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Raw sgRNA counts" sheetId="2" state="visible" r:id="rId4"/>
    <sheet name="Gefitinib_fitness_ABE8e" sheetId="3" state="visible" r:id="rId5"/>
    <sheet name="Gefitinib_fitness_BE3.9Max" sheetId="4" state="visible" r:id="rId6"/>
    <sheet name="Gefitinib_resistance_ABE8e" sheetId="5" state="visible" r:id="rId7"/>
    <sheet name="Gefitinib_resistance_BE3.9Max" sheetId="6" state="visible" r:id="rId8"/>
    <sheet name="Osimertinib_fitness_ABE8e" sheetId="7" state="visible" r:id="rId9"/>
    <sheet name="Osimertinib_fitness_BE3.9Max" sheetId="8" state="visible" r:id="rId10"/>
    <sheet name="Osimertinib_resistance_ABE8e" sheetId="9" state="visible" r:id="rId11"/>
    <sheet name="Osimertinib_resistance_BE3.9Max" sheetId="10" state="visible" r:id="rId12"/>
    <sheet name="CRISPResso2_parameters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<sst xmlns="http://schemas.openxmlformats.org/spreadsheetml/2006/main" count="18289" uniqueCount="2074">
  <si>
    <t xml:space="preserve">Source data - Figure 3: Raw sgRNA counts, MAGeCK outputs and CRISPResso2 parameters for drug resistance screens in PC-9 cells. sgRNA sequences are reverse complements and correspond to the strand of the Illumina read.</t>
  </si>
  <si>
    <t xml:space="preserve">Tab</t>
  </si>
  <si>
    <t xml:space="preserve">Experiment</t>
  </si>
  <si>
    <t xml:space="preserve">Base editor</t>
  </si>
  <si>
    <t xml:space="preserve">Control samples</t>
  </si>
  <si>
    <t xml:space="preserve">Treatment samples</t>
  </si>
  <si>
    <t xml:space="preserve">Raw sgRNA counts</t>
  </si>
  <si>
    <t xml:space="preserve">All</t>
  </si>
  <si>
    <t xml:space="preserve">Gefitinib_fitness_ABE8e</t>
  </si>
  <si>
    <t xml:space="preserve">Gefitinib resistance</t>
  </si>
  <si>
    <t xml:space="preserve">ABE8e</t>
  </si>
  <si>
    <t xml:space="preserve">Plasmid</t>
  </si>
  <si>
    <t xml:space="preserve">Day 19, non-treated</t>
  </si>
  <si>
    <t xml:space="preserve">Gefitinib_fitness_BE3.9Max</t>
  </si>
  <si>
    <t xml:space="preserve">BE3.9Max</t>
  </si>
  <si>
    <t xml:space="preserve">Gefitinib_resistance_ABE8e</t>
  </si>
  <si>
    <t xml:space="preserve">Day 19, Gefitinib</t>
  </si>
  <si>
    <t xml:space="preserve">Gefitinib_resistance_BE3.9Max</t>
  </si>
  <si>
    <t xml:space="preserve">Osimertinib_fitness_ABE8e</t>
  </si>
  <si>
    <t xml:space="preserve">Osimertinib resistance</t>
  </si>
  <si>
    <t xml:space="preserve">Osimertinib_fitness_BE3.9Max</t>
  </si>
  <si>
    <t xml:space="preserve">Osimertinib_resistance_ABE8e</t>
  </si>
  <si>
    <t xml:space="preserve">Day 19, Osimertinib</t>
  </si>
  <si>
    <t xml:space="preserve">Osimertinib_resistance_BE3.9Max</t>
  </si>
  <si>
    <t xml:space="preserve">CRISPResso2_parameters</t>
  </si>
  <si>
    <t xml:space="preserve">CRISPResso2 parameters and sgRNA sequences for validation experiments</t>
  </si>
  <si>
    <t xml:space="preserve">Screen</t>
  </si>
  <si>
    <t xml:space="preserve">Gefitinib</t>
  </si>
  <si>
    <t xml:space="preserve">Osimertinib</t>
  </si>
  <si>
    <t xml:space="preserve">Day</t>
  </si>
  <si>
    <t xml:space="preserve">D19</t>
  </si>
  <si>
    <t xml:space="preserve">Treatment</t>
  </si>
  <si>
    <t xml:space="preserve">Non-treated</t>
  </si>
  <si>
    <t xml:space="preserve">Replicate</t>
  </si>
  <si>
    <t xml:space="preserve">R1</t>
  </si>
  <si>
    <t xml:space="preserve">R2</t>
  </si>
  <si>
    <t xml:space="preserve">GTCGTTCGGAAGCGCACGCTG</t>
  </si>
  <si>
    <t xml:space="preserve">GCGTGCGCTTCCGAACGATG</t>
  </si>
  <si>
    <t xml:space="preserve">GAGATCCCGTCCATCGCCACT</t>
  </si>
  <si>
    <t xml:space="preserve">GACCTAGAAATCATACGCGGC</t>
  </si>
  <si>
    <t xml:space="preserve">GAGCGATGCGACCCTCCGGGA</t>
  </si>
  <si>
    <t xml:space="preserve">GCACGGTGTGAGCGCCCGACG</t>
  </si>
  <si>
    <t xml:space="preserve">GAAGGTAAGGGCGTGTCTCGC</t>
  </si>
  <si>
    <t xml:space="preserve">GCCCGCGCGAGCTAGACGTCC</t>
  </si>
  <si>
    <t xml:space="preserve">GTCAGTCTAACGCTCATGAC</t>
  </si>
  <si>
    <t xml:space="preserve">GCCCGGACGTCTAGCTCGCG</t>
  </si>
  <si>
    <t xml:space="preserve">GAAGATCCCGTCCATCGCCAC</t>
  </si>
  <si>
    <t xml:space="preserve">GCGACGAGGTGGCCTGTCGTC</t>
  </si>
  <si>
    <t xml:space="preserve">GCCCGCGCGAGCTAGACGTC</t>
  </si>
  <si>
    <t xml:space="preserve">GCAGTACCGATCCGGCCTGCT</t>
  </si>
  <si>
    <t xml:space="preserve">GCGTCTAGCTCGCGCGGGCCG</t>
  </si>
  <si>
    <t xml:space="preserve">GTAAAATTCCCGTCGCTATCA</t>
  </si>
  <si>
    <t xml:space="preserve">GACAGTACCGATCCGGCCTGC</t>
  </si>
  <si>
    <t xml:space="preserve">GGATCTACTTGGCACTCGCT</t>
  </si>
  <si>
    <t xml:space="preserve">GTGCGTTCGGCACGGTGTATA</t>
  </si>
  <si>
    <t xml:space="preserve">GCGCTGTGAGTCCAGGTTGTA</t>
  </si>
  <si>
    <t xml:space="preserve">GTCCTGCCGCGTATGATTTCT</t>
  </si>
  <si>
    <t xml:space="preserve">GATACACCGTGCCGAACGCAC</t>
  </si>
  <si>
    <t xml:space="preserve">GAGGCTAGTATAGATGCTTAG</t>
  </si>
  <si>
    <t xml:space="preserve">GAATTTGCGGCAGACCTATGG</t>
  </si>
  <si>
    <t xml:space="preserve">GCAGTCGCCAGATCCGTGAAG</t>
  </si>
  <si>
    <t xml:space="preserve">GAGTACCGATCCGGCCTGCTG</t>
  </si>
  <si>
    <t xml:space="preserve">GCTCCCCGAAGAGCTCGCTC</t>
  </si>
  <si>
    <t xml:space="preserve">GACTTGATACAGTACCGATC</t>
  </si>
  <si>
    <t xml:space="preserve">GACTCGGGCGGACGCCGACG</t>
  </si>
  <si>
    <t xml:space="preserve">GCGGACGACAGGCCACCTCGT</t>
  </si>
  <si>
    <t xml:space="preserve">GCCAGTATTGATCGGGAGAGC</t>
  </si>
  <si>
    <t xml:space="preserve">GCTACTTGGAGGACCGTCGCT</t>
  </si>
  <si>
    <t xml:space="preserve">GTGCGACACTTACAGCTGCCC</t>
  </si>
  <si>
    <t xml:space="preserve">GGGCTCCGGTGCGTTCGGCA</t>
  </si>
  <si>
    <t xml:space="preserve">GATCAATACTGGACGGAGTCA</t>
  </si>
  <si>
    <t xml:space="preserve">GTCTAAGAGCTAATGCGGGCA</t>
  </si>
  <si>
    <t xml:space="preserve">GTGGGGGCCGTCAATGTAGT</t>
  </si>
  <si>
    <t xml:space="preserve">GACGGGCATGGTGTAATTAG</t>
  </si>
  <si>
    <t xml:space="preserve">GACACTCTCCCTTCTAGTGCT</t>
  </si>
  <si>
    <t xml:space="preserve">GTGAACCGCACGGCGCCATGC</t>
  </si>
  <si>
    <t xml:space="preserve">GATAACTGTGAGGTGGTCCTT</t>
  </si>
  <si>
    <t xml:space="preserve">GCGTCTGCGTACTTCCAGACC</t>
  </si>
  <si>
    <t xml:space="preserve">GCGGAATTTGCGGCAGACCTA</t>
  </si>
  <si>
    <t xml:space="preserve">GGGACTATGGATTGCTTAGC</t>
  </si>
  <si>
    <t xml:space="preserve">GTCCGCGCTGAGAAGGTTATC</t>
  </si>
  <si>
    <t xml:space="preserve">GCTTAATTCCTTGATAGCGAC</t>
  </si>
  <si>
    <t xml:space="preserve">GCTGGCAGGGATTCCGTCATA</t>
  </si>
  <si>
    <t xml:space="preserve">GTGCGAAGGCGCCACATCGTT</t>
  </si>
  <si>
    <t xml:space="preserve">GCGTGGACAAGTGCAACCTTC</t>
  </si>
  <si>
    <t xml:space="preserve">GCTGCCCGGCGAGTCGGGCTC</t>
  </si>
  <si>
    <t xml:space="preserve">GATGCGACCCTCCGGGACGGC</t>
  </si>
  <si>
    <t xml:space="preserve">GCCAGCGCTACCTTGTCATTC</t>
  </si>
  <si>
    <t xml:space="preserve">GTCAATACTGGACGGAGTCAG</t>
  </si>
  <si>
    <t xml:space="preserve">GTCTTGCCGGAATGTCAGCCG</t>
  </si>
  <si>
    <t xml:space="preserve">GTTAAGGCCAGGCTATCAATC</t>
  </si>
  <si>
    <t xml:space="preserve">GTCAGTGGGGAGTAAGTACCG</t>
  </si>
  <si>
    <t xml:space="preserve">GTCCGGATAACCTTCTCAGCG</t>
  </si>
  <si>
    <t xml:space="preserve">GAGAATTCGATGATCAACTCA</t>
  </si>
  <si>
    <t xml:space="preserve">GACATCGATGGTACATATGGG</t>
  </si>
  <si>
    <t xml:space="preserve">GCAATACTGGACGGAGTCAGG</t>
  </si>
  <si>
    <t xml:space="preserve">GACAATCATCTGGCAGCGAGG</t>
  </si>
  <si>
    <t xml:space="preserve">GTTCACATCCATCTGGTACG</t>
  </si>
  <si>
    <t xml:space="preserve">GCGGTAGAAGTTGGAGTCTGT</t>
  </si>
  <si>
    <t xml:space="preserve">GATCGGTACTGTATCAAGTCA</t>
  </si>
  <si>
    <t xml:space="preserve">GTCTGGAAGTACGCAGACGC</t>
  </si>
  <si>
    <t xml:space="preserve">GCTTGGGATTACGCTCCCTCA</t>
  </si>
  <si>
    <t xml:space="preserve">GTCATATGGCTTGGATCCAA</t>
  </si>
  <si>
    <t xml:space="preserve">GTCGGCACGGTGTATAAGGTA</t>
  </si>
  <si>
    <t xml:space="preserve">GGATCGGCCTCTTCATGCGA</t>
  </si>
  <si>
    <t xml:space="preserve">GAGGGATTCCGTCATATGGCT</t>
  </si>
  <si>
    <t xml:space="preserve">GTGTGTAACGGAATAGGTAT</t>
  </si>
  <si>
    <t xml:space="preserve">GTCGCTTGGTGCACCGCGACC</t>
  </si>
  <si>
    <t xml:space="preserve">GAACGTTTACACCGACTAGCC</t>
  </si>
  <si>
    <t xml:space="preserve">GAACGCCACAACCACCGCGCA</t>
  </si>
  <si>
    <t xml:space="preserve">GATCCACTTGATAGGCACCTT</t>
  </si>
  <si>
    <t xml:space="preserve">GCGGGCAGGTCTTGACGCAGT</t>
  </si>
  <si>
    <t xml:space="preserve">GTGGCGATGGACGGGATCTT</t>
  </si>
  <si>
    <t xml:space="preserve">GTAGACATCGATGGTACATA</t>
  </si>
  <si>
    <t xml:space="preserve">GATGGACGGGATCTTAGGCC</t>
  </si>
  <si>
    <t xml:space="preserve">GGCTTCCTACCTTTGCGGCA</t>
  </si>
  <si>
    <t xml:space="preserve">GTTACTCGTGCCTTGGCAAAC</t>
  </si>
  <si>
    <t xml:space="preserve">GTCGGGCGCTCACACCGTGC</t>
  </si>
  <si>
    <t xml:space="preserve">GATCAATACTGGACGGAGTC</t>
  </si>
  <si>
    <t xml:space="preserve">GGCCGACAGCTATGAGATGG</t>
  </si>
  <si>
    <t xml:space="preserve">GGTCGCGGTGCACCAAGCGA</t>
  </si>
  <si>
    <t xml:space="preserve">GTCGGGCGCTCACACCGTGCG</t>
  </si>
  <si>
    <t xml:space="preserve">GCCAGATGGATGTGAACCCCG</t>
  </si>
  <si>
    <t xml:space="preserve">GACGGGGACACTTCTTCACGC</t>
  </si>
  <si>
    <t xml:space="preserve">GTCTGCGTACTTCCAGACCA</t>
  </si>
  <si>
    <t xml:space="preserve">GTCCTACACAAGTGCAATCAG</t>
  </si>
  <si>
    <t xml:space="preserve">GCAGATCCGTGAAGAGGCTAA</t>
  </si>
  <si>
    <t xml:space="preserve">GTGGAGATCGCCACTGATGG</t>
  </si>
  <si>
    <t xml:space="preserve">GTCTATCAATGCAAGCCACGG</t>
  </si>
  <si>
    <t xml:space="preserve">GCGATCTCCACATCCTGCCGG</t>
  </si>
  <si>
    <t xml:space="preserve">GTGTGGCGCCTTCGCATGAAG</t>
  </si>
  <si>
    <t xml:space="preserve">GATAGTTAGATAAGACTGCTA</t>
  </si>
  <si>
    <t xml:space="preserve">GTTCAACAGGTGTTGCCTACG</t>
  </si>
  <si>
    <t xml:space="preserve">GTTGTGTGACAAAGCGTAAGG</t>
  </si>
  <si>
    <t xml:space="preserve">GATAGTACAAAGCTGTACCCC</t>
  </si>
  <si>
    <t xml:space="preserve">GTCCAGACTCTTTCGATACCC</t>
  </si>
  <si>
    <t xml:space="preserve">GCTTGAAGGCTGTCCAACGAA</t>
  </si>
  <si>
    <t xml:space="preserve">GTAGCTCTTAGACCCACAGAC</t>
  </si>
  <si>
    <t xml:space="preserve">GCGCAAGTGTAAGAAGTGCGA</t>
  </si>
  <si>
    <t xml:space="preserve">GATGTGGAGATCGCCACTGA</t>
  </si>
  <si>
    <t xml:space="preserve">GTCTTAATTCCTTGATAGCGA</t>
  </si>
  <si>
    <t xml:space="preserve">GTGAGCTTGTTACTCGTGCCT</t>
  </si>
  <si>
    <t xml:space="preserve">GCCTAAGCATCTATACTAGCC</t>
  </si>
  <si>
    <t xml:space="preserve">GTTCGGAAGCGCACGCTGCGG</t>
  </si>
  <si>
    <t xml:space="preserve">GTCTGAAAAGGCCCTACGGCT</t>
  </si>
  <si>
    <t xml:space="preserve">GACCATCCCAGTGGCGATGGA</t>
  </si>
  <si>
    <t xml:space="preserve">GATCTACTTGGCACTCGCTG</t>
  </si>
  <si>
    <t xml:space="preserve">GTCTATATTCGCTGTGAGTCC</t>
  </si>
  <si>
    <t xml:space="preserve">GCCCGAGGGCAAATACAGCTT</t>
  </si>
  <si>
    <t xml:space="preserve">GAGCCCTTAAAGATGCCATT</t>
  </si>
  <si>
    <t xml:space="preserve">GACTCCGTCCAGTATTGATC</t>
  </si>
  <si>
    <t xml:space="preserve">GACAAAAGCGGTGCTATCCTT</t>
  </si>
  <si>
    <t xml:space="preserve">GTCCTCAGTCAAGGCGCCTG</t>
  </si>
  <si>
    <t xml:space="preserve">GTTTCAGGGCATGAACTACT</t>
  </si>
  <si>
    <t xml:space="preserve">GTGCTTTGTGGCGCGACCCTT</t>
  </si>
  <si>
    <t xml:space="preserve">GGAGCAGCGATGCGACCCTC</t>
  </si>
  <si>
    <t xml:space="preserve">GCGCCGCCCAGACCGGACGAC</t>
  </si>
  <si>
    <t xml:space="preserve">GCTAATGCGGGCATGGCTGT</t>
  </si>
  <si>
    <t xml:space="preserve">GGCTCTTACCCGTCCTGTGC</t>
  </si>
  <si>
    <t xml:space="preserve">GCTGTCGTCCGGTCTGGGCGG</t>
  </si>
  <si>
    <t xml:space="preserve">GCACATCGAGGATTTCCTTGT</t>
  </si>
  <si>
    <t xml:space="preserve">GCCCCGTCAGAGTAGAATAAA</t>
  </si>
  <si>
    <t xml:space="preserve">GCGCTCACACCGTGCGGGGGG</t>
  </si>
  <si>
    <t xml:space="preserve">GCTTCCACCTCGGGCACATTT</t>
  </si>
  <si>
    <t xml:space="preserve">GCATCCTGCCGGTGGCATTTA</t>
  </si>
  <si>
    <t xml:space="preserve">GAACCAGCAACAATTCCACCG</t>
  </si>
  <si>
    <t xml:space="preserve">GCAAGTGTAAGAAGTGCGAA</t>
  </si>
  <si>
    <t xml:space="preserve">GAAACTGCACCTACGGGTGAG</t>
  </si>
  <si>
    <t xml:space="preserve">GACCCGTAGGTGCAGTTTGGA</t>
  </si>
  <si>
    <t xml:space="preserve">GTAGACATCGATGGTACATAT</t>
  </si>
  <si>
    <t xml:space="preserve">GGCCATGCTAATTACGGAGA</t>
  </si>
  <si>
    <t xml:space="preserve">GTTGAAGGCTGTCCAACGAAT</t>
  </si>
  <si>
    <t xml:space="preserve">GTCCTGGGTATCGAAAGAGTC</t>
  </si>
  <si>
    <t xml:space="preserve">GCTCGTGCGTCCGAGCCTGT</t>
  </si>
  <si>
    <t xml:space="preserve">GAGCGCCCGACGCGGCCGAGG</t>
  </si>
  <si>
    <t xml:space="preserve">GGACAGTGTTGAGATACTCG</t>
  </si>
  <si>
    <t xml:space="preserve">GTGAACAATCATCTGGCAGCG</t>
  </si>
  <si>
    <t xml:space="preserve">GTTATTGGAGCATGACCACGG</t>
  </si>
  <si>
    <t xml:space="preserve">GATAGCTCAAAATCCCCCTGG</t>
  </si>
  <si>
    <t xml:space="preserve">GTCCACGCTGGCCATCACGT</t>
  </si>
  <si>
    <t xml:space="preserve">GAATGACAAGGTAGCGCTGG</t>
  </si>
  <si>
    <t xml:space="preserve">GCTAAGCTAGGTCATTGTCA</t>
  </si>
  <si>
    <t xml:space="preserve">GAGCCTACGTGATGGCCAGCG</t>
  </si>
  <si>
    <t xml:space="preserve">GGATATTCTGAAAACCGTAA</t>
  </si>
  <si>
    <t xml:space="preserve">GACCATGCCCGTCACCCCATG</t>
  </si>
  <si>
    <t xml:space="preserve">GTGGGTCTAAGAGCTAATGC</t>
  </si>
  <si>
    <t xml:space="preserve">GAGCCGGAGCGAGCTCTTCG</t>
  </si>
  <si>
    <t xml:space="preserve">GTCGAATGTGCTGTTGACAC</t>
  </si>
  <si>
    <t xml:space="preserve">GACTCGGATTCCAGCCCACAT</t>
  </si>
  <si>
    <t xml:space="preserve">GAGGGTTGTTGCTGAACCGCA</t>
  </si>
  <si>
    <t xml:space="preserve">GCATCCATCTGGTACGTGGTG</t>
  </si>
  <si>
    <t xml:space="preserve">GCGCTCATGACTGGAAACCAC</t>
  </si>
  <si>
    <t xml:space="preserve">GAGTAACAAGCTCACGCAGT</t>
  </si>
  <si>
    <t xml:space="preserve">GCAACTTCTACCGTGCCCTGA</t>
  </si>
  <si>
    <t xml:space="preserve">GTCAGGTGCAGCCCAGCCGTA</t>
  </si>
  <si>
    <t xml:space="preserve">GACCCCCTAAATGCCACCGGC</t>
  </si>
  <si>
    <t xml:space="preserve">GAGCGCGGAGAGGTCGCCTGC</t>
  </si>
  <si>
    <t xml:space="preserve">GTCGGGCGGACGCCGACGAGG</t>
  </si>
  <si>
    <t xml:space="preserve">GAGTAACAAGCTCACGCAGTT</t>
  </si>
  <si>
    <t xml:space="preserve">GCACGTGGGGGTTGTCCACGC</t>
  </si>
  <si>
    <t xml:space="preserve">GAATTCGCTCCACTGTGTTGA</t>
  </si>
  <si>
    <t xml:space="preserve">GACGGATCTGGCGACTGTGAT</t>
  </si>
  <si>
    <t xml:space="preserve">GTGACTCCGTCCAGTATTGAT</t>
  </si>
  <si>
    <t xml:space="preserve">GTAGGGGCTCTGACTGATCT</t>
  </si>
  <si>
    <t xml:space="preserve">GTCTGCAGTGTGTAACGGAAT</t>
  </si>
  <si>
    <t xml:space="preserve">GCACGGATCTGGCGACTGTGA</t>
  </si>
  <si>
    <t xml:space="preserve">GTGCGAAGGGCCTTGCCGCAA</t>
  </si>
  <si>
    <t xml:space="preserve">GCTCATAGCTGTCGGCCCCAC</t>
  </si>
  <si>
    <t xml:space="preserve">GTTCTACTCTGACGGGGGCTC</t>
  </si>
  <si>
    <t xml:space="preserve">GGTGGCCTGTCGTCCGGTCT</t>
  </si>
  <si>
    <t xml:space="preserve">GTTAGCAGGTTATGAGTATC</t>
  </si>
  <si>
    <t xml:space="preserve">GCTGTTAACCAGTCAGGTTAC</t>
  </si>
  <si>
    <t xml:space="preserve">GGTGATGGTTAGCTACTAGT</t>
  </si>
  <si>
    <t xml:space="preserve">GTGCGCTCTGCCCGGCGAGTC</t>
  </si>
  <si>
    <t xml:space="preserve">GATGAAAGAGCCCCCGAGATT</t>
  </si>
  <si>
    <t xml:space="preserve">GAGGTGGCCTGTCGTCCGGTC</t>
  </si>
  <si>
    <t xml:space="preserve">GGGATCTACTTGGCACTCGC</t>
  </si>
  <si>
    <t xml:space="preserve">GCTTTTATTCTACTCTGACGG</t>
  </si>
  <si>
    <t xml:space="preserve">GTCCGTTCCCAAAAGGCCCGC</t>
  </si>
  <si>
    <t xml:space="preserve">GTCCTCAGTCAAGGCGCCTGT</t>
  </si>
  <si>
    <t xml:space="preserve">GCCATGCCCGTCACCCCATGA</t>
  </si>
  <si>
    <t xml:space="preserve">GTTTCTGCCACCCCTGCACGT</t>
  </si>
  <si>
    <t xml:space="preserve">GCGTCAATGTAGTGGGCACAC</t>
  </si>
  <si>
    <t xml:space="preserve">GCATGATCATGTAGACATCGA</t>
  </si>
  <si>
    <t xml:space="preserve">GTCTACTTGGCACTCGCTGGG</t>
  </si>
  <si>
    <t xml:space="preserve">GAGGGCTCATACTATCCTCCG</t>
  </si>
  <si>
    <t xml:space="preserve">GTACTGTATCAAGTCATGGC</t>
  </si>
  <si>
    <t xml:space="preserve">GAGTAGCTAACCATCACCCCC</t>
  </si>
  <si>
    <t xml:space="preserve">GCATGCCTTGTGCTCCCCCGA</t>
  </si>
  <si>
    <t xml:space="preserve">GCGATACAGCTCAGACCCCAC</t>
  </si>
  <si>
    <t xml:space="preserve">GCTCCCAACCAAGCTCTCTTG</t>
  </si>
  <si>
    <t xml:space="preserve">GATCGCAAAGGTAATCAGGGA</t>
  </si>
  <si>
    <t xml:space="preserve">GCGGGGGGAACAGACACGTGA</t>
  </si>
  <si>
    <t xml:space="preserve">GACAGATAATTGTCCCACAGC</t>
  </si>
  <si>
    <t xml:space="preserve">GGTGTATAAGGTAAGGTCCC</t>
  </si>
  <si>
    <t xml:space="preserve">GTAGGAAGCCCGCCGGTGTG</t>
  </si>
  <si>
    <t xml:space="preserve">GATGCTAATTACGGAGAAGGC</t>
  </si>
  <si>
    <t xml:space="preserve">GCACATCCATCTGGTACGTGG</t>
  </si>
  <si>
    <t xml:space="preserve">GCGTGATGAGCTGCACGGTGG</t>
  </si>
  <si>
    <t xml:space="preserve">GTCTGTCACCACATAATTACC</t>
  </si>
  <si>
    <t xml:space="preserve">GTGCAAATAAAACCGGACTGA</t>
  </si>
  <si>
    <t xml:space="preserve">GCTGAATGACAAGGTAGCGCT</t>
  </si>
  <si>
    <t xml:space="preserve">GCGTCGGGCGCTCACACCGTG</t>
  </si>
  <si>
    <t xml:space="preserve">GAGGCAGCCACCAAATTAGCC</t>
  </si>
  <si>
    <t xml:space="preserve">GCCCTAAAAGTTGCAGCCCCC</t>
  </si>
  <si>
    <t xml:space="preserve">GCGGCGGGCTTCCTACCTTTG</t>
  </si>
  <si>
    <t xml:space="preserve">GCGGGCGCTCACACCGTGCGG</t>
  </si>
  <si>
    <t xml:space="preserve">GGGCGTTTTCAAAGCTCAGG</t>
  </si>
  <si>
    <t xml:space="preserve">GTGGTCAACTTACTGTTGCT</t>
  </si>
  <si>
    <t xml:space="preserve">GCGACCTCTCCGCGCTGAGA</t>
  </si>
  <si>
    <t xml:space="preserve">GAGCCACGGTGGAATTGTTGC</t>
  </si>
  <si>
    <t xml:space="preserve">GCATGAAGAGGCCGATCCCC</t>
  </si>
  <si>
    <t xml:space="preserve">GACTCACCCGTAGGTGCAGTT</t>
  </si>
  <si>
    <t xml:space="preserve">GCCTTAGCCTCTTCACGGATC</t>
  </si>
  <si>
    <t xml:space="preserve">GGTCTTCCTGATTGATAGCC</t>
  </si>
  <si>
    <t xml:space="preserve">GTGGCTTGCATTGATAGAAAT</t>
  </si>
  <si>
    <t xml:space="preserve">GTGCGACCCTCCGGGACGGCC</t>
  </si>
  <si>
    <t xml:space="preserve">GTGTTCACTGACTTACGTTTC</t>
  </si>
  <si>
    <t xml:space="preserve">GTTCCACCTCGGGCACATTTT</t>
  </si>
  <si>
    <t xml:space="preserve">GACATCCTGCCGGTGGCATTT</t>
  </si>
  <si>
    <t xml:space="preserve">GTGGCCTAGGGATTAGCCACA</t>
  </si>
  <si>
    <t xml:space="preserve">GCAGGAGGGGAGTCCGTGACG</t>
  </si>
  <si>
    <t xml:space="preserve">GAATTCGCTCCACTGTGTTG</t>
  </si>
  <si>
    <t xml:space="preserve">GCTCGTGCGTCCGAGCCTGTG</t>
  </si>
  <si>
    <t xml:space="preserve">GCTAATGCGGGCATGGCTGTT</t>
  </si>
  <si>
    <t xml:space="preserve">GCATCTATACTAGCCTGGTAT</t>
  </si>
  <si>
    <t xml:space="preserve">GTAAGAGGCTCCACAAGCTG</t>
  </si>
  <si>
    <t xml:space="preserve">GTGATGGTTAGCTACTAGTT</t>
  </si>
  <si>
    <t xml:space="preserve">GCCATCATTACTTTGATTAC</t>
  </si>
  <si>
    <t xml:space="preserve">GCTGCGTGATGAGCTGCACGG</t>
  </si>
  <si>
    <t xml:space="preserve">GTGACCAGGTCTCAGTCAGCG</t>
  </si>
  <si>
    <t xml:space="preserve">GTGTGACTGAACATAACTGT</t>
  </si>
  <si>
    <t xml:space="preserve">GTGATGCAAGAAGATGCACGA</t>
  </si>
  <si>
    <t xml:space="preserve">GTGAATGACAAGGTAGCGCTG</t>
  </si>
  <si>
    <t xml:space="preserve">GTGTGACAAAGCGTAAGGAG</t>
  </si>
  <si>
    <t xml:space="preserve">GCTCTCCCGATCAATACTGGA</t>
  </si>
  <si>
    <t xml:space="preserve">GCATGAAGAGGCCGATCCCCA</t>
  </si>
  <si>
    <t xml:space="preserve">GAAATCCTGCATGGCGCCGTG</t>
  </si>
  <si>
    <t xml:space="preserve">GGGACACTTCTTCACGCAGG</t>
  </si>
  <si>
    <t xml:space="preserve">GGCTTGCATTGATAGAAATG</t>
  </si>
  <si>
    <t xml:space="preserve">GACGTGGAGAGCATCCAGTGG</t>
  </si>
  <si>
    <t xml:space="preserve">GTGGTACATATGGGTGGCTGA</t>
  </si>
  <si>
    <t xml:space="preserve">GACTTGATAGGCACCTTGGGA</t>
  </si>
  <si>
    <t xml:space="preserve">GCAGTAGCATTATGAGTAGTG</t>
  </si>
  <si>
    <t xml:space="preserve">GATCCTGCCGGTGGCATTTAG</t>
  </si>
  <si>
    <t xml:space="preserve">GCAGATCGCAAAGGTAATCA</t>
  </si>
  <si>
    <t xml:space="preserve">GCCCGGCGAGTCGGGCTCTGG</t>
  </si>
  <si>
    <t xml:space="preserve">GTAAACCAGTCCGTTCCCAAA</t>
  </si>
  <si>
    <t xml:space="preserve">GATCACGCAGCTCATGCCCTT</t>
  </si>
  <si>
    <t xml:space="preserve">GACCAGGCAGTCGCTCTCCCG</t>
  </si>
  <si>
    <t xml:space="preserve">GAAGGGCCTTGCCGCAAAGGT</t>
  </si>
  <si>
    <t xml:space="preserve">GACATCCATCTGGTACGTGGT</t>
  </si>
  <si>
    <t xml:space="preserve">GCCTATCAAGTGGATGGCAT</t>
  </si>
  <si>
    <t xml:space="preserve">GAGGGGAGTCCGTGACGTGGA</t>
  </si>
  <si>
    <t xml:space="preserve">GATGGAGGAGATCTCGCTGGC</t>
  </si>
  <si>
    <t xml:space="preserve">GGCCTAGTGAGAGTGGCACT</t>
  </si>
  <si>
    <t xml:space="preserve">GCGACCCTCCGGGACGGCCG</t>
  </si>
  <si>
    <t xml:space="preserve">GCACACCAGTTGAGCAGGTAC</t>
  </si>
  <si>
    <t xml:space="preserve">GTCGTCCGGTCTGGGCGGCGG</t>
  </si>
  <si>
    <t xml:space="preserve">GTCCTCCAGAGCCCGACTCGC</t>
  </si>
  <si>
    <t xml:space="preserve">GTTACCAGGCAGTCGCTCTCC</t>
  </si>
  <si>
    <t xml:space="preserve">GTCCCATGACTCCTGCCGGGC</t>
  </si>
  <si>
    <t xml:space="preserve">GCACAGTGGAGCGAATTCCTT</t>
  </si>
  <si>
    <t xml:space="preserve">GTAATCGGTCTGAGGTGTAGC</t>
  </si>
  <si>
    <t xml:space="preserve">GCATCTATACTAGCCTGGTA</t>
  </si>
  <si>
    <t xml:space="preserve">GAGGCTTTCTGTAGGGTATTA</t>
  </si>
  <si>
    <t xml:space="preserve">GAGAGCCGGAGCGAGCTCTTC</t>
  </si>
  <si>
    <t xml:space="preserve">GACAGAGCCAGCGGGCCTTTT</t>
  </si>
  <si>
    <t xml:space="preserve">GTGGAGGTCCGTCCTGTTTTC</t>
  </si>
  <si>
    <t xml:space="preserve">GCAACGTGGAGAGCATCCAG</t>
  </si>
  <si>
    <t xml:space="preserve">GACTCCCCACTGATGGACCAG</t>
  </si>
  <si>
    <t xml:space="preserve">GTTCCCAAAATGTGCCCGAGG</t>
  </si>
  <si>
    <t xml:space="preserve">GTGAACACTTACCCATTCGT</t>
  </si>
  <si>
    <t xml:space="preserve">GGGCGCTCACACCGTGCGGG</t>
  </si>
  <si>
    <t xml:space="preserve">GTGATGGTTAGCTACTAGTTG</t>
  </si>
  <si>
    <t xml:space="preserve">GCGGAGAGGTCGCCTGCCGG</t>
  </si>
  <si>
    <t xml:space="preserve">GTGGAGGAGATCTCGCTGGCA</t>
  </si>
  <si>
    <t xml:space="preserve">GTGGGGCCGACAGCTATGAGA</t>
  </si>
  <si>
    <t xml:space="preserve">GATGAGAGTATGGCATGCAAC</t>
  </si>
  <si>
    <t xml:space="preserve">GTTCCCGGACATAGTCCAGG</t>
  </si>
  <si>
    <t xml:space="preserve">GAGTGAGCTGCTATTCCACGT</t>
  </si>
  <si>
    <t xml:space="preserve">GATAACCTTCTCAGCGCGGAG</t>
  </si>
  <si>
    <t xml:space="preserve">GAGAAGACATGGACGACGTGG</t>
  </si>
  <si>
    <t xml:space="preserve">GACCCACTCTGTCTCCGCAG</t>
  </si>
  <si>
    <t xml:space="preserve">GCCAACAGTCTTACCAAGCCT</t>
  </si>
  <si>
    <t xml:space="preserve">GGCTCTAGAATTTCAAACAG</t>
  </si>
  <si>
    <t xml:space="preserve">GCGCAAAGGTAGGAAGCCCGC</t>
  </si>
  <si>
    <t xml:space="preserve">GCTTGAGGGAGCGTAATCCCA</t>
  </si>
  <si>
    <t xml:space="preserve">GTTCACTTTCCACTCACCCGT</t>
  </si>
  <si>
    <t xml:space="preserve">GTATGATTTCTAGGTTCTCAA</t>
  </si>
  <si>
    <t xml:space="preserve">GCAGTGGGGAGTAAGTACCGT</t>
  </si>
  <si>
    <t xml:space="preserve">GAGTCCCGAGCTAGCCCCGG</t>
  </si>
  <si>
    <t xml:space="preserve">GTGATCCAAGCTGTCCCAAT</t>
  </si>
  <si>
    <t xml:space="preserve">GTGTGTGACAAAGCGTAAGGA</t>
  </si>
  <si>
    <t xml:space="preserve">GAGCAGCGATGCGACCCTCC</t>
  </si>
  <si>
    <t xml:space="preserve">GCTAAAGTCCACATAAGGCTG</t>
  </si>
  <si>
    <t xml:space="preserve">GGTTTTACAGCCCCCAGGCA</t>
  </si>
  <si>
    <t xml:space="preserve">GCAACTTTTAGGGAACTTGT</t>
  </si>
  <si>
    <t xml:space="preserve">GCAGTGCTCCCCCTTACAACC</t>
  </si>
  <si>
    <t xml:space="preserve">GCCACTGCTAAAGTCCACATA</t>
  </si>
  <si>
    <t xml:space="preserve">GATGATAGCTCAAAATCCCCC</t>
  </si>
  <si>
    <t xml:space="preserve">GTATCTTTCATACCCATACC</t>
  </si>
  <si>
    <t xml:space="preserve">GCACACTGGATACAGTTGTC</t>
  </si>
  <si>
    <t xml:space="preserve">GCCAGCGGGCCTTTTGGGAA</t>
  </si>
  <si>
    <t xml:space="preserve">GTGTGTTCCCGGACATAGTCC</t>
  </si>
  <si>
    <t xml:space="preserve">GTTCTTAGACCATCCAGGAGG</t>
  </si>
  <si>
    <t xml:space="preserve">GAGTGGGGGCCGTCAATGTAG</t>
  </si>
  <si>
    <t xml:space="preserve">GCAGTGTGCCCACTACATTGA</t>
  </si>
  <si>
    <t xml:space="preserve">GCAGGCTAGTATAGATGCTTA</t>
  </si>
  <si>
    <t xml:space="preserve">GCTAGAGAAGTTATTCAGCCC</t>
  </si>
  <si>
    <t xml:space="preserve">GTTTGGATCCAAGCCATATGA</t>
  </si>
  <si>
    <t xml:space="preserve">GATCTACTTGGCACTCGCTGG</t>
  </si>
  <si>
    <t xml:space="preserve">GAGCTGTACCCCTGGTATGGC</t>
  </si>
  <si>
    <t xml:space="preserve">GCATTTAGCTTGGTCTGAGGC</t>
  </si>
  <si>
    <t xml:space="preserve">GTGCGTCAAGACCTGCCCGGC</t>
  </si>
  <si>
    <t xml:space="preserve">GCTGATCCCTCATGGGGTGAC</t>
  </si>
  <si>
    <t xml:space="preserve">GCTTTGAGTACTGACTGATC</t>
  </si>
  <si>
    <t xml:space="preserve">GGGTTGTAGAGCATGAGTGG</t>
  </si>
  <si>
    <t xml:space="preserve">GCGGGCCTTTTGGGAACGGAC</t>
  </si>
  <si>
    <t xml:space="preserve">GAGCCTGAACATAACATCCTT</t>
  </si>
  <si>
    <t xml:space="preserve">GTGCCACAACCAGTGTGCTGC</t>
  </si>
  <si>
    <t xml:space="preserve">GTAGTGCTTGGAGAACCTTCA</t>
  </si>
  <si>
    <t xml:space="preserve">GTGTGCTCCTTGCTCACAGTT</t>
  </si>
  <si>
    <t xml:space="preserve">GTCCATCGCCACTGGGATGG</t>
  </si>
  <si>
    <t xml:space="preserve">GTGAGCGCCCGACGCGGCCG</t>
  </si>
  <si>
    <t xml:space="preserve">GAACTTCCCAAAATGTGCCCG</t>
  </si>
  <si>
    <t xml:space="preserve">GAGCCTTCTCCGTAATTAGCA</t>
  </si>
  <si>
    <t xml:space="preserve">GACACCAGTTGAGCAGGTACT</t>
  </si>
  <si>
    <t xml:space="preserve">GATCCTCAAGAGAGCTTGGTT</t>
  </si>
  <si>
    <t xml:space="preserve">GATCAGTCAGTACTCAAAGCT</t>
  </si>
  <si>
    <t xml:space="preserve">GCTGCGTCTATCATCCAGCCT</t>
  </si>
  <si>
    <t xml:space="preserve">GATTTGATGACTGGTATTAG</t>
  </si>
  <si>
    <t xml:space="preserve">GCTAGACGTCCGGGCAGCCCC</t>
  </si>
  <si>
    <t xml:space="preserve">GCACCTAGCAGATAAAACTAT</t>
  </si>
  <si>
    <t xml:space="preserve">GAGCTTCTTAGTGCTTCTGC</t>
  </si>
  <si>
    <t xml:space="preserve">GACCAACAGTCTTACCAAGCC</t>
  </si>
  <si>
    <t xml:space="preserve">GCTGCGCTCTGCCCGGCGAGT</t>
  </si>
  <si>
    <t xml:space="preserve">GTGTAGGGGCTCTGACTGATC</t>
  </si>
  <si>
    <t xml:space="preserve">GTTATCTGCTAGGTGATAGGG</t>
  </si>
  <si>
    <t xml:space="preserve">GCCCACAGTGAAAGAAAACGC</t>
  </si>
  <si>
    <t xml:space="preserve">GACGTTGCAAAACCAGTCTGT</t>
  </si>
  <si>
    <t xml:space="preserve">GTCAAGTGTGAGTGACTGGT</t>
  </si>
  <si>
    <t xml:space="preserve">GTAACCTCCTACCCCTCCAGA</t>
  </si>
  <si>
    <t xml:space="preserve">GCGGAGAGGTCGCCTGCCGGA</t>
  </si>
  <si>
    <t xml:space="preserve">GAACTCCCTTGGCTCACTGAG</t>
  </si>
  <si>
    <t xml:space="preserve">GGACAAGTGCAACCTTCTGG</t>
  </si>
  <si>
    <t xml:space="preserve">GTCGCAAAGGTAATCAGGGAA</t>
  </si>
  <si>
    <t xml:space="preserve">GTATCCCAGGTATAATTTGTG</t>
  </si>
  <si>
    <t xml:space="preserve">GCCAGGAAGTACTTCCACCT</t>
  </si>
  <si>
    <t xml:space="preserve">GTCTTCTGATCTATGCCCCAA</t>
  </si>
  <si>
    <t xml:space="preserve">GTGATAGCTCAAAATCCCCCT</t>
  </si>
  <si>
    <t xml:space="preserve">GATCCCAAGGTGCCTATCAAG</t>
  </si>
  <si>
    <t xml:space="preserve">GTGAAGATTTATTAGGACCT</t>
  </si>
  <si>
    <t xml:space="preserve">GCGGTACTTACTCCCCACTGA</t>
  </si>
  <si>
    <t xml:space="preserve">GCCGGAATGTCAGCCGAGGCA</t>
  </si>
  <si>
    <t xml:space="preserve">GCATCGATGTCTACATGATCA</t>
  </si>
  <si>
    <t xml:space="preserve">GTGTAAGGTTTTACAGCCCCC</t>
  </si>
  <si>
    <t xml:space="preserve">GTGTGGGTCTAAGAGCTAATG</t>
  </si>
  <si>
    <t xml:space="preserve">GCGTGGAGAGCATCCAGTGGC</t>
  </si>
  <si>
    <t xml:space="preserve">GCCTACAGAAAGCCTGTCCAT</t>
  </si>
  <si>
    <t xml:space="preserve">GATCCTATGGATTTGATGAC</t>
  </si>
  <si>
    <t xml:space="preserve">GCTTCGCACTTCTTACACTTG</t>
  </si>
  <si>
    <t xml:space="preserve">GATTCGACAGCCCTGCCCACT</t>
  </si>
  <si>
    <t xml:space="preserve">GTAAATGCCACCGGCAGGATG</t>
  </si>
  <si>
    <t xml:space="preserve">GTAGTTAAATATACGTTTCAC</t>
  </si>
  <si>
    <t xml:space="preserve">GTGGTAGTGTGGGTCTCTGCT</t>
  </si>
  <si>
    <t xml:space="preserve">GCTCACAACTGCAGACATAAG</t>
  </si>
  <si>
    <t xml:space="preserve">GCTTTCTTAACAATGCTGTAG</t>
  </si>
  <si>
    <t xml:space="preserve">GAAGGTTCTCCAAGCACTAGA</t>
  </si>
  <si>
    <t xml:space="preserve">GTAAGGTAAGGTCCCTGGCAC</t>
  </si>
  <si>
    <t xml:space="preserve">GACAAAGCTGTACCCCTGGTA</t>
  </si>
  <si>
    <t xml:space="preserve">GAGCCTCAAAATCTCTGCACC</t>
  </si>
  <si>
    <t xml:space="preserve">GTAGGATACTCTTGGGAACC</t>
  </si>
  <si>
    <t xml:space="preserve">GTAGCCACAAGGACATGGACT</t>
  </si>
  <si>
    <t xml:space="preserve">GCGACTGTGATGGGCAGGTC</t>
  </si>
  <si>
    <t xml:space="preserve">GTTCAGCAAACACCTAAGCTT</t>
  </si>
  <si>
    <t xml:space="preserve">GTGCGCGGTGGTTGTGGCGT</t>
  </si>
  <si>
    <t xml:space="preserve">GGTTGAAACCCTTATTTCTA</t>
  </si>
  <si>
    <t xml:space="preserve">GTACCAGGCAGTCGCTCTCCC</t>
  </si>
  <si>
    <t xml:space="preserve">GTGTAAGAGGCTCCACAAGC</t>
  </si>
  <si>
    <t xml:space="preserve">GCTTACAGCTCTGGCCACAAC</t>
  </si>
  <si>
    <t xml:space="preserve">GAACCTGGCGGCCCACGTGC</t>
  </si>
  <si>
    <t xml:space="preserve">GACCGATTAAACGCAAATCTC</t>
  </si>
  <si>
    <t xml:space="preserve">GATTGGAAGATTCAGCTAGTT</t>
  </si>
  <si>
    <t xml:space="preserve">GTGAAAGAGCCCCCGAGATTT</t>
  </si>
  <si>
    <t xml:space="preserve">GAAGAAGTCCTGCTGGTAGTC</t>
  </si>
  <si>
    <t xml:space="preserve">GAAGTCTTTCATCTGCCTTAC</t>
  </si>
  <si>
    <t xml:space="preserve">GAAACCACTGGTCCATCAGTG</t>
  </si>
  <si>
    <t xml:space="preserve">GACTCACCCCCTAAATGCCAC</t>
  </si>
  <si>
    <t xml:space="preserve">GCTAAAAGTTGCAGCCCCCAG</t>
  </si>
  <si>
    <t xml:space="preserve">GGCGCCATGCAGGATTTCTG</t>
  </si>
  <si>
    <t xml:space="preserve">GAGTGCCAAGTAGATCCCACC</t>
  </si>
  <si>
    <t xml:space="preserve">GCAGAGGATGCTTGATTCCAG</t>
  </si>
  <si>
    <t xml:space="preserve">GTCATCAGCTGGAGTGCAAT</t>
  </si>
  <si>
    <t xml:space="preserve">GCTGCCCATGAGAAATTTAC</t>
  </si>
  <si>
    <t xml:space="preserve">GTGGCCATCACGTAGGCTTCC</t>
  </si>
  <si>
    <t xml:space="preserve">GACTGGGGCCATGCTAATTA</t>
  </si>
  <si>
    <t xml:space="preserve">GTGCAGATCGCAAAGGTAATC</t>
  </si>
  <si>
    <t xml:space="preserve">GAAAGGCTACTTGGTTGCTTT</t>
  </si>
  <si>
    <t xml:space="preserve">GAGTGGGGAGTAAGTACCGTG</t>
  </si>
  <si>
    <t xml:space="preserve">GAATTTGTCAGAAACCTGCA</t>
  </si>
  <si>
    <t xml:space="preserve">GCCAGGTCTCAGTCAGCGGGG</t>
  </si>
  <si>
    <t xml:space="preserve">GAAATGCTGATGAATCCAATG</t>
  </si>
  <si>
    <t xml:space="preserve">GTAAAAGTTGCAGCCCCCAGG</t>
  </si>
  <si>
    <t xml:space="preserve">GAAATGCATCAGGTCCTTTG</t>
  </si>
  <si>
    <t xml:space="preserve">GGCAGCGTGTCCCACCAGAG</t>
  </si>
  <si>
    <t xml:space="preserve">GCAGATGGATGTGAACCCCGA</t>
  </si>
  <si>
    <t xml:space="preserve">GATTTCTATCAATGCAAGCCA</t>
  </si>
  <si>
    <t xml:space="preserve">GAACAGACACGTGAAGGCATG</t>
  </si>
  <si>
    <t xml:space="preserve">GTAGCAGCTCACTCACAAAGG</t>
  </si>
  <si>
    <t xml:space="preserve">GAAGCAGATGATCGATGAGGC</t>
  </si>
  <si>
    <t xml:space="preserve">GCAACCCCACCACGTACCAGA</t>
  </si>
  <si>
    <t xml:space="preserve">GTCAGGGCATGAACTACTTGG</t>
  </si>
  <si>
    <t xml:space="preserve">GCTTTGAGTACTGACTGATCA</t>
  </si>
  <si>
    <t xml:space="preserve">GTCTTCAGTTGTACAAGACTG</t>
  </si>
  <si>
    <t xml:space="preserve">GCAACGTGACAAATGCCAGAC</t>
  </si>
  <si>
    <t xml:space="preserve">GACCTGGCGGCCCACGTGCAG</t>
  </si>
  <si>
    <t xml:space="preserve">GAGATAAGACTGCTAAGGCAT</t>
  </si>
  <si>
    <t xml:space="preserve">GCAGCAGAGACCCACACTACC</t>
  </si>
  <si>
    <t xml:space="preserve">GATAACTTCTCTAGGGTGGCT</t>
  </si>
  <si>
    <t xml:space="preserve">GGCGTTTTCAAAGCTCAGGT</t>
  </si>
  <si>
    <t xml:space="preserve">GTGCAACTTTTAGGGAACTTG</t>
  </si>
  <si>
    <t xml:space="preserve">GGCTGTTAGGTGAAAATCAT</t>
  </si>
  <si>
    <t xml:space="preserve">GTGATTTCATGACAGCAAGAC</t>
  </si>
  <si>
    <t xml:space="preserve">GGATGCTCTCCACGTTGCAC</t>
  </si>
  <si>
    <t xml:space="preserve">GTATTCAAGCACTTACAGCTC</t>
  </si>
  <si>
    <t xml:space="preserve">GGGGAGTCCGTGACGTGGAG</t>
  </si>
  <si>
    <t xml:space="preserve">GATCCCAAGGATGTTATGTTC</t>
  </si>
  <si>
    <t xml:space="preserve">GATCATCGAATTCTCCAAAA</t>
  </si>
  <si>
    <t xml:space="preserve">GAGAGGCTGATTGTGATAGAC</t>
  </si>
  <si>
    <t xml:space="preserve">GCTTTCTGCCACCCCTGCACG</t>
  </si>
  <si>
    <t xml:space="preserve">GACATTGAGGGCAATTTCAAC</t>
  </si>
  <si>
    <t xml:space="preserve">GGCTCGTGCGTCCGAGCCTG</t>
  </si>
  <si>
    <t xml:space="preserve">GCTGCCCCGGCCGTCCCGGA</t>
  </si>
  <si>
    <t xml:space="preserve">GCATTTAGGGGGTGAGTCAC</t>
  </si>
  <si>
    <t xml:space="preserve">GTGCTGTACAATACAATCTCT</t>
  </si>
  <si>
    <t xml:space="preserve">GACACTATTCATTTGACATA</t>
  </si>
  <si>
    <t xml:space="preserve">GCCACAACAGGGCATTTTAC</t>
  </si>
  <si>
    <t xml:space="preserve">GAGGAATCCTATGACCTGATT</t>
  </si>
  <si>
    <t xml:space="preserve">GCAATAACATAGCACTTTGT</t>
  </si>
  <si>
    <t xml:space="preserve">GATAGCTCAAAATCCCCCTG</t>
  </si>
  <si>
    <t xml:space="preserve">GCTGTGGGATGAGGTACTCGT</t>
  </si>
  <si>
    <t xml:space="preserve">GCCAGCGTTTTCTTTCACTG</t>
  </si>
  <si>
    <t xml:space="preserve">GCCACTGCGTCAAGACCTGCC</t>
  </si>
  <si>
    <t xml:space="preserve">GCCATCCAAACTGCACCTAC</t>
  </si>
  <si>
    <t xml:space="preserve">GCCATGAACATCACCTGCAC</t>
  </si>
  <si>
    <t xml:space="preserve">GCAAGGTGCCTATCAAGTGGA</t>
  </si>
  <si>
    <t xml:space="preserve">GTGTCCACGCATTCCCTGCCT</t>
  </si>
  <si>
    <t xml:space="preserve">GCAAAGCTGTATTTGCCCTCG</t>
  </si>
  <si>
    <t xml:space="preserve">GCATCAGGGCACGGTAGAAGT</t>
  </si>
  <si>
    <t xml:space="preserve">GCAAGTCATGGCAGGTACAGT</t>
  </si>
  <si>
    <t xml:space="preserve">GCAATGGACAGGCTTTCTGTA</t>
  </si>
  <si>
    <t xml:space="preserve">GAGGACTGCTGTTAACCAGTC</t>
  </si>
  <si>
    <t xml:space="preserve">GTTGTGGCCAAATCAGGTCAT</t>
  </si>
  <si>
    <t xml:space="preserve">GTTGTGGCGTTGGCGGCGAGG</t>
  </si>
  <si>
    <t xml:space="preserve">GTGGTTGGGAGCTTCTCCACT</t>
  </si>
  <si>
    <t xml:space="preserve">GCACAGTTATTGAACATCCTC</t>
  </si>
  <si>
    <t xml:space="preserve">GGACTTGCCACGGCAGCGCC</t>
  </si>
  <si>
    <t xml:space="preserve">GAACCTGGCGGCCCACGTGCA</t>
  </si>
  <si>
    <t xml:space="preserve">GCCGATTAAACGCAAATCTCT</t>
  </si>
  <si>
    <t xml:space="preserve">GTCCATCGCCACTGGGATGGT</t>
  </si>
  <si>
    <t xml:space="preserve">GACCTGCCCGGCAGGAGTCA</t>
  </si>
  <si>
    <t xml:space="preserve">GCCGGAGTCCCGAGCTAGCCC</t>
  </si>
  <si>
    <t xml:space="preserve">GCAAAGGGACAATATTCTTGC</t>
  </si>
  <si>
    <t xml:space="preserve">GTTGTGTAGGATGAAGCTGGT</t>
  </si>
  <si>
    <t xml:space="preserve">GCTAGGTTCTCAAAGGCATGG</t>
  </si>
  <si>
    <t xml:space="preserve">GTGAAGAAGACATGGACGACG</t>
  </si>
  <si>
    <t xml:space="preserve">GACAAGTGCAACCTTCTGGAG</t>
  </si>
  <si>
    <t xml:space="preserve">GAGTTATTGAACATCCTCTGG</t>
  </si>
  <si>
    <t xml:space="preserve">GTAGCTACTAGTTGGGGTGAG</t>
  </si>
  <si>
    <t xml:space="preserve">GGATTGAGTAAGTAGTTGGA</t>
  </si>
  <si>
    <t xml:space="preserve">GACAAGTGCAACCTTCTGGA</t>
  </si>
  <si>
    <t xml:space="preserve">GTCCTGCCGGTGGCATTTAGG</t>
  </si>
  <si>
    <t xml:space="preserve">GTGCTTGAATAGATGACTCA</t>
  </si>
  <si>
    <t xml:space="preserve">GACCGAGGAAACAGCTGCCAG</t>
  </si>
  <si>
    <t xml:space="preserve">GGCAGGTCTTGACGCAGTGG</t>
  </si>
  <si>
    <t xml:space="preserve">GACCTAGCAGATAAAACTATG</t>
  </si>
  <si>
    <t xml:space="preserve">GCTTCAGTTGTACAAGACTGT</t>
  </si>
  <si>
    <t xml:space="preserve">GCTACTTGGTTGCTTTAGGGA</t>
  </si>
  <si>
    <t xml:space="preserve">GCTTTCTCAGCAACATGTCGA</t>
  </si>
  <si>
    <t xml:space="preserve">GAACGTTGCAAAACCAGTCTG</t>
  </si>
  <si>
    <t xml:space="preserve">GCGTTTTCAAAGCTCAGGTG</t>
  </si>
  <si>
    <t xml:space="preserve">GCCAGGAAGTACTTCCACCTC</t>
  </si>
  <si>
    <t xml:space="preserve">GCTTCTCCACTGGGTGTAAG</t>
  </si>
  <si>
    <t xml:space="preserve">GCCCGTCCATCGCCACTGGGA</t>
  </si>
  <si>
    <t xml:space="preserve">GAGCTCTCTTGAGGATCTTGA</t>
  </si>
  <si>
    <t xml:space="preserve">GAAATGGGTAGGATACTCTT</t>
  </si>
  <si>
    <t xml:space="preserve">GTCTATGCTGTCCTCAGTCA</t>
  </si>
  <si>
    <t xml:space="preserve">GTACCCCTGGTATGGCAGGTG</t>
  </si>
  <si>
    <t xml:space="preserve">GATGGCCCCAGCAGGCCGGAT</t>
  </si>
  <si>
    <t xml:space="preserve">GGGGTTGTAGAGCATGAGTG</t>
  </si>
  <si>
    <t xml:space="preserve">GAAGCGTAAGGAGGGGGTTTG</t>
  </si>
  <si>
    <t xml:space="preserve">GTGGACAGTGTTGAGATACTC</t>
  </si>
  <si>
    <t xml:space="preserve">GCGGGAACACAAAGACAATAT</t>
  </si>
  <si>
    <t xml:space="preserve">GCTTATCTCTGCAGTGTGTAA</t>
  </si>
  <si>
    <t xml:space="preserve">GCAGGGCTGAATAACTTCTCT</t>
  </si>
  <si>
    <t xml:space="preserve">GCCGGAATGTCAGCCGAGGC</t>
  </si>
  <si>
    <t xml:space="preserve">GTTCACTTCCTACAGATGCAC</t>
  </si>
  <si>
    <t xml:space="preserve">GTGCTGGGCTCCGGTGCGTT</t>
  </si>
  <si>
    <t xml:space="preserve">GTATCAATCAGGAAGACCTTC</t>
  </si>
  <si>
    <t xml:space="preserve">GAAAGCGTAAGGAGGGGGTTT</t>
  </si>
  <si>
    <t xml:space="preserve">GGTCCCAACCAGAAAGACTG</t>
  </si>
  <si>
    <t xml:space="preserve">GTCTTTGGAAACAGAGGTCGA</t>
  </si>
  <si>
    <t xml:space="preserve">GCGTAGCTCCAGACATCACTC</t>
  </si>
  <si>
    <t xml:space="preserve">GCATTTGCTGTGGGTTCCCTC</t>
  </si>
  <si>
    <t xml:space="preserve">GTGGCGATCTCCACATCCTGC</t>
  </si>
  <si>
    <t xml:space="preserve">GCAACCTTCTGGAGGGGTAGG</t>
  </si>
  <si>
    <t xml:space="preserve">GTCCCCGTGAGTCCTCCTCTG</t>
  </si>
  <si>
    <t xml:space="preserve">GTGTGACAAAGCGTAAGGAGG</t>
  </si>
  <si>
    <t xml:space="preserve">GCAAGGCTAGAAGCATGGACT</t>
  </si>
  <si>
    <t xml:space="preserve">GATCCTCACCAGCAGTTCAGC</t>
  </si>
  <si>
    <t xml:space="preserve">GTATTCCACATTCTCAGCTG</t>
  </si>
  <si>
    <t xml:space="preserve">GCAGCCTGAACATAACATCCT</t>
  </si>
  <si>
    <t xml:space="preserve">GACTTTCTTAACAATGCTGTA</t>
  </si>
  <si>
    <t xml:space="preserve">GTGCTGGAGGGGCATCTTACC</t>
  </si>
  <si>
    <t xml:space="preserve">GTAGAGGGAGCAGGTTGTTTA</t>
  </si>
  <si>
    <t xml:space="preserve">GCAAAGCGTAAGGAGGGGGTT</t>
  </si>
  <si>
    <t xml:space="preserve">GTGAATGTTGCAATAACCAGG</t>
  </si>
  <si>
    <t xml:space="preserve">GCAAAGCAGAAACTCACATCG</t>
  </si>
  <si>
    <t xml:space="preserve">GTGTCACCACATAATTACCTG</t>
  </si>
  <si>
    <t xml:space="preserve">GAGTACCTCATCCCACAGCA</t>
  </si>
  <si>
    <t xml:space="preserve">GCCTCAAAATCTCTGCACCA</t>
  </si>
  <si>
    <t xml:space="preserve">GCCTGAACAGAGTTTCCATGA</t>
  </si>
  <si>
    <t xml:space="preserve">GACCTGTAAAATGCCCTGTTG</t>
  </si>
  <si>
    <t xml:space="preserve">GACTCTCAGCGACAGATGTGG</t>
  </si>
  <si>
    <t xml:space="preserve">GGGCAGGTCTTGACGCAGTG</t>
  </si>
  <si>
    <t xml:space="preserve">GACCTGGCCCAGTGCATCTGT</t>
  </si>
  <si>
    <t xml:space="preserve">GCTACTTGGTTGCTTTAGGG</t>
  </si>
  <si>
    <t xml:space="preserve">GAGTTCTCCACAAACTCCCT</t>
  </si>
  <si>
    <t xml:space="preserve">GATGATTCTTTTCTGCCTGAG</t>
  </si>
  <si>
    <t xml:space="preserve">GTTGCTACCCTGAGTTCATCC</t>
  </si>
  <si>
    <t xml:space="preserve">GCCTCATTGGGGAGCTAAGCT</t>
  </si>
  <si>
    <t xml:space="preserve">GCGCCATGCAGGATTTCTGC</t>
  </si>
  <si>
    <t xml:space="preserve">GATACCAGTCATCAAATCCAT</t>
  </si>
  <si>
    <t xml:space="preserve">GGGCTGTTAGGTGAAAATCA</t>
  </si>
  <si>
    <t xml:space="preserve">GTAAGAGGCTCCACAAGCTGG</t>
  </si>
  <si>
    <t xml:space="preserve">GCCATGCCTTGTGCTCCCCCG</t>
  </si>
  <si>
    <t xml:space="preserve">GGACATAACCAGCCACCTCC</t>
  </si>
  <si>
    <t xml:space="preserve">GTGTCCTTGTGGCTAATCCCT</t>
  </si>
  <si>
    <t xml:space="preserve">GAGCGTAAGGAGGGGGTTTGG</t>
  </si>
  <si>
    <t xml:space="preserve">GAGTTGGGCCTGGATGAACTC</t>
  </si>
  <si>
    <t xml:space="preserve">GCTCGGGACTCCGGCCGCCT</t>
  </si>
  <si>
    <t xml:space="preserve">GTGAAGAGGCTAAGGGCTTTG</t>
  </si>
  <si>
    <t xml:space="preserve">GCCTGAGCTTTGAAAACGCCC</t>
  </si>
  <si>
    <t xml:space="preserve">GTGCTGACTATGTCCCGCCAC</t>
  </si>
  <si>
    <t xml:space="preserve">GAGTGAAGATTTATTAGGACC</t>
  </si>
  <si>
    <t xml:space="preserve">GTTACAGGGCACACACAGATT</t>
  </si>
  <si>
    <t xml:space="preserve">GAAGGCCTTCATGGCCCCAGC</t>
  </si>
  <si>
    <t xml:space="preserve">GAGAATTTGTCAGAAACCTGC</t>
  </si>
  <si>
    <t xml:space="preserve">GACTGACTGATCAGGGCTGTT</t>
  </si>
  <si>
    <t xml:space="preserve">GCGACATATTTCCTGTTCCCT</t>
  </si>
  <si>
    <t xml:space="preserve">GCAGCGCCCGGAGCACTGCT</t>
  </si>
  <si>
    <t xml:space="preserve">GACCTGCCCGGCAGGAGTCAT</t>
  </si>
  <si>
    <t xml:space="preserve">GTGTAAGAGGCTCCACAAGCT</t>
  </si>
  <si>
    <t xml:space="preserve">GCCCCACGTGTGCCGCCTGCT</t>
  </si>
  <si>
    <t xml:space="preserve">GCTCCCAGTACCTGCTCAAC</t>
  </si>
  <si>
    <t xml:space="preserve">GTGCTCCCCCGAGGGCTGCT</t>
  </si>
  <si>
    <t xml:space="preserve">GGTGAAAATCATGGGACTTT</t>
  </si>
  <si>
    <t xml:space="preserve">GGCTCTTTCATGATTCTAAT</t>
  </si>
  <si>
    <t xml:space="preserve">GCTCTGAAAAGGCCCTACGGC</t>
  </si>
  <si>
    <t xml:space="preserve">GGGCTCTTTCATGATTCTAA</t>
  </si>
  <si>
    <t xml:space="preserve">GCAAGGTAGCGCTGGGGGTCT</t>
  </si>
  <si>
    <t xml:space="preserve">GCCTCTCAGGGGTGACTGTTT</t>
  </si>
  <si>
    <t xml:space="preserve">GCTGGGGGTCTCGGGCCATTT</t>
  </si>
  <si>
    <t xml:space="preserve">GTTCTGAAATTTTACCGTTAA</t>
  </si>
  <si>
    <t xml:space="preserve">GATGCTCTCCACGTTGCACA</t>
  </si>
  <si>
    <t xml:space="preserve">GAACATCTCCGAAAGCCAACA</t>
  </si>
  <si>
    <t xml:space="preserve">GCGTTTTCAAAGCTCAGGTGG</t>
  </si>
  <si>
    <t xml:space="preserve">GTCACTGATAAGCCTGAGACT</t>
  </si>
  <si>
    <t xml:space="preserve">GTTCAATGGGCTCTTCCAACA</t>
  </si>
  <si>
    <t xml:space="preserve">GTACTATTGAAGACACAGAC</t>
  </si>
  <si>
    <t xml:space="preserve">GTACTCCTCCTCTGGATCCAC</t>
  </si>
  <si>
    <t xml:space="preserve">GCTAGCTTATGAAGCAAATCA</t>
  </si>
  <si>
    <t xml:space="preserve">GTACTTGTCCATCTTTCTCC</t>
  </si>
  <si>
    <t xml:space="preserve">GCAGCTCCCATTGGGACAGCT</t>
  </si>
  <si>
    <t xml:space="preserve">GAAGAGGATTGAGTAAGTAGT</t>
  </si>
  <si>
    <t xml:space="preserve">GTTGGTTGGGAGCTTCTCCAC</t>
  </si>
  <si>
    <t xml:space="preserve">GTTGTGCTCCTTGCTCACAGT</t>
  </si>
  <si>
    <t xml:space="preserve">GTGAGGTGGTCCTTGGGAATT</t>
  </si>
  <si>
    <t xml:space="preserve">GTCATCATTGCAAAACTTTCA</t>
  </si>
  <si>
    <t xml:space="preserve">GACACTTACAGCTGCCCAGG</t>
  </si>
  <si>
    <t xml:space="preserve">GTGTGAGTCCAGGTTGTAAGG</t>
  </si>
  <si>
    <t xml:space="preserve">GCGATTAAACGCAAATCTCTG</t>
  </si>
  <si>
    <t xml:space="preserve">GGTGCTCTGAAAAGGCCCTA</t>
  </si>
  <si>
    <t xml:space="preserve">GAGCACATTTAGCTTGGTCTG</t>
  </si>
  <si>
    <t xml:space="preserve">GAATTTACAGGGTGAGAGGCT</t>
  </si>
  <si>
    <t xml:space="preserve">GTTGACTCTCAGCGACAGATG</t>
  </si>
  <si>
    <t xml:space="preserve">GATCAATCAGGAAGACCTTCA</t>
  </si>
  <si>
    <t xml:space="preserve">GCAGGATGGAGGAGATCTCGC</t>
  </si>
  <si>
    <t xml:space="preserve">GTGCAACCTTCTGGAGGGGT</t>
  </si>
  <si>
    <t xml:space="preserve">GCAGCGAGATCTCCTCCATCC</t>
  </si>
  <si>
    <t xml:space="preserve">GCCCAGCAGGCGGCACACGT</t>
  </si>
  <si>
    <t xml:space="preserve">GTGTGTGCCCTGTAACCTGAC</t>
  </si>
  <si>
    <t xml:space="preserve">GCTGTGAGTCCAGGTTGTAA</t>
  </si>
  <si>
    <t xml:space="preserve">GTCCATCACTTATCTCCTTGA</t>
  </si>
  <si>
    <t xml:space="preserve">GAGCTGTCGGCCCCACAGGCT</t>
  </si>
  <si>
    <t xml:space="preserve">GTCCAATGCCATCCACTTGAT</t>
  </si>
  <si>
    <t xml:space="preserve">GCCTATCAGTTACATTACAAA</t>
  </si>
  <si>
    <t xml:space="preserve">GCAGACATGTCTAGTTTATAC</t>
  </si>
  <si>
    <t xml:space="preserve">GCTCAGGAGTCATGCTTAGGA</t>
  </si>
  <si>
    <t xml:space="preserve">GAAGCTCATCCCCTGGCTTAG</t>
  </si>
  <si>
    <t xml:space="preserve">GCACTGGAATCAAGCATCCTC</t>
  </si>
  <si>
    <t xml:space="preserve">GACCCCTGCACGTGGGCCGCC</t>
  </si>
  <si>
    <t xml:space="preserve">GTCCTCTGGATCCACAGGAAC</t>
  </si>
  <si>
    <t xml:space="preserve">GTCCGGCCGCCTCGGCCGCGT</t>
  </si>
  <si>
    <t xml:space="preserve">GAGAGCCGGAGCGAGCTCTT</t>
  </si>
  <si>
    <t xml:space="preserve">GCTCTTCCGCACCCAGCAGTT</t>
  </si>
  <si>
    <t xml:space="preserve">GCTGGTAGTGTGGGTCTCTGC</t>
  </si>
  <si>
    <t xml:space="preserve">GAAATCAAGCCACAGTCTTTC</t>
  </si>
  <si>
    <t xml:space="preserve">GACCTGCTGTGGCTTGGTCC</t>
  </si>
  <si>
    <t xml:space="preserve">GATAGCCCACAGCTGAGAATG</t>
  </si>
  <si>
    <t xml:space="preserve">GGATCTTTAGTGTTTTGCAG</t>
  </si>
  <si>
    <t xml:space="preserve">GTCTGCACACACCAGTTGAGC</t>
  </si>
  <si>
    <t xml:space="preserve">GTTCATACCAGAGAGCTCAGG</t>
  </si>
  <si>
    <t xml:space="preserve">GGACAACCCTGACTACCAGC</t>
  </si>
  <si>
    <t xml:space="preserve">GTCCTACAGATGCACTGGGCC</t>
  </si>
  <si>
    <t xml:space="preserve">GTAATAATGTTCAGCACACTT</t>
  </si>
  <si>
    <t xml:space="preserve">GATGGAAAGCACATTTAGCT</t>
  </si>
  <si>
    <t xml:space="preserve">GCATTCGACAGCCCTGCCCAC</t>
  </si>
  <si>
    <t xml:space="preserve">GCGCTGCCCCGGCCGTCCCGG</t>
  </si>
  <si>
    <t xml:space="preserve">GTAAGCCACTCTGTCCCTTCC</t>
  </si>
  <si>
    <t xml:space="preserve">GCCAGTCCATGCTTCTAGCCT</t>
  </si>
  <si>
    <t xml:space="preserve">GACAGCTTGGATCACACTTT</t>
  </si>
  <si>
    <t xml:space="preserve">GCATTTGTCACGTTGTTTTA</t>
  </si>
  <si>
    <t xml:space="preserve">GAATTTATTGGAGCATGACCA</t>
  </si>
  <si>
    <t xml:space="preserve">GTGCGTCTATCATCCAGCCTG</t>
  </si>
  <si>
    <t xml:space="preserve">GTAGAGATTCCCATGTGCAG</t>
  </si>
  <si>
    <t xml:space="preserve">GGACAGACTTGCAGCCTCAG</t>
  </si>
  <si>
    <t xml:space="preserve">GTTACATGTACAGGGTTACAC</t>
  </si>
  <si>
    <t xml:space="preserve">GACCTGCTCCCTCTAAGCCAG</t>
  </si>
  <si>
    <t xml:space="preserve">GCCTCAAAATCTCTGCACCAG</t>
  </si>
  <si>
    <t xml:space="preserve">GCCAATTCAACCCAAATCTCG</t>
  </si>
  <si>
    <t xml:space="preserve">GCGTGAAGGCATGAGGCTCAG</t>
  </si>
  <si>
    <t xml:space="preserve">GCTCACATTTCCTTGCCTGG</t>
  </si>
  <si>
    <t xml:space="preserve">GTTCCAGACAAGCCACTCACC</t>
  </si>
  <si>
    <t xml:space="preserve">GATAGTCCAGGAGGCAGCCGA</t>
  </si>
  <si>
    <t xml:space="preserve">GCTCCATCACTTATCTCCTTG</t>
  </si>
  <si>
    <t xml:space="preserve">GTTGGACAGCCTTCAAGACC</t>
  </si>
  <si>
    <t xml:space="preserve">GCATCCACTTGATAGGCACCT</t>
  </si>
  <si>
    <t xml:space="preserve">GTATGTCAAATGAATAGTGTC</t>
  </si>
  <si>
    <t xml:space="preserve">GTTGCTTAGCAGGAAAGGCAC</t>
  </si>
  <si>
    <t xml:space="preserve">GAGGTTCTCCAAGCACTAGAA</t>
  </si>
  <si>
    <t xml:space="preserve">GCAAGCCACAGTCTTTCTGGT</t>
  </si>
  <si>
    <t xml:space="preserve">GCAGTATAAACTAGACATGTC</t>
  </si>
  <si>
    <t xml:space="preserve">GTTTCTCTTCTTAGACCATCC</t>
  </si>
  <si>
    <t xml:space="preserve">GCTGATGAATCCAATGTGGGC</t>
  </si>
  <si>
    <t xml:space="preserve">GCTTCACACATACTCCTCCTC</t>
  </si>
  <si>
    <t xml:space="preserve">GGCAGCTGTTTCCTCGGTCA</t>
  </si>
  <si>
    <t xml:space="preserve">GATCCTCAAGAGAGCTTGGT</t>
  </si>
  <si>
    <t xml:space="preserve">GGAGGCGTTCTCCTTTCTCC</t>
  </si>
  <si>
    <t xml:space="preserve">GTCACCTAGCAGATAAAACTA</t>
  </si>
  <si>
    <t xml:space="preserve">GCTGCAGACATAAGGGGACTA</t>
  </si>
  <si>
    <t xml:space="preserve">GTCCCCATAGTTTTATCTGCT</t>
  </si>
  <si>
    <t xml:space="preserve">GAGTTTTATCTGCTAGGTGAT</t>
  </si>
  <si>
    <t xml:space="preserve">GTTTGGGAGTTGATGACCTT</t>
  </si>
  <si>
    <t xml:space="preserve">GCATTCTCAGCTGTGGGCTAT</t>
  </si>
  <si>
    <t xml:space="preserve">GACTGTGGCTTGATTTTCTC</t>
  </si>
  <si>
    <t xml:space="preserve">GATGAAATGCATCAGGTCCTT</t>
  </si>
  <si>
    <t xml:space="preserve">GTGTGGCGTTGGCGGCGAGGC</t>
  </si>
  <si>
    <t xml:space="preserve">GATCAAAACATCAGCCATTAA</t>
  </si>
  <si>
    <t xml:space="preserve">GAGCGCTGCCCCGGCCGTCC</t>
  </si>
  <si>
    <t xml:space="preserve">GCTTTGAGACTCTCATTTCC</t>
  </si>
  <si>
    <t xml:space="preserve">GAAATTCTAGAGCCAGCTGT</t>
  </si>
  <si>
    <t xml:space="preserve">GATCTTAGGCCTGGAATGAGG</t>
  </si>
  <si>
    <t xml:space="preserve">GCCCCACAGGCGCCTTGACTG</t>
  </si>
  <si>
    <t xml:space="preserve">GAAACCACTGGTCCATCAGT</t>
  </si>
  <si>
    <t xml:space="preserve">GTGGGATAAAAACTATGTAGC</t>
  </si>
  <si>
    <t xml:space="preserve">GTGACTGACCTCAGCCTTATG</t>
  </si>
  <si>
    <t xml:space="preserve">GGAAACCACTGGTCCATCAG</t>
  </si>
  <si>
    <t xml:space="preserve">GTCAAGATCCTCAAGAGAGCT</t>
  </si>
  <si>
    <t xml:space="preserve">GCACCAGCAGTTCAGCTGGAA</t>
  </si>
  <si>
    <t xml:space="preserve">GGTTGTCCAGGCTAATTTGG</t>
  </si>
  <si>
    <t xml:space="preserve">GCCTTTTATTCTACTCTGAC</t>
  </si>
  <si>
    <t xml:space="preserve">GAAGGCTACTTGGTTGCTTTA</t>
  </si>
  <si>
    <t xml:space="preserve">GAATAACTTCTCTAGGGTGGC</t>
  </si>
  <si>
    <t xml:space="preserve">GCAATTTGTACCTGAATGACA</t>
  </si>
  <si>
    <t xml:space="preserve">GCAACCCTGCCCTGTGCAACG</t>
  </si>
  <si>
    <t xml:space="preserve">GAATAGCAGCTCACTCACAA</t>
  </si>
  <si>
    <t xml:space="preserve">GAAAACCTGCAGATCATCAG</t>
  </si>
  <si>
    <t xml:space="preserve">GATTTGCGTTTAATCGGTCTG</t>
  </si>
  <si>
    <t xml:space="preserve">GCTGAATAACTTCTCTAGGG</t>
  </si>
  <si>
    <t xml:space="preserve">GCTCCAGACATCACTCTGGT</t>
  </si>
  <si>
    <t xml:space="preserve">GCTGCAAAGCTGTCCCATCA</t>
  </si>
  <si>
    <t xml:space="preserve">GTTAGCAACTAAACTTTATGG</t>
  </si>
  <si>
    <t xml:space="preserve">GACTTGGAGGCAAATTCTGC</t>
  </si>
  <si>
    <t xml:space="preserve">GCTGCCGTCAGAGTTTCAGCT</t>
  </si>
  <si>
    <t xml:space="preserve">GACCCCATGAGGGATCAGAGA</t>
  </si>
  <si>
    <t xml:space="preserve">GTATGGATTGCTTAGCAGGAA</t>
  </si>
  <si>
    <t xml:space="preserve">GCCCCGTGAGTCCTCCTCTGT</t>
  </si>
  <si>
    <t xml:space="preserve">GTAAGCTTTGGTGTCATCAGC</t>
  </si>
  <si>
    <t xml:space="preserve">GATCAAAGTTTCTAGAACCTC</t>
  </si>
  <si>
    <t xml:space="preserve">GGAAATGGGTAGGATACTCT</t>
  </si>
  <si>
    <t xml:space="preserve">GTATGTGTCTGGATGTTGGAT</t>
  </si>
  <si>
    <t xml:space="preserve">GAACTCTGACGGCAGAAGAGA</t>
  </si>
  <si>
    <t xml:space="preserve">GTTGGAAATTAAGAGATCCTA</t>
  </si>
  <si>
    <t xml:space="preserve">GTTTTATCTGCTAGGTGATA</t>
  </si>
  <si>
    <t xml:space="preserve">GAGGCCTAGTGAGAGTGGCAC</t>
  </si>
  <si>
    <t xml:space="preserve">GAGCTCGCGCGGGCCGAGGCG</t>
  </si>
  <si>
    <t xml:space="preserve">GCAAACCTGTGATTTCCTTTA</t>
  </si>
  <si>
    <t xml:space="preserve">GCAAGAAGCAGATGATCGATG</t>
  </si>
  <si>
    <t xml:space="preserve">GAGCTGCGTGATGAGCTGCA</t>
  </si>
  <si>
    <t xml:space="preserve">GTGGAGCCTCTTACACCCAG</t>
  </si>
  <si>
    <t xml:space="preserve">GCCTGGGCAAAGAAGAAACGG</t>
  </si>
  <si>
    <t xml:space="preserve">GAGCCACACCTGCCATACCAG</t>
  </si>
  <si>
    <t xml:space="preserve">GCTGGTGTGTGCAGATCGCAA</t>
  </si>
  <si>
    <t xml:space="preserve">GAATGCTGATGAATCCAATGT</t>
  </si>
  <si>
    <t xml:space="preserve">GACTCTGACGGCAGAAGAGAA</t>
  </si>
  <si>
    <t xml:space="preserve">GCTAGTGAGAGTGGCACTGGG</t>
  </si>
  <si>
    <t xml:space="preserve">GTCAGCAGCCCCTCCACGTCA</t>
  </si>
  <si>
    <t xml:space="preserve">GATGGACTTCCAGAACCACC</t>
  </si>
  <si>
    <t xml:space="preserve">GAAGGGTTAAGTTGAGGCAAG</t>
  </si>
  <si>
    <t xml:space="preserve">GTATGTGGACTTTAGCAGTGG</t>
  </si>
  <si>
    <t xml:space="preserve">GATGGTACATATGGGTGGCTG</t>
  </si>
  <si>
    <t xml:space="preserve">GCCTAAAGGAAGGGCCTGGT</t>
  </si>
  <si>
    <t xml:space="preserve">GAGAAAACAACACCCTGGTC</t>
  </si>
  <si>
    <t xml:space="preserve">GCAGGGAGGCACAGTTCTGTC</t>
  </si>
  <si>
    <t xml:space="preserve">GCTCACCCTGTAAATTTCTCA</t>
  </si>
  <si>
    <t xml:space="preserve">GCGTTCTCCTTTCTCCAGGA</t>
  </si>
  <si>
    <t xml:space="preserve">GCCCCCGGGAGAGCGACTGCC</t>
  </si>
  <si>
    <t xml:space="preserve">GTTGCCCACTGCAGTGCTGT</t>
  </si>
  <si>
    <t xml:space="preserve">GCTGGTTGTGGCAGCAGTCAC</t>
  </si>
  <si>
    <t xml:space="preserve">GAGCTCATCCCCTGGCTTAGA</t>
  </si>
  <si>
    <t xml:space="preserve">GTGTTTTCACCAGTACGTTCC</t>
  </si>
  <si>
    <t xml:space="preserve">GAGGATGTTCAATAACTGTG</t>
  </si>
  <si>
    <t xml:space="preserve">GATCATAATTCCTCTGCACAT</t>
  </si>
  <si>
    <t xml:space="preserve">GCCTAGTGAGAGTGGCACTG</t>
  </si>
  <si>
    <t xml:space="preserve">GCTTCACAGTTTGAAGACAA</t>
  </si>
  <si>
    <t xml:space="preserve">GTCACCCTGTAAATTTCTCAT</t>
  </si>
  <si>
    <t xml:space="preserve">GGAAAGTGCAGGTGCATCAG</t>
  </si>
  <si>
    <t xml:space="preserve">GCTCTAAAACAGTTCTCCAC</t>
  </si>
  <si>
    <t xml:space="preserve">GTGTTTAAAAGGGTTAAGTTG</t>
  </si>
  <si>
    <t xml:space="preserve">GCTCTTCCCCAGGTAATTATG</t>
  </si>
  <si>
    <t xml:space="preserve">GTGGCGGCCCACGTGCAGGGG</t>
  </si>
  <si>
    <t xml:space="preserve">GCTGAGAATGTGGAATACCTA</t>
  </si>
  <si>
    <t xml:space="preserve">GAGAAGTCCTGCTGGTAGTCA</t>
  </si>
  <si>
    <t xml:space="preserve">GTGCCCAGCAGGCGGCACACG</t>
  </si>
  <si>
    <t xml:space="preserve">GCATTCCTCACAAATTATACC</t>
  </si>
  <si>
    <t xml:space="preserve">GTAGACCATCCAGGAGGTGGC</t>
  </si>
  <si>
    <t xml:space="preserve">GCATGGTCAAGTGTGAGTGAC</t>
  </si>
  <si>
    <t xml:space="preserve">GTGGGGTTGTAGAGCATGAGT</t>
  </si>
  <si>
    <t xml:space="preserve">GCAAGAAGATGCACGAAGGC</t>
  </si>
  <si>
    <t xml:space="preserve">GAGCTGAGAGCTCACATTCAT</t>
  </si>
  <si>
    <t xml:space="preserve">GTCTGATCCCTCATGGGGTGA</t>
  </si>
  <si>
    <t xml:space="preserve">GTCCTTGCTCACAGTTGGGCC</t>
  </si>
  <si>
    <t xml:space="preserve">GTCATGGGGTAAGGTCTTCC</t>
  </si>
  <si>
    <t xml:space="preserve">GAACCAGGGGGTGCTCTGAAA</t>
  </si>
  <si>
    <t xml:space="preserve">GTCTGCCGTCAGAGTTTCAGC</t>
  </si>
  <si>
    <t xml:space="preserve">GTGATCAACTCACGGAACTTT</t>
  </si>
  <si>
    <t xml:space="preserve">GTTTTGGGCTGGCCAAACTGC</t>
  </si>
  <si>
    <t xml:space="preserve">GATGGAGATGTGATAATTTC</t>
  </si>
  <si>
    <t xml:space="preserve">GCAACCCAGCTGAAACTCTGA</t>
  </si>
  <si>
    <t xml:space="preserve">GCTGCCCATGAGAAATTTACA</t>
  </si>
  <si>
    <t xml:space="preserve">GTCCAGTTCCTGTGGATCCAG</t>
  </si>
  <si>
    <t xml:space="preserve">GTGACACATCAAATAATAACT</t>
  </si>
  <si>
    <t xml:space="preserve">GCACAGGTGGCACACATGGC</t>
  </si>
  <si>
    <t xml:space="preserve">GAGGGATTAGCCACAAGGACA</t>
  </si>
  <si>
    <t xml:space="preserve">GTGGAAAGTGCAGGTGCATCA</t>
  </si>
  <si>
    <t xml:space="preserve">GTCAGAGTAGAATAAAAGGC</t>
  </si>
  <si>
    <t xml:space="preserve">GATACCCACCAGAGTGATGTC</t>
  </si>
  <si>
    <t xml:space="preserve">GATGACCAGGTCTCAGTCAGC</t>
  </si>
  <si>
    <t xml:space="preserve">GTGATGTTCATGGCCTGAGGC</t>
  </si>
  <si>
    <t xml:space="preserve">GCCACCCCATCCAATTTATCA</t>
  </si>
  <si>
    <t xml:space="preserve">GAGAAAACTGACCACTACAT</t>
  </si>
  <si>
    <t xml:space="preserve">GCAGGATTTCTGCGGGAGAA</t>
  </si>
  <si>
    <t xml:space="preserve">GCAAAGCCCTTAGCCTCTTCA</t>
  </si>
  <si>
    <t xml:space="preserve">GAGTTCTCACTTCATCTGTCC</t>
  </si>
  <si>
    <t xml:space="preserve">GAGGGGAGTCCGTGACGTGG</t>
  </si>
  <si>
    <t xml:space="preserve">GAAGGTAGCGCTGGGGGTCTC</t>
  </si>
  <si>
    <t xml:space="preserve">GTGTTTTAGAGCTCATTCAAA</t>
  </si>
  <si>
    <t xml:space="preserve">GCTGCCTCCTGGACTATGTC</t>
  </si>
  <si>
    <t xml:space="preserve">GGTCTGAGGCAGGTTCTGTT</t>
  </si>
  <si>
    <t xml:space="preserve">GTTGTTCCTCCACCTCATTCC</t>
  </si>
  <si>
    <t xml:space="preserve">GTCTGCGGGAGAATGGAACTG</t>
  </si>
  <si>
    <t xml:space="preserve">GCAATTCAACCCAAATCTCGG</t>
  </si>
  <si>
    <t xml:space="preserve">GTAGTCCAGGAGGCAGCCGAA</t>
  </si>
  <si>
    <t xml:space="preserve">GATTTCATGACAGCAAGACA</t>
  </si>
  <si>
    <t xml:space="preserve">GACTTACTTAGAGAATGCAGA</t>
  </si>
  <si>
    <t xml:space="preserve">GCTCAAAATCTCTGCACCAGG</t>
  </si>
  <si>
    <t xml:space="preserve">GAATGTGCTGTTGACACAGGT</t>
  </si>
  <si>
    <t xml:space="preserve">GCATCACGTAGGCTTCCTGGA</t>
  </si>
  <si>
    <t xml:space="preserve">GTTGGGCCTGGATGAACTCA</t>
  </si>
  <si>
    <t xml:space="preserve">GCATAAGTGACAGCAGAATGT</t>
  </si>
  <si>
    <t xml:space="preserve">GCTGTCACCACATAATTACCT</t>
  </si>
  <si>
    <t xml:space="preserve">GCTGTGAGTCCAGGTTGTAAG</t>
  </si>
  <si>
    <t xml:space="preserve">GCCTCACAACTGCAGACATAA</t>
  </si>
  <si>
    <t xml:space="preserve">GTGGCAGCATGGAGTCCCTGC</t>
  </si>
  <si>
    <t xml:space="preserve">GCGCGGTGGTTGTGGCGTTGG</t>
  </si>
  <si>
    <t xml:space="preserve">GAGCTTCAAAAGAAGGGGCC</t>
  </si>
  <si>
    <t xml:space="preserve">GCTGGTTGTGCATTTGCTGT</t>
  </si>
  <si>
    <t xml:space="preserve">GCTGGTAGTCAGGGTTGTCC</t>
  </si>
  <si>
    <t xml:space="preserve">GTGCCATCCAAACTGCACCTA</t>
  </si>
  <si>
    <t xml:space="preserve">GTGCTGTGGGTTCCCTCCGGC</t>
  </si>
  <si>
    <t xml:space="preserve">GAGCTTTATAGCTTCAACATA</t>
  </si>
  <si>
    <t xml:space="preserve">GCTCAGGTGCAGCCCAGCCGT</t>
  </si>
  <si>
    <t xml:space="preserve">GTGGCTTGCATTGATAGAAA</t>
  </si>
  <si>
    <t xml:space="preserve">GCTGTCCCAATGGGAGCTGC</t>
  </si>
  <si>
    <t xml:space="preserve">GACCTCTGTTGCTTATAATTT</t>
  </si>
  <si>
    <t xml:space="preserve">GAAAAACTGCACCTCCATCAG</t>
  </si>
  <si>
    <t xml:space="preserve">GCTGAGCTTTGAAAACGCCCT</t>
  </si>
  <si>
    <t xml:space="preserve">GCCTCTGATTGCACTTGTGT</t>
  </si>
  <si>
    <t xml:space="preserve">GAACATCACCTGCACAGGAC</t>
  </si>
  <si>
    <t xml:space="preserve">GATAACCAGCCACCTCCTGGA</t>
  </si>
  <si>
    <t xml:space="preserve">GTCCCTTGGCTCACTGAGAGG</t>
  </si>
  <si>
    <t xml:space="preserve">GTGCTGCTGAGTGGGTCGAGG</t>
  </si>
  <si>
    <t xml:space="preserve">GTTCCAGCTGAACTGCTGGTG</t>
  </si>
  <si>
    <t xml:space="preserve">GGCCTTTTCAGAGCACCCCC</t>
  </si>
  <si>
    <t xml:space="preserve">GTGGGTCTCTGCTGGGCGCG</t>
  </si>
  <si>
    <t xml:space="preserve">GAATTGGTCTGCAGAGACTCC</t>
  </si>
  <si>
    <t xml:space="preserve">GCTGCTCAGGAGTCATGCTT</t>
  </si>
  <si>
    <t xml:space="preserve">GAAAAAACTGTTTGGGACCTC</t>
  </si>
  <si>
    <t xml:space="preserve">GATCTTCTTGCATCATCTCTA</t>
  </si>
  <si>
    <t xml:space="preserve">GTCTGGCCTAAAGGAAGGGCC</t>
  </si>
  <si>
    <t xml:space="preserve">GACATCTGAAGCTGGGGTCAT</t>
  </si>
  <si>
    <t xml:space="preserve">GAAGAAGCTGTCTTCCTTGAT</t>
  </si>
  <si>
    <t xml:space="preserve">GACTGGCAGATGATGAGAGTA</t>
  </si>
  <si>
    <t xml:space="preserve">GACTGAAGACCCTAGAAATAA</t>
  </si>
  <si>
    <t xml:space="preserve">GTACTTTCTTACTTGGTTATC</t>
  </si>
  <si>
    <t xml:space="preserve">GGCGGCCGCCGGGGCTAGCT</t>
  </si>
  <si>
    <t xml:space="preserve">GTTGGGACCAGAAGATTCCCA</t>
  </si>
  <si>
    <t xml:space="preserve">GGCAGACCTATGGAGGAGAG</t>
  </si>
  <si>
    <t xml:space="preserve">GAGGGCCCCCACCATCCCAG</t>
  </si>
  <si>
    <t xml:space="preserve">GCAGGTGATGTTCATGGCCTG</t>
  </si>
  <si>
    <t xml:space="preserve">GTTCAGAATATCCAGTTCCTG</t>
  </si>
  <si>
    <t xml:space="preserve">GATTTCATACCAGAGAGCTC</t>
  </si>
  <si>
    <t xml:space="preserve">GCAAGATCACAGATTTTGGGC</t>
  </si>
  <si>
    <t xml:space="preserve">GCCAGACAGGACCCATCAGCC</t>
  </si>
  <si>
    <t xml:space="preserve">GTCTGTGGAGCTTCAAAAGAA</t>
  </si>
  <si>
    <t xml:space="preserve">GAGGGCTGAATAACTTCTCTA</t>
  </si>
  <si>
    <t xml:space="preserve">GGCCTCTGCGGAGACAGAGT</t>
  </si>
  <si>
    <t xml:space="preserve">GGAAGTACTTCCTGGCTAGT</t>
  </si>
  <si>
    <t xml:space="preserve">GCTTTGTTAACAATGCCATGT</t>
  </si>
  <si>
    <t xml:space="preserve">GCAAGGATTTCTGTTCTGTA</t>
  </si>
  <si>
    <t xml:space="preserve">GTTTGAAATGAGCCAAGTCTC</t>
  </si>
  <si>
    <t xml:space="preserve">GATCTGTGGAGCTTCAAAAGA</t>
  </si>
  <si>
    <t xml:space="preserve">GACAAGCCACTCACCAGGCAC</t>
  </si>
  <si>
    <t xml:space="preserve">GTGCAGGTGTATGTGATTCTC</t>
  </si>
  <si>
    <t xml:space="preserve">GCTATGCAAATACAATAAAC</t>
  </si>
  <si>
    <t xml:space="preserve">GCCCCCACGTGTGCCGCCTGC</t>
  </si>
  <si>
    <t xml:space="preserve">GGCAGCGCCCGGAGCACTGC</t>
  </si>
  <si>
    <t xml:space="preserve">GTTCTCAAGGGCGGCTGCCCT</t>
  </si>
  <si>
    <t xml:space="preserve">GCCACAAAGCAGTGAATTTAT</t>
  </si>
  <si>
    <t xml:space="preserve">GTTAGAGGGAGCAGGTTGTTT</t>
  </si>
  <si>
    <t xml:space="preserve">GACGGCCGGGGCAGCGCTCC</t>
  </si>
  <si>
    <t xml:space="preserve">GCAAGCCAAATGGCATCTTTA</t>
  </si>
  <si>
    <t xml:space="preserve">GCAGGGTTGTCCAGGCTAATT</t>
  </si>
  <si>
    <t xml:space="preserve">GGTTGTAAGGGGGAGCACTG</t>
  </si>
  <si>
    <t xml:space="preserve">GATGTGGTCTTTGGAAACAG</t>
  </si>
  <si>
    <t xml:space="preserve">GTACGGGTGAGTGGAAAGTGA</t>
  </si>
  <si>
    <t xml:space="preserve">GTGTGATCCAAGCTGTCCCAA</t>
  </si>
  <si>
    <t xml:space="preserve">GAAGGGAGAGTGTCTAAACAA</t>
  </si>
  <si>
    <t xml:space="preserve">GAATGTGCTGTTGACACAGG</t>
  </si>
  <si>
    <t xml:space="preserve">GAGGTAGTAAATATGAAACTA</t>
  </si>
  <si>
    <t xml:space="preserve">GCGAGTACCTCATCCCACAGC</t>
  </si>
  <si>
    <t xml:space="preserve">GCAGACACAGTGAAGGGCGTA</t>
  </si>
  <si>
    <t xml:space="preserve">GTCCTCCTCTCAGTGAGCCAA</t>
  </si>
  <si>
    <t xml:space="preserve">GCAACCTGCTCCCTCTAAGCC</t>
  </si>
  <si>
    <t xml:space="preserve">GAGCCTTTTATTCTACTCTGA</t>
  </si>
  <si>
    <t xml:space="preserve">GCTGCTGGGCGCGGGGTTCAG</t>
  </si>
  <si>
    <t xml:space="preserve">GGTCTCAGTCAGCGGGGAGG</t>
  </si>
  <si>
    <t xml:space="preserve">GACCTGCTGTGGCTTGGTCCT</t>
  </si>
  <si>
    <t xml:space="preserve">GTGCCTGGTGAGTGGCTTGTC</t>
  </si>
  <si>
    <t xml:space="preserve">GTATTGCTGTCTGTTGTTAAT</t>
  </si>
  <si>
    <t xml:space="preserve">GAGAACCTAGAAATCATACG</t>
  </si>
  <si>
    <t xml:space="preserve">GGATACTCTTGGGAACCTGG</t>
  </si>
  <si>
    <t xml:space="preserve">GCCTCATTGCCCTCAACACAG</t>
  </si>
  <si>
    <t xml:space="preserve">GCCTGAGGTCATTCCAATGTG</t>
  </si>
  <si>
    <t xml:space="preserve">GTTGTCTGGTCCCTGCACCA</t>
  </si>
  <si>
    <t xml:space="preserve">GAATTTTGGTTTTCTGACCGG</t>
  </si>
  <si>
    <t xml:space="preserve">GGTTGTAGAGCATGAGTGGG</t>
  </si>
  <si>
    <t xml:space="preserve">GCAAAGACCACATCTGAAGCT</t>
  </si>
  <si>
    <t xml:space="preserve">GTATTCCACATTCTCAGCTGT</t>
  </si>
  <si>
    <t xml:space="preserve">GCTGTGGAGCTTCAAAAGAAG</t>
  </si>
  <si>
    <t xml:space="preserve">GAGCAGCTCACTCACAAAGGA</t>
  </si>
  <si>
    <t xml:space="preserve">GCCCCATGAGGGATCAGAGAA</t>
  </si>
  <si>
    <t xml:space="preserve">GTTTCTCTCTTTATTAAGGG</t>
  </si>
  <si>
    <t xml:space="preserve">GGGGCAGGTGTCCTTGCACG</t>
  </si>
  <si>
    <t xml:space="preserve">GCAGCGTGTCCCACCAGAGC</t>
  </si>
  <si>
    <t xml:space="preserve">GAGCTTCTTAGTGCTTCTGCT</t>
  </si>
  <si>
    <t xml:space="preserve">GCTGTCCCAATGGGAGCTGCT</t>
  </si>
  <si>
    <t xml:space="preserve">GTCTGTCTCCGCAGAGGCCAC</t>
  </si>
  <si>
    <t xml:space="preserve">GACCAGCAGTTCAGCTGGAAA</t>
  </si>
  <si>
    <t xml:space="preserve">GAATAACTGTGAGGTGGTCCT</t>
  </si>
  <si>
    <t xml:space="preserve">GTTCAGGCTTGGCCTGAAAAC</t>
  </si>
  <si>
    <t xml:space="preserve">GTTCAGAACAAGAGGGAGCTC</t>
  </si>
  <si>
    <t xml:space="preserve">GCTGCGGCCGCGCTGCGCCGG</t>
  </si>
  <si>
    <t xml:space="preserve">GTCCTCTCAGGGGTGACTGTT</t>
  </si>
  <si>
    <t xml:space="preserve">GTTTAATATTCGTAGCATTTA</t>
  </si>
  <si>
    <t xml:space="preserve">GTAATTTGGTGGCTGCCTTTC</t>
  </si>
  <si>
    <t xml:space="preserve">GTTACAGCTCTGGCCACAACA</t>
  </si>
  <si>
    <t xml:space="preserve">GAAAACCGTAAAGGAAATCAC</t>
  </si>
  <si>
    <t xml:space="preserve">GCAGATTTGCAGACACAGTGA</t>
  </si>
  <si>
    <t xml:space="preserve">GAATCAGAGGCCTAGTGAGAG</t>
  </si>
  <si>
    <t xml:space="preserve">GCAGCCACACCTGCCATACCA</t>
  </si>
  <si>
    <t xml:space="preserve">GTGGGGTTGTAGAGCATGAG</t>
  </si>
  <si>
    <t xml:space="preserve">GAAGTTGGAGTCTGTAGGACT</t>
  </si>
  <si>
    <t xml:space="preserve">GAAAGAGTATATGTTCCCTCC</t>
  </si>
  <si>
    <t xml:space="preserve">GTTCTTGTCCCCCCCAGCTTG</t>
  </si>
  <si>
    <t xml:space="preserve">GAGGCCCTTCCTTTAGGCCAG</t>
  </si>
  <si>
    <t xml:space="preserve">GCATCGCCACTGGGATGGTGG</t>
  </si>
  <si>
    <t xml:space="preserve">GTCCTGTAATCAAAGTAATGA</t>
  </si>
  <si>
    <t xml:space="preserve">GTTTGGGCTGGCCAAACTGCT</t>
  </si>
  <si>
    <t xml:space="preserve">GTCCCCTGGCTTAGAGGGAGC</t>
  </si>
  <si>
    <t xml:space="preserve">GACCAATTCAACCCAAATCT</t>
  </si>
  <si>
    <t xml:space="preserve">GATCTTTCCTTCTTAAAGGT</t>
  </si>
  <si>
    <t xml:space="preserve">GCTGGACAGTGTTGAGATACT</t>
  </si>
  <si>
    <t xml:space="preserve">GCACCCCAGCAGCTCCCATT</t>
  </si>
  <si>
    <t xml:space="preserve">GCAAGAAGCTGTCTTCCTTGA</t>
  </si>
  <si>
    <t xml:space="preserve">GAAGCCACAGTCTTTCTGGTT</t>
  </si>
  <si>
    <t xml:space="preserve">GCGTCAGAGTTTCAGCTGGGT</t>
  </si>
  <si>
    <t xml:space="preserve">GTGTGCTCCCCCGAGGGCTGC</t>
  </si>
  <si>
    <t xml:space="preserve">GTGCTGCGGCCGCGCTGCGCC</t>
  </si>
  <si>
    <t xml:space="preserve">GAAGAGGCTCCACAAGCTGGG</t>
  </si>
  <si>
    <t xml:space="preserve">GTACCTGCAGTGTGTCCTCTG</t>
  </si>
  <si>
    <t xml:space="preserve">GACCAAGTAAGAAAGTACATG</t>
  </si>
  <si>
    <t xml:space="preserve">GTCTGGTCCCTGCACCAAGG</t>
  </si>
  <si>
    <t xml:space="preserve">GAGTTCCTGTGGATCCAGAGG</t>
  </si>
  <si>
    <t xml:space="preserve">GTCTGTGATCTTGACATGCTG</t>
  </si>
  <si>
    <t xml:space="preserve">GAGTCACTGGGGGACTTGCCA</t>
  </si>
  <si>
    <t xml:space="preserve">GTGGAAATTACCTATGTGCAG</t>
  </si>
  <si>
    <t xml:space="preserve">GCCACAAGGACATGGACTTGG</t>
  </si>
  <si>
    <t xml:space="preserve">GAATCAGCAAAAACCCTGTA</t>
  </si>
  <si>
    <t xml:space="preserve">GCCATCGCCACTGGGATGGTG</t>
  </si>
  <si>
    <t xml:space="preserve">GTATTTCCTCTGATGATCTGC</t>
  </si>
  <si>
    <t xml:space="preserve">GCATGGGCAGCTCCTTCAGTC</t>
  </si>
  <si>
    <t xml:space="preserve">GTGCGGGCATGGCTGTTGGGA</t>
  </si>
  <si>
    <t xml:space="preserve">GCAGTGCTCCGGGCGCTGCCG</t>
  </si>
  <si>
    <t xml:space="preserve">GCTGTGCTTTGAACAATCATC</t>
  </si>
  <si>
    <t xml:space="preserve">GATGGAGGACCTGCTGTGGCT</t>
  </si>
  <si>
    <t xml:space="preserve">GTATGTCTGCAGTTGTGAGGC</t>
  </si>
  <si>
    <t xml:space="preserve">GTGAAATGCATCAGGTCCTTT</t>
  </si>
  <si>
    <t xml:space="preserve">GGGGGCCCTCCTCTTGCTGC</t>
  </si>
  <si>
    <t xml:space="preserve">GAAGGCTAGAAGCATGGACTG</t>
  </si>
  <si>
    <t xml:space="preserve">GCATACCAGAGAGCTCAGGAG</t>
  </si>
  <si>
    <t xml:space="preserve">GTCCCTCAAGGAGATAAGTGA</t>
  </si>
  <si>
    <t xml:space="preserve">GTGAACATCACCTGCACAGGA</t>
  </si>
  <si>
    <t xml:space="preserve">GCTTCTTCATCCATCAGGGCA</t>
  </si>
  <si>
    <t xml:space="preserve">GCACGTGCAGGGGTGGCAGAA</t>
  </si>
  <si>
    <t xml:space="preserve">GAAGCCTTGAAGCAGAACCAC</t>
  </si>
  <si>
    <t xml:space="preserve">GCCTAAAAGTTGCAGCCCCCA</t>
  </si>
  <si>
    <t xml:space="preserve">GACTTTAGCAGTGGAGGCCTC</t>
  </si>
  <si>
    <t xml:space="preserve">GGAACTCAGCACCTCCCCTC</t>
  </si>
  <si>
    <t xml:space="preserve">GAAAGTCACCAACCTTTAAGA</t>
  </si>
  <si>
    <t xml:space="preserve">GTGTGGGAAATAAAGGCTACT</t>
  </si>
  <si>
    <t xml:space="preserve">GTGTCTGGATGTTGGATTGG</t>
  </si>
  <si>
    <t xml:space="preserve">GCAGGTAGTAAATATGAAACT</t>
  </si>
  <si>
    <t xml:space="preserve">GTCCTGTGCAGGTGATGTTCA</t>
  </si>
  <si>
    <t xml:space="preserve">GCGTTTCTTCTTTGCCCAGGA</t>
  </si>
  <si>
    <t xml:space="preserve">GTTGATCCCTGTTCTCTCTGC</t>
  </si>
  <si>
    <t xml:space="preserve">GTACAGGATGATAGTTTAAAA</t>
  </si>
  <si>
    <t xml:space="preserve">GCAAACTAATTTTGGGGGGTT</t>
  </si>
  <si>
    <t xml:space="preserve">GCGGCCGCCGGGGCTAGCTC</t>
  </si>
  <si>
    <t xml:space="preserve">GGCTTGGCCTGAAAACAGGA</t>
  </si>
  <si>
    <t xml:space="preserve">GCATGGGAGAAAACAACACCC</t>
  </si>
  <si>
    <t xml:space="preserve">GTAGTGCAGAGAGACATGGA</t>
  </si>
  <si>
    <t xml:space="preserve">GAAAGACCACATCTGAAGCTG</t>
  </si>
  <si>
    <t xml:space="preserve">GTTCTCACTTCATCTGTCCA</t>
  </si>
  <si>
    <t xml:space="preserve">GCTGGGCAAAGAAGAAACGGA</t>
  </si>
  <si>
    <t xml:space="preserve">GCATGACCCCAGCTTCAGATG</t>
  </si>
  <si>
    <t xml:space="preserve">GCATCAGGGGCACCCTGACCG</t>
  </si>
  <si>
    <t xml:space="preserve">GCCACTGGACTTCAGAACAAG</t>
  </si>
  <si>
    <t xml:space="preserve">GCTTCCTTGATAAATTGGATG</t>
  </si>
  <si>
    <t xml:space="preserve">GTGTCCCAATGGGAGCTGCTG</t>
  </si>
  <si>
    <t xml:space="preserve">GACAGAGGTCGAAGGAAAGTA</t>
  </si>
  <si>
    <t xml:space="preserve">GGCTGGTTGTGCATTTGCTG</t>
  </si>
  <si>
    <t xml:space="preserve">GATTGCTTTTCTTACATGTAC</t>
  </si>
  <si>
    <t xml:space="preserve">GAAAACGTATCTCCTAATTTG</t>
  </si>
  <si>
    <t xml:space="preserve">GGAGCACCTGGCTTGGACAC</t>
  </si>
  <si>
    <t xml:space="preserve">GCACAGAGCCAGCGGGCCTTT</t>
  </si>
  <si>
    <t xml:space="preserve">GTGAGAAATTTACAGGGTGAG</t>
  </si>
  <si>
    <t xml:space="preserve">GATGACCAGGTCTCAGTCAG</t>
  </si>
  <si>
    <t xml:space="preserve">GAACCTGCTCCCTCTAAGCCA</t>
  </si>
  <si>
    <t xml:space="preserve">GCAGATTCATTCTTACAACAG</t>
  </si>
  <si>
    <t xml:space="preserve">GTCAGAACAAGAGGGAGCTCT</t>
  </si>
  <si>
    <t xml:space="preserve">GTGAAATTCTAGAGCCAGCTG</t>
  </si>
  <si>
    <t xml:space="preserve">GCGGAGTCAGGGGGCCGTGCG</t>
  </si>
  <si>
    <t xml:space="preserve">GTGCACCGCGACCTGGCAGCC</t>
  </si>
  <si>
    <t xml:space="preserve">GAGCCTGCAGCACACTGGTTG</t>
  </si>
  <si>
    <t xml:space="preserve">GAGACTCTCATTTCCTGGCC</t>
  </si>
  <si>
    <t xml:space="preserve">GTGGCAGCTGTTTCCTCGGTC</t>
  </si>
  <si>
    <t xml:space="preserve">GTCAGAGTAGAATAAAAGGCT</t>
  </si>
  <si>
    <t xml:space="preserve">GATTCCTCACAAATTATACCT</t>
  </si>
  <si>
    <t xml:space="preserve">GAATTATGTGGTGACAGATCA</t>
  </si>
  <si>
    <t xml:space="preserve">GAGAGGCTCCACAAGCTGGGG</t>
  </si>
  <si>
    <t xml:space="preserve">GTTGGGATGGAGGACCTGCTG</t>
  </si>
  <si>
    <t xml:space="preserve">GTCTGAGGCAGGTTCTGTTG</t>
  </si>
  <si>
    <t xml:space="preserve">GAGACTGGCTGCTGCTGAGT</t>
  </si>
  <si>
    <t xml:space="preserve">GTACGGAGAAGGCTGGCAGCA</t>
  </si>
  <si>
    <t xml:space="preserve">GAAGCCACTCTGTCCCTTCCT</t>
  </si>
  <si>
    <t xml:space="preserve">GTTCTAGAACCTCTGGCCTAA</t>
  </si>
  <si>
    <t xml:space="preserve">GCAGGGTCTTCTCTGTTTCA</t>
  </si>
  <si>
    <t xml:space="preserve">GTTATGAGTAGTGTGGAATTC</t>
  </si>
  <si>
    <t xml:space="preserve">GATGGCCTGAGGCAGGCACTC</t>
  </si>
  <si>
    <t xml:space="preserve">GATTTTAACTTTCTCACCTTC</t>
  </si>
  <si>
    <t xml:space="preserve">GAGATGAAGTGAGAACTATTT</t>
  </si>
  <si>
    <t xml:space="preserve">GAACTTACTTAGAGAATGCAG</t>
  </si>
  <si>
    <t xml:space="preserve">GACCTGGTCATCCTCCTGTG</t>
  </si>
  <si>
    <t xml:space="preserve">GTTGTGGCAGCAGTCACTGG</t>
  </si>
  <si>
    <t xml:space="preserve">GAGCTCCAGACATCACTCTGG</t>
  </si>
  <si>
    <t xml:space="preserve">GCCTGGCAGCCAGGAACGTAC</t>
  </si>
  <si>
    <t xml:space="preserve">GAGCTGATGACACCAAAGCTT</t>
  </si>
  <si>
    <t xml:space="preserve">GAATGCATTCTTTCATCCCCC</t>
  </si>
  <si>
    <t xml:space="preserve">GCGTTCCTGGCTGCCAGGTCG</t>
  </si>
  <si>
    <t xml:space="preserve">GTGGTTGTGGCAGCAGTCACT</t>
  </si>
  <si>
    <t xml:space="preserve">GTCACACCGTGCGGGGGGCGG</t>
  </si>
  <si>
    <t xml:space="preserve">GTGCACCCCAGCAGCTCCCAT</t>
  </si>
  <si>
    <t xml:space="preserve">GGTCTTCCAGGAACTGACTG</t>
  </si>
  <si>
    <t xml:space="preserve">GTGGTTGTGGCGTTGGCGGCG</t>
  </si>
  <si>
    <t xml:space="preserve">GAGAGCGCAGCCAGCAGCGCC</t>
  </si>
  <si>
    <t xml:space="preserve">GTGGCGGCGAGGCGGGGACTC</t>
  </si>
  <si>
    <t xml:space="preserve">GCACAAGCTCTTTGTTGTGTC</t>
  </si>
  <si>
    <t xml:space="preserve">GTGGGACCAGAAGATTCCCAA</t>
  </si>
  <si>
    <t xml:space="preserve">GGAAAGGCACTGGTTCTCAA</t>
  </si>
  <si>
    <t xml:space="preserve">GATTCTTTTCTGCCTGAGGGG</t>
  </si>
  <si>
    <t xml:space="preserve">GATCACTATGTGTCTGGATGT</t>
  </si>
  <si>
    <t xml:space="preserve">GCCCCCAGTGCCACTCTCACT</t>
  </si>
  <si>
    <t xml:space="preserve">GTGATGAATGTTGCAATAACC</t>
  </si>
  <si>
    <t xml:space="preserve">GAGGAAAGGCACTGGTTCTCA</t>
  </si>
  <si>
    <t xml:space="preserve">GTTACTTTGCCTCCTTCTGCA</t>
  </si>
  <si>
    <t xml:space="preserve">GTGGCCTGAGGCAGGCACTCT</t>
  </si>
  <si>
    <t xml:space="preserve">GAACTGAAGACCCTAGAAATA</t>
  </si>
  <si>
    <t xml:space="preserve">GTTGGCGGCGAGGCGGGGACT</t>
  </si>
  <si>
    <t xml:space="preserve">GAGCAGGGTCTTCTCTGTTTC</t>
  </si>
  <si>
    <t xml:space="preserve">GAGGTAATTTCCAAATTCCCA</t>
  </si>
  <si>
    <t xml:space="preserve">GCCAGCAGGACTTCTTTCCCA</t>
  </si>
  <si>
    <t xml:space="preserve">GAGCTTGGACTCCATCCCTGA</t>
  </si>
  <si>
    <t xml:space="preserve">GTGTGGGGGTCCTGGTAGTGT</t>
  </si>
  <si>
    <t xml:space="preserve">GCACATCTGAAGCTGGGGTCA</t>
  </si>
  <si>
    <t xml:space="preserve">GATCTGGCGACTGTGATGGGC</t>
  </si>
  <si>
    <t xml:space="preserve">GAGGTGAAAATCATGGGACTT</t>
  </si>
  <si>
    <t xml:space="preserve">GAGCTGGGCTCCCGCTCTGGT</t>
  </si>
  <si>
    <t xml:space="preserve">GTTCTGTAGGGTATTAAGGCC</t>
  </si>
  <si>
    <t xml:space="preserve">GCTAGTTGGGGTGAGAGGCAC</t>
  </si>
  <si>
    <t xml:space="preserve">GCTCTCCACGTTGCACAGGGC</t>
  </si>
  <si>
    <t xml:space="preserve">GAGCAGCTGGGCTCCCGCTC</t>
  </si>
  <si>
    <t xml:space="preserve">GCTGCTGGGCACAGATGATTT</t>
  </si>
  <si>
    <t xml:space="preserve">GCCATTTGGCTTGGCTTCCT</t>
  </si>
  <si>
    <t xml:space="preserve">GAAAAAGGCACAACCTCATTG</t>
  </si>
  <si>
    <t xml:space="preserve">GCACTGGACTTCAGAACAAGA</t>
  </si>
  <si>
    <t xml:space="preserve">GTAACACAAACTAATTTTGG</t>
  </si>
  <si>
    <t xml:space="preserve">GTGGCCTCTGCGGAGACAGAG</t>
  </si>
  <si>
    <t xml:space="preserve">GTGCTGAAGAAGCCCTGCTGT</t>
  </si>
  <si>
    <t xml:space="preserve">GAGTAACACAAACTAATTTTG</t>
  </si>
  <si>
    <t xml:space="preserve">GTAGAGAATGCAGAGGGTCCC</t>
  </si>
  <si>
    <t xml:space="preserve">GCTCTAGAATTTCAAACAGAG</t>
  </si>
  <si>
    <t xml:space="preserve">GCTTGTGTAGGATGAAGCTGG</t>
  </si>
  <si>
    <t xml:space="preserve">GATGAATGTTGCAATAACCAG</t>
  </si>
  <si>
    <t xml:space="preserve">GGAAGAAACAGCCAATGGAC</t>
  </si>
  <si>
    <t xml:space="preserve">GAGGCTCAGATGAAATGCATC</t>
  </si>
  <si>
    <t xml:space="preserve">GATGTCTGCAGTTGTGAGGCA</t>
  </si>
  <si>
    <t xml:space="preserve">GTTCCTCCTCTCAGTGAGCCA</t>
  </si>
  <si>
    <t xml:space="preserve">GTCTTCCTTGATAAATTGGAT</t>
  </si>
  <si>
    <t xml:space="preserve">GCGTGTCCTCTCTCCTCCAT</t>
  </si>
  <si>
    <t xml:space="preserve">GTTTCCCCCTCTGGAGATGC</t>
  </si>
  <si>
    <t xml:space="preserve">GATGATCTGCAGGTTTTCCAA</t>
  </si>
  <si>
    <t xml:space="preserve">GCGGGCTCTGGAGGAAAAGAA</t>
  </si>
  <si>
    <t xml:space="preserve">GATCAGGAAGACCTTCAGGGA</t>
  </si>
  <si>
    <t xml:space="preserve">GATCTCCTCCATCCTGGAGAA</t>
  </si>
  <si>
    <t xml:space="preserve">GTGCTCACATTTCCTTGCCTG</t>
  </si>
  <si>
    <t xml:space="preserve">GTGGCGTTGGCGGCGAGGCG</t>
  </si>
  <si>
    <t xml:space="preserve">GCCAGCCACACCTGCCATACC</t>
  </si>
  <si>
    <t xml:space="preserve">GCCAACAAGGAAGAAGCTTGC</t>
  </si>
  <si>
    <t xml:space="preserve">GAAAGTGTGCTGAACATTATT</t>
  </si>
  <si>
    <t xml:space="preserve">GCTGCTGCGGCCGCGCTGCGC</t>
  </si>
  <si>
    <t xml:space="preserve">GAATTTAGCAACTAAACTTTA</t>
  </si>
  <si>
    <t xml:space="preserve">GAAGTAAGAAAGTACATGAGG</t>
  </si>
  <si>
    <t xml:space="preserve">GTGATGATCACAGATGCAGA</t>
  </si>
  <si>
    <t xml:space="preserve">GCATCTGAAGCTGGGGTCATG</t>
  </si>
  <si>
    <t xml:space="preserve">GATGCTCCAAGCTCATCCCC</t>
  </si>
  <si>
    <t xml:space="preserve">GTGGGGCAGTGTTAATGGAAA</t>
  </si>
  <si>
    <t xml:space="preserve">GCAGGACTTTATTTGAAGCAA</t>
  </si>
  <si>
    <t xml:space="preserve">GAGGTGATGTCACTGCAGCCA</t>
  </si>
  <si>
    <t xml:space="preserve">GGATGAAGCTGGTGGGTGAT</t>
  </si>
  <si>
    <t xml:space="preserve">GATCACAGATGCAGAAGGCC</t>
  </si>
  <si>
    <t xml:space="preserve">GCAGAGTGATGTCTGGAGCTA</t>
  </si>
  <si>
    <t xml:space="preserve">GCCTTCATGGCCCCAGCAGGC</t>
  </si>
  <si>
    <t xml:space="preserve">GCCAGCTTCAGATGTGGTCTT</t>
  </si>
  <si>
    <t xml:space="preserve">GCATGCCCTTCGGCTGCCTCC</t>
  </si>
  <si>
    <t xml:space="preserve">GCCAGCAGTTCAGCTGGAAAG</t>
  </si>
  <si>
    <t xml:space="preserve">GGTCAAGTGTGAGTGACTGG</t>
  </si>
  <si>
    <t xml:space="preserve">GTCCAGGCCCAACTGTGAGCA</t>
  </si>
  <si>
    <t xml:space="preserve">GTGGTTTATGTATTCTGAAAG</t>
  </si>
  <si>
    <t xml:space="preserve">GTCCCCCTCTGGAGATGCTGG</t>
  </si>
  <si>
    <t xml:space="preserve">GAGCACAAGGCATGGCAGACC</t>
  </si>
  <si>
    <t xml:space="preserve">GTCTTTGTGTCTTAGCTCTCT</t>
  </si>
  <si>
    <t xml:space="preserve">GTTTCATCTGAGCCTCAAATT</t>
  </si>
  <si>
    <t xml:space="preserve">GTCTTTCACTGTGGGAAATAA</t>
  </si>
  <si>
    <t xml:space="preserve">GTAAAAAGGCACAACCTCATT</t>
  </si>
  <si>
    <t xml:space="preserve">GCTGCCTGAGGAGACCTGGAA</t>
  </si>
  <si>
    <t xml:space="preserve">GCCTCCAGGAAGCCTACGTGA</t>
  </si>
  <si>
    <t xml:space="preserve">GCTGGCCAAACTGCTGGGTG</t>
  </si>
  <si>
    <t xml:space="preserve">GCAGCCGAGGCAGGGAATGCG</t>
  </si>
  <si>
    <t xml:space="preserve">GGCTGCTGCTGAGTGGGTCG</t>
  </si>
  <si>
    <t xml:space="preserve">GCCTCACAACTGCAGACATA</t>
  </si>
  <si>
    <t xml:space="preserve">GCTGTGGGGGTCCTGGTAGTG</t>
  </si>
  <si>
    <t xml:space="preserve">GTATTGAGATGTTTTCACATC</t>
  </si>
  <si>
    <t xml:space="preserve">GCTTTTGTAAAAATGTCCCCA</t>
  </si>
  <si>
    <t xml:space="preserve">GATGGACTTCCAGAACCACCT</t>
  </si>
  <si>
    <t xml:space="preserve">GTGGGCAAAGAAGAAACGGAG</t>
  </si>
  <si>
    <t xml:space="preserve">GAAATATTTCAGTCAGAACT</t>
  </si>
  <si>
    <t xml:space="preserve">GTTCCTCCATCTCATAGCTGT</t>
  </si>
  <si>
    <t xml:space="preserve">GCATGAGGCTCAGTGGCAGG</t>
  </si>
  <si>
    <t xml:space="preserve">GGCCTCACAGGAGGATGACC</t>
  </si>
  <si>
    <t xml:space="preserve">GATGATTCTTTTCTGCCTGA</t>
  </si>
  <si>
    <t xml:space="preserve">GAGTCTTTCATCTGCCTTACA</t>
  </si>
  <si>
    <t xml:space="preserve">GAAGATCCAAGAAGGCCTTCA</t>
  </si>
  <si>
    <t xml:space="preserve">GTTTCTCTACAATTGGAAGAT</t>
  </si>
  <si>
    <t xml:space="preserve">GTGGGACAGCTTTGCAGCTGC</t>
  </si>
  <si>
    <t xml:space="preserve">GTGTGGGTCTCTGCTGGGCGC</t>
  </si>
  <si>
    <t xml:space="preserve">GCTCACTTCATCTGTCCAGGG</t>
  </si>
  <si>
    <t xml:space="preserve">GCTCTTCTTAGACCATCCAGG</t>
  </si>
  <si>
    <t xml:space="preserve">GAGGATTCTGCACAGAGCCAG</t>
  </si>
  <si>
    <t xml:space="preserve">GCAGCCCTCGGGGGAGCACA</t>
  </si>
  <si>
    <t xml:space="preserve">GCCCAAGGAAGCCAAGCCAAA</t>
  </si>
  <si>
    <t xml:space="preserve">GACCAAAATTATAAGCAACAG</t>
  </si>
  <si>
    <t xml:space="preserve">GTCCCTATGACAGAGAGAGA</t>
  </si>
  <si>
    <t xml:space="preserve">GACTCCCCTCCTGAGCTCTC</t>
  </si>
  <si>
    <t xml:space="preserve">GCAAAGTAAGGAGGTGGCTTT</t>
  </si>
  <si>
    <t xml:space="preserve">GGGTCCTGCCTGAGGAGACC</t>
  </si>
  <si>
    <t xml:space="preserve">GTCCTCATGTACTTTCTTACT</t>
  </si>
  <si>
    <t xml:space="preserve">GATGAAGTGAGAACTATTTT</t>
  </si>
  <si>
    <t xml:space="preserve">GATGTTCAATAACTGTGAGG</t>
  </si>
  <si>
    <t xml:space="preserve">GGCCTGTCGTCCGGTCTGGG</t>
  </si>
  <si>
    <t xml:space="preserve">GTAGGGACTCTGGATCCCAGA</t>
  </si>
  <si>
    <t xml:space="preserve">GATGGCACAGGTGGCACACA</t>
  </si>
  <si>
    <t xml:space="preserve">GAGAAGATGCACGAAGGCTGG</t>
  </si>
  <si>
    <t xml:space="preserve">GCAAGCCACTCACCAGGCACT</t>
  </si>
  <si>
    <t xml:space="preserve">GAGAAATAAGGGTTTCAACCC</t>
  </si>
  <si>
    <t xml:space="preserve">GATAGAGCCAGCAGAGAGAAC</t>
  </si>
  <si>
    <t xml:space="preserve">GCTGAAAATGCAGAATACCTA</t>
  </si>
  <si>
    <t xml:space="preserve">GTACTTTCTTAACAATGCTGT</t>
  </si>
  <si>
    <t xml:space="preserve">GTCCCTTCTCTGATCCCTCAT</t>
  </si>
  <si>
    <t xml:space="preserve">GTGGGGCCATGAAGGCCTTCT</t>
  </si>
  <si>
    <t xml:space="preserve">GAATTTGGTGGCTGCCTTTCT</t>
  </si>
  <si>
    <t xml:space="preserve">GATTTCAAACAGAGGGGCAGA</t>
  </si>
  <si>
    <t xml:space="preserve">GCAGGTAGTGCAGAGAGACA</t>
  </si>
  <si>
    <t xml:space="preserve">GGTTGTGGCAGCAGTCACTG</t>
  </si>
  <si>
    <t xml:space="preserve">GTTTCTAGGTTCTCAAAGGCA</t>
  </si>
  <si>
    <t xml:space="preserve">GTACAAAAGGCAGATTTCAAG</t>
  </si>
  <si>
    <t xml:space="preserve">GACACCTCTTTCCATTTCCTA</t>
  </si>
  <si>
    <t xml:space="preserve">GCTGCGGCCGCGCTGCGCCG</t>
  </si>
  <si>
    <t xml:space="preserve">GATCCCTTCTCTGATCCCTCA</t>
  </si>
  <si>
    <t xml:space="preserve">GAAATTTACAGGGTGAGAGGC</t>
  </si>
  <si>
    <t xml:space="preserve">GAAGCCAAATGGCATCTTTAA</t>
  </si>
  <si>
    <t xml:space="preserve">GAAAGAATACCATGCAGAAGG</t>
  </si>
  <si>
    <t xml:space="preserve">GTGGTCACTGAAAAAGAGCAA</t>
  </si>
  <si>
    <t xml:space="preserve">GAGGTGCAGTTTGGATGGCAC</t>
  </si>
  <si>
    <t xml:space="preserve">GACAGCTTTGCAGCTGCAGG</t>
  </si>
  <si>
    <t xml:space="preserve">GAAATGCAGAGTAGACATTGA</t>
  </si>
  <si>
    <t xml:space="preserve">GTAGAGCATGAGTGGGGGGC</t>
  </si>
  <si>
    <t xml:space="preserve">GAGCTTTTGAAGTGAAGTAAA</t>
  </si>
  <si>
    <t xml:space="preserve">GGGTTGAAACCCTTATTTCT</t>
  </si>
  <si>
    <t xml:space="preserve">GCACAGATTAGGAAAAAAGGT</t>
  </si>
  <si>
    <t xml:space="preserve">GGATGGGGTGGATATTGACT</t>
  </si>
  <si>
    <t xml:space="preserve">GGATTCTGCACAGAGCCAGC</t>
  </si>
  <si>
    <t xml:space="preserve">GCTGCCTCCTGGACTATGTCC</t>
  </si>
  <si>
    <t xml:space="preserve">GTTTTCTCCCATGACTCCTGC</t>
  </si>
  <si>
    <t xml:space="preserve">GAGATTTGCAGACACAGTGAA</t>
  </si>
  <si>
    <t xml:space="preserve">GTCCCTCCAGCATCTCCAGAG</t>
  </si>
  <si>
    <t xml:space="preserve">GTACATATGGGTGGCTGAGGG</t>
  </si>
  <si>
    <t xml:space="preserve">GCTCTAGAATTTCAAACAGA</t>
  </si>
  <si>
    <t xml:space="preserve">GTTGGGGCAGTGTTAATGGAA</t>
  </si>
  <si>
    <t xml:space="preserve">GGGCCACCACCAGCAGCAAG</t>
  </si>
  <si>
    <t xml:space="preserve">GATTGTTCTCTCCACTGCACA</t>
  </si>
  <si>
    <t xml:space="preserve">GTGGCAGAAAGGAAAAGCGG</t>
  </si>
  <si>
    <t xml:space="preserve">GCTGCTGGGGCCCGGAGCCCA</t>
  </si>
  <si>
    <t xml:space="preserve">GTCCCACCAGGCCCTTCCTTT</t>
  </si>
  <si>
    <t xml:space="preserve">GCATACTGAGTTTCAAAACAA</t>
  </si>
  <si>
    <t xml:space="preserve">GAGTCACTGAAACAAACAAC</t>
  </si>
  <si>
    <t xml:space="preserve">GTCAGACAGTGAAGATTTATT</t>
  </si>
  <si>
    <t xml:space="preserve">GAGCGGGAGCCCAGCTGCTC</t>
  </si>
  <si>
    <t xml:space="preserve">GCAGCGCCAGGAGCGCTGCCC</t>
  </si>
  <si>
    <t xml:space="preserve">GTTGTTCTCTCCACTGCACAT</t>
  </si>
  <si>
    <t xml:space="preserve">GTCACTTCCTACAGATGCACT</t>
  </si>
  <si>
    <t xml:space="preserve">GTGAGCTGCACGGTGGAGGTG</t>
  </si>
  <si>
    <t xml:space="preserve">GTGTCATGAAATCAGCAAGAG</t>
  </si>
  <si>
    <t xml:space="preserve">GGCCCACAGAGGAGGACTCA</t>
  </si>
  <si>
    <t xml:space="preserve">GTCACAATTTAGCAAAGGAAA</t>
  </si>
  <si>
    <t xml:space="preserve">GGTGAGTGCCAGTCCTGGGT</t>
  </si>
  <si>
    <t xml:space="preserve">GAGCAGCCTCCGCCCCCCGCA</t>
  </si>
  <si>
    <t xml:space="preserve">GAGAAATATTTCAGTCAGAAC</t>
  </si>
  <si>
    <t xml:space="preserve">GTTTTAACTTTCTCACCTTCT</t>
  </si>
  <si>
    <t xml:space="preserve">GCCCGACGCGGCCGAGGCGGC</t>
  </si>
  <si>
    <t xml:space="preserve">GACAAGCCACAAGTCTTCCAG</t>
  </si>
  <si>
    <t xml:space="preserve">GAGCATCCTCTGGAAGACTTG</t>
  </si>
  <si>
    <t xml:space="preserve">GTCAGAGTTTCAGCTGGGTTG</t>
  </si>
  <si>
    <t xml:space="preserve">GTGTCCATCTTTCTCCAGGCC</t>
  </si>
  <si>
    <t xml:space="preserve">GCCACCCAGAGTGCCTGCCTC</t>
  </si>
  <si>
    <t xml:space="preserve">GAGTCAGAACTGGGAAACAGA</t>
  </si>
  <si>
    <t xml:space="preserve">GAAATGCAGAGTAGACATTG</t>
  </si>
  <si>
    <t xml:space="preserve">GACCCAGGACCAAGCCACAGC</t>
  </si>
  <si>
    <t xml:space="preserve">GTTAGGCCTGGAATGAGGTGG</t>
  </si>
  <si>
    <t xml:space="preserve">GACAAAGAGCTTGTGCAGGCT</t>
  </si>
  <si>
    <t xml:space="preserve">GAGTAGAATAAAAGGCTGGGT</t>
  </si>
  <si>
    <t xml:space="preserve">GTGCTCCCCCGAGGGCTGCTG</t>
  </si>
  <si>
    <t xml:space="preserve">GATGTCAAGATCACAGATTTT</t>
  </si>
  <si>
    <t xml:space="preserve">GTTCTGTTGGGGCAGTGTTAA</t>
  </si>
  <si>
    <t xml:space="preserve">GTAAGGTTTCTCTCTTTATTA</t>
  </si>
  <si>
    <t xml:space="preserve">GAGAGAATGCAGAGGGTCCCA</t>
  </si>
  <si>
    <t xml:space="preserve">GAGGACTTTATTTGAAGCAAA</t>
  </si>
  <si>
    <t xml:space="preserve">GAGATGATTCTTTTCTGCCTG</t>
  </si>
  <si>
    <t xml:space="preserve">GTTTAAAACACTGTTTACAA</t>
  </si>
  <si>
    <t xml:space="preserve">GCAGGTGATGTCACTGCAGCC</t>
  </si>
  <si>
    <t xml:space="preserve">GCTGCCTTTCTGGGCCCAGT</t>
  </si>
  <si>
    <t xml:space="preserve">GATAAAAAGGCACAACCTCAT</t>
  </si>
  <si>
    <t xml:space="preserve">GAAGCATGACTCCTGAGCAGC</t>
  </si>
  <si>
    <t xml:space="preserve">GCATGTCAAGATCACAGATTT</t>
  </si>
  <si>
    <t xml:space="preserve">GCACGCTGCGGAGGCTGCTGC</t>
  </si>
  <si>
    <t xml:space="preserve">GAGCCTCAGAGGACACACTGC</t>
  </si>
  <si>
    <t xml:space="preserve">GGAGACTGGCTGCTGCTGAG</t>
  </si>
  <si>
    <t xml:space="preserve">GTTCAAAAAGATCAAAGTGCT</t>
  </si>
  <si>
    <t xml:space="preserve">GCAGACAGAACTGTGCCTCCC</t>
  </si>
  <si>
    <t xml:space="preserve">GTGAAAATGCAGAATACCTAA</t>
  </si>
  <si>
    <t xml:space="preserve">GAGTTTCAGCTGGGTTGGGG</t>
  </si>
  <si>
    <t xml:space="preserve">GTGTGGGTCTCTGCTGGGCG</t>
  </si>
  <si>
    <t xml:space="preserve">GAAATTAGTTTGTGTTACTTA</t>
  </si>
  <si>
    <t xml:space="preserve">GAAAACACTAAAGATCCAAGA</t>
  </si>
  <si>
    <t xml:space="preserve">GGCTGCAGTGACATCACCTG</t>
  </si>
  <si>
    <t xml:space="preserve">GCACTGGCAAAGGGAGTGGA</t>
  </si>
  <si>
    <t xml:space="preserve">GCAAGCTTTTAAAAGCTCCTC</t>
  </si>
  <si>
    <t xml:space="preserve">GTAAGTAACACAAACTAATTT</t>
  </si>
  <si>
    <t xml:space="preserve">GCCACTCACCAGGCACTGGG</t>
  </si>
  <si>
    <t xml:space="preserve">GGCCTAAAGGAAGGGCCTGG</t>
  </si>
  <si>
    <t xml:space="preserve">GTGGAAAGTGCAGGTGCATC</t>
  </si>
  <si>
    <t xml:space="preserve">GTCTATCATCCAGCCTGGGGA</t>
  </si>
  <si>
    <t xml:space="preserve">GCCCTCCAGCATCTCCAGAGG</t>
  </si>
  <si>
    <t xml:space="preserve">GTTTCCTGGCCTGGAGAAAGA</t>
  </si>
  <si>
    <t xml:space="preserve">GACACCTTCCTCCCAGTGCC</t>
  </si>
  <si>
    <t xml:space="preserve">GACAAACTAATTTTGGGGGGT</t>
  </si>
  <si>
    <t xml:space="preserve">GTGCACTGGGCCAGGTCTTGA</t>
  </si>
  <si>
    <t xml:space="preserve">GTATAATTTTGGTTTTCTGAC</t>
  </si>
  <si>
    <t xml:space="preserve">GCCTCTGGCAGCTGTTTCCT</t>
  </si>
  <si>
    <t xml:space="preserve">GTTATGATCTTTCCTTCTTAA</t>
  </si>
  <si>
    <t xml:space="preserve">GGCATGGCAGACCTGGCCTG</t>
  </si>
  <si>
    <t xml:space="preserve">GCGGGCCCCAGCAGCCCTCGG</t>
  </si>
  <si>
    <t xml:space="preserve">GTGGCAGAAAGGAAAAGCGGG</t>
  </si>
  <si>
    <t xml:space="preserve">GAATCGGTCTGAGGTGTAGCT</t>
  </si>
  <si>
    <t xml:space="preserve">GGGCAGCCCCCGGCGCAGCG</t>
  </si>
  <si>
    <t xml:space="preserve">GATTATTATTATAAGGTACTC</t>
  </si>
  <si>
    <t xml:space="preserve">GTGGAAGGGAGGCCTCACAGG</t>
  </si>
  <si>
    <t xml:space="preserve">GAAAGGAAATGCAGTTTTAG</t>
  </si>
  <si>
    <t xml:space="preserve">GATTCAAAAAGATCAAAGTGC</t>
  </si>
  <si>
    <t xml:space="preserve">GTTGTGAATTTCTTAGAATCA</t>
  </si>
  <si>
    <t xml:space="preserve">GTAGAGAAATTATTTTAGGA</t>
  </si>
  <si>
    <t xml:space="preserve">GACATTGGATTCATCAGCATT</t>
  </si>
  <si>
    <t xml:space="preserve">GCGGCGAGGCGGGGACTCGGG</t>
  </si>
  <si>
    <t xml:space="preserve">GATTTCATGACAGCAAGACAG</t>
  </si>
  <si>
    <t xml:space="preserve">GAGGTGAGTGCCAGTCCTGGG</t>
  </si>
  <si>
    <t xml:space="preserve">GAACCTCTGGCCTAAAGGAA</t>
  </si>
  <si>
    <t xml:space="preserve">GCCTGCCTGAGGAGACCTGGA</t>
  </si>
  <si>
    <t xml:space="preserve">GCAGCTGGGCTCCCGCTCTGG</t>
  </si>
  <si>
    <t xml:space="preserve">GCTGCTCACATTTCCTTGCCT</t>
  </si>
  <si>
    <t xml:space="preserve">GATTGTGAATTTCTTAGAATC</t>
  </si>
  <si>
    <t xml:space="preserve">GTCAGAGTTTCAGCTGGGTT</t>
  </si>
  <si>
    <t xml:space="preserve">GTACAGCTGCCCAGGTGGTTC</t>
  </si>
  <si>
    <t xml:space="preserve">GTGTCTGCAGTTGTGAGGCAG</t>
  </si>
  <si>
    <t xml:space="preserve">GACGTAGGCTTCCTGGAGGGA</t>
  </si>
  <si>
    <t xml:space="preserve">GAGAAATTCACAATTTAGCAA</t>
  </si>
  <si>
    <t xml:space="preserve">GCCCACAGAGGAGGACTCAC</t>
  </si>
  <si>
    <t xml:space="preserve">GTTTCTCCCATGACTCCTGCC</t>
  </si>
  <si>
    <t xml:space="preserve">GGGAGGTGAGTGCCAGTCCT</t>
  </si>
  <si>
    <t xml:space="preserve">GCAGTGAGCCAAGGGAGTTTG</t>
  </si>
  <si>
    <t xml:space="preserve">GCCTTTCATGCTCTCTTCCCC</t>
  </si>
  <si>
    <t xml:space="preserve">GTTTGGGGGCAGCTGACCTGG</t>
  </si>
  <si>
    <t xml:space="preserve">GAAGTAACACAAACTAATTTT</t>
  </si>
  <si>
    <t xml:space="preserve">GATTCCAGTGGTTCTGCTTCA</t>
  </si>
  <si>
    <t xml:space="preserve">GTCTGCTCACATTTCCTTGCC</t>
  </si>
  <si>
    <t xml:space="preserve">GAAACCTTAGGAAATGGAAAG</t>
  </si>
  <si>
    <t xml:space="preserve">GTAACACAAACTAATTTTGGG</t>
  </si>
  <si>
    <t xml:space="preserve">GACCAAAGCTGTATTTGCCCT</t>
  </si>
  <si>
    <t xml:space="preserve">GAGGATGAAGCTGGTGGGTGA</t>
  </si>
  <si>
    <t xml:space="preserve">GAGGATTTCCTTGTTGGCTTT</t>
  </si>
  <si>
    <t xml:space="preserve">GCAATATTGTCTTTGTGTTCC</t>
  </si>
  <si>
    <t xml:space="preserve">GATCATTTTCTCAGCCTCCAG</t>
  </si>
  <si>
    <t xml:space="preserve">GCACGTAGGCTTCCTGGAGGG</t>
  </si>
  <si>
    <t xml:space="preserve">GCTGCTGAAGAAGCCCTGCTG</t>
  </si>
  <si>
    <t xml:space="preserve">GAAACTAATTTTGGGGGGTTG</t>
  </si>
  <si>
    <t xml:space="preserve">GAAACAATGGTTGAAAAGCAA</t>
  </si>
  <si>
    <t xml:space="preserve">GTGAGTGGGTCGAGGAGGTTG</t>
  </si>
  <si>
    <t xml:space="preserve">GAGGAACCAAGGCTAGAAGCA</t>
  </si>
  <si>
    <t xml:space="preserve">GGCAGCGCTCCTGGCGCTGC</t>
  </si>
  <si>
    <t xml:space="preserve">GTGAGTTTCAAAACAATGGAA</t>
  </si>
  <si>
    <t xml:space="preserve">GCTTCTGCTGGGAATTCAGAT</t>
  </si>
  <si>
    <t xml:space="preserve">GTTTCTTCTTTGCCCAGGAA</t>
  </si>
  <si>
    <t xml:space="preserve">GTTGCCCACTGCAGTGCTGTG</t>
  </si>
  <si>
    <t xml:space="preserve">GGCTGCCTTTCTGGGCCCAG</t>
  </si>
  <si>
    <t xml:space="preserve">GATGCAGAAGGAGGCAAAGTA</t>
  </si>
  <si>
    <t xml:space="preserve">GAACTATGATGCAAATAAAAC</t>
  </si>
  <si>
    <t xml:space="preserve">GAAGCAGAATTCTCTTTTATA</t>
  </si>
  <si>
    <t xml:space="preserve">GTTGCTTTTCTTACATGTACA</t>
  </si>
  <si>
    <t xml:space="preserve">GTTGGGGGCAGCTGACCTGGA</t>
  </si>
  <si>
    <t xml:space="preserve">GTTAATAAAGAGAGAAACCTT</t>
  </si>
  <si>
    <t xml:space="preserve">GGTGGCAGAAAGGAAAAGCG</t>
  </si>
  <si>
    <t xml:space="preserve">GATCTGGCAGCGAGGAGGAAG</t>
  </si>
  <si>
    <t xml:space="preserve">GAAGCTGGGGTCATGGGGTA</t>
  </si>
  <si>
    <t xml:space="preserve">GACTGAGGAAGAAACAGCCAA</t>
  </si>
  <si>
    <t xml:space="preserve">GAAATATTTCTGCATGTCCTG</t>
  </si>
  <si>
    <t xml:space="preserve">GCTGCAGTTGTGAGGCAGGGG</t>
  </si>
  <si>
    <t xml:space="preserve">GTCCTCCCAGTGCCTGGTGAG</t>
  </si>
  <si>
    <t xml:space="preserve">GCAGTCTCCAGTGTCCAAGCC</t>
  </si>
  <si>
    <t xml:space="preserve">GAAGAGAGAAACCTTAGGAAA</t>
  </si>
  <si>
    <t xml:space="preserve">GTCCGGGCCCCAGCAGCCCTC</t>
  </si>
  <si>
    <t xml:space="preserve">GCCTGCCCACTGGGCCCAGAA</t>
  </si>
  <si>
    <t xml:space="preserve">GCCTGATGGATGAAGAAGACA</t>
  </si>
  <si>
    <t xml:space="preserve">GACCTGGCCTGTGGCCTCTG</t>
  </si>
  <si>
    <t xml:space="preserve">GTTCTTCCTTGATAAATTGGA</t>
  </si>
  <si>
    <t xml:space="preserve">GATCTATTACTTTTACATTTC</t>
  </si>
  <si>
    <t xml:space="preserve">GAGTCACTGAAACAAACAACA</t>
  </si>
  <si>
    <t xml:space="preserve">GACGTGCCTCTCCCTCCCTCC</t>
  </si>
  <si>
    <t xml:space="preserve">GTTTTCTTCTCTCCAATGTAG</t>
  </si>
  <si>
    <t xml:space="preserve">GAAGATAAATTTCTGCTCAAA</t>
  </si>
  <si>
    <t xml:space="preserve">GCACACACAGATTAGGAAAAA</t>
  </si>
  <si>
    <t xml:space="preserve">GTGAGAGTGGCACTGGGGGG</t>
  </si>
  <si>
    <t xml:space="preserve">GAGGGAGGTGAGTGCCAGTCC</t>
  </si>
  <si>
    <t xml:space="preserve">GCAGAAATTTATCTTTCAAAG</t>
  </si>
  <si>
    <t xml:space="preserve">GAAGGTTTCTCTCTTTATTAA</t>
  </si>
  <si>
    <t xml:space="preserve">GCATGTCTTCTTCATCCATCA</t>
  </si>
  <si>
    <t xml:space="preserve">GACCCCCACAGCACTGCAGT</t>
  </si>
  <si>
    <t xml:space="preserve">GTGGTCTGAGGCAGGTTCTGT</t>
  </si>
  <si>
    <t xml:space="preserve">GAGGTGAGGCAGATGCCCAGC</t>
  </si>
  <si>
    <t xml:space="preserve">GAGAAGCCCTGCTGTGGGATG</t>
  </si>
  <si>
    <t xml:space="preserve">GCTGTGCAGCCTGCAGCACAC</t>
  </si>
  <si>
    <t xml:space="preserve">GTTGCCCAGGAAGGGACAGAG</t>
  </si>
  <si>
    <t xml:space="preserve">GACACAGATTAGGAAAAAAGG</t>
  </si>
  <si>
    <t xml:space="preserve">GCAGAGGAGGAGTATGTGTGA</t>
  </si>
  <si>
    <t xml:space="preserve">GCTTCCTGGGCAAAGAAGAAA</t>
  </si>
  <si>
    <t xml:space="preserve">GAGGTCAGTCCTGGGGGTGA</t>
  </si>
  <si>
    <t xml:space="preserve">GAAAGGAAATGCAGTTTTAGT</t>
  </si>
  <si>
    <t xml:space="preserve">GCTTAAAGATGCCATTTGGCT</t>
  </si>
  <si>
    <t xml:space="preserve">GTCTGCCACTGTTTCCCCCTC</t>
  </si>
  <si>
    <t xml:space="preserve">GAGAAAGAATACCATGCAGA</t>
  </si>
  <si>
    <t xml:space="preserve">GGCTGCCCTTGGGAATCTTC</t>
  </si>
  <si>
    <t xml:space="preserve">GACACAACAAAGAGCTTGTGC</t>
  </si>
  <si>
    <t xml:space="preserve">GAGCTATGAGATGGAGGAAGA</t>
  </si>
  <si>
    <t xml:space="preserve">GTTCTTGCTTCATCCTCTCAG</t>
  </si>
  <si>
    <t xml:space="preserve">GTGCTGTTGACACAGGTGGGC</t>
  </si>
  <si>
    <t xml:space="preserve">GCCTGAGGAGACCTGGAAGGG</t>
  </si>
  <si>
    <t xml:space="preserve">GATGAATGTTGCAATAACCA</t>
  </si>
  <si>
    <t xml:space="preserve">GACATTTGCAGATGTTTTAGA</t>
  </si>
  <si>
    <t xml:space="preserve">GATCTGTGCCCAGCAGTGCTC</t>
  </si>
  <si>
    <t xml:space="preserve">GAGCATGACTCCTGAGCAGCT</t>
  </si>
  <si>
    <t xml:space="preserve">GCTCACCAGGCACTGGGAGGA</t>
  </si>
  <si>
    <t xml:space="preserve">GATAAACTGGAAAAAACTGTT</t>
  </si>
  <si>
    <t xml:space="preserve">GAGGAGGAAGAGGTCAGTCCT</t>
  </si>
  <si>
    <t xml:space="preserve">GTTGCTGCTGGTGGTGGCCCT</t>
  </si>
  <si>
    <t xml:space="preserve">GAGAAATTGAAATTGTAGAA</t>
  </si>
  <si>
    <t xml:space="preserve">GGCCCTCCTCTTGCTGCTGG</t>
  </si>
  <si>
    <t xml:space="preserve">GCTCCCTCCAGCATCTCCAGA</t>
  </si>
  <si>
    <t xml:space="preserve">GATGATCAACTCACGGAACTT</t>
  </si>
  <si>
    <t xml:space="preserve">GCTGCAGTGCTGTGGGGGTCC</t>
  </si>
  <si>
    <t xml:space="preserve">GCTCCGGGCCCCAGCAGCCCT</t>
  </si>
  <si>
    <t xml:space="preserve">GCTGGAGGGAGCACCTGGCT</t>
  </si>
  <si>
    <t xml:space="preserve">GCTCTCACAGTGCCTGGCTGA</t>
  </si>
  <si>
    <t xml:space="preserve">GCTTGCTGCTGGTGGTGGCCC</t>
  </si>
  <si>
    <t xml:space="preserve">GTGTGATGGGCAGGTCAGGAG</t>
  </si>
  <si>
    <t xml:space="preserve">GTATTTGAGAGCATAATAGAG</t>
  </si>
  <si>
    <t xml:space="preserve">GAGATGCTGGAGGGAGCACC</t>
  </si>
  <si>
    <t xml:space="preserve">GCTGCTGGGGCCCGGAGCCC</t>
  </si>
  <si>
    <t xml:space="preserve">GCTCCGCAGAGGCCACAGGCC</t>
  </si>
  <si>
    <t xml:space="preserve">GCAGAAGGAGGCAAAGTAAGG</t>
  </si>
  <si>
    <t xml:space="preserve">GCTTTCTGGGCCCAGTGGGCA</t>
  </si>
  <si>
    <t xml:space="preserve">GACCTGGAAGGGAGGCCTCAC</t>
  </si>
  <si>
    <t xml:space="preserve">GGGTTTGGGGGCAGCTGACC</t>
  </si>
  <si>
    <t xml:space="preserve">GAGCGGGGAGGTGGAAAGTGC</t>
  </si>
  <si>
    <t xml:space="preserve">GCTTTAAAAACTACGAATGCT</t>
  </si>
  <si>
    <t xml:space="preserve">GTTTCTTCCTCAGTCAGTTCC</t>
  </si>
  <si>
    <t xml:space="preserve">GGAGGAAGAGGTCAGTCCTG</t>
  </si>
  <si>
    <t xml:space="preserve">GCACCACCAGCAGCAAGAGGA</t>
  </si>
  <si>
    <t xml:space="preserve">GGGCATGGCTGTTGGGATGG</t>
  </si>
  <si>
    <t xml:space="preserve">GTAAACTGGAAAAAACTGTTT</t>
  </si>
  <si>
    <t xml:space="preserve">GTGCAGTTTGGATGGCACAGG</t>
  </si>
  <si>
    <t xml:space="preserve">GCTGCTGGCTGCGCTCTGCC</t>
  </si>
  <si>
    <t xml:space="preserve">GAGGGCCTGGTGGGATCTACT</t>
  </si>
  <si>
    <t xml:space="preserve">GAAGGCACTGGTTCTCAAGGG</t>
  </si>
  <si>
    <t xml:space="preserve">GAGGCAGAAAAGAATCATCTG</t>
  </si>
  <si>
    <t xml:space="preserve">GCCTCATCTCTCACCATCCCA</t>
  </si>
  <si>
    <t xml:space="preserve">GAGAACCTCTGGCCTAAAGGA</t>
  </si>
  <si>
    <t xml:space="preserve">GCGCTGCGCCGGGGGCTGCC</t>
  </si>
  <si>
    <t xml:space="preserve">GACCAATTCAACCCAAATCTC</t>
  </si>
  <si>
    <t xml:space="preserve">GAAAACATCTCAATAACAAAC</t>
  </si>
  <si>
    <t xml:space="preserve">GTTCTCCTTTCTCCAGGATGG</t>
  </si>
  <si>
    <t xml:space="preserve">GGGAGGTTGGGTCCTGCCTG</t>
  </si>
  <si>
    <t xml:space="preserve">GCAGAGGGGCAGAAGGAACCA</t>
  </si>
  <si>
    <t xml:space="preserve">GGACCCCCACAGCACTGCAG</t>
  </si>
  <si>
    <t xml:space="preserve">GCTCTGTGCTCTCACAGTGCC</t>
  </si>
  <si>
    <t xml:space="preserve">GTCTGGAGGAAAAGAAAGGTA</t>
  </si>
  <si>
    <t xml:space="preserve">GTCTGGGCGGCGGCGGCCGCC</t>
  </si>
  <si>
    <t xml:space="preserve">GTGAGGCAGATGCCCAGCAGG</t>
  </si>
  <si>
    <t xml:space="preserve">GTGTTAACCAGTCAGGTTACA</t>
  </si>
  <si>
    <t xml:space="preserve">GTTTCATTATTCATTCACCTC</t>
  </si>
  <si>
    <t xml:space="preserve">GTGCGGAGGCTGCTGCAGGAG</t>
  </si>
  <si>
    <t xml:space="preserve">GTCTGGGCGGCGGCGGCCGC</t>
  </si>
  <si>
    <t xml:space="preserve">GTGCAGGCTGCACAGGCCCCC</t>
  </si>
  <si>
    <t xml:space="preserve">GATTATCACATGAATATAAAT</t>
  </si>
  <si>
    <t xml:space="preserve">GAGGAGGAAGAGGTCAGTCC</t>
  </si>
  <si>
    <t xml:space="preserve">GAGCACAGAGCAGGGAGGTT</t>
  </si>
  <si>
    <t xml:space="preserve">GAGGAAGAGGTCAGTCCTGG</t>
  </si>
  <si>
    <t xml:space="preserve">GGCTCACTGAGAGGAGGAAG</t>
  </si>
  <si>
    <t xml:space="preserve">GGGGTGAGAGGCACTGGCAA</t>
  </si>
  <si>
    <t xml:space="preserve">GCGGCCAAAGTTGAGAACTAC</t>
  </si>
  <si>
    <t xml:space="preserve">GGGTGGCAGAAAGGAAAAGC</t>
  </si>
  <si>
    <t xml:space="preserve">GCACTGTGAGAGCACAGAGCA</t>
  </si>
  <si>
    <t xml:space="preserve">GATCTCCAGAGGGGGAAACAG</t>
  </si>
  <si>
    <t xml:space="preserve">GTCTAAGCCAGGGGATGAGCT</t>
  </si>
  <si>
    <t xml:space="preserve">GCCAATTTATCAAGGAAGAAA</t>
  </si>
  <si>
    <t xml:space="preserve">GTCATACCAGAGAGCTCAGGA</t>
  </si>
  <si>
    <t xml:space="preserve">GAATGGGAGCTGCTGGGGTGC</t>
  </si>
  <si>
    <t xml:space="preserve">GTGCCCACTGCAGTGCTGTGG</t>
  </si>
  <si>
    <t xml:space="preserve">GGTGAGAGGCTGGGATGCCA</t>
  </si>
  <si>
    <t xml:space="preserve">GAAAGATAAATTTCTGCTCAA</t>
  </si>
  <si>
    <t xml:space="preserve">GTAAATCTGTGCATACATTTC</t>
  </si>
  <si>
    <t xml:space="preserve">GGTTGCCCACTGCAGTGCTG</t>
  </si>
  <si>
    <t xml:space="preserve">GTGCTGCTGGTGGTGGCCCTG</t>
  </si>
  <si>
    <t xml:space="preserve">GCATGATTCTAATGGGCAACC</t>
  </si>
  <si>
    <t xml:space="preserve">GCTGGAGGAAAAGAAAGGTAA</t>
  </si>
  <si>
    <t xml:space="preserve">GTTTAAAAACTACGAATGCTT</t>
  </si>
  <si>
    <t xml:space="preserve">GGGAGCTCTGGGCTGCTGGC</t>
  </si>
  <si>
    <t xml:space="preserve">GAAGGAGGCAAAGTAAGGAGG</t>
  </si>
  <si>
    <t xml:space="preserve">GAAGAGGGAGCTCTGGGCTGC</t>
  </si>
  <si>
    <t xml:space="preserve">GAAGATCAAAGTGCTGGGCTC</t>
  </si>
  <si>
    <t xml:space="preserve">GTCTGCGTCTATCATCCAGCC</t>
  </si>
  <si>
    <t xml:space="preserve">GTAAAATAATTTCTCTACAAT</t>
  </si>
  <si>
    <t xml:space="preserve">GCCTCCTCTTGCTGCTGGTGG</t>
  </si>
  <si>
    <t xml:space="preserve">GCTCCCTCCAGCATCTCCAG</t>
  </si>
  <si>
    <t xml:space="preserve">GCCTTTCTCTCTCTTATAAAA</t>
  </si>
  <si>
    <t xml:space="preserve">GAGAGGCACTGGCAAAGGGAG</t>
  </si>
  <si>
    <t xml:space="preserve">GTGGCAAAGGGAGTGGAAGGA</t>
  </si>
  <si>
    <t xml:space="preserve">GCTTCCTTCTCTCTCTGTCAT</t>
  </si>
  <si>
    <t xml:space="preserve">GCCCCGAGGGCTGCTGGGGCC</t>
  </si>
  <si>
    <t xml:space="preserve">GAACTGAAATCTTTGTTTAAA</t>
  </si>
  <si>
    <t xml:space="preserve">GTGGAAGGAAGGAAATGGGT</t>
  </si>
  <si>
    <t xml:space="preserve">GGGGTTGGGGTGATGGCTAA</t>
  </si>
  <si>
    <t xml:space="preserve">GCGGCCGCCGCCGCCCAGAC</t>
  </si>
  <si>
    <t xml:space="preserve">GAATTATCACATGAATATAAA</t>
  </si>
  <si>
    <t xml:space="preserve">GGGGTGGCAGAAAGGAAAAG</t>
  </si>
  <si>
    <t xml:space="preserve">GTTTAAAAAGGCAGAATAACA</t>
  </si>
  <si>
    <t xml:space="preserve">GTAGGAAATTTTAAAAGATGA</t>
  </si>
  <si>
    <t xml:space="preserve">GCACTGTGAGAGCACAGAGC</t>
  </si>
  <si>
    <t xml:space="preserve">GAAGTTGAGAACTACTGGCCT</t>
  </si>
  <si>
    <t xml:space="preserve">GCAGCTGCAGGAGGAAATGA</t>
  </si>
  <si>
    <t xml:space="preserve">GAAGGCATGAGGCTCAGTGGC</t>
  </si>
  <si>
    <t xml:space="preserve">GCAAAGAAGAAACGGAGGGGA</t>
  </si>
  <si>
    <t xml:space="preserve">GCTGCAGGCTGCACAGGCCCC</t>
  </si>
  <si>
    <t xml:space="preserve">GTGAGGCTCAGTGGCAGGAGG</t>
  </si>
  <si>
    <t xml:space="preserve">GTAGAATAAAAGGCTGGGTA</t>
  </si>
  <si>
    <t xml:space="preserve">GCTGGTGGTGGCCCTGGGGAT</t>
  </si>
  <si>
    <t xml:space="preserve">GTGCAGCTGCAGGAGGAAATG</t>
  </si>
  <si>
    <t xml:space="preserve">GTGTGAGAGCACAGAGCAGGG</t>
  </si>
  <si>
    <t xml:space="preserve">GTCTGTGCCCAGCAGTGCTCC</t>
  </si>
  <si>
    <t xml:space="preserve">GACTGAAATCTTTGTTTAAAA</t>
  </si>
  <si>
    <t xml:space="preserve">GAATTGTAGAGAAATTATTTT</t>
  </si>
  <si>
    <t xml:space="preserve">GAGGGTGGCTGGGCCCAGGCT</t>
  </si>
  <si>
    <t xml:space="preserve">GGTCGAGGAGGTTGAGGAGC</t>
  </si>
  <si>
    <t xml:space="preserve">GAGGTGAATGAATAATGAAAG</t>
  </si>
  <si>
    <t xml:space="preserve">GTTCTCATTCCTTCCCCAGGC</t>
  </si>
  <si>
    <t xml:space="preserve">GAGAGCACAGAGCAGGGAGGT</t>
  </si>
  <si>
    <t xml:space="preserve">GCAGAAGGCCAGGCATGGAGG</t>
  </si>
  <si>
    <t xml:space="preserve">GTGTGGCTGGTGAAAGAGGCA</t>
  </si>
  <si>
    <t xml:space="preserve">GATGCAGCCACCTCCATGCC</t>
  </si>
  <si>
    <t xml:space="preserve">GTAATCAGGGAAGGGAGATA</t>
  </si>
  <si>
    <t xml:space="preserve">GTTCCTTCTCTCTCTGTCATA</t>
  </si>
  <si>
    <t xml:space="preserve">GTAGAGCCAGCAGAGAGAACA</t>
  </si>
  <si>
    <t xml:space="preserve">GTTTTCTTGCTTCATCCTCTC</t>
  </si>
  <si>
    <t xml:space="preserve">GCGGAGGCTGCTGCAGGAGA</t>
  </si>
  <si>
    <t xml:space="preserve">GCTGCAGGAGGAAATGAGGGA</t>
  </si>
  <si>
    <t xml:space="preserve">GAGTTGAGAACTACTGGCCTA</t>
  </si>
  <si>
    <t xml:space="preserve">GAGCTGCTGGGGTGCAGGAG</t>
  </si>
  <si>
    <t xml:space="preserve">GAAAAACAAGAATTCAAGAAG</t>
  </si>
  <si>
    <t xml:space="preserve">GGCTTCCTGGAGGGAGGGAG</t>
  </si>
  <si>
    <t xml:space="preserve">GGGATCTTAGGCCTGGAATG</t>
  </si>
  <si>
    <t xml:space="preserve">GCAGATGCAGAAGGCCAGGCA</t>
  </si>
  <si>
    <t xml:space="preserve">GGGTGAGAGGCACTGGCAAA</t>
  </si>
  <si>
    <t xml:space="preserve">GGGGCCGTGCGCGGTGGTTG</t>
  </si>
  <si>
    <t xml:space="preserve">GGGAGTGGAAGGAAGGAAAT</t>
  </si>
  <si>
    <t xml:space="preserve">GAGGCTGCTGCAGGAGAGGG</t>
  </si>
  <si>
    <t xml:space="preserve">GCGGGGGGCGGAGGCTGCTG</t>
  </si>
  <si>
    <t xml:space="preserve">GTCCTGTGAGGCCTCCCTTCC</t>
  </si>
  <si>
    <t xml:space="preserve">GCACTTGTGTAGGATGAAGC</t>
  </si>
  <si>
    <t xml:space="preserve">GATTTTGGGGGGTTGGGGTGA</t>
  </si>
  <si>
    <t xml:space="preserve">GAGTCAGGGGGCCGTGCGCGG</t>
  </si>
  <si>
    <t xml:space="preserve">GTTACTTATCTTTAAAAAAAA</t>
  </si>
  <si>
    <t xml:space="preserve">GCAGTGTGCTGCAGGCTGCAC</t>
  </si>
  <si>
    <t xml:space="preserve">GCAGGTGTGGCTGGTGAAAG</t>
  </si>
  <si>
    <t xml:space="preserve">GTTTCTTGCTTCATCCTCTCA</t>
  </si>
  <si>
    <t xml:space="preserve">GAGGCCAGTAGTTCTCAACTT</t>
  </si>
  <si>
    <t xml:space="preserve">GTTGAGTTTCTACTCTGTGAC</t>
  </si>
  <si>
    <t xml:space="preserve">GAAAATTACTTTAAAAGCAAA</t>
  </si>
  <si>
    <t xml:space="preserve">GATGATTCTAATGGGCAACCA</t>
  </si>
  <si>
    <t xml:space="preserve">GTATTCTGCATTTTCAGCTG</t>
  </si>
  <si>
    <t xml:space="preserve">GATGCAGAAGGCCAGGCATGG</t>
  </si>
  <si>
    <t xml:space="preserve">GAGGGAGTGGAAGGAAGGAAA</t>
  </si>
  <si>
    <t xml:space="preserve">GAAAAAAAAAAAGTATATGTG</t>
  </si>
  <si>
    <t xml:space="preserve">GTTCTGCATCTGTGATCATCA</t>
  </si>
  <si>
    <t xml:space="preserve">GTCACTCTACGTATGTGCACG</t>
  </si>
  <si>
    <t xml:space="preserve">GCGAGTCGAATTCCCAACTG</t>
  </si>
  <si>
    <t xml:space="preserve">GCGAGTCGAATTCCCAACTGA</t>
  </si>
  <si>
    <t xml:space="preserve">GTACACAACTAACTGGGCGC</t>
  </si>
  <si>
    <t xml:space="preserve">GTAAAGGGGACTCACCACGC</t>
  </si>
  <si>
    <t xml:space="preserve">GTCGTACCGGTAACTTTTACA</t>
  </si>
  <si>
    <t xml:space="preserve">GAGCGCTCTAGACAGTACTAT</t>
  </si>
  <si>
    <t xml:space="preserve">GTACTAGCGCGGCAGCACACA</t>
  </si>
  <si>
    <t xml:space="preserve">GCATCTCGCCACACGGAGCT</t>
  </si>
  <si>
    <t xml:space="preserve">GACAAACCGAGGGGGGGTCTA</t>
  </si>
  <si>
    <t xml:space="preserve">GTAGGACACACGAGTTATGCG</t>
  </si>
  <si>
    <t xml:space="preserve">GAAAATCCTTAGACCCCCCCT</t>
  </si>
  <si>
    <t xml:space="preserve">GCAAACATGGGTGCGCAACG</t>
  </si>
  <si>
    <t xml:space="preserve">GAGGACACACGAGTTATGCGG</t>
  </si>
  <si>
    <t xml:space="preserve">GACCCAATGACGTCTTGAAGG</t>
  </si>
  <si>
    <t xml:space="preserve">GATAACTAAGGCGTCTTCACG</t>
  </si>
  <si>
    <t xml:space="preserve">GTAAAAGTTACCGGTACGATA</t>
  </si>
  <si>
    <t xml:space="preserve">GCATCGTTATACTGGGAGCA</t>
  </si>
  <si>
    <t xml:space="preserve">GACCGACTTACCTTTTGGAA</t>
  </si>
  <si>
    <t xml:space="preserve">GCGGGCGCGCCAGGAAAAAG</t>
  </si>
  <si>
    <t xml:space="preserve">GGACCGACTTACCTTTTGGA</t>
  </si>
  <si>
    <t xml:space="preserve">GCAGCGCTCTAGACAGTACTA</t>
  </si>
  <si>
    <t xml:space="preserve">GTAAAAGTTACCGGTACGAT</t>
  </si>
  <si>
    <t xml:space="preserve">GTGCTTCATGCCGAGTCCTTG</t>
  </si>
  <si>
    <t xml:space="preserve">GAACGTAGCCTCTGACCCCTA</t>
  </si>
  <si>
    <t xml:space="preserve">GACATAGGAATAACGACCAC</t>
  </si>
  <si>
    <t xml:space="preserve">GCCGATGAGAATTGGGTGCTA</t>
  </si>
  <si>
    <t xml:space="preserve">GAGCACTAAGTTAAGCTTGCC</t>
  </si>
  <si>
    <t xml:space="preserve">GACAAGAACGGGCAGACCATT</t>
  </si>
  <si>
    <t xml:space="preserve">GAGCACGGAACACCTGAAAC</t>
  </si>
  <si>
    <t xml:space="preserve">GGTGCACACTCTCCTCCTAT</t>
  </si>
  <si>
    <t xml:space="preserve">GTTCTAGCATGGTGCCGACC</t>
  </si>
  <si>
    <t xml:space="preserve">GCTAACTGGGCGCCGGAACAC</t>
  </si>
  <si>
    <t xml:space="preserve">GTGGTGATTGCGGGTATGGAT</t>
  </si>
  <si>
    <t xml:space="preserve">GCAGCTTCTCGACGGAGGTAT</t>
  </si>
  <si>
    <t xml:space="preserve">GTAAGGCCTGCGCGTGTTATA</t>
  </si>
  <si>
    <t xml:space="preserve">GATCGTCATGAGCCGGCTCCC</t>
  </si>
  <si>
    <t xml:space="preserve">GTATACTCACGGTGGGTTCTT</t>
  </si>
  <si>
    <t xml:space="preserve">GCTGAGGACCGACTTACCTTT</t>
  </si>
  <si>
    <t xml:space="preserve">GAATTAGTCAGTCCCTCTTT</t>
  </si>
  <si>
    <t xml:space="preserve">GACGCTCACCTGTTTCAGATA</t>
  </si>
  <si>
    <t xml:space="preserve">GCGATTCTGAGAAAGGCTCAC</t>
  </si>
  <si>
    <t xml:space="preserve">GCGGGCCTTCACATACACAG</t>
  </si>
  <si>
    <t xml:space="preserve">GTCAGGGAAACCCCCCATCG</t>
  </si>
  <si>
    <t xml:space="preserve">GTAACATTACGTGGTACCTAG</t>
  </si>
  <si>
    <t xml:space="preserve">GAAGGTTCAATCAGACAGCA</t>
  </si>
  <si>
    <t xml:space="preserve">GAGTAATGACTCACACTCGA</t>
  </si>
  <si>
    <t xml:space="preserve">GCCTGTCTGAAGCTTCAACG</t>
  </si>
  <si>
    <t xml:space="preserve">GATAAAGGGCAGCATTTGGCG</t>
  </si>
  <si>
    <t xml:space="preserve">GCTCTAACTTGGCCATGCCG</t>
  </si>
  <si>
    <t xml:space="preserve">GATGCAGAGTAGTGACGTGCC</t>
  </si>
  <si>
    <t xml:space="preserve">GACCGCGTGCGGAAGGCTCTG</t>
  </si>
  <si>
    <t xml:space="preserve">GTAAAGTGGGCGACTCAGGCA</t>
  </si>
  <si>
    <t xml:space="preserve">GAAACTTTGCGGTCCCACGTG</t>
  </si>
  <si>
    <t xml:space="preserve">GAAGTTGCGAATGCCTCACCC</t>
  </si>
  <si>
    <t xml:space="preserve">GTCCTCGACCTCTGGAAAGG</t>
  </si>
  <si>
    <t xml:space="preserve">GAAGGTCTGGACCCCTTGCG</t>
  </si>
  <si>
    <t xml:space="preserve">GTACTTGGTTTTGTACGCTAG</t>
  </si>
  <si>
    <t xml:space="preserve">GAGACCACGGGAAGGACGTCT</t>
  </si>
  <si>
    <t xml:space="preserve">GTATCTTATGGACATCACTAG</t>
  </si>
  <si>
    <t xml:space="preserve">GTGTCCCGAAGAATGTGCAGC</t>
  </si>
  <si>
    <t xml:space="preserve">GTCCACCTCTTTCAAATCGGA</t>
  </si>
  <si>
    <t xml:space="preserve">GTTGGAATGGCCCTATCGTAC</t>
  </si>
  <si>
    <t xml:space="preserve">GTACTATGGGTAGTATCTGT</t>
  </si>
  <si>
    <t xml:space="preserve">GTTCCCAGTTTACGAACATGT</t>
  </si>
  <si>
    <t xml:space="preserve">GCATCGAAATTGAGCCACACC</t>
  </si>
  <si>
    <t xml:space="preserve">GATGGTACGATGTGTATGGGC</t>
  </si>
  <si>
    <t xml:space="preserve">GCGCAGGCCTTATTACACACT</t>
  </si>
  <si>
    <t xml:space="preserve">GAGTTCCGTACTCTGGAGCC</t>
  </si>
  <si>
    <t xml:space="preserve">GCGTACCAGCCCCTGTGAGAA</t>
  </si>
  <si>
    <t xml:space="preserve">GTTTAATGGGGATGGCCTAC</t>
  </si>
  <si>
    <t xml:space="preserve">GTAGCCATGGGCCACAATTGT</t>
  </si>
  <si>
    <t xml:space="preserve">GATTGCTCCGCAATTTCTTGG</t>
  </si>
  <si>
    <t xml:space="preserve">GATATGGGCGTTAAAGGTCC</t>
  </si>
  <si>
    <t xml:space="preserve">GCGAGGCTTCTAGCCCTTGCC</t>
  </si>
  <si>
    <t xml:space="preserve">GAGTCTTACAAATCTATGTA</t>
  </si>
  <si>
    <t xml:space="preserve">GACACACCGTCTGAGCTGCAC</t>
  </si>
  <si>
    <t xml:space="preserve">GTGCCCTCAGGTTAATAGGCA</t>
  </si>
  <si>
    <t xml:space="preserve">GTTGGGAATTCGACTCGCCT</t>
  </si>
  <si>
    <t xml:space="preserve">GTCGTCATGAGCCGGCTCCCT</t>
  </si>
  <si>
    <t xml:space="preserve">GCAGACGTCCTTCCCGTGGTC</t>
  </si>
  <si>
    <t xml:space="preserve">GTTGCTGCAAATACTCGGAAT</t>
  </si>
  <si>
    <t xml:space="preserve">GATTGGGTTGGCGGGTCCATC</t>
  </si>
  <si>
    <t xml:space="preserve">GACATGGGTGCGCAACGAGGC</t>
  </si>
  <si>
    <t xml:space="preserve">GTTTAGAGGACGAAGCATTAC</t>
  </si>
  <si>
    <t xml:space="preserve">GCCTATAAGCGGGCATACAAC</t>
  </si>
  <si>
    <t xml:space="preserve">GCGGCGGGAAACAAGTGTTAC</t>
  </si>
  <si>
    <t xml:space="preserve">GTGGCCCTTTCGGCAATGTTT</t>
  </si>
  <si>
    <t xml:space="preserve">GAATTCGTGTACTAGGTGTTC</t>
  </si>
  <si>
    <t xml:space="preserve">GGCATTGCTCCGCAATTTCT</t>
  </si>
  <si>
    <t xml:space="preserve">GTCTGCAGTCGTAAGTGTTTT</t>
  </si>
  <si>
    <t xml:space="preserve">GTATAAGCGGGCATACAACAG</t>
  </si>
  <si>
    <t xml:space="preserve">GACGCATCTCCAGCCTCACGT</t>
  </si>
  <si>
    <t xml:space="preserve">GTTCAAATGAGACACCGCGTG</t>
  </si>
  <si>
    <t xml:space="preserve">GGACACACGAGTTATGCGGG</t>
  </si>
  <si>
    <t xml:space="preserve">GTTATTTAACGAGGTCCACAG</t>
  </si>
  <si>
    <t xml:space="preserve">GTGACCCCTAACGCAACCTGT</t>
  </si>
  <si>
    <t xml:space="preserve">GGTACCATCCGATTTGAAAG</t>
  </si>
  <si>
    <t xml:space="preserve">GTTGGGGCTCTGGATACCGTG</t>
  </si>
  <si>
    <t xml:space="preserve">GATTGCGGGTATGGATTGGAA</t>
  </si>
  <si>
    <t xml:space="preserve">GCTATAAGCGGGCATACAACA</t>
  </si>
  <si>
    <t xml:space="preserve">GAAACAAGCGAGCCTCTGGT</t>
  </si>
  <si>
    <t xml:space="preserve">GCACTTACGACTGCAGATAGG</t>
  </si>
  <si>
    <t xml:space="preserve">GTTCAAACCGGGACACATGCG</t>
  </si>
  <si>
    <t xml:space="preserve">GTCGCCACACGGAGCTTGGAG</t>
  </si>
  <si>
    <t xml:space="preserve">GTCTATCGTAAACACAGCGAA</t>
  </si>
  <si>
    <t xml:space="preserve">GACACTTACGACTGCAGATAG</t>
  </si>
  <si>
    <t xml:space="preserve">GACCCCTGCCTATTAACCTGA</t>
  </si>
  <si>
    <t xml:space="preserve">GTCTAGCCGTGTCATGAAATG</t>
  </si>
  <si>
    <t xml:space="preserve">GCAGTTCCATATAACACGCGC</t>
  </si>
  <si>
    <t xml:space="preserve">GACCCATGTCAGTTATTATG</t>
  </si>
  <si>
    <t xml:space="preserve">GTTTACTATGACGACTGTGAC</t>
  </si>
  <si>
    <t xml:space="preserve">GTTCGTGACTACTTATCTCCC</t>
  </si>
  <si>
    <t xml:space="preserve">GAGCCCTTCCAAAAGGTAAGT</t>
  </si>
  <si>
    <t xml:space="preserve">GGGAACTGCATCGTTATACT</t>
  </si>
  <si>
    <t xml:space="preserve">GCCCGCCTCCCCTAGTTGGA</t>
  </si>
  <si>
    <t xml:space="preserve">GAATGAGACACCGCGTGCGGA</t>
  </si>
  <si>
    <t xml:space="preserve">GTAACTGGGCGCCGGAACACC</t>
  </si>
  <si>
    <t xml:space="preserve">GCACGAGAGAGTCGACCTGCT</t>
  </si>
  <si>
    <t xml:space="preserve">GTGACGTCATCTGCTGTGCAC</t>
  </si>
  <si>
    <t xml:space="preserve">GTCTTCACCTAGTGTGTAATA</t>
  </si>
  <si>
    <t xml:space="preserve">GCACGTTTAGCCACAAATGGA</t>
  </si>
  <si>
    <t xml:space="preserve">GAGAATTCCCCGCATGTGTCC</t>
  </si>
  <si>
    <t xml:space="preserve">GTAAACTGAAATTCGTGTACT</t>
  </si>
  <si>
    <t xml:space="preserve">GTAATAAGGCATTGGGTTGGC</t>
  </si>
  <si>
    <t xml:space="preserve">GCAAACCCACAAGCGACTGCC</t>
  </si>
  <si>
    <t xml:space="preserve">GACCCAATGAGAATGCCTTGC</t>
  </si>
  <si>
    <t xml:space="preserve">GTGTGCTGCCGCGCTAGTAA</t>
  </si>
  <si>
    <t xml:space="preserve">GTGGTTCATCGCGAAGCAGAT</t>
  </si>
  <si>
    <t xml:space="preserve">GCACGCTGTTGTTGGCTCATG</t>
  </si>
  <si>
    <t xml:space="preserve">GTAGGCCAAGTGCAACTGGTC</t>
  </si>
  <si>
    <t xml:space="preserve">GTAACTGGGCCTTTTATGGCT</t>
  </si>
  <si>
    <t xml:space="preserve">GACAAACGGTCAGAAGCTTAC</t>
  </si>
  <si>
    <t xml:space="preserve">GATTCGTGTACTAGGTGTTCT</t>
  </si>
  <si>
    <t xml:space="preserve">GCGGAGCTTGGAGTGGTTCTA</t>
  </si>
  <si>
    <t xml:space="preserve">GCATAAACGTGTGTGATCTC</t>
  </si>
  <si>
    <t xml:space="preserve">GATCCCAGCATGCGATGTGCC</t>
  </si>
  <si>
    <t xml:space="preserve">GCGTCTAGTGATCCCCAAATC</t>
  </si>
  <si>
    <t xml:space="preserve">GCGAGTTATGCGGGGGGCGGC</t>
  </si>
  <si>
    <t xml:space="preserve">GTTGCTCAACGTATTTTACTA</t>
  </si>
  <si>
    <t xml:space="preserve">GCAGCAGATATGGGCGTTAA</t>
  </si>
  <si>
    <t xml:space="preserve">GAATTCTATTACAATCGGTC</t>
  </si>
  <si>
    <t xml:space="preserve">GAGGGAACTGCATCGTTATAC</t>
  </si>
  <si>
    <t xml:space="preserve">GGAACACCTCCTCTCTTAAC</t>
  </si>
  <si>
    <t xml:space="preserve">GCCGCTTTTCATTGAAGGAAC</t>
  </si>
  <si>
    <t xml:space="preserve">GAAAGCTAGCTGTCCCTGATC</t>
  </si>
  <si>
    <t xml:space="preserve">GTGCCCATTATTATTTGATC</t>
  </si>
  <si>
    <t xml:space="preserve">GCGACCCATGTCAGTTATTAT</t>
  </si>
  <si>
    <t xml:space="preserve">GCATTCAGGTGGATCCGTTTT</t>
  </si>
  <si>
    <t xml:space="preserve">GCTTGGACTGGCAGTCTTTAA</t>
  </si>
  <si>
    <t xml:space="preserve">GGGTCTAACACACAAACCAC</t>
  </si>
  <si>
    <t xml:space="preserve">GAGTGCAGCACATCTATGACC</t>
  </si>
  <si>
    <t xml:space="preserve">GCAAACGGTCAGAAGCTTACA</t>
  </si>
  <si>
    <t xml:space="preserve">GTACAAAAGGTGAACATCCT</t>
  </si>
  <si>
    <t xml:space="preserve">GTGCTCAACGTATTTTACTAA</t>
  </si>
  <si>
    <t xml:space="preserve">GGGGAGATGTCCTCGACCTC</t>
  </si>
  <si>
    <t xml:space="preserve">GTGCTAACTTGCAAGATCTAA</t>
  </si>
  <si>
    <t xml:space="preserve">GCCCCACAAATCTTTAGTTGT</t>
  </si>
  <si>
    <t xml:space="preserve">GCACAGTTAATGCTACTCAAT</t>
  </si>
  <si>
    <t xml:space="preserve">GATCGAAATTGAGCCACACCA</t>
  </si>
  <si>
    <t xml:space="preserve">GCTACTGTTAATAACATTACG</t>
  </si>
  <si>
    <t xml:space="preserve">GCTGGCGGGAGAGACCTACAG</t>
  </si>
  <si>
    <t xml:space="preserve">GCCTTGACTATCTACCTGCA</t>
  </si>
  <si>
    <t xml:space="preserve">GAAAATTCAGCTTCTCGACGG</t>
  </si>
  <si>
    <t xml:space="preserve">GAACGACAGATCAATTTCCA</t>
  </si>
  <si>
    <t xml:space="preserve">GTGATTCACAACTCAGCTCGT</t>
  </si>
  <si>
    <t xml:space="preserve">GGAGGGTGCATCTCGCCACA</t>
  </si>
  <si>
    <t xml:space="preserve">GTACGCATCTCCAGCCTCACG</t>
  </si>
  <si>
    <t xml:space="preserve">GTTCTAGACTATACTCACGGT</t>
  </si>
  <si>
    <t xml:space="preserve">GTGTTGGGTCACCTTCCATAG</t>
  </si>
  <si>
    <t xml:space="preserve">GATGTCCTCGACCTCTGGAA</t>
  </si>
  <si>
    <t xml:space="preserve">GTACCAGCTTCTCTCTAGGTG</t>
  </si>
  <si>
    <t xml:space="preserve">GTGCTGCAAATACTCGGAATG</t>
  </si>
  <si>
    <t xml:space="preserve">GTACTGTGCTGTACAACCTCT</t>
  </si>
  <si>
    <t xml:space="preserve">GAGGGTAGATGGCATCGACCC</t>
  </si>
  <si>
    <t xml:space="preserve">GCACACGAGTTATGCGGGGGG</t>
  </si>
  <si>
    <t xml:space="preserve">GCCCTTGCTTACAGATTGCAT</t>
  </si>
  <si>
    <t xml:space="preserve">GTCTTATGTGTTAAGCTCGA</t>
  </si>
  <si>
    <t xml:space="preserve">GAATACGGTGGTCCAGAGCAC</t>
  </si>
  <si>
    <t xml:space="preserve">GCTATTACAATCGGTCTGGGA</t>
  </si>
  <si>
    <t xml:space="preserve">GAACGGGCAGACCATTAGGC</t>
  </si>
  <si>
    <t xml:space="preserve">GTTGATAATGAGGGAGCGCT</t>
  </si>
  <si>
    <t xml:space="preserve">GACCTCGTTAAATAAGAGAGT</t>
  </si>
  <si>
    <t xml:space="preserve">GAAACACTTACGACTGCAGAT</t>
  </si>
  <si>
    <t xml:space="preserve">GACACGTGTACTTCTGACCTA</t>
  </si>
  <si>
    <t xml:space="preserve">GAATGTGATGTGGTCTTAAGC</t>
  </si>
  <si>
    <t xml:space="preserve">GTCTTACAGAGTTACAAGCGC</t>
  </si>
  <si>
    <t xml:space="preserve">GCTTTAAGTGAATGTAGGCCC</t>
  </si>
  <si>
    <t xml:space="preserve">GTGCTACTAAGATGTTACTAC</t>
  </si>
  <si>
    <t xml:space="preserve">GTCGTCATAGTAAAAGTCCTA</t>
  </si>
  <si>
    <t xml:space="preserve">GCGGCACCTGAGTCACACATC</t>
  </si>
  <si>
    <t xml:space="preserve">GTTAGTATAAATTGACAGGC</t>
  </si>
  <si>
    <t xml:space="preserve">GAAGGATATTTGGCTACATGC</t>
  </si>
  <si>
    <t xml:space="preserve">GAAGCTTCAACGCGGGCTGTC</t>
  </si>
  <si>
    <t xml:space="preserve">GGCTCTAAAGTGGGCGACTC</t>
  </si>
  <si>
    <t xml:space="preserve">GCACCGTATTCTACTGCCTCC</t>
  </si>
  <si>
    <t xml:space="preserve">GCATGGGTGCGCAACGAGGCT</t>
  </si>
  <si>
    <t xml:space="preserve">GTTTGCGGTCCCACGTGAGGC</t>
  </si>
  <si>
    <t xml:space="preserve">GTGATGGAGCCGATGAGAATT</t>
  </si>
  <si>
    <t xml:space="preserve">GCTGTTCTAACGTGCAGATC</t>
  </si>
  <si>
    <t xml:space="preserve">GAAAAAGCTTCCGCCTGATGG</t>
  </si>
  <si>
    <t xml:space="preserve">GAAAACAGGACGATGTGCGGC</t>
  </si>
  <si>
    <t xml:space="preserve">GAAAACATCGACCGAAAGCGT</t>
  </si>
  <si>
    <t xml:space="preserve">GAAAATAGCAGTAAACTCAAC</t>
  </si>
  <si>
    <t xml:space="preserve">GAAAATCGATGGGCTGAATCT</t>
  </si>
  <si>
    <t xml:space="preserve">GAAAATTATCGGAAACGGTAG</t>
  </si>
  <si>
    <t xml:space="preserve">GAAACCCTATGCCCAAATGAG</t>
  </si>
  <si>
    <t xml:space="preserve">GAAACCTAGCCCCAATACTTA</t>
  </si>
  <si>
    <t xml:space="preserve">GAAACGAGATCGAGAAAGGTA</t>
  </si>
  <si>
    <t xml:space="preserve">GAAACGGTACGACAGCGTGTG</t>
  </si>
  <si>
    <t xml:space="preserve">GAAACTGTAGTGCAGGGTCAG</t>
  </si>
  <si>
    <t xml:space="preserve">GAAAGAAAGAGGAATAGTAGC</t>
  </si>
  <si>
    <t xml:space="preserve">GAAAGACTTGCTCCAAAACAC</t>
  </si>
  <si>
    <t xml:space="preserve">GAAAGATATAGCAAATTATGG</t>
  </si>
  <si>
    <t xml:space="preserve">GAAAGCGACGTAGGCATACTT</t>
  </si>
  <si>
    <t xml:space="preserve">GAAATAATATGCATCTCTCGA</t>
  </si>
  <si>
    <t xml:space="preserve">GAAATACAAGCTATAGCGATA</t>
  </si>
  <si>
    <t xml:space="preserve">GAAATGCACAGATCGCTGATC</t>
  </si>
  <si>
    <t xml:space="preserve">GAAATTGGCTTTCGTTCGTGC</t>
  </si>
  <si>
    <t xml:space="preserve">GAACAGGAAACGTGACTAAAG</t>
  </si>
  <si>
    <t xml:space="preserve">GAACATCTCGTTAGGGGTATC</t>
  </si>
  <si>
    <t xml:space="preserve">GAACCACGGCATTGAGAGGTG</t>
  </si>
  <si>
    <t xml:space="preserve">GAACGCGAGTCCGGTGGCTAG</t>
  </si>
  <si>
    <t xml:space="preserve">GAACGCTGTCGTACGTGTATA</t>
  </si>
  <si>
    <t xml:space="preserve">GAACGTGCTGACGATGCGGGC</t>
  </si>
  <si>
    <t xml:space="preserve">GAACTACAAGTAAAAGTATCG</t>
  </si>
  <si>
    <t xml:space="preserve">GAACTAGAATAGGCGGGCTTG</t>
  </si>
  <si>
    <t xml:space="preserve">GAACTAGCCCGAGCAGCTTCG</t>
  </si>
  <si>
    <t xml:space="preserve">GAAGAAGAATTGGGGATGATG</t>
  </si>
  <si>
    <t xml:space="preserve">GAAGAAGGGCCGTACCCGAAA</t>
  </si>
  <si>
    <t xml:space="preserve">GAAGAATTAGGCACGGTTACT</t>
  </si>
  <si>
    <t xml:space="preserve">GAAGAGATCACATCTAGGCCA</t>
  </si>
  <si>
    <t xml:space="preserve">GAAGAGCGAATCGATTTCGTG</t>
  </si>
  <si>
    <t xml:space="preserve">GAAGAGTAGTAGACGCCCGGG</t>
  </si>
  <si>
    <t xml:space="preserve">GAAGCACTAGTCCGTATGATG</t>
  </si>
  <si>
    <t xml:space="preserve">GAAGCCATTGTATAACTCCAG</t>
  </si>
  <si>
    <t xml:space="preserve">GAAGCGGGCACACATGACAAG</t>
  </si>
  <si>
    <t xml:space="preserve">GAAGGACTGGAATATGGAGAG</t>
  </si>
  <si>
    <t xml:space="preserve">GAAGGCAATTTACTGGATCCT</t>
  </si>
  <si>
    <t xml:space="preserve">GAAGGCGCGCGAATGTGGCAG</t>
  </si>
  <si>
    <t xml:space="preserve">GAAGGGCGTGCCCTGCGTTGT</t>
  </si>
  <si>
    <t xml:space="preserve">GAAGTGACAGATGGGCAGGCG</t>
  </si>
  <si>
    <t xml:space="preserve">GAAGTGACGGTGTCATGCGGG</t>
  </si>
  <si>
    <t xml:space="preserve">GAAGTGTGTGCATAGCAGGGT</t>
  </si>
  <si>
    <t xml:space="preserve">GAATATTTGGCTCGGCTGCGC</t>
  </si>
  <si>
    <t xml:space="preserve">GAATCGACTCGAACTTCGTGT</t>
  </si>
  <si>
    <t xml:space="preserve">GAATCGCAGGTATCCCAGAGC</t>
  </si>
  <si>
    <t xml:space="preserve">GAATCTTACTCGTCCTCCTTG</t>
  </si>
  <si>
    <t xml:space="preserve">GAATGCGAGTGTATCCGCAGT</t>
  </si>
  <si>
    <t xml:space="preserve">GAATGGGTTGCCGGGAGTAAA</t>
  </si>
  <si>
    <t xml:space="preserve">GAATTTAAGCTTCGTAACTGG</t>
  </si>
  <si>
    <t xml:space="preserve">GAATTTATCGTCAACATTAAT</t>
  </si>
  <si>
    <t xml:space="preserve">GACAAAAAACTACGGTGATTA</t>
  </si>
  <si>
    <t xml:space="preserve">GACAAAATGCCGTGCGTCAAT</t>
  </si>
  <si>
    <t xml:space="preserve">GACAAACGACCTTGAGCAGGG</t>
  </si>
  <si>
    <t xml:space="preserve">GACAAAGATCGCATGGCATAC</t>
  </si>
  <si>
    <t xml:space="preserve">GACACCCATTCTCATAACGGA</t>
  </si>
  <si>
    <t xml:space="preserve">GACACCGAAGCACCTGTACGT</t>
  </si>
  <si>
    <t xml:space="preserve">GACAGCCCTCACGAGCCCGAA</t>
  </si>
  <si>
    <t xml:space="preserve">GACAGCGCTCTCGTGTACTAT</t>
  </si>
  <si>
    <t xml:space="preserve">GACAGGTTCTTATTCATTGAC</t>
  </si>
  <si>
    <t xml:space="preserve">GACATACCCCCCTGGTTCAGA</t>
  </si>
  <si>
    <t xml:space="preserve">GACATAGTCGACGGCTCGATT</t>
  </si>
  <si>
    <t xml:space="preserve">GACCACTAATGAGATTCTTGT</t>
  </si>
  <si>
    <t xml:space="preserve">GACCCAATGTGGCGGAGCCGA</t>
  </si>
  <si>
    <t xml:space="preserve">GACCCATATATGCTGCCGCAC</t>
  </si>
  <si>
    <t xml:space="preserve">GACCCATGAGTTAAGTTTTCT</t>
  </si>
  <si>
    <t xml:space="preserve">GACCCATTGAGAGTCGCCTGA</t>
  </si>
  <si>
    <t xml:space="preserve">GACCCGATAATAGCTACTGGT</t>
  </si>
  <si>
    <t xml:space="preserve">GACCCTCCGAATCGTAACGGA</t>
  </si>
  <si>
    <t xml:space="preserve">GACCGCTCATATAGGTAAAAA</t>
  </si>
  <si>
    <t xml:space="preserve">GACCTATAATCGACCACATTT</t>
  </si>
  <si>
    <t xml:space="preserve">GACCTATTGTCCCTTCAAGCT</t>
  </si>
  <si>
    <t xml:space="preserve">GACCTTACAATAAGTTATATT</t>
  </si>
  <si>
    <t xml:space="preserve">GACGATCGGTAATGGTCTGTT</t>
  </si>
  <si>
    <t xml:space="preserve">GACGCATGCTTCCCAAAGCGT</t>
  </si>
  <si>
    <t xml:space="preserve">GACGCCATATTTCTGGCTCTA</t>
  </si>
  <si>
    <t xml:space="preserve">GACGCCTCCTCAAATTAGCTC</t>
  </si>
  <si>
    <t xml:space="preserve">GACGCTCAGCACCCGCTATGC</t>
  </si>
  <si>
    <t xml:space="preserve">GACGCTCTCCTGGCAACAAGT</t>
  </si>
  <si>
    <t xml:space="preserve">GACGCTGACGAGTAAAAGCGG</t>
  </si>
  <si>
    <t xml:space="preserve">GACGGAAAGACCTCGCTATTC</t>
  </si>
  <si>
    <t xml:space="preserve">GACGGAGGCTAAGCGTCGCAA</t>
  </si>
  <si>
    <t xml:space="preserve">GACGGGCGGCTATCGCTGACT</t>
  </si>
  <si>
    <t xml:space="preserve">GACGGGGTGAAACCATGTCGT</t>
  </si>
  <si>
    <t xml:space="preserve">GACGGTACATGCGCATGAGTC</t>
  </si>
  <si>
    <t xml:space="preserve">GACGGTGGGGATGGACCTACT</t>
  </si>
  <si>
    <t xml:space="preserve">GACGGTTATGGTCTCATGGGG</t>
  </si>
  <si>
    <t xml:space="preserve">GACGTCAACTGCTGGAGTGGG</t>
  </si>
  <si>
    <t xml:space="preserve">GACGTCCATACTGTCGGCTAC</t>
  </si>
  <si>
    <t xml:space="preserve">GACGTCGTTTAGCACCCGGCT</t>
  </si>
  <si>
    <t xml:space="preserve">GACGTGGGGACATATACGTGT</t>
  </si>
  <si>
    <t xml:space="preserve">GACGTTCGAGTACGACCAGCT</t>
  </si>
  <si>
    <t xml:space="preserve">GACTACTCCGGCAAATACTCG</t>
  </si>
  <si>
    <t xml:space="preserve">GACTACTGGCTATCCGCGCCA</t>
  </si>
  <si>
    <t xml:space="preserve">GACTAGAGTCATGATCAGCGA</t>
  </si>
  <si>
    <t xml:space="preserve">GACTAGCCTGTTCGCGAGTAG</t>
  </si>
  <si>
    <t xml:space="preserve">GACTAGGGCAGTGTGTCTGCA</t>
  </si>
  <si>
    <t xml:space="preserve">GACTATCATGGCACCCAATTG</t>
  </si>
  <si>
    <t xml:space="preserve">GACTATTTAATATTGGTAAGT</t>
  </si>
  <si>
    <t xml:space="preserve">GACTCAGCCATTTTATTAGAA</t>
  </si>
  <si>
    <t xml:space="preserve">GACTCGAAATCACCTATGGTA</t>
  </si>
  <si>
    <t xml:space="preserve">GACTGAGTGGGTAACACGCAT</t>
  </si>
  <si>
    <t xml:space="preserve">GACTGCGGAGCGCCCAATATC</t>
  </si>
  <si>
    <t xml:space="preserve">GACTGCTCCCGGTCGCCCCTC</t>
  </si>
  <si>
    <t xml:space="preserve">GACTGCTGCTGACATCTCTTA</t>
  </si>
  <si>
    <t xml:space="preserve">GACTGCTGCTGTCTTCTAAAT</t>
  </si>
  <si>
    <t xml:space="preserve">GACTGTTGCCGCGCCAACTGC</t>
  </si>
  <si>
    <t xml:space="preserve">GACTTACGGCACTCGCATGCC</t>
  </si>
  <si>
    <t xml:space="preserve">GACTTCAGTTCGGCGTAGTCA</t>
  </si>
  <si>
    <t xml:space="preserve">GACTTCCCACTTCTTAGGTTG</t>
  </si>
  <si>
    <t xml:space="preserve">GAGAAACTGAACTATCCTACT</t>
  </si>
  <si>
    <t xml:space="preserve">GAGAACCCAGACGCCAGCGGT</t>
  </si>
  <si>
    <t xml:space="preserve">GAGAAGAAAAAAATGTCTACG</t>
  </si>
  <si>
    <t xml:space="preserve">GAGAAGACCGAGGCGCTTCAA</t>
  </si>
  <si>
    <t xml:space="preserve">GAGAATGCCATCTAGTTAGTA</t>
  </si>
  <si>
    <t xml:space="preserve">GAGACACGTCACCGGTCAAAA</t>
  </si>
  <si>
    <t xml:space="preserve">GAGACCCCGTAGGCAGGACGT</t>
  </si>
  <si>
    <t xml:space="preserve">GAGACTCGTATTGTCATATTA</t>
  </si>
  <si>
    <t xml:space="preserve">GAGAGCATGATGACCCGTGAC</t>
  </si>
  <si>
    <t xml:space="preserve">GAGAGCGTCTTCGTGACAAAC</t>
  </si>
  <si>
    <t xml:space="preserve">GAGAGGGATTGGGAGCTTGAC</t>
  </si>
  <si>
    <t xml:space="preserve">GAGATGGTCAGATCTAGTAGT</t>
  </si>
  <si>
    <t xml:space="preserve">GAGATTCATTCACGAGTTGGG</t>
  </si>
  <si>
    <t xml:space="preserve">GAGCACGTAATGTCCGTGGAT</t>
  </si>
  <si>
    <t xml:space="preserve">GAGCATTCTCACCAAGACCGA</t>
  </si>
  <si>
    <t xml:space="preserve">GAGCATTTGCGCGGCAACTGT</t>
  </si>
  <si>
    <t xml:space="preserve">GAGCCCGCCACAGAATAGCTG</t>
  </si>
  <si>
    <t xml:space="preserve">GAGCCGGCTTGTGACAGTGAA</t>
  </si>
  <si>
    <t xml:space="preserve">GAGCGATCTGGACACTCTCCA</t>
  </si>
  <si>
    <t xml:space="preserve">GAGCGATTCACGTATTAGATG</t>
  </si>
  <si>
    <t xml:space="preserve">GAGCGCAGATAGCGCGTATCA</t>
  </si>
  <si>
    <t xml:space="preserve">GAGCGCTCTGGTTGCATCCCT</t>
  </si>
  <si>
    <t xml:space="preserve">GAGCTAGCGATGGCTCTAAGT</t>
  </si>
  <si>
    <t xml:space="preserve">GAGCTCCATCGCCGCGATAAT</t>
  </si>
  <si>
    <t xml:space="preserve">GAGCTCGCCATGTCGGTTCTC</t>
  </si>
  <si>
    <t xml:space="preserve">GAGCTGAAAATATACGTATTC</t>
  </si>
  <si>
    <t xml:space="preserve">GAGCTGCGCGCTACTGGATCA</t>
  </si>
  <si>
    <t xml:space="preserve">GAGCTGGACTCTGTAGAAATC</t>
  </si>
  <si>
    <t xml:space="preserve">GAGCTTAATGTGCAGGTCAGA</t>
  </si>
  <si>
    <t xml:space="preserve">GAGCTTTCGAAATTGAGTGTC</t>
  </si>
  <si>
    <t xml:space="preserve">GAGGACACAGGATACGCAGCT</t>
  </si>
  <si>
    <t xml:space="preserve">GAGGACTAGTGTCGCACTCAG</t>
  </si>
  <si>
    <t xml:space="preserve">GAGGAGTGTTATGAAAAGGCT</t>
  </si>
  <si>
    <t xml:space="preserve">GAGGATCGTGTACCGGGGACG</t>
  </si>
  <si>
    <t xml:space="preserve">GAGGATGCTGAACAAGTACGT</t>
  </si>
  <si>
    <t xml:space="preserve">GAGGATGGATTGAGCAGCGGT</t>
  </si>
  <si>
    <t xml:space="preserve">GAGGCCACAAATTGTATACAG</t>
  </si>
  <si>
    <t xml:space="preserve">GAGGCGCCAACATTGACCGTA</t>
  </si>
  <si>
    <t xml:space="preserve">GAGGCTTAAATGGCGAGATTG</t>
  </si>
  <si>
    <t xml:space="preserve">GAGGGAAACCTCTATGGGTAA</t>
  </si>
  <si>
    <t xml:space="preserve">GAGGGATCGTTAGGAAGGGAA</t>
  </si>
  <si>
    <t xml:space="preserve">GAGGGCACCCGGTTCATACGC</t>
  </si>
  <si>
    <t xml:space="preserve">GAGGGCGAGCAGCAGAGTACG</t>
  </si>
  <si>
    <t xml:space="preserve">GAGGGGCAGGGCTATCTTATG</t>
  </si>
  <si>
    <t xml:space="preserve">GTTGCAGCCACTCCTGCAATA</t>
  </si>
  <si>
    <t xml:space="preserve">GAGGTAAGCCCCTTAGAACTG</t>
  </si>
  <si>
    <t xml:space="preserve">GAGGTCAAGCCGACCTCGAAC</t>
  </si>
  <si>
    <t xml:space="preserve">GAGGTCGGCCGAACATACGGT</t>
  </si>
  <si>
    <t xml:space="preserve">GAGGTTGAATACCCCTTACTA</t>
  </si>
  <si>
    <t xml:space="preserve">GAGTACCCCTAGGTATGGGGA</t>
  </si>
  <si>
    <t xml:space="preserve">GAGTAGACGGACGGTGAGCTG</t>
  </si>
  <si>
    <t xml:space="preserve">GAGTATGAGACTCATAGGGTG</t>
  </si>
  <si>
    <t xml:space="preserve">GAGTATTAGGTACCTGCCCTA</t>
  </si>
  <si>
    <t xml:space="preserve">GAGTATTGTGGTGTCGTCAAC</t>
  </si>
  <si>
    <t xml:space="preserve">GAGTCATAACTGAGTGAATCG</t>
  </si>
  <si>
    <t xml:space="preserve">GAGTCTTAAAGACCCTAAGCT</t>
  </si>
  <si>
    <t xml:space="preserve">GAGTCTTGGCCAATGTCACGG</t>
  </si>
  <si>
    <t xml:space="preserve">GAGTGAGTGACAACCAGATCG</t>
  </si>
  <si>
    <t xml:space="preserve">GAGTGCTACTGAAACTTGCCT</t>
  </si>
  <si>
    <t xml:space="preserve">GAGTGGGGCGCTAAGTGGGGG</t>
  </si>
  <si>
    <t xml:space="preserve">GAGTGTATCTTCCACCTGTCT</t>
  </si>
  <si>
    <t xml:space="preserve">GAGTGTGGAAAAGCTAACAGA</t>
  </si>
  <si>
    <t xml:space="preserve">GAGTGTTTGAAAAAAGGGCGG</t>
  </si>
  <si>
    <t xml:space="preserve">GAGTTCCCAGAAATATATTGC</t>
  </si>
  <si>
    <t xml:space="preserve">GAGTTCTGTTCGATAGATGCC</t>
  </si>
  <si>
    <t xml:space="preserve">GAGTTGAATGGACCTCGACTA</t>
  </si>
  <si>
    <t xml:space="preserve">GATAAGCCACACTACCCGCCT</t>
  </si>
  <si>
    <t xml:space="preserve">GATAAGCTACTCTGAGTTCCT</t>
  </si>
  <si>
    <t xml:space="preserve">GATAATCCGGAAACGCTCGAC</t>
  </si>
  <si>
    <t xml:space="preserve">GATACAATACTTTGGCGCATA</t>
  </si>
  <si>
    <t xml:space="preserve">GATACCAGATGCGTCCGCTTG</t>
  </si>
  <si>
    <t xml:space="preserve">GATACGAGGCGCTTTTCTTTG</t>
  </si>
  <si>
    <t xml:space="preserve">GATACGCATGATTGCAAGAGG</t>
  </si>
  <si>
    <t xml:space="preserve">GATACGGCCGAAGCCCCTTCA</t>
  </si>
  <si>
    <t xml:space="preserve">GATACTCTCACAGGTACATAA</t>
  </si>
  <si>
    <t xml:space="preserve">GATAGAAGTGTGACCGCTGGG</t>
  </si>
  <si>
    <t xml:space="preserve">GATAGCAGGACGAGGTTCCTT</t>
  </si>
  <si>
    <t xml:space="preserve">GATAGCCGCCGCTCATTACTT</t>
  </si>
  <si>
    <t xml:space="preserve">GATAGCGGATGTCCTTGGAAA</t>
  </si>
  <si>
    <t xml:space="preserve">GATAGCTAAAGTTGATGTGTA</t>
  </si>
  <si>
    <t xml:space="preserve">GATAGGCACCTTAAGGGTCTC</t>
  </si>
  <si>
    <t xml:space="preserve">GATAGGTCATCCACTGGGCGG</t>
  </si>
  <si>
    <t xml:space="preserve">GATAGTAACGTCAGGGAGTAA</t>
  </si>
  <si>
    <t xml:space="preserve">GATATAAACTGTCGCGGTAAA</t>
  </si>
  <si>
    <t xml:space="preserve">GATATGACAGGGCAAACGCAT</t>
  </si>
  <si>
    <t xml:space="preserve">GATATTTCGGCAGTTGCAGCA</t>
  </si>
  <si>
    <t xml:space="preserve">GATATTTTATGACATAAAAAT</t>
  </si>
  <si>
    <t xml:space="preserve">GATCAAAGTGTCTGACTTATT</t>
  </si>
  <si>
    <t xml:space="preserve">GATCAAGTCAGGTTATGCGGG</t>
  </si>
  <si>
    <t xml:space="preserve">GATCACGTGATCGGATGGTTC</t>
  </si>
  <si>
    <t xml:space="preserve">GATCAGCCCATTTCTGCGCAC</t>
  </si>
  <si>
    <t xml:space="preserve">GATCAGGCCTTGTCCGTGATT</t>
  </si>
  <si>
    <t xml:space="preserve">GATCCAGATCACCACGCGTCA</t>
  </si>
  <si>
    <t xml:space="preserve">GATCCATGTGGTTACAATATT</t>
  </si>
  <si>
    <t xml:space="preserve">GATCCTAGGTACAAAAGGACG</t>
  </si>
  <si>
    <t xml:space="preserve">GCCTACCTCATCGTTACTGAT</t>
  </si>
  <si>
    <t xml:space="preserve">GCTTACCTAAATATCACTGCA</t>
  </si>
  <si>
    <t xml:space="preserve">GCTCACCTTTGGAAAACACAG</t>
  </si>
  <si>
    <t xml:space="preserve">GATTACCTTGGCAATCAGACG</t>
  </si>
  <si>
    <t xml:space="preserve">GCCTACCTGTGGCTAGCAGAG</t>
  </si>
  <si>
    <t xml:space="preserve">GCTTACAGAGGGATTAAGGAT</t>
  </si>
  <si>
    <t xml:space="preserve">GCTCACCCGCTAGTCGGGCGC</t>
  </si>
  <si>
    <t xml:space="preserve">GCACTCACTGGAGAAGACCA</t>
  </si>
  <si>
    <t xml:space="preserve">GCGCACCTCAATGTCAGAGA</t>
  </si>
  <si>
    <t xml:space="preserve">GCGTACCACTCGCTCAATAGT</t>
  </si>
  <si>
    <t xml:space="preserve">GTTACCTTTGCTAAGCTCGG</t>
  </si>
  <si>
    <t xml:space="preserve">GCTTACCCAGACTTCTCAGG</t>
  </si>
  <si>
    <t xml:space="preserve">GCACTTACATCGAAGAGGAG</t>
  </si>
  <si>
    <t xml:space="preserve">GCATACCACTGCACCAGACAC</t>
  </si>
  <si>
    <t xml:space="preserve">GTCTTACCAACCCATCCAAGG</t>
  </si>
  <si>
    <t xml:space="preserve">GTTAGTACCTTCACTTCCAGC</t>
  </si>
  <si>
    <t xml:space="preserve">GACTCACCAAGGGCCGCGCCG</t>
  </si>
  <si>
    <t xml:space="preserve">GAACTCACTGAGCACGAGCAC</t>
  </si>
  <si>
    <t xml:space="preserve">GTACTAACCAGTAAATCGTGT</t>
  </si>
  <si>
    <t xml:space="preserve">GTTTACCAATTCAGTGACAAG</t>
  </si>
  <si>
    <t xml:space="preserve">GTAATTACTTGGCTTTGAGA</t>
  </si>
  <si>
    <t xml:space="preserve">GACTTACCACTTCTCCAGCAG</t>
  </si>
  <si>
    <t xml:space="preserve">GACTCACCATCCACCATAGAA</t>
  </si>
  <si>
    <t xml:space="preserve">GCCTTACCTGGGCACTCCTGG</t>
  </si>
  <si>
    <t xml:space="preserve">GCTCACCGGCCATCCAGGAA</t>
  </si>
  <si>
    <t xml:space="preserve">GACTTACCCTGTAACATTCAA</t>
  </si>
  <si>
    <t xml:space="preserve">GGCTCACCTGAACACACTGC</t>
  </si>
  <si>
    <t xml:space="preserve">GACTGACCAGTAGCTCCCAGT</t>
  </si>
  <si>
    <t xml:space="preserve">GCTTACCTGGCAGGGTCCCGC</t>
  </si>
  <si>
    <t xml:space="preserve">GTCCTACCATAAGCTCGCTCT</t>
  </si>
  <si>
    <t xml:space="preserve">GTATACCTTAGAGAAGACCTG</t>
  </si>
  <si>
    <t xml:space="preserve">GCTCACCTGTTCTGGTCGAAG</t>
  </si>
  <si>
    <t xml:space="preserve">GCTTACCTGGCTCTTCTTGGT</t>
  </si>
  <si>
    <t xml:space="preserve">GACTCACGTCAGCTACAGCAA</t>
  </si>
  <si>
    <t xml:space="preserve">GCCTTACCTGCCACAGCCGC</t>
  </si>
  <si>
    <t xml:space="preserve">GCTTACTACTTCCAGAGGTGA</t>
  </si>
  <si>
    <t xml:space="preserve">GCCTCACCCTGCATGATGTCC</t>
  </si>
  <si>
    <t xml:space="preserve">GCCCACCTTCTGTCCTCTCCA</t>
  </si>
  <si>
    <t xml:space="preserve">GCCTCACCTGTGCGCTTGAGG</t>
  </si>
  <si>
    <t xml:space="preserve">GCTTACCTCGGGCCCAGGTG</t>
  </si>
  <si>
    <t xml:space="preserve">GCTTACTGAATTCATCGCTGT</t>
  </si>
  <si>
    <t xml:space="preserve">GACTCACTGTACTGGATGTAG</t>
  </si>
  <si>
    <t xml:space="preserve">GCCTTTACCTGTGTGACATCC</t>
  </si>
  <si>
    <t xml:space="preserve">GGTCACCTGTCTTGATCCTG</t>
  </si>
  <si>
    <t xml:space="preserve">GACATACCCCTGGGTGGTGG</t>
  </si>
  <si>
    <t xml:space="preserve">GACCCACCAGTTATATACTTG</t>
  </si>
  <si>
    <t xml:space="preserve">GACTTACAGCATCTTCCTCCG</t>
  </si>
  <si>
    <t xml:space="preserve">GATACTTACTGGAACCTCTCG</t>
  </si>
  <si>
    <t xml:space="preserve">GCCTTACAGTTGGATCCCGGG</t>
  </si>
  <si>
    <t xml:space="preserve">GCCGTACCGGCGTCCACCAGG</t>
  </si>
  <si>
    <t xml:space="preserve">GCTTACCTGCTGGAACTGAGC</t>
  </si>
  <si>
    <t xml:space="preserve">GCTCTCACCTGCAGCAGGGGC</t>
  </si>
  <si>
    <t xml:space="preserve">GCACCTACCTGCCCTTCCAGC</t>
  </si>
  <si>
    <t xml:space="preserve">GACTCACCATGAGGTTGGCAT</t>
  </si>
  <si>
    <t xml:space="preserve">GACAAACCTTGGATATGAAGA</t>
  </si>
  <si>
    <t xml:space="preserve">GCTCACCAAAGTATTTGGAGG</t>
  </si>
  <si>
    <t xml:space="preserve">GCTCACCATTGAGGCCCACGG</t>
  </si>
  <si>
    <t xml:space="preserve">GACTTACGCACATCCCTTTGG</t>
  </si>
  <si>
    <t xml:space="preserve">GATACTTACTGCAAAAAGAGC</t>
  </si>
  <si>
    <t xml:space="preserve">GTGCTCACCTGGGTTTACCCC</t>
  </si>
  <si>
    <t xml:space="preserve">GCCTCACCTGTTGTCCAGGAT</t>
  </si>
  <si>
    <t xml:space="preserve">GAGCACCTGTCAGCCTCGTCC</t>
  </si>
  <si>
    <t xml:space="preserve">GCCTACCTCGTCAGAGTACAT</t>
  </si>
  <si>
    <t xml:space="preserve">GACCAACCTCTCTTCATCTAA</t>
  </si>
  <si>
    <t xml:space="preserve">GCTTACCTTCATGTTGTCAGG</t>
  </si>
  <si>
    <t xml:space="preserve">GCTCACCCTCCGGTATGGTCA</t>
  </si>
  <si>
    <t xml:space="preserve">GCATTACCTGTAGGAGAGCTC</t>
  </si>
  <si>
    <t xml:space="preserve">GCTGTACCTTGGTGAAGGTGG</t>
  </si>
  <si>
    <t xml:space="preserve">GCTCACCAGGGACCAGCATGC</t>
  </si>
  <si>
    <t xml:space="preserve">GTATACCCAGGCTATAGTCCC</t>
  </si>
  <si>
    <t xml:space="preserve">GCGCTCACCTGGCTTTGGCAA</t>
  </si>
  <si>
    <t xml:space="preserve">GTCTTTACCTGGTTATTTGGA</t>
  </si>
  <si>
    <t xml:space="preserve">GAACTAACCTGTTCTTAAGAG</t>
  </si>
  <si>
    <t xml:space="preserve">GACATACCCCATGGCTGTAGA</t>
  </si>
  <si>
    <t xml:space="preserve">GCTCACCAGGCACATAGACGG</t>
  </si>
  <si>
    <t xml:space="preserve">GCACACCTTTAGGATTGTAGG</t>
  </si>
  <si>
    <t xml:space="preserve">GCTTACTTTACTGTATGCAGA</t>
  </si>
  <si>
    <t xml:space="preserve">GAACTAACCGCCATGAGGCAG</t>
  </si>
  <si>
    <t xml:space="preserve">GTCTTACCAGATAAAGCAGAA</t>
  </si>
  <si>
    <t xml:space="preserve">GCTCACCCAGGGTGTCCAGGA</t>
  </si>
  <si>
    <t xml:space="preserve">GTAGCTACCTGACTCCAGTAT</t>
  </si>
  <si>
    <t xml:space="preserve">GCTCACCATGCTGCAGCCGCG</t>
  </si>
  <si>
    <t xml:space="preserve">GACTTTACCGTGGTGCTCGAA</t>
  </si>
  <si>
    <t xml:space="preserve">GCTATACCTTTGTTACTTCCA</t>
  </si>
  <si>
    <t xml:space="preserve">GCTCACCTGGCAGAAGCTGC</t>
  </si>
  <si>
    <t xml:space="preserve">GTCCTCACTGAGTATCGAGCA</t>
  </si>
  <si>
    <t xml:space="preserve">GAGCCTCACCTGGAGCTCCTG</t>
  </si>
  <si>
    <t xml:space="preserve">GACTTACATCTCTATCAGCAC</t>
  </si>
  <si>
    <t xml:space="preserve">GCTTACAAATGATGTCTAACA</t>
  </si>
  <si>
    <t xml:space="preserve">GCTCACCTTGGCTGGACTCAG</t>
  </si>
  <si>
    <t xml:space="preserve">GTCCCACCTGTGCCATCACTC</t>
  </si>
  <si>
    <t xml:space="preserve">GCTTACCGAGAACATCACCAG</t>
  </si>
  <si>
    <t xml:space="preserve">GCACTCACTGTTGCACTCTGC</t>
  </si>
  <si>
    <t xml:space="preserve">GACTGACCTCTGTGTAGATGG</t>
  </si>
  <si>
    <t xml:space="preserve">GACTCACCAGGTTCCGCAGC</t>
  </si>
  <si>
    <t xml:space="preserve">GAGATACCTCATGAAATGCAT</t>
  </si>
  <si>
    <t xml:space="preserve">GACATACCCTCGGAAGTGAGG</t>
  </si>
  <si>
    <t xml:space="preserve">GCCACTCACCATGGCGGAGAG</t>
  </si>
  <si>
    <t xml:space="preserve">GCCTACCTGAAACACTGACCT</t>
  </si>
  <si>
    <t xml:space="preserve">GCTCACCTCACCCAGTCAGCT</t>
  </si>
  <si>
    <t xml:space="preserve">GCTCACTGTTGTTCTCTAGGT</t>
  </si>
  <si>
    <t xml:space="preserve">GAGGCCACCTTCTCAAAGAGC</t>
  </si>
  <si>
    <t xml:space="preserve">GTACATACCCAGCTTGGGGA</t>
  </si>
  <si>
    <t xml:space="preserve">sgrna</t>
  </si>
  <si>
    <t xml:space="preserve">control_mean</t>
  </si>
  <si>
    <t xml:space="preserve">treat_mean</t>
  </si>
  <si>
    <t xml:space="preserve">LFC</t>
  </si>
  <si>
    <t xml:space="preserve">score</t>
  </si>
  <si>
    <t xml:space="preserve">p.low</t>
  </si>
  <si>
    <t xml:space="preserve">p.high</t>
  </si>
  <si>
    <t xml:space="preserve">p.twosided</t>
  </si>
  <si>
    <t xml:space="preserve">FDR</t>
  </si>
  <si>
    <t xml:space="preserve">sgRNA</t>
  </si>
  <si>
    <t xml:space="preserve">Ile853Val/Thr854Ala[ABE8e]</t>
  </si>
  <si>
    <t xml:space="preserve">Exon25+1,Leu1038Leu[BE3.9Max]</t>
  </si>
  <si>
    <t xml:space="preserve">Parameter</t>
  </si>
  <si>
    <t xml:space="preserve">I853V,T854A</t>
  </si>
  <si>
    <t xml:space="preserve">Exon25+1,L1038L</t>
  </si>
  <si>
    <t xml:space="preserve">--amplicon_seq</t>
  </si>
  <si>
    <t xml:space="preserve">AATGCTGGCTGACCTAAAGCCACCTCCTTACTTTGCCTCCTTCTGCATGGTATTCTTTCTCTTCCGCACCCAGCAGTTTGGCCAGCCCAAAATCTGTGATCTTGACATGCTGCGGTGTTTTCACCAGTACGTTCCTGGCTGCCAGGTCGC</t>
  </si>
  <si>
    <t xml:space="preserve">GTGGATGCCGACGAGTACCTCATCCCACAGCAGGGCTTCTTCAGCAGCCCCTCCACGTCACGGACTCCCCTCCTGAGCTCTCTGGTATGAAATCTCTGTCTCTCTCTCTCTCTCAAGCTGTGTCTACTCATTTGAACAAATTGAATTTTA</t>
  </si>
  <si>
    <t xml:space="preserve">--guide_seq</t>
  </si>
  <si>
    <t xml:space="preserve">CAAGATCACAGATTTTGGGC</t>
  </si>
  <si>
    <t xml:space="preserve">TTCATACCAGAGAGCTCAGG</t>
  </si>
  <si>
    <t xml:space="preserve">--base_editor_output</t>
  </si>
  <si>
    <t xml:space="preserve">--quantification_window_size</t>
  </si>
  <si>
    <t xml:space="preserve">--quantification_window_center</t>
  </si>
  <si>
    <t xml:space="preserve">--conversion_nuc_from</t>
  </si>
  <si>
    <t xml:space="preserve">T</t>
  </si>
  <si>
    <t xml:space="preserve">G</t>
  </si>
  <si>
    <t xml:space="preserve">--conversion_nuc_to</t>
  </si>
  <si>
    <t xml:space="preserve">C</t>
  </si>
  <si>
    <t xml:space="preserve">A</t>
  </si>
  <si>
    <t xml:space="preserve">--trim_sequences </t>
  </si>
  <si>
    <t xml:space="preserve">--trimmomatic_options_string</t>
  </si>
  <si>
    <t xml:space="preserve">MINLEN:140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</si>
</sst>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General"/>
  </numFmts>
  <fonts count="10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theme="1"/>
      <name val="Calibri"/>
      <family val="2"/>
      <charset val="1"/>
    </font>
    <font>
      <sz val="10"/>
      <color rgb="FF212529"/>
      <name val="Arial"/>
      <family val="2"/>
      <charset val="1"/>
    </font>
    <font>
      <sz val="10"/>
      <color rgb="FF212529"/>
      <name val="Menlo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20"/>
    <col collapsed="false" customWidth="true" hidden="false" outlineLevel="0" max="4" min="4" style="1" width="16.83"/>
    <col collapsed="false" customWidth="true" hidden="false" outlineLevel="0" max="5" min="5" style="1" width="17"/>
  </cols>
  <sheetData>
    <row r="1" customFormat="false" ht="15.7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.75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false" ht="15.75" hidden="false" customHeight="false" outlineLevel="0" collapsed="false">
      <c r="A3" s="5" t="s">
        <v>6</v>
      </c>
      <c r="B3" s="5" t="s">
        <v>7</v>
      </c>
      <c r="C3" s="5" t="s">
        <v>7</v>
      </c>
      <c r="D3" s="5" t="s">
        <v>7</v>
      </c>
      <c r="E3" s="5" t="s">
        <v>7</v>
      </c>
    </row>
    <row r="4" customFormat="false" ht="15.75" hidden="false" customHeight="false" outlineLevel="0" collapsed="fals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</row>
    <row r="5" customFormat="false" ht="15.75" hidden="false" customHeight="false" outlineLevel="0" collapsed="false">
      <c r="A5" s="3" t="s">
        <v>13</v>
      </c>
      <c r="B5" s="3" t="s">
        <v>9</v>
      </c>
      <c r="C5" s="3" t="s">
        <v>14</v>
      </c>
      <c r="D5" s="3" t="s">
        <v>11</v>
      </c>
      <c r="E5" s="3" t="s">
        <v>12</v>
      </c>
    </row>
    <row r="6" customFormat="false" ht="15.75" hidden="false" customHeight="false" outlineLevel="0" collapsed="false">
      <c r="A6" s="3" t="s">
        <v>15</v>
      </c>
      <c r="B6" s="3" t="s">
        <v>9</v>
      </c>
      <c r="C6" s="6" t="s">
        <v>10</v>
      </c>
      <c r="D6" s="3" t="s">
        <v>12</v>
      </c>
      <c r="E6" s="3" t="s">
        <v>16</v>
      </c>
    </row>
    <row r="7" customFormat="false" ht="15.75" hidden="false" customHeight="false" outlineLevel="0" collapsed="false">
      <c r="A7" s="3" t="s">
        <v>17</v>
      </c>
      <c r="B7" s="3" t="s">
        <v>9</v>
      </c>
      <c r="C7" s="6" t="s">
        <v>14</v>
      </c>
      <c r="D7" s="3" t="s">
        <v>12</v>
      </c>
      <c r="E7" s="3" t="s">
        <v>16</v>
      </c>
    </row>
    <row r="8" customFormat="false" ht="15.75" hidden="false" customHeight="false" outlineLevel="0" collapsed="false">
      <c r="A8" s="3" t="s">
        <v>18</v>
      </c>
      <c r="B8" s="3" t="s">
        <v>19</v>
      </c>
      <c r="C8" s="6" t="s">
        <v>10</v>
      </c>
      <c r="D8" s="3" t="s">
        <v>11</v>
      </c>
      <c r="E8" s="3" t="s">
        <v>12</v>
      </c>
    </row>
    <row r="9" customFormat="false" ht="15.75" hidden="false" customHeight="false" outlineLevel="0" collapsed="false">
      <c r="A9" s="3" t="s">
        <v>20</v>
      </c>
      <c r="B9" s="3" t="s">
        <v>19</v>
      </c>
      <c r="C9" s="6" t="s">
        <v>14</v>
      </c>
      <c r="D9" s="3" t="s">
        <v>11</v>
      </c>
      <c r="E9" s="3" t="s">
        <v>12</v>
      </c>
    </row>
    <row r="10" customFormat="false" ht="15.75" hidden="false" customHeight="false" outlineLevel="0" collapsed="false">
      <c r="A10" s="3" t="s">
        <v>21</v>
      </c>
      <c r="B10" s="3" t="s">
        <v>19</v>
      </c>
      <c r="C10" s="6" t="s">
        <v>10</v>
      </c>
      <c r="D10" s="3" t="s">
        <v>12</v>
      </c>
      <c r="E10" s="3" t="s">
        <v>22</v>
      </c>
    </row>
    <row r="11" customFormat="false" ht="15.75" hidden="false" customHeight="false" outlineLevel="0" collapsed="false">
      <c r="A11" s="3" t="s">
        <v>23</v>
      </c>
      <c r="B11" s="3" t="s">
        <v>19</v>
      </c>
      <c r="C11" s="6" t="s">
        <v>14</v>
      </c>
      <c r="D11" s="3" t="s">
        <v>12</v>
      </c>
      <c r="E11" s="3" t="s">
        <v>22</v>
      </c>
    </row>
    <row r="12" customFormat="false" ht="15.75" hidden="false" customHeight="false" outlineLevel="0" collapsed="false">
      <c r="A12" s="3" t="s">
        <v>24</v>
      </c>
      <c r="B12" s="7" t="s">
        <v>25</v>
      </c>
      <c r="C12" s="7"/>
      <c r="D12" s="7"/>
      <c r="E12" s="7"/>
    </row>
    <row r="17" customFormat="false" ht="15.75" hidden="false" customHeight="false" outlineLevel="0" collapsed="false">
      <c r="A17" s="3"/>
      <c r="B17" s="3"/>
      <c r="C17" s="3"/>
      <c r="D17" s="3"/>
      <c r="E17" s="3"/>
    </row>
    <row r="25" customFormat="false" ht="15.75" hidden="false" customHeight="false" outlineLevel="0" collapsed="false">
      <c r="C25" s="2"/>
    </row>
    <row r="26" customFormat="false" ht="15.75" hidden="false" customHeight="false" outlineLevel="0" collapsed="false">
      <c r="C26" s="3"/>
    </row>
    <row r="27" customFormat="false" ht="15.75" hidden="false" customHeight="false" outlineLevel="0" collapsed="false">
      <c r="C27" s="3"/>
    </row>
    <row r="28" customFormat="false" ht="15.75" hidden="false" customHeight="false" outlineLevel="0" collapsed="false">
      <c r="C28" s="3"/>
    </row>
    <row r="29" customFormat="false" ht="15.75" hidden="false" customHeight="false" outlineLevel="0" collapsed="false">
      <c r="C29" s="3"/>
    </row>
  </sheetData>
  <mergeCells count="1">
    <mergeCell ref="B12:E1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972</v>
      </c>
      <c r="B2" s="3" t="n">
        <v>4012.8</v>
      </c>
      <c r="C2" s="3" t="n">
        <v>17991</v>
      </c>
      <c r="D2" s="3" t="n">
        <v>2.1643</v>
      </c>
      <c r="E2" s="3" t="n">
        <v>110.39</v>
      </c>
      <c r="F2" s="3" t="n">
        <v>1</v>
      </c>
      <c r="G2" s="3" t="n">
        <v>0</v>
      </c>
      <c r="H2" s="3" t="n">
        <v>0</v>
      </c>
      <c r="I2" s="3" t="n">
        <v>0</v>
      </c>
    </row>
    <row r="3" customFormat="false" ht="15.75" hidden="false" customHeight="false" outlineLevel="0" collapsed="false">
      <c r="A3" s="3" t="s">
        <v>975</v>
      </c>
      <c r="B3" s="3" t="n">
        <v>5379</v>
      </c>
      <c r="C3" s="3" t="n">
        <v>17267</v>
      </c>
      <c r="D3" s="3" t="n">
        <v>1.6824</v>
      </c>
      <c r="E3" s="3" t="n">
        <v>80.111</v>
      </c>
      <c r="F3" s="3" t="n">
        <v>1</v>
      </c>
      <c r="G3" s="3" t="n">
        <v>0</v>
      </c>
      <c r="H3" s="3" t="n">
        <v>0</v>
      </c>
      <c r="I3" s="3" t="n">
        <v>0</v>
      </c>
    </row>
    <row r="4" customFormat="false" ht="15.75" hidden="false" customHeight="false" outlineLevel="0" collapsed="false">
      <c r="A4" s="3" t="s">
        <v>757</v>
      </c>
      <c r="B4" s="3" t="n">
        <v>2795.3</v>
      </c>
      <c r="C4" s="3" t="n">
        <v>11122</v>
      </c>
      <c r="D4" s="3" t="n">
        <v>1.9919</v>
      </c>
      <c r="E4" s="3" t="n">
        <v>79.96</v>
      </c>
      <c r="F4" s="3" t="n">
        <v>1</v>
      </c>
      <c r="G4" s="3" t="n">
        <v>0</v>
      </c>
      <c r="H4" s="3" t="n">
        <v>0</v>
      </c>
      <c r="I4" s="3" t="n">
        <v>0</v>
      </c>
    </row>
    <row r="5" customFormat="false" ht="15.75" hidden="false" customHeight="false" outlineLevel="0" collapsed="false">
      <c r="A5" s="3" t="s">
        <v>1444</v>
      </c>
      <c r="B5" s="3" t="n">
        <v>3232.3</v>
      </c>
      <c r="C5" s="3" t="n">
        <v>11544</v>
      </c>
      <c r="D5" s="3" t="n">
        <v>1.8361</v>
      </c>
      <c r="E5" s="3" t="n">
        <v>73.786</v>
      </c>
      <c r="F5" s="3" t="n">
        <v>1</v>
      </c>
      <c r="G5" s="3" t="n">
        <v>0</v>
      </c>
      <c r="H5" s="3" t="n">
        <v>0</v>
      </c>
      <c r="I5" s="3" t="n">
        <v>0</v>
      </c>
    </row>
    <row r="6" customFormat="false" ht="15.75" hidden="false" customHeight="false" outlineLevel="0" collapsed="false">
      <c r="A6" s="3" t="s">
        <v>1419</v>
      </c>
      <c r="B6" s="3" t="n">
        <v>5471.4</v>
      </c>
      <c r="C6" s="3" t="n">
        <v>16495</v>
      </c>
      <c r="D6" s="3" t="n">
        <v>1.5919</v>
      </c>
      <c r="E6" s="3" t="n">
        <v>73.607</v>
      </c>
      <c r="F6" s="3" t="n">
        <v>1</v>
      </c>
      <c r="G6" s="3" t="n">
        <v>0</v>
      </c>
      <c r="H6" s="3" t="n">
        <v>0</v>
      </c>
      <c r="I6" s="3" t="n">
        <v>0</v>
      </c>
    </row>
    <row r="7" customFormat="false" ht="15.75" hidden="false" customHeight="false" outlineLevel="0" collapsed="false">
      <c r="A7" s="3" t="s">
        <v>1355</v>
      </c>
      <c r="B7" s="3" t="n">
        <v>3329.6</v>
      </c>
      <c r="C7" s="3" t="n">
        <v>9457.1</v>
      </c>
      <c r="D7" s="3" t="n">
        <v>1.5058</v>
      </c>
      <c r="E7" s="3" t="n">
        <v>53.533</v>
      </c>
      <c r="F7" s="3" t="n">
        <v>1</v>
      </c>
      <c r="G7" s="3" t="n">
        <v>0</v>
      </c>
      <c r="H7" s="3" t="n">
        <v>0</v>
      </c>
      <c r="I7" s="3" t="n">
        <v>0</v>
      </c>
    </row>
    <row r="8" customFormat="false" ht="15.75" hidden="false" customHeight="false" outlineLevel="0" collapsed="false">
      <c r="A8" s="3" t="s">
        <v>69</v>
      </c>
      <c r="B8" s="3" t="n">
        <v>5296.3</v>
      </c>
      <c r="C8" s="3" t="n">
        <v>12729</v>
      </c>
      <c r="D8" s="3" t="n">
        <v>1.2649</v>
      </c>
      <c r="E8" s="3" t="n">
        <v>50.513</v>
      </c>
      <c r="F8" s="3" t="n">
        <v>1</v>
      </c>
      <c r="G8" s="3" t="n">
        <v>0</v>
      </c>
      <c r="H8" s="3" t="n">
        <v>0</v>
      </c>
      <c r="I8" s="3" t="n">
        <v>0</v>
      </c>
    </row>
    <row r="9" customFormat="false" ht="15.75" hidden="false" customHeight="false" outlineLevel="0" collapsed="false">
      <c r="A9" s="3" t="s">
        <v>653</v>
      </c>
      <c r="B9" s="3" t="n">
        <v>4770.6</v>
      </c>
      <c r="C9" s="3" t="n">
        <v>11194</v>
      </c>
      <c r="D9" s="3" t="n">
        <v>1.2303</v>
      </c>
      <c r="E9" s="3" t="n">
        <v>46.192</v>
      </c>
      <c r="F9" s="3" t="n">
        <v>1</v>
      </c>
      <c r="G9" s="3" t="n">
        <v>0</v>
      </c>
      <c r="H9" s="3" t="n">
        <v>0</v>
      </c>
      <c r="I9" s="3" t="n">
        <v>0</v>
      </c>
    </row>
    <row r="10" customFormat="false" ht="15.75" hidden="false" customHeight="false" outlineLevel="0" collapsed="false">
      <c r="A10" s="3" t="s">
        <v>606</v>
      </c>
      <c r="B10" s="3" t="n">
        <v>2131.1</v>
      </c>
      <c r="C10" s="3" t="n">
        <v>6061.9</v>
      </c>
      <c r="D10" s="3" t="n">
        <v>1.5077</v>
      </c>
      <c r="E10" s="3" t="n">
        <v>43.711</v>
      </c>
      <c r="F10" s="3" t="n">
        <v>1</v>
      </c>
      <c r="G10" s="3" t="n">
        <v>0</v>
      </c>
      <c r="H10" s="3" t="n">
        <v>0</v>
      </c>
      <c r="I10" s="3" t="n">
        <v>0</v>
      </c>
    </row>
    <row r="11" customFormat="false" ht="15.75" hidden="false" customHeight="false" outlineLevel="0" collapsed="false">
      <c r="A11" s="3" t="s">
        <v>689</v>
      </c>
      <c r="B11" s="3" t="n">
        <v>2972.8</v>
      </c>
      <c r="C11" s="3" t="n">
        <v>6944.5</v>
      </c>
      <c r="D11" s="3" t="n">
        <v>1.2238</v>
      </c>
      <c r="E11" s="3" t="n">
        <v>36.892</v>
      </c>
      <c r="F11" s="3" t="n">
        <v>1</v>
      </c>
      <c r="G11" s="8" t="n">
        <v>3.056E-298</v>
      </c>
      <c r="H11" s="8" t="n">
        <v>6.1119E-298</v>
      </c>
      <c r="I11" s="8" t="n">
        <v>1.2254E-295</v>
      </c>
    </row>
    <row r="12" customFormat="false" ht="15.75" hidden="false" customHeight="false" outlineLevel="0" collapsed="false">
      <c r="A12" s="3" t="s">
        <v>1945</v>
      </c>
      <c r="B12" s="3" t="n">
        <v>304.3</v>
      </c>
      <c r="C12" s="3" t="n">
        <v>1118.9</v>
      </c>
      <c r="D12" s="3" t="n">
        <v>1.8751</v>
      </c>
      <c r="E12" s="3" t="n">
        <v>25.877</v>
      </c>
      <c r="F12" s="3" t="n">
        <v>1</v>
      </c>
      <c r="G12" s="8" t="n">
        <v>5.9943E-148</v>
      </c>
      <c r="H12" s="8" t="n">
        <v>1.1989E-147</v>
      </c>
      <c r="I12" s="8" t="n">
        <v>2.1852E-145</v>
      </c>
    </row>
    <row r="13" customFormat="false" ht="15.75" hidden="false" customHeight="false" outlineLevel="0" collapsed="false">
      <c r="A13" s="3" t="s">
        <v>489</v>
      </c>
      <c r="B13" s="3" t="n">
        <v>4347.6</v>
      </c>
      <c r="C13" s="3" t="n">
        <v>7084.9</v>
      </c>
      <c r="D13" s="3" t="n">
        <v>0.7044</v>
      </c>
      <c r="E13" s="3" t="n">
        <v>20.699</v>
      </c>
      <c r="F13" s="3" t="n">
        <v>1</v>
      </c>
      <c r="G13" s="8" t="n">
        <v>1.7504E-095</v>
      </c>
      <c r="H13" s="8" t="n">
        <v>3.5007E-095</v>
      </c>
      <c r="I13" s="8" t="n">
        <v>5.8491E-093</v>
      </c>
    </row>
    <row r="14" customFormat="false" ht="15.75" hidden="false" customHeight="false" outlineLevel="0" collapsed="false">
      <c r="A14" s="3" t="s">
        <v>263</v>
      </c>
      <c r="B14" s="3" t="n">
        <v>4528</v>
      </c>
      <c r="C14" s="3" t="n">
        <v>7107.4</v>
      </c>
      <c r="D14" s="3" t="n">
        <v>0.65035</v>
      </c>
      <c r="E14" s="3" t="n">
        <v>19.082</v>
      </c>
      <c r="F14" s="3" t="n">
        <v>1</v>
      </c>
      <c r="G14" s="8" t="n">
        <v>1.7985E-081</v>
      </c>
      <c r="H14" s="8" t="n">
        <v>3.5969E-081</v>
      </c>
      <c r="I14" s="8" t="n">
        <v>5.5476E-079</v>
      </c>
    </row>
    <row r="15" customFormat="false" ht="15.75" hidden="false" customHeight="false" outlineLevel="0" collapsed="false">
      <c r="A15" s="3" t="s">
        <v>1096</v>
      </c>
      <c r="B15" s="3" t="n">
        <v>3895.9</v>
      </c>
      <c r="C15" s="3" t="n">
        <v>6189.8</v>
      </c>
      <c r="D15" s="3" t="n">
        <v>0.6678</v>
      </c>
      <c r="E15" s="3" t="n">
        <v>18.408</v>
      </c>
      <c r="F15" s="3" t="n">
        <v>1</v>
      </c>
      <c r="G15" s="8" t="n">
        <v>5.7079E-076</v>
      </c>
      <c r="H15" s="8" t="n">
        <v>1.1416E-075</v>
      </c>
      <c r="I15" s="8" t="n">
        <v>1.6349E-073</v>
      </c>
    </row>
    <row r="16" customFormat="false" ht="15.75" hidden="false" customHeight="false" outlineLevel="0" collapsed="false">
      <c r="A16" s="3" t="s">
        <v>798</v>
      </c>
      <c r="B16" s="3" t="n">
        <v>1131.5</v>
      </c>
      <c r="C16" s="3" t="n">
        <v>2287.3</v>
      </c>
      <c r="D16" s="3" t="n">
        <v>1.0148</v>
      </c>
      <c r="E16" s="3" t="n">
        <v>18.093</v>
      </c>
      <c r="F16" s="3" t="n">
        <v>1</v>
      </c>
      <c r="G16" s="8" t="n">
        <v>1.8089E-073</v>
      </c>
      <c r="H16" s="8" t="n">
        <v>3.6179E-073</v>
      </c>
      <c r="I16" s="8" t="n">
        <v>4.8359E-071</v>
      </c>
    </row>
    <row r="17" customFormat="false" ht="15.75" hidden="false" customHeight="false" outlineLevel="0" collapsed="false">
      <c r="A17" s="3" t="s">
        <v>628</v>
      </c>
      <c r="B17" s="3" t="n">
        <v>2488.4</v>
      </c>
      <c r="C17" s="3" t="n">
        <v>4157.5</v>
      </c>
      <c r="D17" s="3" t="n">
        <v>0.74029</v>
      </c>
      <c r="E17" s="3" t="n">
        <v>17.07</v>
      </c>
      <c r="F17" s="3" t="n">
        <v>1</v>
      </c>
      <c r="G17" s="8" t="n">
        <v>1.2506E-065</v>
      </c>
      <c r="H17" s="8" t="n">
        <v>2.5012E-065</v>
      </c>
      <c r="I17" s="8" t="n">
        <v>3.1343E-063</v>
      </c>
    </row>
    <row r="18" customFormat="false" ht="15.75" hidden="false" customHeight="false" outlineLevel="0" collapsed="false">
      <c r="A18" s="3" t="s">
        <v>538</v>
      </c>
      <c r="B18" s="3" t="n">
        <v>6449.3</v>
      </c>
      <c r="C18" s="3" t="n">
        <v>9166.7</v>
      </c>
      <c r="D18" s="3" t="n">
        <v>0.5072</v>
      </c>
      <c r="E18" s="3" t="n">
        <v>16.598</v>
      </c>
      <c r="F18" s="3" t="n">
        <v>1</v>
      </c>
      <c r="G18" s="8" t="n">
        <v>3.5938E-062</v>
      </c>
      <c r="H18" s="8" t="n">
        <v>7.1876E-062</v>
      </c>
      <c r="I18" s="8" t="n">
        <v>8.4771E-060</v>
      </c>
    </row>
    <row r="19" customFormat="false" ht="15.75" hidden="false" customHeight="false" outlineLevel="0" collapsed="false">
      <c r="A19" s="3" t="s">
        <v>1966</v>
      </c>
      <c r="B19" s="3" t="n">
        <v>636.77</v>
      </c>
      <c r="C19" s="3" t="n">
        <v>1372.2</v>
      </c>
      <c r="D19" s="3" t="n">
        <v>1.1065</v>
      </c>
      <c r="E19" s="3" t="n">
        <v>15.698</v>
      </c>
      <c r="F19" s="3" t="n">
        <v>1</v>
      </c>
      <c r="G19" s="8" t="n">
        <v>7.8298E-056</v>
      </c>
      <c r="H19" s="8" t="n">
        <v>1.566E-055</v>
      </c>
      <c r="I19" s="8" t="n">
        <v>1.7443E-053</v>
      </c>
    </row>
    <row r="20" customFormat="false" ht="15.75" hidden="false" customHeight="false" outlineLevel="0" collapsed="false">
      <c r="A20" s="3" t="s">
        <v>2018</v>
      </c>
      <c r="B20" s="3" t="n">
        <v>1933.6</v>
      </c>
      <c r="C20" s="3" t="n">
        <v>3209.6</v>
      </c>
      <c r="D20" s="3" t="n">
        <v>0.7308</v>
      </c>
      <c r="E20" s="3" t="n">
        <v>14.955</v>
      </c>
      <c r="F20" s="3" t="n">
        <v>1</v>
      </c>
      <c r="G20" s="8" t="n">
        <v>7.2537E-051</v>
      </c>
      <c r="H20" s="8" t="n">
        <v>1.4507E-050</v>
      </c>
      <c r="I20" s="8" t="n">
        <v>1.5309E-048</v>
      </c>
    </row>
    <row r="21" customFormat="false" ht="15.75" hidden="false" customHeight="false" outlineLevel="0" collapsed="false">
      <c r="A21" s="3" t="s">
        <v>103</v>
      </c>
      <c r="B21" s="3" t="n">
        <v>4428.4</v>
      </c>
      <c r="C21" s="3" t="n">
        <v>6224.4</v>
      </c>
      <c r="D21" s="3" t="n">
        <v>0.49106</v>
      </c>
      <c r="E21" s="3" t="n">
        <v>13.447</v>
      </c>
      <c r="F21" s="3" t="n">
        <v>1</v>
      </c>
      <c r="G21" s="8" t="n">
        <v>1.6084E-041</v>
      </c>
      <c r="H21" s="8" t="n">
        <v>3.2168E-041</v>
      </c>
      <c r="I21" s="8" t="n">
        <v>3.2249E-039</v>
      </c>
    </row>
    <row r="22" customFormat="false" ht="15.75" hidden="false" customHeight="false" outlineLevel="0" collapsed="false">
      <c r="A22" s="3" t="s">
        <v>1972</v>
      </c>
      <c r="B22" s="3" t="n">
        <v>305.51</v>
      </c>
      <c r="C22" s="3" t="n">
        <v>720.35</v>
      </c>
      <c r="D22" s="3" t="n">
        <v>1.2347</v>
      </c>
      <c r="E22" s="3" t="n">
        <v>13.149</v>
      </c>
      <c r="F22" s="3" t="n">
        <v>1</v>
      </c>
      <c r="G22" s="8" t="n">
        <v>8.5848E-040</v>
      </c>
      <c r="H22" s="8" t="n">
        <v>1.717E-039</v>
      </c>
      <c r="I22" s="8" t="n">
        <v>1.6393E-037</v>
      </c>
    </row>
    <row r="23" customFormat="false" ht="15.75" hidden="false" customHeight="false" outlineLevel="0" collapsed="false">
      <c r="A23" s="3" t="s">
        <v>300</v>
      </c>
      <c r="B23" s="3" t="n">
        <v>1392.5</v>
      </c>
      <c r="C23" s="3" t="n">
        <v>2319.5</v>
      </c>
      <c r="D23" s="3" t="n">
        <v>0.73575</v>
      </c>
      <c r="E23" s="3" t="n">
        <v>12.973</v>
      </c>
      <c r="F23" s="3" t="n">
        <v>1</v>
      </c>
      <c r="G23" s="8" t="n">
        <v>8.6935E-039</v>
      </c>
      <c r="H23" s="8" t="n">
        <v>1.7387E-038</v>
      </c>
      <c r="I23" s="8" t="n">
        <v>1.5846E-036</v>
      </c>
    </row>
    <row r="24" customFormat="false" ht="15.75" hidden="false" customHeight="false" outlineLevel="0" collapsed="false">
      <c r="A24" s="3" t="s">
        <v>252</v>
      </c>
      <c r="B24" s="3" t="n">
        <v>1870.1</v>
      </c>
      <c r="C24" s="3" t="n">
        <v>2943.3</v>
      </c>
      <c r="D24" s="3" t="n">
        <v>0.65405</v>
      </c>
      <c r="E24" s="3" t="n">
        <v>12.808</v>
      </c>
      <c r="F24" s="3" t="n">
        <v>1</v>
      </c>
      <c r="G24" s="8" t="n">
        <v>7.4418E-038</v>
      </c>
      <c r="H24" s="8" t="n">
        <v>1.4884E-037</v>
      </c>
      <c r="I24" s="8" t="n">
        <v>1.2975E-035</v>
      </c>
    </row>
    <row r="25" customFormat="false" ht="15.75" hidden="false" customHeight="false" outlineLevel="0" collapsed="false">
      <c r="A25" s="3" t="s">
        <v>678</v>
      </c>
      <c r="B25" s="3" t="n">
        <v>1137</v>
      </c>
      <c r="C25" s="3" t="n">
        <v>1926.7</v>
      </c>
      <c r="D25" s="3" t="n">
        <v>0.76035</v>
      </c>
      <c r="E25" s="3" t="n">
        <v>12.329</v>
      </c>
      <c r="F25" s="3" t="n">
        <v>1</v>
      </c>
      <c r="G25" s="8" t="n">
        <v>3.1791E-035</v>
      </c>
      <c r="H25" s="8" t="n">
        <v>6.3583E-035</v>
      </c>
      <c r="I25" s="8" t="n">
        <v>5.3118E-033</v>
      </c>
    </row>
    <row r="26" customFormat="false" ht="15.75" hidden="false" customHeight="false" outlineLevel="0" collapsed="false">
      <c r="A26" s="3" t="s">
        <v>169</v>
      </c>
      <c r="B26" s="3" t="n">
        <v>2831.5</v>
      </c>
      <c r="C26" s="3" t="n">
        <v>4116.2</v>
      </c>
      <c r="D26" s="3" t="n">
        <v>0.53959</v>
      </c>
      <c r="E26" s="3" t="n">
        <v>12.252</v>
      </c>
      <c r="F26" s="3" t="n">
        <v>1</v>
      </c>
      <c r="G26" s="8" t="n">
        <v>8.226E-035</v>
      </c>
      <c r="H26" s="8" t="n">
        <v>1.6452E-034</v>
      </c>
      <c r="I26" s="8" t="n">
        <v>1.3194E-032</v>
      </c>
    </row>
    <row r="27" customFormat="false" ht="15.75" hidden="false" customHeight="false" outlineLevel="0" collapsed="false">
      <c r="A27" s="3" t="s">
        <v>819</v>
      </c>
      <c r="B27" s="3" t="n">
        <v>7687.9</v>
      </c>
      <c r="C27" s="3" t="n">
        <v>5519.7</v>
      </c>
      <c r="D27" s="3" t="n">
        <v>-0.47793</v>
      </c>
      <c r="E27" s="3" t="n">
        <v>12.041</v>
      </c>
      <c r="F27" s="8" t="n">
        <v>1.0802E-033</v>
      </c>
      <c r="G27" s="3" t="n">
        <v>1</v>
      </c>
      <c r="H27" s="8" t="n">
        <v>2.1604E-033</v>
      </c>
      <c r="I27" s="8" t="n">
        <v>1.666E-031</v>
      </c>
    </row>
    <row r="28" customFormat="false" ht="15.75" hidden="false" customHeight="false" outlineLevel="0" collapsed="false">
      <c r="A28" s="3" t="s">
        <v>281</v>
      </c>
      <c r="B28" s="3" t="n">
        <v>1487.3</v>
      </c>
      <c r="C28" s="3" t="n">
        <v>2375.9</v>
      </c>
      <c r="D28" s="3" t="n">
        <v>0.67536</v>
      </c>
      <c r="E28" s="3" t="n">
        <v>12</v>
      </c>
      <c r="F28" s="3" t="n">
        <v>1</v>
      </c>
      <c r="G28" s="8" t="n">
        <v>1.7838E-033</v>
      </c>
      <c r="H28" s="8" t="n">
        <v>3.5676E-033</v>
      </c>
      <c r="I28" s="8" t="n">
        <v>2.6492E-031</v>
      </c>
    </row>
    <row r="29" customFormat="false" ht="15.75" hidden="false" customHeight="false" outlineLevel="0" collapsed="false">
      <c r="A29" s="3" t="s">
        <v>595</v>
      </c>
      <c r="B29" s="3" t="n">
        <v>1217.3</v>
      </c>
      <c r="C29" s="3" t="n">
        <v>1964.8</v>
      </c>
      <c r="D29" s="3" t="n">
        <v>0.69028</v>
      </c>
      <c r="E29" s="3" t="n">
        <v>11.249</v>
      </c>
      <c r="F29" s="3" t="n">
        <v>1</v>
      </c>
      <c r="G29" s="8" t="n">
        <v>1.1742E-029</v>
      </c>
      <c r="H29" s="8" t="n">
        <v>2.3484E-029</v>
      </c>
      <c r="I29" s="8" t="n">
        <v>1.6816E-027</v>
      </c>
    </row>
    <row r="30" customFormat="false" ht="15.75" hidden="false" customHeight="false" outlineLevel="0" collapsed="false">
      <c r="A30" s="3" t="s">
        <v>1079</v>
      </c>
      <c r="B30" s="3" t="n">
        <v>1496.9</v>
      </c>
      <c r="C30" s="3" t="n">
        <v>2326.6</v>
      </c>
      <c r="D30" s="3" t="n">
        <v>0.6359</v>
      </c>
      <c r="E30" s="3" t="n">
        <v>11.166</v>
      </c>
      <c r="F30" s="3" t="n">
        <v>1</v>
      </c>
      <c r="G30" s="8" t="n">
        <v>2.9774E-029</v>
      </c>
      <c r="H30" s="8" t="n">
        <v>5.9548E-029</v>
      </c>
      <c r="I30" s="8" t="n">
        <v>4.117E-027</v>
      </c>
    </row>
    <row r="31" customFormat="false" ht="15.75" hidden="false" customHeight="false" outlineLevel="0" collapsed="false">
      <c r="A31" s="3" t="s">
        <v>1952</v>
      </c>
      <c r="B31" s="3" t="n">
        <v>1640.7</v>
      </c>
      <c r="C31" s="3" t="n">
        <v>2506.6</v>
      </c>
      <c r="D31" s="3" t="n">
        <v>0.61106</v>
      </c>
      <c r="E31" s="3" t="n">
        <v>11.089</v>
      </c>
      <c r="F31" s="3" t="n">
        <v>1</v>
      </c>
      <c r="G31" s="8" t="n">
        <v>7.0837E-029</v>
      </c>
      <c r="H31" s="8" t="n">
        <v>1.4167E-028</v>
      </c>
      <c r="I31" s="8" t="n">
        <v>9.4685E-027</v>
      </c>
    </row>
    <row r="32" customFormat="false" ht="15.75" hidden="false" customHeight="false" outlineLevel="0" collapsed="false">
      <c r="A32" s="3" t="s">
        <v>94</v>
      </c>
      <c r="B32" s="3" t="n">
        <v>4968</v>
      </c>
      <c r="C32" s="3" t="n">
        <v>6508.7</v>
      </c>
      <c r="D32" s="3" t="n">
        <v>0.38964</v>
      </c>
      <c r="E32" s="3" t="n">
        <v>10.839</v>
      </c>
      <c r="F32" s="3" t="n">
        <v>1</v>
      </c>
      <c r="G32" s="8" t="n">
        <v>1.1209E-027</v>
      </c>
      <c r="H32" s="8" t="n">
        <v>2.2419E-027</v>
      </c>
      <c r="I32" s="8" t="n">
        <v>1.45E-025</v>
      </c>
    </row>
    <row r="33" customFormat="false" ht="15.75" hidden="false" customHeight="false" outlineLevel="0" collapsed="false">
      <c r="A33" s="3" t="s">
        <v>430</v>
      </c>
      <c r="B33" s="3" t="n">
        <v>1551.6</v>
      </c>
      <c r="C33" s="3" t="n">
        <v>2364.4</v>
      </c>
      <c r="D33" s="3" t="n">
        <v>0.60746</v>
      </c>
      <c r="E33" s="3" t="n">
        <v>10.73</v>
      </c>
      <c r="F33" s="3" t="n">
        <v>1</v>
      </c>
      <c r="G33" s="8" t="n">
        <v>3.6693E-027</v>
      </c>
      <c r="H33" s="8" t="n">
        <v>7.3385E-027</v>
      </c>
      <c r="I33" s="8" t="n">
        <v>4.5981E-025</v>
      </c>
    </row>
    <row r="34" customFormat="false" ht="15.75" hidden="false" customHeight="false" outlineLevel="0" collapsed="false">
      <c r="A34" s="3" t="s">
        <v>1044</v>
      </c>
      <c r="B34" s="3" t="n">
        <v>1670.5</v>
      </c>
      <c r="C34" s="3" t="n">
        <v>2503.8</v>
      </c>
      <c r="D34" s="3" t="n">
        <v>0.58357</v>
      </c>
      <c r="E34" s="3" t="n">
        <v>10.57</v>
      </c>
      <c r="F34" s="3" t="n">
        <v>1</v>
      </c>
      <c r="G34" s="8" t="n">
        <v>2.0574E-026</v>
      </c>
      <c r="H34" s="8" t="n">
        <v>4.1147E-026</v>
      </c>
      <c r="I34" s="8" t="n">
        <v>2.5E-024</v>
      </c>
    </row>
    <row r="35" customFormat="false" ht="15.75" hidden="false" customHeight="false" outlineLevel="0" collapsed="false">
      <c r="A35" s="3" t="s">
        <v>636</v>
      </c>
      <c r="B35" s="3" t="n">
        <v>762.45</v>
      </c>
      <c r="C35" s="3" t="n">
        <v>1307.8</v>
      </c>
      <c r="D35" s="3" t="n">
        <v>0.77768</v>
      </c>
      <c r="E35" s="3" t="n">
        <v>10.563</v>
      </c>
      <c r="F35" s="3" t="n">
        <v>1</v>
      </c>
      <c r="G35" s="8" t="n">
        <v>2.2049E-026</v>
      </c>
      <c r="H35" s="8" t="n">
        <v>4.4098E-026</v>
      </c>
      <c r="I35" s="8" t="n">
        <v>2.6005E-024</v>
      </c>
    </row>
    <row r="36" customFormat="false" ht="15.75" hidden="false" customHeight="false" outlineLevel="0" collapsed="false">
      <c r="A36" s="3" t="s">
        <v>1116</v>
      </c>
      <c r="B36" s="3" t="n">
        <v>1261.3</v>
      </c>
      <c r="C36" s="3" t="n">
        <v>1962.4</v>
      </c>
      <c r="D36" s="3" t="n">
        <v>0.63731</v>
      </c>
      <c r="E36" s="3" t="n">
        <v>10.35</v>
      </c>
      <c r="F36" s="3" t="n">
        <v>1</v>
      </c>
      <c r="G36" s="8" t="n">
        <v>2.0941E-025</v>
      </c>
      <c r="H36" s="8" t="n">
        <v>4.1882E-025</v>
      </c>
      <c r="I36" s="8" t="n">
        <v>2.3993E-023</v>
      </c>
    </row>
    <row r="37" customFormat="false" ht="15.75" hidden="false" customHeight="false" outlineLevel="0" collapsed="false">
      <c r="A37" s="3" t="s">
        <v>287</v>
      </c>
      <c r="B37" s="3" t="n">
        <v>4876.1</v>
      </c>
      <c r="C37" s="3" t="n">
        <v>3447</v>
      </c>
      <c r="D37" s="3" t="n">
        <v>-0.50025</v>
      </c>
      <c r="E37" s="3" t="n">
        <v>10.156</v>
      </c>
      <c r="F37" s="8" t="n">
        <v>1.5584E-024</v>
      </c>
      <c r="G37" s="3" t="n">
        <v>1</v>
      </c>
      <c r="H37" s="8" t="n">
        <v>3.1168E-024</v>
      </c>
      <c r="I37" s="8" t="n">
        <v>1.7359E-022</v>
      </c>
    </row>
    <row r="38" customFormat="false" ht="15.75" hidden="false" customHeight="false" outlineLevel="0" collapsed="false">
      <c r="A38" s="3" t="s">
        <v>223</v>
      </c>
      <c r="B38" s="3" t="n">
        <v>2806.9</v>
      </c>
      <c r="C38" s="3" t="n">
        <v>3847.1</v>
      </c>
      <c r="D38" s="3" t="n">
        <v>0.45467</v>
      </c>
      <c r="E38" s="3" t="n">
        <v>9.9674</v>
      </c>
      <c r="F38" s="3" t="n">
        <v>1</v>
      </c>
      <c r="G38" s="8" t="n">
        <v>1.0586E-023</v>
      </c>
      <c r="H38" s="8" t="n">
        <v>2.1172E-023</v>
      </c>
      <c r="I38" s="8" t="n">
        <v>1.1473E-021</v>
      </c>
    </row>
    <row r="39" customFormat="false" ht="15.75" hidden="false" customHeight="false" outlineLevel="0" collapsed="false">
      <c r="A39" s="3" t="s">
        <v>344</v>
      </c>
      <c r="B39" s="3" t="n">
        <v>4694.2</v>
      </c>
      <c r="C39" s="3" t="n">
        <v>6066.5</v>
      </c>
      <c r="D39" s="3" t="n">
        <v>0.36991</v>
      </c>
      <c r="E39" s="3" t="n">
        <v>9.9552</v>
      </c>
      <c r="F39" s="3" t="n">
        <v>1</v>
      </c>
      <c r="G39" s="8" t="n">
        <v>1.1964E-023</v>
      </c>
      <c r="H39" s="8" t="n">
        <v>2.3928E-023</v>
      </c>
      <c r="I39" s="8" t="n">
        <v>1.2625E-021</v>
      </c>
    </row>
    <row r="40" customFormat="false" ht="15.75" hidden="false" customHeight="false" outlineLevel="0" collapsed="false">
      <c r="A40" s="3" t="s">
        <v>158</v>
      </c>
      <c r="B40" s="3" t="n">
        <v>684.41</v>
      </c>
      <c r="C40" s="3" t="n">
        <v>1156.2</v>
      </c>
      <c r="D40" s="3" t="n">
        <v>0.75557</v>
      </c>
      <c r="E40" s="3" t="n">
        <v>9.6851</v>
      </c>
      <c r="F40" s="3" t="n">
        <v>1</v>
      </c>
      <c r="G40" s="8" t="n">
        <v>1.7449E-022</v>
      </c>
      <c r="H40" s="8" t="n">
        <v>3.4899E-022</v>
      </c>
      <c r="I40" s="8" t="n">
        <v>1.7941E-020</v>
      </c>
    </row>
    <row r="41" customFormat="false" ht="15.75" hidden="false" customHeight="false" outlineLevel="0" collapsed="false">
      <c r="A41" s="3" t="s">
        <v>945</v>
      </c>
      <c r="B41" s="3" t="n">
        <v>711.09</v>
      </c>
      <c r="C41" s="3" t="n">
        <v>1192.4</v>
      </c>
      <c r="D41" s="3" t="n">
        <v>0.74497</v>
      </c>
      <c r="E41" s="3" t="n">
        <v>9.6797</v>
      </c>
      <c r="F41" s="3" t="n">
        <v>1</v>
      </c>
      <c r="G41" s="8" t="n">
        <v>1.8381E-022</v>
      </c>
      <c r="H41" s="8" t="n">
        <v>3.6762E-022</v>
      </c>
      <c r="I41" s="8" t="n">
        <v>1.8427E-020</v>
      </c>
    </row>
    <row r="42" customFormat="false" ht="15.75" hidden="false" customHeight="false" outlineLevel="0" collapsed="false">
      <c r="A42" s="3" t="s">
        <v>812</v>
      </c>
      <c r="B42" s="3" t="n">
        <v>1384</v>
      </c>
      <c r="C42" s="3" t="n">
        <v>2067.1</v>
      </c>
      <c r="D42" s="3" t="n">
        <v>0.57847</v>
      </c>
      <c r="E42" s="3" t="n">
        <v>9.5919</v>
      </c>
      <c r="F42" s="3" t="n">
        <v>1</v>
      </c>
      <c r="G42" s="8" t="n">
        <v>4.3224E-022</v>
      </c>
      <c r="H42" s="8" t="n">
        <v>8.6447E-022</v>
      </c>
      <c r="I42" s="8" t="n">
        <v>4.2275E-020</v>
      </c>
    </row>
    <row r="43" customFormat="false" ht="15.75" hidden="false" customHeight="false" outlineLevel="0" collapsed="false">
      <c r="A43" s="3" t="s">
        <v>418</v>
      </c>
      <c r="B43" s="3" t="n">
        <v>1320.4</v>
      </c>
      <c r="C43" s="3" t="n">
        <v>1985.8</v>
      </c>
      <c r="D43" s="3" t="n">
        <v>0.58838</v>
      </c>
      <c r="E43" s="3" t="n">
        <v>9.5829</v>
      </c>
      <c r="F43" s="3" t="n">
        <v>1</v>
      </c>
      <c r="G43" s="8" t="n">
        <v>4.7161E-022</v>
      </c>
      <c r="H43" s="8" t="n">
        <v>9.4322E-022</v>
      </c>
      <c r="I43" s="8" t="n">
        <v>4.5027E-020</v>
      </c>
    </row>
    <row r="44" customFormat="false" ht="15.75" hidden="false" customHeight="false" outlineLevel="0" collapsed="false">
      <c r="A44" s="3" t="s">
        <v>1998</v>
      </c>
      <c r="B44" s="3" t="n">
        <v>2890.3</v>
      </c>
      <c r="C44" s="3" t="n">
        <v>3888.7</v>
      </c>
      <c r="D44" s="3" t="n">
        <v>0.42797</v>
      </c>
      <c r="E44" s="3" t="n">
        <v>9.4167</v>
      </c>
      <c r="F44" s="3" t="n">
        <v>1</v>
      </c>
      <c r="G44" s="8" t="n">
        <v>2.3275E-021</v>
      </c>
      <c r="H44" s="8" t="n">
        <v>4.655E-021</v>
      </c>
      <c r="I44" s="8" t="n">
        <v>2.1705E-019</v>
      </c>
    </row>
    <row r="45" customFormat="false" ht="15.75" hidden="false" customHeight="false" outlineLevel="0" collapsed="false">
      <c r="A45" s="3" t="s">
        <v>620</v>
      </c>
      <c r="B45" s="3" t="n">
        <v>1692.4</v>
      </c>
      <c r="C45" s="3" t="n">
        <v>2435.9</v>
      </c>
      <c r="D45" s="3" t="n">
        <v>0.52513</v>
      </c>
      <c r="E45" s="3" t="n">
        <v>9.3646</v>
      </c>
      <c r="F45" s="3" t="n">
        <v>1</v>
      </c>
      <c r="G45" s="8" t="n">
        <v>3.8166E-021</v>
      </c>
      <c r="H45" s="8" t="n">
        <v>7.6331E-021</v>
      </c>
      <c r="I45" s="8" t="n">
        <v>3.4783E-019</v>
      </c>
    </row>
    <row r="46" customFormat="false" ht="15.75" hidden="false" customHeight="false" outlineLevel="0" collapsed="false">
      <c r="A46" s="3" t="s">
        <v>676</v>
      </c>
      <c r="B46" s="3" t="n">
        <v>1810</v>
      </c>
      <c r="C46" s="3" t="n">
        <v>2571.9</v>
      </c>
      <c r="D46" s="3" t="n">
        <v>0.50658</v>
      </c>
      <c r="E46" s="3" t="n">
        <v>9.2536</v>
      </c>
      <c r="F46" s="3" t="n">
        <v>1</v>
      </c>
      <c r="G46" s="8" t="n">
        <v>1.0848E-020</v>
      </c>
      <c r="H46" s="8" t="n">
        <v>2.1697E-020</v>
      </c>
      <c r="I46" s="8" t="n">
        <v>9.6671E-019</v>
      </c>
    </row>
    <row r="47" customFormat="false" ht="15.75" hidden="false" customHeight="false" outlineLevel="0" collapsed="false">
      <c r="A47" s="3" t="s">
        <v>1981</v>
      </c>
      <c r="B47" s="3" t="n">
        <v>2026.1</v>
      </c>
      <c r="C47" s="3" t="n">
        <v>2825.3</v>
      </c>
      <c r="D47" s="3" t="n">
        <v>0.47946</v>
      </c>
      <c r="E47" s="3" t="n">
        <v>9.1325</v>
      </c>
      <c r="F47" s="3" t="n">
        <v>1</v>
      </c>
      <c r="G47" s="8" t="n">
        <v>3.3479E-020</v>
      </c>
      <c r="H47" s="8" t="n">
        <v>6.6958E-020</v>
      </c>
      <c r="I47" s="8" t="n">
        <v>2.9185E-018</v>
      </c>
    </row>
    <row r="48" customFormat="false" ht="15.75" hidden="false" customHeight="false" outlineLevel="0" collapsed="false">
      <c r="A48" s="3" t="s">
        <v>297</v>
      </c>
      <c r="B48" s="3" t="n">
        <v>446.36</v>
      </c>
      <c r="C48" s="3" t="n">
        <v>794.96</v>
      </c>
      <c r="D48" s="3" t="n">
        <v>0.83125</v>
      </c>
      <c r="E48" s="3" t="n">
        <v>9.0098</v>
      </c>
      <c r="F48" s="3" t="n">
        <v>1</v>
      </c>
      <c r="G48" s="8" t="n">
        <v>1.0319E-019</v>
      </c>
      <c r="H48" s="8" t="n">
        <v>2.0638E-019</v>
      </c>
      <c r="I48" s="8" t="n">
        <v>8.8039E-018</v>
      </c>
    </row>
    <row r="49" customFormat="false" ht="15.75" hidden="false" customHeight="false" outlineLevel="0" collapsed="false">
      <c r="A49" s="3" t="s">
        <v>738</v>
      </c>
      <c r="B49" s="3" t="n">
        <v>3013.4</v>
      </c>
      <c r="C49" s="3" t="n">
        <v>3985.7</v>
      </c>
      <c r="D49" s="3" t="n">
        <v>0.40335</v>
      </c>
      <c r="E49" s="3" t="n">
        <v>8.9661</v>
      </c>
      <c r="F49" s="3" t="n">
        <v>1</v>
      </c>
      <c r="G49" s="8" t="n">
        <v>1.5353E-019</v>
      </c>
      <c r="H49" s="8" t="n">
        <v>3.0706E-019</v>
      </c>
      <c r="I49" s="8" t="n">
        <v>1.2826E-017</v>
      </c>
    </row>
    <row r="50" customFormat="false" ht="15.75" hidden="false" customHeight="false" outlineLevel="0" collapsed="false">
      <c r="A50" s="3" t="s">
        <v>1994</v>
      </c>
      <c r="B50" s="3" t="n">
        <v>2105.1</v>
      </c>
      <c r="C50" s="3" t="n">
        <v>2899.9</v>
      </c>
      <c r="D50" s="3" t="n">
        <v>0.4619</v>
      </c>
      <c r="E50" s="3" t="n">
        <v>8.8967</v>
      </c>
      <c r="F50" s="3" t="n">
        <v>1</v>
      </c>
      <c r="G50" s="8" t="n">
        <v>2.8772E-019</v>
      </c>
      <c r="H50" s="8" t="n">
        <v>5.7544E-019</v>
      </c>
      <c r="I50" s="8" t="n">
        <v>2.3546E-017</v>
      </c>
    </row>
    <row r="51" customFormat="false" ht="15.75" hidden="false" customHeight="false" outlineLevel="0" collapsed="false">
      <c r="A51" s="3" t="s">
        <v>803</v>
      </c>
      <c r="B51" s="3" t="n">
        <v>1819.4</v>
      </c>
      <c r="C51" s="3" t="n">
        <v>2553.5</v>
      </c>
      <c r="D51" s="3" t="n">
        <v>0.48883</v>
      </c>
      <c r="E51" s="3" t="n">
        <v>8.8924</v>
      </c>
      <c r="F51" s="3" t="n">
        <v>1</v>
      </c>
      <c r="G51" s="8" t="n">
        <v>2.9894E-019</v>
      </c>
      <c r="H51" s="8" t="n">
        <v>5.9789E-019</v>
      </c>
      <c r="I51" s="8" t="n">
        <v>2.3975E-017</v>
      </c>
    </row>
    <row r="52" customFormat="false" ht="15.75" hidden="false" customHeight="false" outlineLevel="0" collapsed="false">
      <c r="A52" s="3" t="s">
        <v>1057</v>
      </c>
      <c r="B52" s="3" t="n">
        <v>1870.5</v>
      </c>
      <c r="C52" s="3" t="n">
        <v>2584.9</v>
      </c>
      <c r="D52" s="3" t="n">
        <v>0.46648</v>
      </c>
      <c r="E52" s="3" t="n">
        <v>8.5246</v>
      </c>
      <c r="F52" s="3" t="n">
        <v>1</v>
      </c>
      <c r="G52" s="8" t="n">
        <v>7.6667E-018</v>
      </c>
      <c r="H52" s="8" t="n">
        <v>1.5333E-017</v>
      </c>
      <c r="I52" s="8" t="n">
        <v>6.0281E-016</v>
      </c>
    </row>
    <row r="53" customFormat="false" ht="15.75" hidden="false" customHeight="false" outlineLevel="0" collapsed="false">
      <c r="A53" s="3" t="s">
        <v>934</v>
      </c>
      <c r="B53" s="3" t="n">
        <v>6577.2</v>
      </c>
      <c r="C53" s="3" t="n">
        <v>7986.6</v>
      </c>
      <c r="D53" s="3" t="n">
        <v>0.28005</v>
      </c>
      <c r="E53" s="3" t="n">
        <v>8.5171</v>
      </c>
      <c r="F53" s="3" t="n">
        <v>1</v>
      </c>
      <c r="G53" s="8" t="n">
        <v>8.1829E-018</v>
      </c>
      <c r="H53" s="8" t="n">
        <v>1.6366E-017</v>
      </c>
      <c r="I53" s="8" t="n">
        <v>6.3103E-016</v>
      </c>
    </row>
    <row r="54" customFormat="false" ht="15.75" hidden="false" customHeight="false" outlineLevel="0" collapsed="false">
      <c r="A54" s="3" t="s">
        <v>688</v>
      </c>
      <c r="B54" s="3" t="n">
        <v>4361.6</v>
      </c>
      <c r="C54" s="3" t="n">
        <v>5456.1</v>
      </c>
      <c r="D54" s="3" t="n">
        <v>0.32296</v>
      </c>
      <c r="E54" s="3" t="n">
        <v>8.2627</v>
      </c>
      <c r="F54" s="3" t="n">
        <v>1</v>
      </c>
      <c r="G54" s="8" t="n">
        <v>7.1204E-017</v>
      </c>
      <c r="H54" s="8" t="n">
        <v>1.4241E-016</v>
      </c>
      <c r="I54" s="8" t="n">
        <v>5.3874E-015</v>
      </c>
    </row>
    <row r="55" customFormat="false" ht="15.75" hidden="false" customHeight="false" outlineLevel="0" collapsed="false">
      <c r="A55" s="3" t="s">
        <v>289</v>
      </c>
      <c r="B55" s="3" t="n">
        <v>2711.8</v>
      </c>
      <c r="C55" s="3" t="n">
        <v>3555.5</v>
      </c>
      <c r="D55" s="3" t="n">
        <v>0.39069</v>
      </c>
      <c r="E55" s="3" t="n">
        <v>8.2365</v>
      </c>
      <c r="F55" s="3" t="n">
        <v>1</v>
      </c>
      <c r="G55" s="8" t="n">
        <v>8.8636E-017</v>
      </c>
      <c r="H55" s="8" t="n">
        <v>1.7727E-016</v>
      </c>
      <c r="I55" s="8" t="n">
        <v>6.582E-015</v>
      </c>
    </row>
    <row r="56" customFormat="false" ht="15.75" hidden="false" customHeight="false" outlineLevel="0" collapsed="false">
      <c r="A56" s="3" t="s">
        <v>554</v>
      </c>
      <c r="B56" s="3" t="n">
        <v>3567.5</v>
      </c>
      <c r="C56" s="3" t="n">
        <v>4539.9</v>
      </c>
      <c r="D56" s="3" t="n">
        <v>0.34769</v>
      </c>
      <c r="E56" s="3" t="n">
        <v>8.1845</v>
      </c>
      <c r="F56" s="3" t="n">
        <v>1</v>
      </c>
      <c r="G56" s="8" t="n">
        <v>1.3667E-016</v>
      </c>
      <c r="H56" s="8" t="n">
        <v>2.7333E-016</v>
      </c>
      <c r="I56" s="8" t="n">
        <v>9.9642E-015</v>
      </c>
    </row>
    <row r="57" customFormat="false" ht="15.75" hidden="false" customHeight="false" outlineLevel="0" collapsed="false">
      <c r="A57" s="3" t="s">
        <v>1507</v>
      </c>
      <c r="B57" s="3" t="n">
        <v>2347.9</v>
      </c>
      <c r="C57" s="3" t="n">
        <v>3123.2</v>
      </c>
      <c r="D57" s="3" t="n">
        <v>0.41148</v>
      </c>
      <c r="E57" s="3" t="n">
        <v>8.1813</v>
      </c>
      <c r="F57" s="3" t="n">
        <v>1</v>
      </c>
      <c r="G57" s="8" t="n">
        <v>1.4036E-016</v>
      </c>
      <c r="H57" s="8" t="n">
        <v>2.8073E-016</v>
      </c>
      <c r="I57" s="8" t="n">
        <v>1.0051E-014</v>
      </c>
    </row>
    <row r="58" customFormat="false" ht="15.75" hidden="false" customHeight="false" outlineLevel="0" collapsed="false">
      <c r="A58" s="3" t="s">
        <v>98</v>
      </c>
      <c r="B58" s="3" t="n">
        <v>5225.2</v>
      </c>
      <c r="C58" s="3" t="n">
        <v>6405.6</v>
      </c>
      <c r="D58" s="3" t="n">
        <v>0.2938</v>
      </c>
      <c r="E58" s="3" t="n">
        <v>8.0806</v>
      </c>
      <c r="F58" s="3" t="n">
        <v>1</v>
      </c>
      <c r="G58" s="8" t="n">
        <v>3.2233E-016</v>
      </c>
      <c r="H58" s="8" t="n">
        <v>6.4467E-016</v>
      </c>
      <c r="I58" s="8" t="n">
        <v>2.2676E-014</v>
      </c>
    </row>
    <row r="59" customFormat="false" ht="15.75" hidden="false" customHeight="false" outlineLevel="0" collapsed="false">
      <c r="A59" s="3" t="s">
        <v>230</v>
      </c>
      <c r="B59" s="3" t="n">
        <v>2171.4</v>
      </c>
      <c r="C59" s="3" t="n">
        <v>2892.1</v>
      </c>
      <c r="D59" s="3" t="n">
        <v>0.41333</v>
      </c>
      <c r="E59" s="3" t="n">
        <v>7.9337</v>
      </c>
      <c r="F59" s="3" t="n">
        <v>1</v>
      </c>
      <c r="G59" s="8" t="n">
        <v>1.0638E-015</v>
      </c>
      <c r="H59" s="8" t="n">
        <v>2.1275E-015</v>
      </c>
      <c r="I59" s="8" t="n">
        <v>7.3547E-014</v>
      </c>
    </row>
    <row r="60" customFormat="false" ht="15.75" hidden="false" customHeight="false" outlineLevel="0" collapsed="false">
      <c r="A60" s="3" t="s">
        <v>428</v>
      </c>
      <c r="B60" s="3" t="n">
        <v>360.31</v>
      </c>
      <c r="C60" s="3" t="n">
        <v>631.87</v>
      </c>
      <c r="D60" s="3" t="n">
        <v>0.80868</v>
      </c>
      <c r="E60" s="3" t="n">
        <v>7.8766</v>
      </c>
      <c r="F60" s="3" t="n">
        <v>1</v>
      </c>
      <c r="G60" s="8" t="n">
        <v>1.6816E-015</v>
      </c>
      <c r="H60" s="8" t="n">
        <v>3.3633E-015</v>
      </c>
      <c r="I60" s="8" t="n">
        <v>1.1429E-013</v>
      </c>
    </row>
    <row r="61" customFormat="false" ht="15.75" hidden="false" customHeight="false" outlineLevel="0" collapsed="false">
      <c r="A61" s="3" t="s">
        <v>568</v>
      </c>
      <c r="B61" s="3" t="n">
        <v>3542</v>
      </c>
      <c r="C61" s="3" t="n">
        <v>4470.9</v>
      </c>
      <c r="D61" s="3" t="n">
        <v>0.33592</v>
      </c>
      <c r="E61" s="3" t="n">
        <v>7.8482</v>
      </c>
      <c r="F61" s="3" t="n">
        <v>1</v>
      </c>
      <c r="G61" s="8" t="n">
        <v>2.1096E-015</v>
      </c>
      <c r="H61" s="8" t="n">
        <v>4.2192E-015</v>
      </c>
      <c r="I61" s="8" t="n">
        <v>1.4099E-013</v>
      </c>
    </row>
    <row r="62" customFormat="false" ht="15.75" hidden="false" customHeight="false" outlineLevel="0" collapsed="false">
      <c r="A62" s="3" t="s">
        <v>2035</v>
      </c>
      <c r="B62" s="3" t="n">
        <v>544.38</v>
      </c>
      <c r="C62" s="3" t="n">
        <v>879.92</v>
      </c>
      <c r="D62" s="3" t="n">
        <v>0.69174</v>
      </c>
      <c r="E62" s="3" t="n">
        <v>7.7928</v>
      </c>
      <c r="F62" s="3" t="n">
        <v>1</v>
      </c>
      <c r="G62" s="8" t="n">
        <v>3.2767E-015</v>
      </c>
      <c r="H62" s="8" t="n">
        <v>6.5534E-015</v>
      </c>
      <c r="I62" s="8" t="n">
        <v>2.154E-013</v>
      </c>
    </row>
    <row r="63" customFormat="false" ht="15.75" hidden="false" customHeight="false" outlineLevel="0" collapsed="false">
      <c r="A63" s="3" t="s">
        <v>367</v>
      </c>
      <c r="B63" s="3" t="n">
        <v>663.39</v>
      </c>
      <c r="C63" s="3" t="n">
        <v>1034.1</v>
      </c>
      <c r="D63" s="3" t="n">
        <v>0.63967</v>
      </c>
      <c r="E63" s="3" t="n">
        <v>7.7396</v>
      </c>
      <c r="F63" s="3" t="n">
        <v>1</v>
      </c>
      <c r="G63" s="8" t="n">
        <v>4.9873E-015</v>
      </c>
      <c r="H63" s="8" t="n">
        <v>9.9745E-015</v>
      </c>
      <c r="I63" s="8" t="n">
        <v>3.2256E-013</v>
      </c>
    </row>
    <row r="64" customFormat="false" ht="15.75" hidden="false" customHeight="false" outlineLevel="0" collapsed="false">
      <c r="A64" s="3" t="s">
        <v>110</v>
      </c>
      <c r="B64" s="3" t="n">
        <v>3319.2</v>
      </c>
      <c r="C64" s="3" t="n">
        <v>4184.3</v>
      </c>
      <c r="D64" s="3" t="n">
        <v>0.33408</v>
      </c>
      <c r="E64" s="3" t="n">
        <v>7.571</v>
      </c>
      <c r="F64" s="3" t="n">
        <v>1</v>
      </c>
      <c r="G64" s="8" t="n">
        <v>1.8518E-014</v>
      </c>
      <c r="H64" s="8" t="n">
        <v>3.7036E-014</v>
      </c>
      <c r="I64" s="8" t="n">
        <v>1.1699E-012</v>
      </c>
    </row>
    <row r="65" customFormat="false" ht="15.75" hidden="false" customHeight="false" outlineLevel="0" collapsed="false">
      <c r="A65" s="3" t="s">
        <v>1991</v>
      </c>
      <c r="B65" s="3" t="n">
        <v>2306.2</v>
      </c>
      <c r="C65" s="3" t="n">
        <v>3016.6</v>
      </c>
      <c r="D65" s="3" t="n">
        <v>0.38727</v>
      </c>
      <c r="E65" s="3" t="n">
        <v>7.5699</v>
      </c>
      <c r="F65" s="3" t="n">
        <v>1</v>
      </c>
      <c r="G65" s="8" t="n">
        <v>1.8672E-014</v>
      </c>
      <c r="H65" s="8" t="n">
        <v>3.7344E-014</v>
      </c>
      <c r="I65" s="8" t="n">
        <v>1.1699E-012</v>
      </c>
    </row>
    <row r="66" customFormat="false" ht="15.75" hidden="false" customHeight="false" outlineLevel="0" collapsed="false">
      <c r="A66" s="3" t="s">
        <v>160</v>
      </c>
      <c r="B66" s="3" t="n">
        <v>3934.3</v>
      </c>
      <c r="C66" s="3" t="n">
        <v>4878.7</v>
      </c>
      <c r="D66" s="3" t="n">
        <v>0.31032</v>
      </c>
      <c r="E66" s="3" t="n">
        <v>7.5383</v>
      </c>
      <c r="F66" s="3" t="n">
        <v>1</v>
      </c>
      <c r="G66" s="8" t="n">
        <v>2.3799E-014</v>
      </c>
      <c r="H66" s="8" t="n">
        <v>4.7598E-014</v>
      </c>
      <c r="I66" s="8" t="n">
        <v>1.4682E-012</v>
      </c>
    </row>
    <row r="67" customFormat="false" ht="15.75" hidden="false" customHeight="false" outlineLevel="0" collapsed="false">
      <c r="A67" s="3" t="s">
        <v>1263</v>
      </c>
      <c r="B67" s="3" t="n">
        <v>1251.5</v>
      </c>
      <c r="C67" s="3" t="n">
        <v>1759.2</v>
      </c>
      <c r="D67" s="3" t="n">
        <v>0.49093</v>
      </c>
      <c r="E67" s="3" t="n">
        <v>7.5264</v>
      </c>
      <c r="F67" s="3" t="n">
        <v>1</v>
      </c>
      <c r="G67" s="8" t="n">
        <v>2.6076E-014</v>
      </c>
      <c r="H67" s="8" t="n">
        <v>5.2153E-014</v>
      </c>
      <c r="I67" s="8" t="n">
        <v>1.5843E-012</v>
      </c>
    </row>
    <row r="68" customFormat="false" ht="15.75" hidden="false" customHeight="false" outlineLevel="0" collapsed="false">
      <c r="A68" s="3" t="s">
        <v>868</v>
      </c>
      <c r="B68" s="3" t="n">
        <v>569.67</v>
      </c>
      <c r="C68" s="3" t="n">
        <v>901.3</v>
      </c>
      <c r="D68" s="3" t="n">
        <v>0.66096</v>
      </c>
      <c r="E68" s="3" t="n">
        <v>7.516</v>
      </c>
      <c r="F68" s="3" t="n">
        <v>1</v>
      </c>
      <c r="G68" s="8" t="n">
        <v>2.8249E-014</v>
      </c>
      <c r="H68" s="8" t="n">
        <v>5.6498E-014</v>
      </c>
      <c r="I68" s="8" t="n">
        <v>1.6907E-012</v>
      </c>
    </row>
    <row r="69" customFormat="false" ht="15.75" hidden="false" customHeight="false" outlineLevel="0" collapsed="false">
      <c r="A69" s="3" t="s">
        <v>1380</v>
      </c>
      <c r="B69" s="3" t="n">
        <v>1281.3</v>
      </c>
      <c r="C69" s="3" t="n">
        <v>768.46</v>
      </c>
      <c r="D69" s="3" t="n">
        <v>-0.73686</v>
      </c>
      <c r="E69" s="3" t="n">
        <v>7.507</v>
      </c>
      <c r="F69" s="8" t="n">
        <v>3.025E-014</v>
      </c>
      <c r="G69" s="3" t="n">
        <v>1</v>
      </c>
      <c r="H69" s="8" t="n">
        <v>6.0501E-014</v>
      </c>
      <c r="I69" s="8" t="n">
        <v>1.7839E-012</v>
      </c>
    </row>
    <row r="70" customFormat="false" ht="15.75" hidden="false" customHeight="false" outlineLevel="0" collapsed="false">
      <c r="A70" s="3" t="s">
        <v>1436</v>
      </c>
      <c r="B70" s="3" t="n">
        <v>647.59</v>
      </c>
      <c r="C70" s="3" t="n">
        <v>996.43</v>
      </c>
      <c r="D70" s="3" t="n">
        <v>0.62091</v>
      </c>
      <c r="E70" s="3" t="n">
        <v>7.3781</v>
      </c>
      <c r="F70" s="3" t="n">
        <v>1</v>
      </c>
      <c r="G70" s="8" t="n">
        <v>8.0277E-014</v>
      </c>
      <c r="H70" s="8" t="n">
        <v>1.6055E-013</v>
      </c>
      <c r="I70" s="8" t="n">
        <v>4.6654E-012</v>
      </c>
    </row>
    <row r="71" customFormat="false" ht="15.75" hidden="false" customHeight="false" outlineLevel="0" collapsed="false">
      <c r="A71" s="3" t="s">
        <v>368</v>
      </c>
      <c r="B71" s="3" t="n">
        <v>3135.5</v>
      </c>
      <c r="C71" s="3" t="n">
        <v>3932.3</v>
      </c>
      <c r="D71" s="3" t="n">
        <v>0.32661</v>
      </c>
      <c r="E71" s="3" t="n">
        <v>7.1916</v>
      </c>
      <c r="F71" s="3" t="n">
        <v>1</v>
      </c>
      <c r="G71" s="8" t="n">
        <v>3.2013E-013</v>
      </c>
      <c r="H71" s="8" t="n">
        <v>6.4026E-013</v>
      </c>
      <c r="I71" s="8" t="n">
        <v>1.8339E-011</v>
      </c>
    </row>
    <row r="72" customFormat="false" ht="15.75" hidden="false" customHeight="false" outlineLevel="0" collapsed="false">
      <c r="A72" s="3" t="s">
        <v>1260</v>
      </c>
      <c r="B72" s="3" t="n">
        <v>2680.5</v>
      </c>
      <c r="C72" s="3" t="n">
        <v>1953.6</v>
      </c>
      <c r="D72" s="3" t="n">
        <v>-0.45616</v>
      </c>
      <c r="E72" s="3" t="n">
        <v>7.1405</v>
      </c>
      <c r="F72" s="8" t="n">
        <v>4.6484E-013</v>
      </c>
      <c r="G72" s="3" t="n">
        <v>1</v>
      </c>
      <c r="H72" s="8" t="n">
        <v>9.2967E-013</v>
      </c>
      <c r="I72" s="8" t="n">
        <v>2.6253E-011</v>
      </c>
    </row>
    <row r="73" customFormat="false" ht="15.75" hidden="false" customHeight="false" outlineLevel="0" collapsed="false">
      <c r="A73" s="3" t="s">
        <v>1207</v>
      </c>
      <c r="B73" s="3" t="n">
        <v>834.34</v>
      </c>
      <c r="C73" s="3" t="n">
        <v>1219</v>
      </c>
      <c r="D73" s="3" t="n">
        <v>0.54646</v>
      </c>
      <c r="E73" s="3" t="n">
        <v>7.097</v>
      </c>
      <c r="F73" s="3" t="n">
        <v>1</v>
      </c>
      <c r="G73" s="8" t="n">
        <v>6.3736E-013</v>
      </c>
      <c r="H73" s="8" t="n">
        <v>1.2747E-012</v>
      </c>
      <c r="I73" s="8" t="n">
        <v>3.5497E-011</v>
      </c>
    </row>
    <row r="74" customFormat="false" ht="15.75" hidden="false" customHeight="false" outlineLevel="0" collapsed="false">
      <c r="A74" s="3" t="s">
        <v>756</v>
      </c>
      <c r="B74" s="3" t="n">
        <v>1189.5</v>
      </c>
      <c r="C74" s="3" t="n">
        <v>1646.2</v>
      </c>
      <c r="D74" s="3" t="n">
        <v>0.46843</v>
      </c>
      <c r="E74" s="3" t="n">
        <v>6.9583</v>
      </c>
      <c r="F74" s="3" t="n">
        <v>1</v>
      </c>
      <c r="G74" s="8" t="n">
        <v>1.722E-012</v>
      </c>
      <c r="H74" s="8" t="n">
        <v>3.444E-012</v>
      </c>
      <c r="I74" s="8" t="n">
        <v>9.4593E-011</v>
      </c>
    </row>
    <row r="75" customFormat="false" ht="15.75" hidden="false" customHeight="false" outlineLevel="0" collapsed="false">
      <c r="A75" s="3" t="s">
        <v>2007</v>
      </c>
      <c r="B75" s="3" t="n">
        <v>3204.5</v>
      </c>
      <c r="C75" s="3" t="n">
        <v>3981.7</v>
      </c>
      <c r="D75" s="3" t="n">
        <v>0.3132</v>
      </c>
      <c r="E75" s="3" t="n">
        <v>6.9321</v>
      </c>
      <c r="F75" s="3" t="n">
        <v>1</v>
      </c>
      <c r="G75" s="8" t="n">
        <v>2.0731E-012</v>
      </c>
      <c r="H75" s="8" t="n">
        <v>4.1462E-012</v>
      </c>
      <c r="I75" s="8" t="n">
        <v>1.1121E-010</v>
      </c>
    </row>
    <row r="76" customFormat="false" ht="15.75" hidden="false" customHeight="false" outlineLevel="0" collapsed="false">
      <c r="A76" s="3" t="s">
        <v>1230</v>
      </c>
      <c r="B76" s="3" t="n">
        <v>1071.1</v>
      </c>
      <c r="C76" s="3" t="n">
        <v>1501</v>
      </c>
      <c r="D76" s="3" t="n">
        <v>0.48645</v>
      </c>
      <c r="E76" s="3" t="n">
        <v>6.9316</v>
      </c>
      <c r="F76" s="3" t="n">
        <v>1</v>
      </c>
      <c r="G76" s="8" t="n">
        <v>2.0801E-012</v>
      </c>
      <c r="H76" s="8" t="n">
        <v>4.1602E-012</v>
      </c>
      <c r="I76" s="8" t="n">
        <v>1.1121E-010</v>
      </c>
    </row>
    <row r="77" customFormat="false" ht="15.75" hidden="false" customHeight="false" outlineLevel="0" collapsed="false">
      <c r="A77" s="3" t="s">
        <v>721</v>
      </c>
      <c r="B77" s="3" t="n">
        <v>68.376</v>
      </c>
      <c r="C77" s="3" t="n">
        <v>165.78</v>
      </c>
      <c r="D77" s="3" t="n">
        <v>1.2655</v>
      </c>
      <c r="E77" s="3" t="n">
        <v>6.8991</v>
      </c>
      <c r="F77" s="3" t="n">
        <v>1</v>
      </c>
      <c r="G77" s="8" t="n">
        <v>2.6165E-012</v>
      </c>
      <c r="H77" s="8" t="n">
        <v>5.2329E-012</v>
      </c>
      <c r="I77" s="8" t="n">
        <v>1.3805E-010</v>
      </c>
    </row>
    <row r="78" customFormat="false" ht="15.75" hidden="false" customHeight="false" outlineLevel="0" collapsed="false">
      <c r="A78" s="3" t="s">
        <v>802</v>
      </c>
      <c r="B78" s="3" t="n">
        <v>1898.3</v>
      </c>
      <c r="C78" s="3" t="n">
        <v>2480.3</v>
      </c>
      <c r="D78" s="3" t="n">
        <v>0.38559</v>
      </c>
      <c r="E78" s="3" t="n">
        <v>6.8888</v>
      </c>
      <c r="F78" s="3" t="n">
        <v>1</v>
      </c>
      <c r="G78" s="8" t="n">
        <v>2.8142E-012</v>
      </c>
      <c r="H78" s="8" t="n">
        <v>5.6284E-012</v>
      </c>
      <c r="I78" s="8" t="n">
        <v>1.4656E-010</v>
      </c>
    </row>
    <row r="79" customFormat="false" ht="15.75" hidden="false" customHeight="false" outlineLevel="0" collapsed="false">
      <c r="A79" s="3" t="s">
        <v>36</v>
      </c>
      <c r="B79" s="3" t="n">
        <v>1788.4</v>
      </c>
      <c r="C79" s="3" t="n">
        <v>2351.6</v>
      </c>
      <c r="D79" s="3" t="n">
        <v>0.3948</v>
      </c>
      <c r="E79" s="3" t="n">
        <v>6.8857</v>
      </c>
      <c r="F79" s="3" t="n">
        <v>1</v>
      </c>
      <c r="G79" s="8" t="n">
        <v>2.8761E-012</v>
      </c>
      <c r="H79" s="8" t="n">
        <v>5.7523E-012</v>
      </c>
      <c r="I79" s="8" t="n">
        <v>1.4786E-010</v>
      </c>
    </row>
    <row r="80" customFormat="false" ht="15.75" hidden="false" customHeight="false" outlineLevel="0" collapsed="false">
      <c r="A80" s="3" t="s">
        <v>1340</v>
      </c>
      <c r="B80" s="3" t="n">
        <v>2503.1</v>
      </c>
      <c r="C80" s="3" t="n">
        <v>3174.9</v>
      </c>
      <c r="D80" s="3" t="n">
        <v>0.34285</v>
      </c>
      <c r="E80" s="3" t="n">
        <v>6.8479</v>
      </c>
      <c r="F80" s="3" t="n">
        <v>1</v>
      </c>
      <c r="G80" s="8" t="n">
        <v>3.7467E-012</v>
      </c>
      <c r="H80" s="8" t="n">
        <v>7.4933E-012</v>
      </c>
      <c r="I80" s="8" t="n">
        <v>1.9018E-010</v>
      </c>
    </row>
    <row r="81" customFormat="false" ht="15.75" hidden="false" customHeight="false" outlineLevel="0" collapsed="false">
      <c r="A81" s="3" t="s">
        <v>38</v>
      </c>
      <c r="B81" s="3" t="n">
        <v>9348.2</v>
      </c>
      <c r="C81" s="3" t="n">
        <v>10717</v>
      </c>
      <c r="D81" s="3" t="n">
        <v>0.19707</v>
      </c>
      <c r="E81" s="3" t="n">
        <v>6.8353</v>
      </c>
      <c r="F81" s="3" t="n">
        <v>1</v>
      </c>
      <c r="G81" s="8" t="n">
        <v>4.0924E-012</v>
      </c>
      <c r="H81" s="8" t="n">
        <v>8.1847E-012</v>
      </c>
      <c r="I81" s="8" t="n">
        <v>2.0513E-010</v>
      </c>
    </row>
    <row r="82" customFormat="false" ht="15.75" hidden="false" customHeight="false" outlineLevel="0" collapsed="false">
      <c r="A82" s="3" t="s">
        <v>1194</v>
      </c>
      <c r="B82" s="3" t="n">
        <v>3274.2</v>
      </c>
      <c r="C82" s="3" t="n">
        <v>4038.6</v>
      </c>
      <c r="D82" s="3" t="n">
        <v>0.30267</v>
      </c>
      <c r="E82" s="3" t="n">
        <v>6.7399</v>
      </c>
      <c r="F82" s="3" t="n">
        <v>1</v>
      </c>
      <c r="G82" s="8" t="n">
        <v>7.9274E-012</v>
      </c>
      <c r="H82" s="8" t="n">
        <v>1.5855E-011</v>
      </c>
      <c r="I82" s="8" t="n">
        <v>3.9245E-010</v>
      </c>
    </row>
    <row r="83" customFormat="false" ht="15.75" hidden="false" customHeight="false" outlineLevel="0" collapsed="false">
      <c r="A83" s="3" t="s">
        <v>915</v>
      </c>
      <c r="B83" s="3" t="n">
        <v>4101.8</v>
      </c>
      <c r="C83" s="3" t="n">
        <v>4964.8</v>
      </c>
      <c r="D83" s="3" t="n">
        <v>0.27542</v>
      </c>
      <c r="E83" s="3" t="n">
        <v>6.7349</v>
      </c>
      <c r="F83" s="3" t="n">
        <v>1</v>
      </c>
      <c r="G83" s="8" t="n">
        <v>8.2036E-012</v>
      </c>
      <c r="H83" s="8" t="n">
        <v>1.6407E-011</v>
      </c>
      <c r="I83" s="8" t="n">
        <v>4.0117E-010</v>
      </c>
    </row>
    <row r="84" customFormat="false" ht="15.75" hidden="false" customHeight="false" outlineLevel="0" collapsed="false">
      <c r="A84" s="3" t="s">
        <v>1426</v>
      </c>
      <c r="B84" s="3" t="n">
        <v>2005.9</v>
      </c>
      <c r="C84" s="3" t="n">
        <v>2590.6</v>
      </c>
      <c r="D84" s="3" t="n">
        <v>0.3689</v>
      </c>
      <c r="E84" s="3" t="n">
        <v>6.7188</v>
      </c>
      <c r="F84" s="3" t="n">
        <v>1</v>
      </c>
      <c r="G84" s="8" t="n">
        <v>9.1628E-012</v>
      </c>
      <c r="H84" s="8" t="n">
        <v>1.8326E-011</v>
      </c>
      <c r="I84" s="8" t="n">
        <v>4.4269E-010</v>
      </c>
    </row>
    <row r="85" customFormat="false" ht="15.75" hidden="false" customHeight="false" outlineLevel="0" collapsed="false">
      <c r="A85" s="3" t="s">
        <v>1037</v>
      </c>
      <c r="B85" s="3" t="n">
        <v>152.68</v>
      </c>
      <c r="C85" s="3" t="n">
        <v>298.27</v>
      </c>
      <c r="D85" s="3" t="n">
        <v>0.96153</v>
      </c>
      <c r="E85" s="3" t="n">
        <v>6.7007</v>
      </c>
      <c r="F85" s="3" t="n">
        <v>1</v>
      </c>
      <c r="G85" s="8" t="n">
        <v>1.037E-011</v>
      </c>
      <c r="H85" s="8" t="n">
        <v>2.0739E-011</v>
      </c>
      <c r="I85" s="8" t="n">
        <v>4.9503E-010</v>
      </c>
    </row>
    <row r="86" customFormat="false" ht="15.75" hidden="false" customHeight="false" outlineLevel="0" collapsed="false">
      <c r="A86" s="3" t="s">
        <v>767</v>
      </c>
      <c r="B86" s="3" t="n">
        <v>1762.7</v>
      </c>
      <c r="C86" s="3" t="n">
        <v>2300.9</v>
      </c>
      <c r="D86" s="3" t="n">
        <v>0.38421</v>
      </c>
      <c r="E86" s="3" t="n">
        <v>6.6311</v>
      </c>
      <c r="F86" s="3" t="n">
        <v>1</v>
      </c>
      <c r="G86" s="8" t="n">
        <v>1.6665E-011</v>
      </c>
      <c r="H86" s="8" t="n">
        <v>3.333E-011</v>
      </c>
      <c r="I86" s="8" t="n">
        <v>7.8619E-010</v>
      </c>
    </row>
    <row r="87" customFormat="false" ht="15.75" hidden="false" customHeight="false" outlineLevel="0" collapsed="false">
      <c r="A87" s="3" t="s">
        <v>1154</v>
      </c>
      <c r="B87" s="3" t="n">
        <v>234.75</v>
      </c>
      <c r="C87" s="3" t="n">
        <v>413.84</v>
      </c>
      <c r="D87" s="3" t="n">
        <v>0.81529</v>
      </c>
      <c r="E87" s="3" t="n">
        <v>6.541</v>
      </c>
      <c r="F87" s="3" t="n">
        <v>1</v>
      </c>
      <c r="G87" s="8" t="n">
        <v>3.0551E-011</v>
      </c>
      <c r="H87" s="8" t="n">
        <v>6.1103E-011</v>
      </c>
      <c r="I87" s="8" t="n">
        <v>1.4246E-009</v>
      </c>
    </row>
    <row r="88" customFormat="false" ht="15.75" hidden="false" customHeight="false" outlineLevel="0" collapsed="false">
      <c r="A88" s="3" t="s">
        <v>1943</v>
      </c>
      <c r="B88" s="3" t="n">
        <v>1475.6</v>
      </c>
      <c r="C88" s="3" t="n">
        <v>1956.8</v>
      </c>
      <c r="D88" s="3" t="n">
        <v>0.40694</v>
      </c>
      <c r="E88" s="3" t="n">
        <v>6.5262</v>
      </c>
      <c r="F88" s="3" t="n">
        <v>1</v>
      </c>
      <c r="G88" s="8" t="n">
        <v>3.3725E-011</v>
      </c>
      <c r="H88" s="8" t="n">
        <v>6.7449E-011</v>
      </c>
      <c r="I88" s="8" t="n">
        <v>1.5544E-009</v>
      </c>
    </row>
    <row r="89" customFormat="false" ht="15.75" hidden="false" customHeight="false" outlineLevel="0" collapsed="false">
      <c r="A89" s="3" t="s">
        <v>1040</v>
      </c>
      <c r="B89" s="3" t="n">
        <v>5521.3</v>
      </c>
      <c r="C89" s="3" t="n">
        <v>6478.1</v>
      </c>
      <c r="D89" s="3" t="n">
        <v>0.23053</v>
      </c>
      <c r="E89" s="3" t="n">
        <v>6.3575</v>
      </c>
      <c r="F89" s="3" t="n">
        <v>1</v>
      </c>
      <c r="G89" s="8" t="n">
        <v>1.0256E-010</v>
      </c>
      <c r="H89" s="8" t="n">
        <v>2.0513E-010</v>
      </c>
      <c r="I89" s="8" t="n">
        <v>4.6737E-009</v>
      </c>
    </row>
    <row r="90" customFormat="false" ht="15.75" hidden="false" customHeight="false" outlineLevel="0" collapsed="false">
      <c r="A90" s="3" t="s">
        <v>2023</v>
      </c>
      <c r="B90" s="3" t="n">
        <v>1117.4</v>
      </c>
      <c r="C90" s="3" t="n">
        <v>1513.2</v>
      </c>
      <c r="D90" s="3" t="n">
        <v>0.43722</v>
      </c>
      <c r="E90" s="3" t="n">
        <v>6.2392</v>
      </c>
      <c r="F90" s="3" t="n">
        <v>1</v>
      </c>
      <c r="G90" s="8" t="n">
        <v>2.1985E-010</v>
      </c>
      <c r="H90" s="8" t="n">
        <v>4.3969E-010</v>
      </c>
      <c r="I90" s="8" t="n">
        <v>9.9055E-009</v>
      </c>
    </row>
    <row r="91" customFormat="false" ht="15.75" hidden="false" customHeight="false" outlineLevel="0" collapsed="false">
      <c r="A91" s="3" t="s">
        <v>962</v>
      </c>
      <c r="B91" s="3" t="n">
        <v>1115.8</v>
      </c>
      <c r="C91" s="3" t="n">
        <v>1506.5</v>
      </c>
      <c r="D91" s="3" t="n">
        <v>0.43276</v>
      </c>
      <c r="E91" s="3" t="n">
        <v>6.1615</v>
      </c>
      <c r="F91" s="3" t="n">
        <v>1</v>
      </c>
      <c r="G91" s="8" t="n">
        <v>3.602E-010</v>
      </c>
      <c r="H91" s="8" t="n">
        <v>7.204E-010</v>
      </c>
      <c r="I91" s="8" t="n">
        <v>1.6049E-008</v>
      </c>
    </row>
    <row r="92" customFormat="false" ht="15.75" hidden="false" customHeight="false" outlineLevel="0" collapsed="false">
      <c r="A92" s="3" t="s">
        <v>625</v>
      </c>
      <c r="B92" s="3" t="n">
        <v>2509</v>
      </c>
      <c r="C92" s="3" t="n">
        <v>3111.5</v>
      </c>
      <c r="D92" s="3" t="n">
        <v>0.31037</v>
      </c>
      <c r="E92" s="3" t="n">
        <v>6.1336</v>
      </c>
      <c r="F92" s="3" t="n">
        <v>1</v>
      </c>
      <c r="G92" s="8" t="n">
        <v>4.2947E-010</v>
      </c>
      <c r="H92" s="8" t="n">
        <v>8.5894E-010</v>
      </c>
      <c r="I92" s="8" t="n">
        <v>1.8925E-008</v>
      </c>
    </row>
    <row r="93" customFormat="false" ht="15.75" hidden="false" customHeight="false" outlineLevel="0" collapsed="false">
      <c r="A93" s="3" t="s">
        <v>722</v>
      </c>
      <c r="B93" s="3" t="n">
        <v>2454.1</v>
      </c>
      <c r="C93" s="3" t="n">
        <v>3046.9</v>
      </c>
      <c r="D93" s="3" t="n">
        <v>0.31203</v>
      </c>
      <c r="E93" s="3" t="n">
        <v>6.1078</v>
      </c>
      <c r="F93" s="3" t="n">
        <v>1</v>
      </c>
      <c r="G93" s="8" t="n">
        <v>5.0514E-010</v>
      </c>
      <c r="H93" s="8" t="n">
        <v>1.0103E-009</v>
      </c>
      <c r="I93" s="8" t="n">
        <v>2.2017E-008</v>
      </c>
    </row>
    <row r="94" customFormat="false" ht="15.75" hidden="false" customHeight="false" outlineLevel="0" collapsed="false">
      <c r="A94" s="3" t="s">
        <v>1968</v>
      </c>
      <c r="B94" s="3" t="n">
        <v>2351.5</v>
      </c>
      <c r="C94" s="3" t="n">
        <v>1772.8</v>
      </c>
      <c r="D94" s="3" t="n">
        <v>-0.40739</v>
      </c>
      <c r="E94" s="3" t="n">
        <v>6.1025</v>
      </c>
      <c r="F94" s="8" t="n">
        <v>5.2227E-010</v>
      </c>
      <c r="G94" s="3" t="n">
        <v>1</v>
      </c>
      <c r="H94" s="8" t="n">
        <v>1.0445E-009</v>
      </c>
      <c r="I94" s="8" t="n">
        <v>2.2519E-008</v>
      </c>
    </row>
    <row r="95" customFormat="false" ht="15.75" hidden="false" customHeight="false" outlineLevel="0" collapsed="false">
      <c r="A95" s="3" t="s">
        <v>1988</v>
      </c>
      <c r="B95" s="3" t="n">
        <v>676.52</v>
      </c>
      <c r="C95" s="3" t="n">
        <v>969.37</v>
      </c>
      <c r="D95" s="3" t="n">
        <v>0.51828</v>
      </c>
      <c r="E95" s="3" t="n">
        <v>6.0498</v>
      </c>
      <c r="F95" s="3" t="n">
        <v>1</v>
      </c>
      <c r="G95" s="8" t="n">
        <v>7.2502E-010</v>
      </c>
      <c r="H95" s="8" t="n">
        <v>1.45E-009</v>
      </c>
      <c r="I95" s="8" t="n">
        <v>3.0929E-008</v>
      </c>
    </row>
    <row r="96" customFormat="false" ht="15.75" hidden="false" customHeight="false" outlineLevel="0" collapsed="false">
      <c r="A96" s="3" t="s">
        <v>1999</v>
      </c>
      <c r="B96" s="3" t="n">
        <v>1711.7</v>
      </c>
      <c r="C96" s="3" t="n">
        <v>2188.1</v>
      </c>
      <c r="D96" s="3" t="n">
        <v>0.35406</v>
      </c>
      <c r="E96" s="3" t="n">
        <v>5.9636</v>
      </c>
      <c r="F96" s="3" t="n">
        <v>1</v>
      </c>
      <c r="G96" s="8" t="n">
        <v>1.234E-009</v>
      </c>
      <c r="H96" s="8" t="n">
        <v>2.468E-009</v>
      </c>
      <c r="I96" s="8" t="n">
        <v>5.2087E-008</v>
      </c>
    </row>
    <row r="97" customFormat="false" ht="15.75" hidden="false" customHeight="false" outlineLevel="0" collapsed="false">
      <c r="A97" s="3" t="s">
        <v>1961</v>
      </c>
      <c r="B97" s="3" t="n">
        <v>847.19</v>
      </c>
      <c r="C97" s="3" t="n">
        <v>525.15</v>
      </c>
      <c r="D97" s="3" t="n">
        <v>-0.6889</v>
      </c>
      <c r="E97" s="3" t="n">
        <v>5.8927</v>
      </c>
      <c r="F97" s="8" t="n">
        <v>1.9E-009</v>
      </c>
      <c r="G97" s="3" t="n">
        <v>1</v>
      </c>
      <c r="H97" s="8" t="n">
        <v>3.8001E-009</v>
      </c>
      <c r="I97" s="8" t="n">
        <v>7.9366E-008</v>
      </c>
    </row>
    <row r="98" customFormat="false" ht="15.75" hidden="false" customHeight="false" outlineLevel="0" collapsed="false">
      <c r="A98" s="3" t="s">
        <v>829</v>
      </c>
      <c r="B98" s="3" t="n">
        <v>5467.6</v>
      </c>
      <c r="C98" s="3" t="n">
        <v>6343.9</v>
      </c>
      <c r="D98" s="3" t="n">
        <v>0.21443</v>
      </c>
      <c r="E98" s="3" t="n">
        <v>5.8534</v>
      </c>
      <c r="F98" s="3" t="n">
        <v>1</v>
      </c>
      <c r="G98" s="8" t="n">
        <v>2.4075E-009</v>
      </c>
      <c r="H98" s="8" t="n">
        <v>4.8149E-009</v>
      </c>
      <c r="I98" s="8" t="n">
        <v>9.9525E-008</v>
      </c>
    </row>
    <row r="99" customFormat="false" ht="15.75" hidden="false" customHeight="false" outlineLevel="0" collapsed="false">
      <c r="A99" s="3" t="s">
        <v>859</v>
      </c>
      <c r="B99" s="3" t="n">
        <v>2642.7</v>
      </c>
      <c r="C99" s="3" t="n">
        <v>3231.1</v>
      </c>
      <c r="D99" s="3" t="n">
        <v>0.28989</v>
      </c>
      <c r="E99" s="3" t="n">
        <v>5.8243</v>
      </c>
      <c r="F99" s="3" t="n">
        <v>1</v>
      </c>
      <c r="G99" s="8" t="n">
        <v>2.8684E-009</v>
      </c>
      <c r="H99" s="8" t="n">
        <v>5.7369E-009</v>
      </c>
      <c r="I99" s="8" t="n">
        <v>1.1737E-007</v>
      </c>
    </row>
    <row r="100" customFormat="false" ht="15.75" hidden="false" customHeight="false" outlineLevel="0" collapsed="false">
      <c r="A100" s="3" t="s">
        <v>1993</v>
      </c>
      <c r="B100" s="3" t="n">
        <v>1871.8</v>
      </c>
      <c r="C100" s="3" t="n">
        <v>2356.9</v>
      </c>
      <c r="D100" s="3" t="n">
        <v>0.33233</v>
      </c>
      <c r="E100" s="3" t="n">
        <v>5.7865</v>
      </c>
      <c r="F100" s="3" t="n">
        <v>1</v>
      </c>
      <c r="G100" s="8" t="n">
        <v>3.593E-009</v>
      </c>
      <c r="H100" s="8" t="n">
        <v>7.1859E-009</v>
      </c>
      <c r="I100" s="8" t="n">
        <v>1.4553E-007</v>
      </c>
    </row>
    <row r="101" customFormat="false" ht="15.75" hidden="false" customHeight="false" outlineLevel="0" collapsed="false">
      <c r="A101" s="3" t="s">
        <v>1941</v>
      </c>
      <c r="B101" s="3" t="n">
        <v>1340.3</v>
      </c>
      <c r="C101" s="3" t="n">
        <v>1743.9</v>
      </c>
      <c r="D101" s="3" t="n">
        <v>0.37943</v>
      </c>
      <c r="E101" s="3" t="n">
        <v>5.7644</v>
      </c>
      <c r="F101" s="3" t="n">
        <v>1</v>
      </c>
      <c r="G101" s="8" t="n">
        <v>4.0981E-009</v>
      </c>
      <c r="H101" s="8" t="n">
        <v>8.1962E-009</v>
      </c>
      <c r="I101" s="8" t="n">
        <v>1.6433E-007</v>
      </c>
    </row>
    <row r="102" customFormat="false" ht="15.75" hidden="false" customHeight="false" outlineLevel="0" collapsed="false">
      <c r="A102" s="3" t="s">
        <v>646</v>
      </c>
      <c r="B102" s="3" t="n">
        <v>1749.3</v>
      </c>
      <c r="C102" s="3" t="n">
        <v>2213.9</v>
      </c>
      <c r="D102" s="3" t="n">
        <v>0.33959</v>
      </c>
      <c r="E102" s="3" t="n">
        <v>5.7472</v>
      </c>
      <c r="F102" s="3" t="n">
        <v>1</v>
      </c>
      <c r="G102" s="8" t="n">
        <v>4.5376E-009</v>
      </c>
      <c r="H102" s="8" t="n">
        <v>9.0752E-009</v>
      </c>
      <c r="I102" s="8" t="n">
        <v>1.8016E-007</v>
      </c>
    </row>
    <row r="103" customFormat="false" ht="15.75" hidden="false" customHeight="false" outlineLevel="0" collapsed="false">
      <c r="A103" s="3" t="s">
        <v>1719</v>
      </c>
      <c r="B103" s="3" t="n">
        <v>1122.6</v>
      </c>
      <c r="C103" s="3" t="n">
        <v>1488</v>
      </c>
      <c r="D103" s="3" t="n">
        <v>0.40622</v>
      </c>
      <c r="E103" s="3" t="n">
        <v>5.7442</v>
      </c>
      <c r="F103" s="3" t="n">
        <v>1</v>
      </c>
      <c r="G103" s="8" t="n">
        <v>4.6186E-009</v>
      </c>
      <c r="H103" s="8" t="n">
        <v>9.2373E-009</v>
      </c>
      <c r="I103" s="8" t="n">
        <v>1.8158E-007</v>
      </c>
    </row>
    <row r="104" customFormat="false" ht="15.75" hidden="false" customHeight="false" outlineLevel="0" collapsed="false">
      <c r="A104" s="3" t="s">
        <v>278</v>
      </c>
      <c r="B104" s="3" t="n">
        <v>1940.9</v>
      </c>
      <c r="C104" s="3" t="n">
        <v>2429.2</v>
      </c>
      <c r="D104" s="3" t="n">
        <v>0.32361</v>
      </c>
      <c r="E104" s="3" t="n">
        <v>5.7113</v>
      </c>
      <c r="F104" s="3" t="n">
        <v>1</v>
      </c>
      <c r="G104" s="8" t="n">
        <v>5.6043E-009</v>
      </c>
      <c r="H104" s="8" t="n">
        <v>1.1209E-008</v>
      </c>
      <c r="I104" s="8" t="n">
        <v>2.1819E-007</v>
      </c>
    </row>
    <row r="105" customFormat="false" ht="15.75" hidden="false" customHeight="false" outlineLevel="0" collapsed="false">
      <c r="A105" s="3" t="s">
        <v>113</v>
      </c>
      <c r="B105" s="3" t="n">
        <v>4845.4</v>
      </c>
      <c r="C105" s="3" t="n">
        <v>5644.2</v>
      </c>
      <c r="D105" s="3" t="n">
        <v>0.22012</v>
      </c>
      <c r="E105" s="3" t="n">
        <v>5.6964</v>
      </c>
      <c r="F105" s="3" t="n">
        <v>1</v>
      </c>
      <c r="G105" s="8" t="n">
        <v>6.1172E-009</v>
      </c>
      <c r="H105" s="8" t="n">
        <v>1.2234E-008</v>
      </c>
      <c r="I105" s="8" t="n">
        <v>2.3587E-007</v>
      </c>
    </row>
    <row r="106" customFormat="false" ht="15.75" hidden="false" customHeight="false" outlineLevel="0" collapsed="false">
      <c r="A106" s="3" t="s">
        <v>1273</v>
      </c>
      <c r="B106" s="3" t="n">
        <v>1842.2</v>
      </c>
      <c r="C106" s="3" t="n">
        <v>2311.6</v>
      </c>
      <c r="D106" s="3" t="n">
        <v>0.32727</v>
      </c>
      <c r="E106" s="3" t="n">
        <v>5.6467</v>
      </c>
      <c r="F106" s="3" t="n">
        <v>1</v>
      </c>
      <c r="G106" s="8" t="n">
        <v>8.176E-009</v>
      </c>
      <c r="H106" s="8" t="n">
        <v>1.6352E-008</v>
      </c>
      <c r="I106" s="8" t="n">
        <v>3.1094E-007</v>
      </c>
    </row>
    <row r="107" customFormat="false" ht="15.75" hidden="false" customHeight="false" outlineLevel="0" collapsed="false">
      <c r="A107" s="3" t="s">
        <v>1162</v>
      </c>
      <c r="B107" s="3" t="n">
        <v>4447.9</v>
      </c>
      <c r="C107" s="3" t="n">
        <v>5203.7</v>
      </c>
      <c r="D107" s="3" t="n">
        <v>0.22639</v>
      </c>
      <c r="E107" s="3" t="n">
        <v>5.6458</v>
      </c>
      <c r="F107" s="3" t="n">
        <v>1</v>
      </c>
      <c r="G107" s="8" t="n">
        <v>8.2193E-009</v>
      </c>
      <c r="H107" s="8" t="n">
        <v>1.6439E-008</v>
      </c>
      <c r="I107" s="8" t="n">
        <v>3.1094E-007</v>
      </c>
    </row>
    <row r="108" customFormat="false" ht="15.75" hidden="false" customHeight="false" outlineLevel="0" collapsed="false">
      <c r="A108" s="3" t="s">
        <v>1995</v>
      </c>
      <c r="B108" s="3" t="n">
        <v>1015.1</v>
      </c>
      <c r="C108" s="3" t="n">
        <v>675.8</v>
      </c>
      <c r="D108" s="3" t="n">
        <v>-0.58621</v>
      </c>
      <c r="E108" s="3" t="n">
        <v>5.6313</v>
      </c>
      <c r="F108" s="8" t="n">
        <v>8.9435E-009</v>
      </c>
      <c r="G108" s="3" t="n">
        <v>1</v>
      </c>
      <c r="H108" s="8" t="n">
        <v>1.7887E-008</v>
      </c>
      <c r="I108" s="8" t="n">
        <v>3.3517E-007</v>
      </c>
    </row>
    <row r="109" customFormat="false" ht="15.75" hidden="false" customHeight="false" outlineLevel="0" collapsed="false">
      <c r="A109" s="3" t="s">
        <v>1184</v>
      </c>
      <c r="B109" s="3" t="n">
        <v>1354.4</v>
      </c>
      <c r="C109" s="3" t="n">
        <v>1748.9</v>
      </c>
      <c r="D109" s="3" t="n">
        <v>0.36855</v>
      </c>
      <c r="E109" s="3" t="n">
        <v>5.6039</v>
      </c>
      <c r="F109" s="3" t="n">
        <v>1</v>
      </c>
      <c r="G109" s="8" t="n">
        <v>1.0477E-008</v>
      </c>
      <c r="H109" s="8" t="n">
        <v>2.0953E-008</v>
      </c>
      <c r="I109" s="8" t="n">
        <v>3.8899E-007</v>
      </c>
    </row>
    <row r="110" customFormat="false" ht="15.75" hidden="false" customHeight="false" outlineLevel="0" collapsed="false">
      <c r="A110" s="3" t="s">
        <v>1970</v>
      </c>
      <c r="B110" s="3" t="n">
        <v>875.2</v>
      </c>
      <c r="C110" s="3" t="n">
        <v>1181.3</v>
      </c>
      <c r="D110" s="3" t="n">
        <v>0.43222</v>
      </c>
      <c r="E110" s="3" t="n">
        <v>5.5031</v>
      </c>
      <c r="F110" s="3" t="n">
        <v>1</v>
      </c>
      <c r="G110" s="8" t="n">
        <v>1.8661E-008</v>
      </c>
      <c r="H110" s="8" t="n">
        <v>3.7323E-008</v>
      </c>
      <c r="I110" s="8" t="n">
        <v>6.8653E-007</v>
      </c>
    </row>
    <row r="111" customFormat="false" ht="15.75" hidden="false" customHeight="false" outlineLevel="0" collapsed="false">
      <c r="A111" s="3" t="s">
        <v>1512</v>
      </c>
      <c r="B111" s="3" t="n">
        <v>4786.8</v>
      </c>
      <c r="C111" s="3" t="n">
        <v>5534</v>
      </c>
      <c r="D111" s="3" t="n">
        <v>0.20924</v>
      </c>
      <c r="E111" s="3" t="n">
        <v>5.3639</v>
      </c>
      <c r="F111" s="3" t="n">
        <v>1</v>
      </c>
      <c r="G111" s="8" t="n">
        <v>4.0717E-008</v>
      </c>
      <c r="H111" s="8" t="n">
        <v>8.1434E-008</v>
      </c>
      <c r="I111" s="8" t="n">
        <v>1.4843E-006</v>
      </c>
    </row>
    <row r="112" customFormat="false" ht="15.75" hidden="false" customHeight="false" outlineLevel="0" collapsed="false">
      <c r="A112" s="3" t="s">
        <v>809</v>
      </c>
      <c r="B112" s="3" t="n">
        <v>4878</v>
      </c>
      <c r="C112" s="3" t="n">
        <v>5626.8</v>
      </c>
      <c r="D112" s="3" t="n">
        <v>0.20597</v>
      </c>
      <c r="E112" s="3" t="n">
        <v>5.32</v>
      </c>
      <c r="F112" s="3" t="n">
        <v>1</v>
      </c>
      <c r="G112" s="8" t="n">
        <v>5.1892E-008</v>
      </c>
      <c r="H112" s="8" t="n">
        <v>1.0378E-007</v>
      </c>
      <c r="I112" s="8" t="n">
        <v>1.8747E-006</v>
      </c>
    </row>
    <row r="113" customFormat="false" ht="15.75" hidden="false" customHeight="false" outlineLevel="0" collapsed="false">
      <c r="A113" s="3" t="s">
        <v>56</v>
      </c>
      <c r="B113" s="3" t="n">
        <v>2257.6</v>
      </c>
      <c r="C113" s="3" t="n">
        <v>2748.6</v>
      </c>
      <c r="D113" s="3" t="n">
        <v>0.28377</v>
      </c>
      <c r="E113" s="3" t="n">
        <v>5.2921</v>
      </c>
      <c r="F113" s="3" t="n">
        <v>1</v>
      </c>
      <c r="G113" s="8" t="n">
        <v>6.0476E-008</v>
      </c>
      <c r="H113" s="8" t="n">
        <v>1.2095E-007</v>
      </c>
      <c r="I113" s="8" t="n">
        <v>2.1652E-006</v>
      </c>
    </row>
    <row r="114" customFormat="false" ht="15.75" hidden="false" customHeight="false" outlineLevel="0" collapsed="false">
      <c r="A114" s="3" t="s">
        <v>1295</v>
      </c>
      <c r="B114" s="3" t="n">
        <v>2297.4</v>
      </c>
      <c r="C114" s="3" t="n">
        <v>2789.5</v>
      </c>
      <c r="D114" s="3" t="n">
        <v>0.2799</v>
      </c>
      <c r="E114" s="3" t="n">
        <v>5.2546</v>
      </c>
      <c r="F114" s="3" t="n">
        <v>1</v>
      </c>
      <c r="G114" s="8" t="n">
        <v>7.4168E-008</v>
      </c>
      <c r="H114" s="8" t="n">
        <v>1.4834E-007</v>
      </c>
      <c r="I114" s="8" t="n">
        <v>2.632E-006</v>
      </c>
    </row>
    <row r="115" customFormat="false" ht="15.75" hidden="false" customHeight="false" outlineLevel="0" collapsed="false">
      <c r="A115" s="3" t="s">
        <v>665</v>
      </c>
      <c r="B115" s="3" t="n">
        <v>5669.6</v>
      </c>
      <c r="C115" s="3" t="n">
        <v>6468.3</v>
      </c>
      <c r="D115" s="3" t="n">
        <v>0.19011</v>
      </c>
      <c r="E115" s="3" t="n">
        <v>5.2313</v>
      </c>
      <c r="F115" s="3" t="n">
        <v>1</v>
      </c>
      <c r="G115" s="8" t="n">
        <v>8.4181E-008</v>
      </c>
      <c r="H115" s="8" t="n">
        <v>1.6836E-007</v>
      </c>
      <c r="I115" s="8" t="n">
        <v>2.9611E-006</v>
      </c>
    </row>
    <row r="116" customFormat="false" ht="15.75" hidden="false" customHeight="false" outlineLevel="0" collapsed="false">
      <c r="A116" s="3" t="s">
        <v>2020</v>
      </c>
      <c r="B116" s="3" t="n">
        <v>1436.8</v>
      </c>
      <c r="C116" s="3" t="n">
        <v>1812.1</v>
      </c>
      <c r="D116" s="3" t="n">
        <v>0.33458</v>
      </c>
      <c r="E116" s="3" t="n">
        <v>5.1638</v>
      </c>
      <c r="F116" s="3" t="n">
        <v>1</v>
      </c>
      <c r="G116" s="8" t="n">
        <v>1.2098E-007</v>
      </c>
      <c r="H116" s="8" t="n">
        <v>2.4197E-007</v>
      </c>
      <c r="I116" s="8" t="n">
        <v>4.2186E-006</v>
      </c>
    </row>
    <row r="117" customFormat="false" ht="15.75" hidden="false" customHeight="false" outlineLevel="0" collapsed="false">
      <c r="A117" s="3" t="s">
        <v>956</v>
      </c>
      <c r="B117" s="3" t="n">
        <v>2827.6</v>
      </c>
      <c r="C117" s="3" t="n">
        <v>3366.7</v>
      </c>
      <c r="D117" s="3" t="n">
        <v>0.2517</v>
      </c>
      <c r="E117" s="3" t="n">
        <v>5.1456</v>
      </c>
      <c r="F117" s="3" t="n">
        <v>1</v>
      </c>
      <c r="G117" s="8" t="n">
        <v>1.3335E-007</v>
      </c>
      <c r="H117" s="8" t="n">
        <v>2.667E-007</v>
      </c>
      <c r="I117" s="8" t="n">
        <v>4.6098E-006</v>
      </c>
    </row>
    <row r="118" customFormat="false" ht="15.75" hidden="false" customHeight="false" outlineLevel="0" collapsed="false">
      <c r="A118" s="3" t="s">
        <v>752</v>
      </c>
      <c r="B118" s="3" t="n">
        <v>4904.1</v>
      </c>
      <c r="C118" s="3" t="n">
        <v>5628.7</v>
      </c>
      <c r="D118" s="3" t="n">
        <v>0.19878</v>
      </c>
      <c r="E118" s="3" t="n">
        <v>5.1336</v>
      </c>
      <c r="F118" s="3" t="n">
        <v>1</v>
      </c>
      <c r="G118" s="8" t="n">
        <v>1.4214E-007</v>
      </c>
      <c r="H118" s="8" t="n">
        <v>2.8428E-007</v>
      </c>
      <c r="I118" s="8" t="n">
        <v>4.8716E-006</v>
      </c>
    </row>
    <row r="119" customFormat="false" ht="15.75" hidden="false" customHeight="false" outlineLevel="0" collapsed="false">
      <c r="A119" s="3" t="s">
        <v>1940</v>
      </c>
      <c r="B119" s="3" t="n">
        <v>253.61</v>
      </c>
      <c r="C119" s="3" t="n">
        <v>397.14</v>
      </c>
      <c r="D119" s="3" t="n">
        <v>0.64502</v>
      </c>
      <c r="E119" s="3" t="n">
        <v>5.0292</v>
      </c>
      <c r="F119" s="3" t="n">
        <v>1</v>
      </c>
      <c r="G119" s="8" t="n">
        <v>2.463E-007</v>
      </c>
      <c r="H119" s="8" t="n">
        <v>4.9259E-007</v>
      </c>
      <c r="I119" s="8" t="n">
        <v>8.3699E-006</v>
      </c>
    </row>
    <row r="120" customFormat="false" ht="15.75" hidden="false" customHeight="false" outlineLevel="0" collapsed="false">
      <c r="A120" s="3" t="s">
        <v>787</v>
      </c>
      <c r="B120" s="3" t="n">
        <v>5407.6</v>
      </c>
      <c r="C120" s="3" t="n">
        <v>6154</v>
      </c>
      <c r="D120" s="3" t="n">
        <v>0.1865</v>
      </c>
      <c r="E120" s="3" t="n">
        <v>5.0154</v>
      </c>
      <c r="F120" s="3" t="n">
        <v>1</v>
      </c>
      <c r="G120" s="8" t="n">
        <v>2.646E-007</v>
      </c>
      <c r="H120" s="8" t="n">
        <v>5.2921E-007</v>
      </c>
      <c r="I120" s="8" t="n">
        <v>8.9165E-006</v>
      </c>
    </row>
    <row r="121" customFormat="false" ht="15.75" hidden="false" customHeight="false" outlineLevel="0" collapsed="false">
      <c r="A121" s="3" t="s">
        <v>1964</v>
      </c>
      <c r="B121" s="3" t="n">
        <v>1580.7</v>
      </c>
      <c r="C121" s="3" t="n">
        <v>1963.3</v>
      </c>
      <c r="D121" s="3" t="n">
        <v>0.31261</v>
      </c>
      <c r="E121" s="3" t="n">
        <v>5.0011</v>
      </c>
      <c r="F121" s="3" t="n">
        <v>1</v>
      </c>
      <c r="G121" s="8" t="n">
        <v>2.8506E-007</v>
      </c>
      <c r="H121" s="8" t="n">
        <v>5.7012E-007</v>
      </c>
      <c r="I121" s="8" t="n">
        <v>9.5257E-006</v>
      </c>
    </row>
    <row r="122" customFormat="false" ht="15.75" hidden="false" customHeight="false" outlineLevel="0" collapsed="false">
      <c r="A122" s="3" t="s">
        <v>2010</v>
      </c>
      <c r="B122" s="3" t="n">
        <v>2308.4</v>
      </c>
      <c r="C122" s="3" t="n">
        <v>2775.8</v>
      </c>
      <c r="D122" s="3" t="n">
        <v>0.26591</v>
      </c>
      <c r="E122" s="3" t="n">
        <v>4.978</v>
      </c>
      <c r="F122" s="3" t="n">
        <v>1</v>
      </c>
      <c r="G122" s="8" t="n">
        <v>3.2122E-007</v>
      </c>
      <c r="H122" s="8" t="n">
        <v>6.4244E-007</v>
      </c>
      <c r="I122" s="8" t="n">
        <v>1.0645E-005</v>
      </c>
    </row>
    <row r="123" customFormat="false" ht="15.75" hidden="false" customHeight="false" outlineLevel="0" collapsed="false">
      <c r="A123" s="3" t="s">
        <v>943</v>
      </c>
      <c r="B123" s="3" t="n">
        <v>2225.8</v>
      </c>
      <c r="C123" s="3" t="n">
        <v>2683.6</v>
      </c>
      <c r="D123" s="3" t="n">
        <v>0.26973</v>
      </c>
      <c r="E123" s="3" t="n">
        <v>4.9726</v>
      </c>
      <c r="F123" s="3" t="n">
        <v>1</v>
      </c>
      <c r="G123" s="8" t="n">
        <v>3.3038E-007</v>
      </c>
      <c r="H123" s="8" t="n">
        <v>6.6077E-007</v>
      </c>
      <c r="I123" s="8" t="n">
        <v>1.0859E-005</v>
      </c>
    </row>
    <row r="124" customFormat="false" ht="15.75" hidden="false" customHeight="false" outlineLevel="0" collapsed="false">
      <c r="A124" s="3" t="s">
        <v>500</v>
      </c>
      <c r="B124" s="3" t="n">
        <v>5579.2</v>
      </c>
      <c r="C124" s="3" t="n">
        <v>6330.2</v>
      </c>
      <c r="D124" s="3" t="n">
        <v>0.18217</v>
      </c>
      <c r="E124" s="3" t="n">
        <v>4.9618</v>
      </c>
      <c r="F124" s="3" t="n">
        <v>1</v>
      </c>
      <c r="G124" s="8" t="n">
        <v>3.4921E-007</v>
      </c>
      <c r="H124" s="8" t="n">
        <v>6.9842E-007</v>
      </c>
      <c r="I124" s="8" t="n">
        <v>1.1385E-005</v>
      </c>
    </row>
    <row r="125" customFormat="false" ht="15.75" hidden="false" customHeight="false" outlineLevel="0" collapsed="false">
      <c r="A125" s="3" t="s">
        <v>1363</v>
      </c>
      <c r="B125" s="3" t="n">
        <v>2583.9</v>
      </c>
      <c r="C125" s="3" t="n">
        <v>3077.8</v>
      </c>
      <c r="D125" s="3" t="n">
        <v>0.2523</v>
      </c>
      <c r="E125" s="3" t="n">
        <v>4.9499</v>
      </c>
      <c r="F125" s="3" t="n">
        <v>1</v>
      </c>
      <c r="G125" s="8" t="n">
        <v>3.7124E-007</v>
      </c>
      <c r="H125" s="8" t="n">
        <v>7.4248E-007</v>
      </c>
      <c r="I125" s="8" t="n">
        <v>1.2005E-005</v>
      </c>
    </row>
    <row r="126" customFormat="false" ht="15.75" hidden="false" customHeight="false" outlineLevel="0" collapsed="false">
      <c r="A126" s="3" t="s">
        <v>398</v>
      </c>
      <c r="B126" s="3" t="n">
        <v>2647.1</v>
      </c>
      <c r="C126" s="3" t="n">
        <v>3144.4</v>
      </c>
      <c r="D126" s="3" t="n">
        <v>0.24832</v>
      </c>
      <c r="E126" s="3" t="n">
        <v>4.9191</v>
      </c>
      <c r="F126" s="3" t="n">
        <v>1</v>
      </c>
      <c r="G126" s="8" t="n">
        <v>4.3474E-007</v>
      </c>
      <c r="H126" s="8" t="n">
        <v>8.6948E-007</v>
      </c>
      <c r="I126" s="8" t="n">
        <v>1.3947E-005</v>
      </c>
    </row>
    <row r="127" customFormat="false" ht="15.75" hidden="false" customHeight="false" outlineLevel="0" collapsed="false">
      <c r="A127" s="3" t="s">
        <v>329</v>
      </c>
      <c r="B127" s="3" t="n">
        <v>3339.9</v>
      </c>
      <c r="C127" s="3" t="n">
        <v>2779.2</v>
      </c>
      <c r="D127" s="3" t="n">
        <v>-0.26504</v>
      </c>
      <c r="E127" s="3" t="n">
        <v>4.8901</v>
      </c>
      <c r="F127" s="8" t="n">
        <v>5.0389E-007</v>
      </c>
      <c r="G127" s="3" t="n">
        <v>1</v>
      </c>
      <c r="H127" s="8" t="n">
        <v>1.0078E-006</v>
      </c>
      <c r="I127" s="8" t="n">
        <v>1.6032E-005</v>
      </c>
    </row>
    <row r="128" customFormat="false" ht="15.75" hidden="false" customHeight="false" outlineLevel="0" collapsed="false">
      <c r="A128" s="3" t="s">
        <v>560</v>
      </c>
      <c r="B128" s="3" t="n">
        <v>5057.8</v>
      </c>
      <c r="C128" s="3" t="n">
        <v>5759.4</v>
      </c>
      <c r="D128" s="3" t="n">
        <v>0.18739</v>
      </c>
      <c r="E128" s="3" t="n">
        <v>4.8886</v>
      </c>
      <c r="F128" s="3" t="n">
        <v>1</v>
      </c>
      <c r="G128" s="8" t="n">
        <v>5.0774E-007</v>
      </c>
      <c r="H128" s="8" t="n">
        <v>1.0155E-006</v>
      </c>
      <c r="I128" s="8" t="n">
        <v>1.6032E-005</v>
      </c>
    </row>
    <row r="129" customFormat="false" ht="15.75" hidden="false" customHeight="false" outlineLevel="0" collapsed="false">
      <c r="A129" s="3" t="s">
        <v>611</v>
      </c>
      <c r="B129" s="3" t="n">
        <v>472.49</v>
      </c>
      <c r="C129" s="3" t="n">
        <v>663.81</v>
      </c>
      <c r="D129" s="3" t="n">
        <v>0.48961</v>
      </c>
      <c r="E129" s="3" t="n">
        <v>4.7957</v>
      </c>
      <c r="F129" s="3" t="n">
        <v>1</v>
      </c>
      <c r="G129" s="8" t="n">
        <v>8.1062E-007</v>
      </c>
      <c r="H129" s="8" t="n">
        <v>1.6212E-006</v>
      </c>
      <c r="I129" s="8" t="n">
        <v>2.5395E-005</v>
      </c>
    </row>
    <row r="130" customFormat="false" ht="15.75" hidden="false" customHeight="false" outlineLevel="0" collapsed="false">
      <c r="A130" s="3" t="s">
        <v>1948</v>
      </c>
      <c r="B130" s="3" t="n">
        <v>1626.2</v>
      </c>
      <c r="C130" s="3" t="n">
        <v>1997.9</v>
      </c>
      <c r="D130" s="3" t="n">
        <v>0.29687</v>
      </c>
      <c r="E130" s="3" t="n">
        <v>4.7845</v>
      </c>
      <c r="F130" s="3" t="n">
        <v>1</v>
      </c>
      <c r="G130" s="8" t="n">
        <v>8.5689E-007</v>
      </c>
      <c r="H130" s="8" t="n">
        <v>1.7138E-006</v>
      </c>
      <c r="I130" s="8" t="n">
        <v>2.6637E-005</v>
      </c>
    </row>
    <row r="131" customFormat="false" ht="15.75" hidden="false" customHeight="false" outlineLevel="0" collapsed="false">
      <c r="A131" s="3" t="s">
        <v>1313</v>
      </c>
      <c r="B131" s="3" t="n">
        <v>3597.2</v>
      </c>
      <c r="C131" s="3" t="n">
        <v>4158.2</v>
      </c>
      <c r="D131" s="3" t="n">
        <v>0.20902</v>
      </c>
      <c r="E131" s="3" t="n">
        <v>4.7001</v>
      </c>
      <c r="F131" s="3" t="n">
        <v>1</v>
      </c>
      <c r="G131" s="8" t="n">
        <v>1.3002E-006</v>
      </c>
      <c r="H131" s="8" t="n">
        <v>2.6004E-006</v>
      </c>
      <c r="I131" s="8" t="n">
        <v>4.0106E-005</v>
      </c>
    </row>
    <row r="132" customFormat="false" ht="15.75" hidden="false" customHeight="false" outlineLevel="0" collapsed="false">
      <c r="A132" s="3" t="s">
        <v>299</v>
      </c>
      <c r="B132" s="3" t="n">
        <v>3577.8</v>
      </c>
      <c r="C132" s="3" t="n">
        <v>4131.8</v>
      </c>
      <c r="D132" s="3" t="n">
        <v>0.20764</v>
      </c>
      <c r="E132" s="3" t="n">
        <v>4.6553</v>
      </c>
      <c r="F132" s="3" t="n">
        <v>1</v>
      </c>
      <c r="G132" s="8" t="n">
        <v>1.6176E-006</v>
      </c>
      <c r="H132" s="8" t="n">
        <v>3.2352E-006</v>
      </c>
      <c r="I132" s="8" t="n">
        <v>4.9515E-005</v>
      </c>
    </row>
    <row r="133" customFormat="false" ht="15.75" hidden="false" customHeight="false" outlineLevel="0" collapsed="false">
      <c r="A133" s="3" t="s">
        <v>792</v>
      </c>
      <c r="B133" s="3" t="n">
        <v>2615.5</v>
      </c>
      <c r="C133" s="3" t="n">
        <v>3081.3</v>
      </c>
      <c r="D133" s="3" t="n">
        <v>0.23637</v>
      </c>
      <c r="E133" s="3" t="n">
        <v>4.637</v>
      </c>
      <c r="F133" s="3" t="n">
        <v>1</v>
      </c>
      <c r="G133" s="8" t="n">
        <v>1.7673E-006</v>
      </c>
      <c r="H133" s="8" t="n">
        <v>3.5346E-006</v>
      </c>
      <c r="I133" s="8" t="n">
        <v>5.3689E-005</v>
      </c>
    </row>
    <row r="134" customFormat="false" ht="15.75" hidden="false" customHeight="false" outlineLevel="0" collapsed="false">
      <c r="A134" s="3" t="s">
        <v>546</v>
      </c>
      <c r="B134" s="3" t="n">
        <v>3919.2</v>
      </c>
      <c r="C134" s="3" t="n">
        <v>4497.8</v>
      </c>
      <c r="D134" s="3" t="n">
        <v>0.19863</v>
      </c>
      <c r="E134" s="3" t="n">
        <v>4.6284</v>
      </c>
      <c r="F134" s="3" t="n">
        <v>1</v>
      </c>
      <c r="G134" s="8" t="n">
        <v>1.8425E-006</v>
      </c>
      <c r="H134" s="8" t="n">
        <v>3.685E-006</v>
      </c>
      <c r="I134" s="8" t="n">
        <v>5.5552E-005</v>
      </c>
    </row>
    <row r="135" customFormat="false" ht="15.75" hidden="false" customHeight="false" outlineLevel="0" collapsed="false">
      <c r="A135" s="3" t="s">
        <v>629</v>
      </c>
      <c r="B135" s="3" t="n">
        <v>5663.1</v>
      </c>
      <c r="C135" s="3" t="n">
        <v>6358.7</v>
      </c>
      <c r="D135" s="3" t="n">
        <v>0.1671</v>
      </c>
      <c r="E135" s="3" t="n">
        <v>4.5583</v>
      </c>
      <c r="F135" s="3" t="n">
        <v>1</v>
      </c>
      <c r="G135" s="8" t="n">
        <v>2.5786E-006</v>
      </c>
      <c r="H135" s="8" t="n">
        <v>5.1573E-006</v>
      </c>
      <c r="I135" s="8" t="n">
        <v>7.7166E-005</v>
      </c>
    </row>
    <row r="136" customFormat="false" ht="15.75" hidden="false" customHeight="false" outlineLevel="0" collapsed="false">
      <c r="A136" s="3" t="s">
        <v>774</v>
      </c>
      <c r="B136" s="3" t="n">
        <v>7321.7</v>
      </c>
      <c r="C136" s="3" t="n">
        <v>6522.7</v>
      </c>
      <c r="D136" s="3" t="n">
        <v>-0.16669</v>
      </c>
      <c r="E136" s="3" t="n">
        <v>4.5563</v>
      </c>
      <c r="F136" s="8" t="n">
        <v>2.6028E-006</v>
      </c>
      <c r="G136" s="3" t="n">
        <v>1</v>
      </c>
      <c r="H136" s="8" t="n">
        <v>5.2055E-006</v>
      </c>
      <c r="I136" s="8" t="n">
        <v>7.7312E-005</v>
      </c>
    </row>
    <row r="137" customFormat="false" ht="15.75" hidden="false" customHeight="false" outlineLevel="0" collapsed="false">
      <c r="A137" s="3" t="s">
        <v>533</v>
      </c>
      <c r="B137" s="3" t="n">
        <v>1988.8</v>
      </c>
      <c r="C137" s="3" t="n">
        <v>2381.5</v>
      </c>
      <c r="D137" s="3" t="n">
        <v>0.25985</v>
      </c>
      <c r="E137" s="3" t="n">
        <v>4.5331</v>
      </c>
      <c r="F137" s="3" t="n">
        <v>1</v>
      </c>
      <c r="G137" s="8" t="n">
        <v>2.9059E-006</v>
      </c>
      <c r="H137" s="8" t="n">
        <v>5.8118E-006</v>
      </c>
      <c r="I137" s="8" t="n">
        <v>8.5681E-005</v>
      </c>
    </row>
    <row r="138" customFormat="false" ht="15.75" hidden="false" customHeight="false" outlineLevel="0" collapsed="false">
      <c r="A138" s="3" t="s">
        <v>1950</v>
      </c>
      <c r="B138" s="3" t="n">
        <v>1281.1</v>
      </c>
      <c r="C138" s="3" t="n">
        <v>1585</v>
      </c>
      <c r="D138" s="3" t="n">
        <v>0.3068</v>
      </c>
      <c r="E138" s="3" t="n">
        <v>4.4473</v>
      </c>
      <c r="F138" s="3" t="n">
        <v>1</v>
      </c>
      <c r="G138" s="8" t="n">
        <v>4.3479E-006</v>
      </c>
      <c r="H138" s="8" t="n">
        <v>8.6959E-006</v>
      </c>
      <c r="I138" s="3" t="n">
        <v>0.000127</v>
      </c>
    </row>
    <row r="139" customFormat="false" ht="15.75" hidden="false" customHeight="false" outlineLevel="0" collapsed="false">
      <c r="A139" s="3" t="s">
        <v>841</v>
      </c>
      <c r="B139" s="3" t="n">
        <v>819.95</v>
      </c>
      <c r="C139" s="3" t="n">
        <v>1058.7</v>
      </c>
      <c r="D139" s="3" t="n">
        <v>0.36827</v>
      </c>
      <c r="E139" s="3" t="n">
        <v>4.4462</v>
      </c>
      <c r="F139" s="3" t="n">
        <v>1</v>
      </c>
      <c r="G139" s="8" t="n">
        <v>4.3706E-006</v>
      </c>
      <c r="H139" s="8" t="n">
        <v>8.7413E-006</v>
      </c>
      <c r="I139" s="3" t="n">
        <v>0.000127</v>
      </c>
    </row>
    <row r="140" customFormat="false" ht="15.75" hidden="false" customHeight="false" outlineLevel="0" collapsed="false">
      <c r="A140" s="3" t="s">
        <v>1616</v>
      </c>
      <c r="B140" s="3" t="n">
        <v>5267.2</v>
      </c>
      <c r="C140" s="3" t="n">
        <v>5913.5</v>
      </c>
      <c r="D140" s="3" t="n">
        <v>0.16695</v>
      </c>
      <c r="E140" s="3" t="n">
        <v>4.4051</v>
      </c>
      <c r="F140" s="3" t="n">
        <v>0.99999</v>
      </c>
      <c r="G140" s="8" t="n">
        <v>5.286E-006</v>
      </c>
      <c r="H140" s="8" t="n">
        <v>1.0572E-005</v>
      </c>
      <c r="I140" s="3" t="n">
        <v>0.0001525</v>
      </c>
    </row>
    <row r="141" customFormat="false" ht="15.75" hidden="false" customHeight="false" outlineLevel="0" collapsed="false">
      <c r="A141" s="3" t="s">
        <v>1422</v>
      </c>
      <c r="B141" s="3" t="n">
        <v>5584.7</v>
      </c>
      <c r="C141" s="3" t="n">
        <v>6250.3</v>
      </c>
      <c r="D141" s="3" t="n">
        <v>0.16242</v>
      </c>
      <c r="E141" s="3" t="n">
        <v>4.3951</v>
      </c>
      <c r="F141" s="3" t="n">
        <v>0.99999</v>
      </c>
      <c r="G141" s="8" t="n">
        <v>5.535E-006</v>
      </c>
      <c r="H141" s="8" t="n">
        <v>1.107E-005</v>
      </c>
      <c r="I141" s="3" t="n">
        <v>0.00015854</v>
      </c>
    </row>
    <row r="142" customFormat="false" ht="15.75" hidden="false" customHeight="false" outlineLevel="0" collapsed="false">
      <c r="A142" s="3" t="s">
        <v>239</v>
      </c>
      <c r="B142" s="3" t="n">
        <v>3620.7</v>
      </c>
      <c r="C142" s="3" t="n">
        <v>3105.2</v>
      </c>
      <c r="D142" s="3" t="n">
        <v>-0.22152</v>
      </c>
      <c r="E142" s="3" t="n">
        <v>4.304</v>
      </c>
      <c r="F142" s="8" t="n">
        <v>8.3886E-006</v>
      </c>
      <c r="G142" s="3" t="n">
        <v>0.99999</v>
      </c>
      <c r="H142" s="8" t="n">
        <v>1.6777E-005</v>
      </c>
      <c r="I142" s="3" t="n">
        <v>0.00023857</v>
      </c>
    </row>
    <row r="143" customFormat="false" ht="15.75" hidden="false" customHeight="false" outlineLevel="0" collapsed="false">
      <c r="A143" s="3" t="s">
        <v>319</v>
      </c>
      <c r="B143" s="3" t="n">
        <v>2246.2</v>
      </c>
      <c r="C143" s="3" t="n">
        <v>2641.1</v>
      </c>
      <c r="D143" s="3" t="n">
        <v>0.23354</v>
      </c>
      <c r="E143" s="3" t="n">
        <v>4.268</v>
      </c>
      <c r="F143" s="3" t="n">
        <v>0.99999</v>
      </c>
      <c r="G143" s="8" t="n">
        <v>9.862E-006</v>
      </c>
      <c r="H143" s="8" t="n">
        <v>1.9724E-005</v>
      </c>
      <c r="I143" s="3" t="n">
        <v>0.0002785</v>
      </c>
    </row>
    <row r="144" customFormat="false" ht="15.75" hidden="false" customHeight="false" outlineLevel="0" collapsed="false">
      <c r="A144" s="3" t="s">
        <v>1978</v>
      </c>
      <c r="B144" s="3" t="n">
        <v>1496.1</v>
      </c>
      <c r="C144" s="3" t="n">
        <v>1811.6</v>
      </c>
      <c r="D144" s="3" t="n">
        <v>0.27592</v>
      </c>
      <c r="E144" s="3" t="n">
        <v>4.2478</v>
      </c>
      <c r="F144" s="3" t="n">
        <v>0.99999</v>
      </c>
      <c r="G144" s="8" t="n">
        <v>1.0796E-005</v>
      </c>
      <c r="H144" s="8" t="n">
        <v>2.1592E-005</v>
      </c>
      <c r="I144" s="3" t="n">
        <v>0.00030275</v>
      </c>
    </row>
    <row r="145" customFormat="false" ht="15.75" hidden="false" customHeight="false" outlineLevel="0" collapsed="false">
      <c r="A145" s="3" t="s">
        <v>276</v>
      </c>
      <c r="B145" s="3" t="n">
        <v>7495.4</v>
      </c>
      <c r="C145" s="3" t="n">
        <v>8246.9</v>
      </c>
      <c r="D145" s="3" t="n">
        <v>0.13783</v>
      </c>
      <c r="E145" s="3" t="n">
        <v>4.2312</v>
      </c>
      <c r="F145" s="3" t="n">
        <v>0.99999</v>
      </c>
      <c r="G145" s="8" t="n">
        <v>1.1624E-005</v>
      </c>
      <c r="H145" s="8" t="n">
        <v>2.3248E-005</v>
      </c>
      <c r="I145" s="3" t="n">
        <v>0.0003237</v>
      </c>
    </row>
    <row r="146" customFormat="false" ht="15.75" hidden="false" customHeight="false" outlineLevel="0" collapsed="false">
      <c r="A146" s="3" t="s">
        <v>288</v>
      </c>
      <c r="B146" s="3" t="n">
        <v>4949.5</v>
      </c>
      <c r="C146" s="3" t="n">
        <v>4351.4</v>
      </c>
      <c r="D146" s="3" t="n">
        <v>-0.18576</v>
      </c>
      <c r="E146" s="3" t="n">
        <v>4.2161</v>
      </c>
      <c r="F146" s="8" t="n">
        <v>1.2426E-005</v>
      </c>
      <c r="G146" s="3" t="n">
        <v>0.99999</v>
      </c>
      <c r="H146" s="8" t="n">
        <v>2.4852E-005</v>
      </c>
      <c r="I146" s="3" t="n">
        <v>0.00034365</v>
      </c>
    </row>
    <row r="147" customFormat="false" ht="15.75" hidden="false" customHeight="false" outlineLevel="0" collapsed="false">
      <c r="A147" s="3" t="s">
        <v>1401</v>
      </c>
      <c r="B147" s="3" t="n">
        <v>6076.5</v>
      </c>
      <c r="C147" s="3" t="n">
        <v>6740.3</v>
      </c>
      <c r="D147" s="3" t="n">
        <v>0.14955</v>
      </c>
      <c r="E147" s="3" t="n">
        <v>4.1873</v>
      </c>
      <c r="F147" s="3" t="n">
        <v>0.99999</v>
      </c>
      <c r="G147" s="8" t="n">
        <v>1.4113E-005</v>
      </c>
      <c r="H147" s="8" t="n">
        <v>2.8227E-005</v>
      </c>
      <c r="I147" s="3" t="n">
        <v>0.00038763</v>
      </c>
    </row>
    <row r="148" customFormat="false" ht="15.75" hidden="false" customHeight="false" outlineLevel="0" collapsed="false">
      <c r="A148" s="3" t="s">
        <v>46</v>
      </c>
      <c r="B148" s="3" t="n">
        <v>6205.3</v>
      </c>
      <c r="C148" s="3" t="n">
        <v>6875.7</v>
      </c>
      <c r="D148" s="3" t="n">
        <v>0.14799</v>
      </c>
      <c r="E148" s="3" t="n">
        <v>4.1814</v>
      </c>
      <c r="F148" s="3" t="n">
        <v>0.99999</v>
      </c>
      <c r="G148" s="8" t="n">
        <v>1.4488E-005</v>
      </c>
      <c r="H148" s="8" t="n">
        <v>2.8975E-005</v>
      </c>
      <c r="I148" s="3" t="n">
        <v>0.0003952</v>
      </c>
    </row>
    <row r="149" customFormat="false" ht="15.75" hidden="false" customHeight="false" outlineLevel="0" collapsed="false">
      <c r="A149" s="3" t="s">
        <v>2031</v>
      </c>
      <c r="B149" s="3" t="n">
        <v>2564.2</v>
      </c>
      <c r="C149" s="3" t="n">
        <v>2149.8</v>
      </c>
      <c r="D149" s="3" t="n">
        <v>-0.25419</v>
      </c>
      <c r="E149" s="3" t="n">
        <v>4.1695</v>
      </c>
      <c r="F149" s="8" t="n">
        <v>1.5263E-005</v>
      </c>
      <c r="G149" s="3" t="n">
        <v>0.99998</v>
      </c>
      <c r="H149" s="8" t="n">
        <v>3.0525E-005</v>
      </c>
      <c r="I149" s="3" t="n">
        <v>0.00041354</v>
      </c>
    </row>
    <row r="150" customFormat="false" ht="15.75" hidden="false" customHeight="false" outlineLevel="0" collapsed="false">
      <c r="A150" s="3" t="s">
        <v>2029</v>
      </c>
      <c r="B150" s="3" t="n">
        <v>2666.8</v>
      </c>
      <c r="C150" s="3" t="n">
        <v>3089.6</v>
      </c>
      <c r="D150" s="3" t="n">
        <v>0.21226</v>
      </c>
      <c r="E150" s="3" t="n">
        <v>4.1654</v>
      </c>
      <c r="F150" s="3" t="n">
        <v>0.99998</v>
      </c>
      <c r="G150" s="8" t="n">
        <v>1.5539E-005</v>
      </c>
      <c r="H150" s="8" t="n">
        <v>3.1079E-005</v>
      </c>
      <c r="I150" s="3" t="n">
        <v>0.0004182</v>
      </c>
    </row>
    <row r="151" customFormat="false" ht="15.75" hidden="false" customHeight="false" outlineLevel="0" collapsed="false">
      <c r="A151" s="3" t="s">
        <v>386</v>
      </c>
      <c r="B151" s="3" t="n">
        <v>4865.1</v>
      </c>
      <c r="C151" s="3" t="n">
        <v>5445.8</v>
      </c>
      <c r="D151" s="3" t="n">
        <v>0.16262</v>
      </c>
      <c r="E151" s="3" t="n">
        <v>4.1312</v>
      </c>
      <c r="F151" s="3" t="n">
        <v>0.99998</v>
      </c>
      <c r="G151" s="8" t="n">
        <v>1.8041E-005</v>
      </c>
      <c r="H151" s="8" t="n">
        <v>3.6083E-005</v>
      </c>
      <c r="I151" s="3" t="n">
        <v>0.00048231</v>
      </c>
    </row>
    <row r="152" customFormat="false" ht="15.75" hidden="false" customHeight="false" outlineLevel="0" collapsed="false">
      <c r="A152" s="3" t="s">
        <v>572</v>
      </c>
      <c r="B152" s="3" t="n">
        <v>2002.1</v>
      </c>
      <c r="C152" s="3" t="n">
        <v>2361</v>
      </c>
      <c r="D152" s="3" t="n">
        <v>0.23774</v>
      </c>
      <c r="E152" s="3" t="n">
        <v>4.1274</v>
      </c>
      <c r="F152" s="3" t="n">
        <v>0.99998</v>
      </c>
      <c r="G152" s="8" t="n">
        <v>1.8348E-005</v>
      </c>
      <c r="H152" s="8" t="n">
        <v>3.6696E-005</v>
      </c>
      <c r="I152" s="3" t="n">
        <v>0.00048726</v>
      </c>
    </row>
    <row r="153" customFormat="false" ht="15.75" hidden="false" customHeight="false" outlineLevel="0" collapsed="false">
      <c r="A153" s="3" t="s">
        <v>524</v>
      </c>
      <c r="B153" s="3" t="n">
        <v>4517.5</v>
      </c>
      <c r="C153" s="3" t="n">
        <v>5068.3</v>
      </c>
      <c r="D153" s="3" t="n">
        <v>0.16595</v>
      </c>
      <c r="E153" s="3" t="n">
        <v>4.0798</v>
      </c>
      <c r="F153" s="3" t="n">
        <v>0.99998</v>
      </c>
      <c r="G153" s="8" t="n">
        <v>2.254E-005</v>
      </c>
      <c r="H153" s="8" t="n">
        <v>4.508E-005</v>
      </c>
      <c r="I153" s="3" t="n">
        <v>0.00059464</v>
      </c>
    </row>
    <row r="154" customFormat="false" ht="15.75" hidden="false" customHeight="false" outlineLevel="0" collapsed="false">
      <c r="A154" s="3" t="s">
        <v>1063</v>
      </c>
      <c r="B154" s="3" t="n">
        <v>4702.4</v>
      </c>
      <c r="C154" s="3" t="n">
        <v>4144.9</v>
      </c>
      <c r="D154" s="3" t="n">
        <v>-0.18202</v>
      </c>
      <c r="E154" s="3" t="n">
        <v>4.0405</v>
      </c>
      <c r="F154" s="8" t="n">
        <v>2.6667E-005</v>
      </c>
      <c r="G154" s="3" t="n">
        <v>0.99997</v>
      </c>
      <c r="H154" s="8" t="n">
        <v>5.3334E-005</v>
      </c>
      <c r="I154" s="3" t="n">
        <v>0.00069892</v>
      </c>
    </row>
    <row r="155" customFormat="false" ht="15.75" hidden="false" customHeight="false" outlineLevel="0" collapsed="false">
      <c r="A155" s="3" t="s">
        <v>147</v>
      </c>
      <c r="B155" s="3" t="n">
        <v>6686.2</v>
      </c>
      <c r="C155" s="3" t="n">
        <v>7354</v>
      </c>
      <c r="D155" s="3" t="n">
        <v>0.13732</v>
      </c>
      <c r="E155" s="3" t="n">
        <v>3.9998</v>
      </c>
      <c r="F155" s="3" t="n">
        <v>0.99997</v>
      </c>
      <c r="G155" s="8" t="n">
        <v>3.17E-005</v>
      </c>
      <c r="H155" s="8" t="n">
        <v>6.3401E-005</v>
      </c>
      <c r="I155" s="3" t="n">
        <v>0.00082545</v>
      </c>
    </row>
    <row r="156" customFormat="false" ht="15.75" hidden="false" customHeight="false" outlineLevel="0" collapsed="false">
      <c r="A156" s="3" t="s">
        <v>467</v>
      </c>
      <c r="B156" s="3" t="n">
        <v>5590.8</v>
      </c>
      <c r="C156" s="3" t="n">
        <v>4985.8</v>
      </c>
      <c r="D156" s="3" t="n">
        <v>-0.16521</v>
      </c>
      <c r="E156" s="3" t="n">
        <v>3.9929</v>
      </c>
      <c r="F156" s="8" t="n">
        <v>3.2641E-005</v>
      </c>
      <c r="G156" s="3" t="n">
        <v>0.99997</v>
      </c>
      <c r="H156" s="8" t="n">
        <v>6.5283E-005</v>
      </c>
      <c r="I156" s="3" t="n">
        <v>0.00084446</v>
      </c>
    </row>
    <row r="157" customFormat="false" ht="15.75" hidden="false" customHeight="false" outlineLevel="0" collapsed="false">
      <c r="A157" s="3" t="s">
        <v>631</v>
      </c>
      <c r="B157" s="3" t="n">
        <v>3514.3</v>
      </c>
      <c r="C157" s="3" t="n">
        <v>3979.6</v>
      </c>
      <c r="D157" s="3" t="n">
        <v>0.17933</v>
      </c>
      <c r="E157" s="3" t="n">
        <v>3.9477</v>
      </c>
      <c r="F157" s="3" t="n">
        <v>0.99996</v>
      </c>
      <c r="G157" s="8" t="n">
        <v>3.9447E-005</v>
      </c>
      <c r="H157" s="8" t="n">
        <v>7.8894E-005</v>
      </c>
      <c r="I157" s="3" t="n">
        <v>0.001014</v>
      </c>
    </row>
    <row r="158" customFormat="false" ht="15.75" hidden="false" customHeight="false" outlineLevel="0" collapsed="false">
      <c r="A158" s="3" t="s">
        <v>842</v>
      </c>
      <c r="B158" s="3" t="n">
        <v>4055.6</v>
      </c>
      <c r="C158" s="3" t="n">
        <v>4552.3</v>
      </c>
      <c r="D158" s="3" t="n">
        <v>0.16666</v>
      </c>
      <c r="E158" s="3" t="n">
        <v>3.9005</v>
      </c>
      <c r="F158" s="3" t="n">
        <v>0.99995</v>
      </c>
      <c r="G158" s="8" t="n">
        <v>4.7989E-005</v>
      </c>
      <c r="H158" s="8" t="n">
        <v>9.5978E-005</v>
      </c>
      <c r="I158" s="3" t="n">
        <v>0.0012257</v>
      </c>
    </row>
    <row r="159" customFormat="false" ht="15.75" hidden="false" customHeight="false" outlineLevel="0" collapsed="false">
      <c r="A159" s="3" t="s">
        <v>1080</v>
      </c>
      <c r="B159" s="3" t="n">
        <v>7473.9</v>
      </c>
      <c r="C159" s="3" t="n">
        <v>8163.4</v>
      </c>
      <c r="D159" s="3" t="n">
        <v>0.12729</v>
      </c>
      <c r="E159" s="3" t="n">
        <v>3.8881</v>
      </c>
      <c r="F159" s="3" t="n">
        <v>0.99995</v>
      </c>
      <c r="G159" s="8" t="n">
        <v>5.0521E-005</v>
      </c>
      <c r="H159" s="3" t="n">
        <v>0.00010104</v>
      </c>
      <c r="I159" s="3" t="n">
        <v>0.0012822</v>
      </c>
    </row>
    <row r="160" customFormat="false" ht="15.75" hidden="false" customHeight="false" outlineLevel="0" collapsed="false">
      <c r="A160" s="3" t="s">
        <v>382</v>
      </c>
      <c r="B160" s="3" t="n">
        <v>2738.1</v>
      </c>
      <c r="C160" s="3" t="n">
        <v>3138</v>
      </c>
      <c r="D160" s="3" t="n">
        <v>0.1966</v>
      </c>
      <c r="E160" s="3" t="n">
        <v>3.8835</v>
      </c>
      <c r="F160" s="3" t="n">
        <v>0.99995</v>
      </c>
      <c r="G160" s="8" t="n">
        <v>5.1485E-005</v>
      </c>
      <c r="H160" s="3" t="n">
        <v>0.00010297</v>
      </c>
      <c r="I160" s="3" t="n">
        <v>0.0012984</v>
      </c>
    </row>
    <row r="161" customFormat="false" ht="15.75" hidden="false" customHeight="false" outlineLevel="0" collapsed="false">
      <c r="A161" s="3" t="s">
        <v>1175</v>
      </c>
      <c r="B161" s="3" t="n">
        <v>5607.5</v>
      </c>
      <c r="C161" s="3" t="n">
        <v>5020.9</v>
      </c>
      <c r="D161" s="3" t="n">
        <v>-0.15938</v>
      </c>
      <c r="E161" s="3" t="n">
        <v>3.865</v>
      </c>
      <c r="F161" s="8" t="n">
        <v>5.5539E-005</v>
      </c>
      <c r="G161" s="3" t="n">
        <v>0.99994</v>
      </c>
      <c r="H161" s="3" t="n">
        <v>0.00011108</v>
      </c>
      <c r="I161" s="3" t="n">
        <v>0.001392</v>
      </c>
    </row>
    <row r="162" customFormat="false" ht="15.75" hidden="false" customHeight="false" outlineLevel="0" collapsed="false">
      <c r="A162" s="3" t="s">
        <v>434</v>
      </c>
      <c r="B162" s="3" t="n">
        <v>2788.2</v>
      </c>
      <c r="C162" s="3" t="n">
        <v>2392.3</v>
      </c>
      <c r="D162" s="3" t="n">
        <v>-0.22085</v>
      </c>
      <c r="E162" s="3" t="n">
        <v>3.8071</v>
      </c>
      <c r="F162" s="8" t="n">
        <v>7.0289E-005</v>
      </c>
      <c r="G162" s="3" t="n">
        <v>0.99993</v>
      </c>
      <c r="H162" s="3" t="n">
        <v>0.00014058</v>
      </c>
      <c r="I162" s="3" t="n">
        <v>0.0017507</v>
      </c>
    </row>
    <row r="163" customFormat="false" ht="15.75" hidden="false" customHeight="false" outlineLevel="0" collapsed="false">
      <c r="A163" s="3" t="s">
        <v>993</v>
      </c>
      <c r="B163" s="3" t="n">
        <v>4565.1</v>
      </c>
      <c r="C163" s="3" t="n">
        <v>5080.9</v>
      </c>
      <c r="D163" s="3" t="n">
        <v>0.15442</v>
      </c>
      <c r="E163" s="3" t="n">
        <v>3.7991</v>
      </c>
      <c r="F163" s="3" t="n">
        <v>0.99993</v>
      </c>
      <c r="G163" s="8" t="n">
        <v>7.2623E-005</v>
      </c>
      <c r="H163" s="3" t="n">
        <v>0.00014525</v>
      </c>
      <c r="I163" s="3" t="n">
        <v>0.0017976</v>
      </c>
    </row>
    <row r="164" customFormat="false" ht="15.75" hidden="false" customHeight="false" outlineLevel="0" collapsed="false">
      <c r="A164" s="3" t="s">
        <v>1551</v>
      </c>
      <c r="B164" s="3" t="n">
        <v>3942.8</v>
      </c>
      <c r="C164" s="3" t="n">
        <v>4416.1</v>
      </c>
      <c r="D164" s="3" t="n">
        <v>0.16349</v>
      </c>
      <c r="E164" s="3" t="n">
        <v>3.7729</v>
      </c>
      <c r="F164" s="3" t="n">
        <v>0.99992</v>
      </c>
      <c r="G164" s="8" t="n">
        <v>8.0686E-005</v>
      </c>
      <c r="H164" s="3" t="n">
        <v>0.00016137</v>
      </c>
      <c r="I164" s="3" t="n">
        <v>0.001985</v>
      </c>
    </row>
    <row r="165" customFormat="false" ht="15.75" hidden="false" customHeight="false" outlineLevel="0" collapsed="false">
      <c r="A165" s="3" t="s">
        <v>1666</v>
      </c>
      <c r="B165" s="3" t="n">
        <v>5799</v>
      </c>
      <c r="C165" s="3" t="n">
        <v>6381.7</v>
      </c>
      <c r="D165" s="3" t="n">
        <v>0.13811</v>
      </c>
      <c r="E165" s="3" t="n">
        <v>3.77</v>
      </c>
      <c r="F165" s="3" t="n">
        <v>0.99992</v>
      </c>
      <c r="G165" s="8" t="n">
        <v>8.1608E-005</v>
      </c>
      <c r="H165" s="3" t="n">
        <v>0.00016322</v>
      </c>
      <c r="I165" s="3" t="n">
        <v>0.0019954</v>
      </c>
    </row>
    <row r="166" customFormat="false" ht="15.75" hidden="false" customHeight="false" outlineLevel="0" collapsed="false">
      <c r="A166" s="3" t="s">
        <v>120</v>
      </c>
      <c r="B166" s="3" t="n">
        <v>772.06</v>
      </c>
      <c r="C166" s="3" t="n">
        <v>967.62</v>
      </c>
      <c r="D166" s="3" t="n">
        <v>0.32535</v>
      </c>
      <c r="E166" s="3" t="n">
        <v>3.7622</v>
      </c>
      <c r="F166" s="3" t="n">
        <v>0.99992</v>
      </c>
      <c r="G166" s="8" t="n">
        <v>8.4216E-005</v>
      </c>
      <c r="H166" s="3" t="n">
        <v>0.00016843</v>
      </c>
      <c r="I166" s="3" t="n">
        <v>0.0020467</v>
      </c>
    </row>
    <row r="167" customFormat="false" ht="15.75" hidden="false" customHeight="false" outlineLevel="0" collapsed="false">
      <c r="A167" s="3" t="s">
        <v>545</v>
      </c>
      <c r="B167" s="3" t="n">
        <v>4258.8</v>
      </c>
      <c r="C167" s="3" t="n">
        <v>3767.7</v>
      </c>
      <c r="D167" s="3" t="n">
        <v>-0.1767</v>
      </c>
      <c r="E167" s="3" t="n">
        <v>3.755</v>
      </c>
      <c r="F167" s="8" t="n">
        <v>8.6665E-005</v>
      </c>
      <c r="G167" s="3" t="n">
        <v>0.99991</v>
      </c>
      <c r="H167" s="3" t="n">
        <v>0.00017333</v>
      </c>
      <c r="I167" s="3" t="n">
        <v>0.0020935</v>
      </c>
    </row>
    <row r="168" customFormat="false" ht="15.75" hidden="false" customHeight="false" outlineLevel="0" collapsed="false">
      <c r="A168" s="3" t="s">
        <v>2019</v>
      </c>
      <c r="B168" s="3" t="n">
        <v>1641.3</v>
      </c>
      <c r="C168" s="3" t="n">
        <v>1934.3</v>
      </c>
      <c r="D168" s="3" t="n">
        <v>0.23681</v>
      </c>
      <c r="E168" s="3" t="n">
        <v>3.7515</v>
      </c>
      <c r="F168" s="3" t="n">
        <v>0.99991</v>
      </c>
      <c r="G168" s="8" t="n">
        <v>8.7892E-005</v>
      </c>
      <c r="H168" s="3" t="n">
        <v>0.00017578</v>
      </c>
      <c r="I168" s="3" t="n">
        <v>0.0021105</v>
      </c>
    </row>
    <row r="169" customFormat="false" ht="15.75" hidden="false" customHeight="false" outlineLevel="0" collapsed="false">
      <c r="A169" s="3" t="s">
        <v>1937</v>
      </c>
      <c r="B169" s="3" t="n">
        <v>5598.5</v>
      </c>
      <c r="C169" s="3" t="n">
        <v>6166.5</v>
      </c>
      <c r="D169" s="3" t="n">
        <v>0.13938</v>
      </c>
      <c r="E169" s="3" t="n">
        <v>3.7455</v>
      </c>
      <c r="F169" s="3" t="n">
        <v>0.99991</v>
      </c>
      <c r="G169" s="8" t="n">
        <v>9.0009E-005</v>
      </c>
      <c r="H169" s="3" t="n">
        <v>0.00018002</v>
      </c>
      <c r="I169" s="3" t="n">
        <v>0.0021484</v>
      </c>
    </row>
    <row r="170" customFormat="false" ht="15.75" hidden="false" customHeight="false" outlineLevel="0" collapsed="false">
      <c r="A170" s="3" t="s">
        <v>397</v>
      </c>
      <c r="B170" s="3" t="n">
        <v>6301.3</v>
      </c>
      <c r="C170" s="3" t="n">
        <v>6900.9</v>
      </c>
      <c r="D170" s="3" t="n">
        <v>0.13113</v>
      </c>
      <c r="E170" s="3" t="n">
        <v>3.7091</v>
      </c>
      <c r="F170" s="3" t="n">
        <v>0.9999</v>
      </c>
      <c r="G170" s="3" t="n">
        <v>0.000104</v>
      </c>
      <c r="H170" s="3" t="n">
        <v>0.00020799</v>
      </c>
      <c r="I170" s="3" t="n">
        <v>0.0024676</v>
      </c>
    </row>
    <row r="171" customFormat="false" ht="15.75" hidden="false" customHeight="false" outlineLevel="0" collapsed="false">
      <c r="A171" s="3" t="s">
        <v>543</v>
      </c>
      <c r="B171" s="3" t="n">
        <v>52.883</v>
      </c>
      <c r="C171" s="3" t="n">
        <v>98.402</v>
      </c>
      <c r="D171" s="3" t="n">
        <v>0.88344</v>
      </c>
      <c r="E171" s="3" t="n">
        <v>3.6999</v>
      </c>
      <c r="F171" s="3" t="n">
        <v>0.99989</v>
      </c>
      <c r="G171" s="3" t="n">
        <v>0.00010784</v>
      </c>
      <c r="H171" s="3" t="n">
        <v>0.00021568</v>
      </c>
      <c r="I171" s="3" t="n">
        <v>0.0025438</v>
      </c>
    </row>
    <row r="172" customFormat="false" ht="15.75" hidden="false" customHeight="false" outlineLevel="0" collapsed="false">
      <c r="A172" s="3" t="s">
        <v>41</v>
      </c>
      <c r="B172" s="3" t="n">
        <v>2474.9</v>
      </c>
      <c r="C172" s="3" t="n">
        <v>2833</v>
      </c>
      <c r="D172" s="3" t="n">
        <v>0.19485</v>
      </c>
      <c r="E172" s="3" t="n">
        <v>3.6723</v>
      </c>
      <c r="F172" s="3" t="n">
        <v>0.99988</v>
      </c>
      <c r="G172" s="3" t="n">
        <v>0.00012021</v>
      </c>
      <c r="H172" s="3" t="n">
        <v>0.00024042</v>
      </c>
      <c r="I172" s="3" t="n">
        <v>0.002819</v>
      </c>
    </row>
    <row r="173" customFormat="false" ht="15.75" hidden="false" customHeight="false" outlineLevel="0" collapsed="false">
      <c r="A173" s="3" t="s">
        <v>231</v>
      </c>
      <c r="B173" s="3" t="n">
        <v>3646.6</v>
      </c>
      <c r="C173" s="3" t="n">
        <v>4085.5</v>
      </c>
      <c r="D173" s="3" t="n">
        <v>0.16392</v>
      </c>
      <c r="E173" s="3" t="n">
        <v>3.6502</v>
      </c>
      <c r="F173" s="3" t="n">
        <v>0.99987</v>
      </c>
      <c r="G173" s="3" t="n">
        <v>0.000131</v>
      </c>
      <c r="H173" s="3" t="n">
        <v>0.00026199</v>
      </c>
      <c r="I173" s="3" t="n">
        <v>0.0030541</v>
      </c>
    </row>
    <row r="174" customFormat="false" ht="15.75" hidden="false" customHeight="false" outlineLevel="0" collapsed="false">
      <c r="A174" s="3" t="s">
        <v>282</v>
      </c>
      <c r="B174" s="3" t="n">
        <v>4673.5</v>
      </c>
      <c r="C174" s="3" t="n">
        <v>5174.3</v>
      </c>
      <c r="D174" s="3" t="n">
        <v>0.14684</v>
      </c>
      <c r="E174" s="3" t="n">
        <v>3.6419</v>
      </c>
      <c r="F174" s="3" t="n">
        <v>0.99986</v>
      </c>
      <c r="G174" s="3" t="n">
        <v>0.00013532</v>
      </c>
      <c r="H174" s="3" t="n">
        <v>0.00027063</v>
      </c>
      <c r="I174" s="3" t="n">
        <v>0.0031316</v>
      </c>
    </row>
    <row r="175" customFormat="false" ht="15.75" hidden="false" customHeight="false" outlineLevel="0" collapsed="false">
      <c r="A175" s="3" t="s">
        <v>1956</v>
      </c>
      <c r="B175" s="3" t="n">
        <v>1003.3</v>
      </c>
      <c r="C175" s="3" t="n">
        <v>785.34</v>
      </c>
      <c r="D175" s="3" t="n">
        <v>-0.35299</v>
      </c>
      <c r="E175" s="3" t="n">
        <v>3.6408</v>
      </c>
      <c r="F175" s="3" t="n">
        <v>0.00013589</v>
      </c>
      <c r="G175" s="3" t="n">
        <v>0.99986</v>
      </c>
      <c r="H175" s="3" t="n">
        <v>0.00027177</v>
      </c>
      <c r="I175" s="3" t="n">
        <v>0.0031316</v>
      </c>
    </row>
    <row r="176" customFormat="false" ht="15.75" hidden="false" customHeight="false" outlineLevel="0" collapsed="false">
      <c r="A176" s="3" t="s">
        <v>1198</v>
      </c>
      <c r="B176" s="3" t="n">
        <v>5287.1</v>
      </c>
      <c r="C176" s="3" t="n">
        <v>5820.2</v>
      </c>
      <c r="D176" s="3" t="n">
        <v>0.13855</v>
      </c>
      <c r="E176" s="3" t="n">
        <v>3.6257</v>
      </c>
      <c r="F176" s="3" t="n">
        <v>0.99986</v>
      </c>
      <c r="G176" s="3" t="n">
        <v>0.00014408</v>
      </c>
      <c r="H176" s="3" t="n">
        <v>0.00028816</v>
      </c>
      <c r="I176" s="3" t="n">
        <v>0.0033014</v>
      </c>
    </row>
    <row r="177" customFormat="false" ht="15.75" hidden="false" customHeight="false" outlineLevel="0" collapsed="false">
      <c r="A177" s="3" t="s">
        <v>2021</v>
      </c>
      <c r="B177" s="3" t="n">
        <v>3431.3</v>
      </c>
      <c r="C177" s="3" t="n">
        <v>3851.3</v>
      </c>
      <c r="D177" s="3" t="n">
        <v>0.16655</v>
      </c>
      <c r="E177" s="3" t="n">
        <v>3.6102</v>
      </c>
      <c r="F177" s="3" t="n">
        <v>0.99985</v>
      </c>
      <c r="G177" s="3" t="n">
        <v>0.00015296</v>
      </c>
      <c r="H177" s="3" t="n">
        <v>0.00030593</v>
      </c>
      <c r="I177" s="3" t="n">
        <v>0.0034851</v>
      </c>
    </row>
    <row r="178" customFormat="false" ht="15.75" hidden="false" customHeight="false" outlineLevel="0" collapsed="false">
      <c r="A178" s="3" t="s">
        <v>1958</v>
      </c>
      <c r="B178" s="3" t="n">
        <v>3205.1</v>
      </c>
      <c r="C178" s="3" t="n">
        <v>3607.5</v>
      </c>
      <c r="D178" s="3" t="n">
        <v>0.17059</v>
      </c>
      <c r="E178" s="3" t="n">
        <v>3.589</v>
      </c>
      <c r="F178" s="3" t="n">
        <v>0.99983</v>
      </c>
      <c r="G178" s="3" t="n">
        <v>0.00016599</v>
      </c>
      <c r="H178" s="3" t="n">
        <v>0.00033199</v>
      </c>
      <c r="I178" s="3" t="n">
        <v>0.0037459</v>
      </c>
    </row>
    <row r="179" customFormat="false" ht="15.75" hidden="false" customHeight="false" outlineLevel="0" collapsed="false">
      <c r="A179" s="3" t="s">
        <v>129</v>
      </c>
      <c r="B179" s="3" t="n">
        <v>2309</v>
      </c>
      <c r="C179" s="3" t="n">
        <v>1972</v>
      </c>
      <c r="D179" s="3" t="n">
        <v>-0.2275</v>
      </c>
      <c r="E179" s="3" t="n">
        <v>3.5885</v>
      </c>
      <c r="F179" s="3" t="n">
        <v>0.00016628</v>
      </c>
      <c r="G179" s="3" t="n">
        <v>0.99983</v>
      </c>
      <c r="H179" s="3" t="n">
        <v>0.00033255</v>
      </c>
      <c r="I179" s="3" t="n">
        <v>0.0037459</v>
      </c>
    </row>
    <row r="180" customFormat="false" ht="15.75" hidden="false" customHeight="false" outlineLevel="0" collapsed="false">
      <c r="A180" s="3" t="s">
        <v>1130</v>
      </c>
      <c r="B180" s="3" t="n">
        <v>3661.4</v>
      </c>
      <c r="C180" s="3" t="n">
        <v>4093</v>
      </c>
      <c r="D180" s="3" t="n">
        <v>0.16073</v>
      </c>
      <c r="E180" s="3" t="n">
        <v>3.5819</v>
      </c>
      <c r="F180" s="3" t="n">
        <v>0.99983</v>
      </c>
      <c r="G180" s="3" t="n">
        <v>0.00017053</v>
      </c>
      <c r="H180" s="3" t="n">
        <v>0.00034105</v>
      </c>
      <c r="I180" s="3" t="n">
        <v>0.0038201</v>
      </c>
    </row>
    <row r="181" customFormat="false" ht="15.75" hidden="false" customHeight="false" outlineLevel="0" collapsed="false">
      <c r="A181" s="3" t="s">
        <v>2022</v>
      </c>
      <c r="B181" s="3" t="n">
        <v>2091.7</v>
      </c>
      <c r="C181" s="3" t="n">
        <v>2410.1</v>
      </c>
      <c r="D181" s="3" t="n">
        <v>0.20435</v>
      </c>
      <c r="E181" s="3" t="n">
        <v>3.5769</v>
      </c>
      <c r="F181" s="3" t="n">
        <v>0.99983</v>
      </c>
      <c r="G181" s="3" t="n">
        <v>0.00017384</v>
      </c>
      <c r="H181" s="3" t="n">
        <v>0.00034768</v>
      </c>
      <c r="I181" s="3" t="n">
        <v>0.0038727</v>
      </c>
    </row>
    <row r="182" customFormat="false" ht="15.75" hidden="false" customHeight="false" outlineLevel="0" collapsed="false">
      <c r="A182" s="3" t="s">
        <v>726</v>
      </c>
      <c r="B182" s="3" t="n">
        <v>3815.4</v>
      </c>
      <c r="C182" s="3" t="n">
        <v>4254.1</v>
      </c>
      <c r="D182" s="3" t="n">
        <v>0.15701</v>
      </c>
      <c r="E182" s="3" t="n">
        <v>3.5611</v>
      </c>
      <c r="F182" s="3" t="n">
        <v>0.99982</v>
      </c>
      <c r="G182" s="3" t="n">
        <v>0.00018465</v>
      </c>
      <c r="H182" s="3" t="n">
        <v>0.00036929</v>
      </c>
      <c r="I182" s="3" t="n">
        <v>0.0040908</v>
      </c>
    </row>
    <row r="183" customFormat="false" ht="15.75" hidden="false" customHeight="false" outlineLevel="0" collapsed="false">
      <c r="A183" s="3" t="s">
        <v>1470</v>
      </c>
      <c r="B183" s="3" t="n">
        <v>8752.3</v>
      </c>
      <c r="C183" s="3" t="n">
        <v>9435.8</v>
      </c>
      <c r="D183" s="3" t="n">
        <v>0.10847</v>
      </c>
      <c r="E183" s="3" t="n">
        <v>3.538</v>
      </c>
      <c r="F183" s="3" t="n">
        <v>0.9998</v>
      </c>
      <c r="G183" s="3" t="n">
        <v>0.00020156</v>
      </c>
      <c r="H183" s="3" t="n">
        <v>0.00040311</v>
      </c>
      <c r="I183" s="3" t="n">
        <v>0.0044409</v>
      </c>
    </row>
    <row r="184" customFormat="false" ht="15.75" hidden="false" customHeight="false" outlineLevel="0" collapsed="false">
      <c r="A184" s="3" t="s">
        <v>2040</v>
      </c>
      <c r="B184" s="3" t="n">
        <v>2760.5</v>
      </c>
      <c r="C184" s="3" t="n">
        <v>2395.7</v>
      </c>
      <c r="D184" s="3" t="n">
        <v>-0.20442</v>
      </c>
      <c r="E184" s="3" t="n">
        <v>3.5273</v>
      </c>
      <c r="F184" s="3" t="n">
        <v>0.00020993</v>
      </c>
      <c r="G184" s="3" t="n">
        <v>0.99979</v>
      </c>
      <c r="H184" s="3" t="n">
        <v>0.00041986</v>
      </c>
      <c r="I184" s="3" t="n">
        <v>0.0046001</v>
      </c>
    </row>
    <row r="185" customFormat="false" ht="15.75" hidden="false" customHeight="false" outlineLevel="0" collapsed="false">
      <c r="A185" s="3" t="s">
        <v>922</v>
      </c>
      <c r="B185" s="3" t="n">
        <v>5008.3</v>
      </c>
      <c r="C185" s="3" t="n">
        <v>5511</v>
      </c>
      <c r="D185" s="3" t="n">
        <v>0.13795</v>
      </c>
      <c r="E185" s="3" t="n">
        <v>3.5208</v>
      </c>
      <c r="F185" s="3" t="n">
        <v>0.99978</v>
      </c>
      <c r="G185" s="3" t="n">
        <v>0.00021515</v>
      </c>
      <c r="H185" s="3" t="n">
        <v>0.0004303</v>
      </c>
      <c r="I185" s="3" t="n">
        <v>0.0046888</v>
      </c>
    </row>
    <row r="186" customFormat="false" ht="15.75" hidden="false" customHeight="false" outlineLevel="0" collapsed="false">
      <c r="A186" s="3" t="s">
        <v>1346</v>
      </c>
      <c r="B186" s="3" t="n">
        <v>510.05</v>
      </c>
      <c r="C186" s="3" t="n">
        <v>655.12</v>
      </c>
      <c r="D186" s="3" t="n">
        <v>0.36051</v>
      </c>
      <c r="E186" s="3" t="n">
        <v>3.4897</v>
      </c>
      <c r="F186" s="3" t="n">
        <v>0.99976</v>
      </c>
      <c r="G186" s="3" t="n">
        <v>0.00024175</v>
      </c>
      <c r="H186" s="3" t="n">
        <v>0.0004835</v>
      </c>
      <c r="I186" s="3" t="n">
        <v>0.0052401</v>
      </c>
    </row>
    <row r="187" customFormat="false" ht="15.75" hidden="false" customHeight="false" outlineLevel="0" collapsed="false">
      <c r="A187" s="3" t="s">
        <v>652</v>
      </c>
      <c r="B187" s="3" t="n">
        <v>3105.4</v>
      </c>
      <c r="C187" s="3" t="n">
        <v>3487.4</v>
      </c>
      <c r="D187" s="3" t="n">
        <v>0.16732</v>
      </c>
      <c r="E187" s="3" t="n">
        <v>3.4655</v>
      </c>
      <c r="F187" s="3" t="n">
        <v>0.99974</v>
      </c>
      <c r="G187" s="3" t="n">
        <v>0.0002646</v>
      </c>
      <c r="H187" s="3" t="n">
        <v>0.0005292</v>
      </c>
      <c r="I187" s="3" t="n">
        <v>0.0057045</v>
      </c>
    </row>
    <row r="188" customFormat="false" ht="15.75" hidden="false" customHeight="false" outlineLevel="0" collapsed="false">
      <c r="A188" s="3" t="s">
        <v>1529</v>
      </c>
      <c r="B188" s="3" t="n">
        <v>2958</v>
      </c>
      <c r="C188" s="3" t="n">
        <v>3329.7</v>
      </c>
      <c r="D188" s="3" t="n">
        <v>0.17071</v>
      </c>
      <c r="E188" s="3" t="n">
        <v>3.4618</v>
      </c>
      <c r="F188" s="3" t="n">
        <v>0.99973</v>
      </c>
      <c r="G188" s="3" t="n">
        <v>0.00026831</v>
      </c>
      <c r="H188" s="3" t="n">
        <v>0.00053661</v>
      </c>
      <c r="I188" s="3" t="n">
        <v>0.0057535</v>
      </c>
    </row>
    <row r="189" customFormat="false" ht="15.75" hidden="false" customHeight="false" outlineLevel="0" collapsed="false">
      <c r="A189" s="3" t="s">
        <v>1356</v>
      </c>
      <c r="B189" s="3" t="n">
        <v>5751.3</v>
      </c>
      <c r="C189" s="3" t="n">
        <v>6280</v>
      </c>
      <c r="D189" s="3" t="n">
        <v>0.12686</v>
      </c>
      <c r="E189" s="3" t="n">
        <v>3.4361</v>
      </c>
      <c r="F189" s="3" t="n">
        <v>0.9997</v>
      </c>
      <c r="G189" s="3" t="n">
        <v>0.00029512</v>
      </c>
      <c r="H189" s="3" t="n">
        <v>0.00059024</v>
      </c>
      <c r="I189" s="3" t="n">
        <v>0.0062948</v>
      </c>
    </row>
    <row r="190" customFormat="false" ht="15.75" hidden="false" customHeight="false" outlineLevel="0" collapsed="false">
      <c r="A190" s="3" t="s">
        <v>460</v>
      </c>
      <c r="B190" s="3" t="n">
        <v>4118.4</v>
      </c>
      <c r="C190" s="3" t="n">
        <v>4558.7</v>
      </c>
      <c r="D190" s="3" t="n">
        <v>0.14653</v>
      </c>
      <c r="E190" s="3" t="n">
        <v>3.4292</v>
      </c>
      <c r="F190" s="3" t="n">
        <v>0.9997</v>
      </c>
      <c r="G190" s="3" t="n">
        <v>0.00030263</v>
      </c>
      <c r="H190" s="3" t="n">
        <v>0.00060527</v>
      </c>
      <c r="I190" s="3" t="n">
        <v>0.006421</v>
      </c>
    </row>
    <row r="191" customFormat="false" ht="15.75" hidden="false" customHeight="false" outlineLevel="0" collapsed="false">
      <c r="A191" s="3" t="s">
        <v>762</v>
      </c>
      <c r="B191" s="3" t="n">
        <v>6414.5</v>
      </c>
      <c r="C191" s="3" t="n">
        <v>6970.1</v>
      </c>
      <c r="D191" s="3" t="n">
        <v>0.11982</v>
      </c>
      <c r="E191" s="3" t="n">
        <v>3.4036</v>
      </c>
      <c r="F191" s="3" t="n">
        <v>0.99967</v>
      </c>
      <c r="G191" s="3" t="n">
        <v>0.00033254</v>
      </c>
      <c r="H191" s="3" t="n">
        <v>0.00066509</v>
      </c>
      <c r="I191" s="3" t="n">
        <v>0.0070184</v>
      </c>
    </row>
    <row r="192" customFormat="false" ht="15.75" hidden="false" customHeight="false" outlineLevel="0" collapsed="false">
      <c r="A192" s="3" t="s">
        <v>1029</v>
      </c>
      <c r="B192" s="3" t="n">
        <v>6515.5</v>
      </c>
      <c r="C192" s="3" t="n">
        <v>5955.7</v>
      </c>
      <c r="D192" s="3" t="n">
        <v>-0.12957</v>
      </c>
      <c r="E192" s="3" t="n">
        <v>3.4001</v>
      </c>
      <c r="F192" s="3" t="n">
        <v>0.00033675</v>
      </c>
      <c r="G192" s="3" t="n">
        <v>0.99966</v>
      </c>
      <c r="H192" s="3" t="n">
        <v>0.00067351</v>
      </c>
      <c r="I192" s="3" t="n">
        <v>0.00707</v>
      </c>
    </row>
    <row r="193" customFormat="false" ht="15.75" hidden="false" customHeight="false" outlineLevel="0" collapsed="false">
      <c r="A193" s="3" t="s">
        <v>1176</v>
      </c>
      <c r="B193" s="3" t="n">
        <v>4308.1</v>
      </c>
      <c r="C193" s="3" t="n">
        <v>3866.8</v>
      </c>
      <c r="D193" s="3" t="n">
        <v>-0.15589</v>
      </c>
      <c r="E193" s="3" t="n">
        <v>3.354</v>
      </c>
      <c r="F193" s="3" t="n">
        <v>0.00039825</v>
      </c>
      <c r="G193" s="3" t="n">
        <v>0.9996</v>
      </c>
      <c r="H193" s="3" t="n">
        <v>0.0007965</v>
      </c>
      <c r="I193" s="3" t="n">
        <v>0.0083176</v>
      </c>
    </row>
    <row r="194" customFormat="false" ht="15.75" hidden="false" customHeight="false" outlineLevel="0" collapsed="false">
      <c r="A194" s="3" t="s">
        <v>1038</v>
      </c>
      <c r="B194" s="3" t="n">
        <v>1920</v>
      </c>
      <c r="C194" s="3" t="n">
        <v>2204.3</v>
      </c>
      <c r="D194" s="3" t="n">
        <v>0.1991</v>
      </c>
      <c r="E194" s="3" t="n">
        <v>3.3446</v>
      </c>
      <c r="F194" s="3" t="n">
        <v>0.99959</v>
      </c>
      <c r="G194" s="3" t="n">
        <v>0.00041206</v>
      </c>
      <c r="H194" s="3" t="n">
        <v>0.00082412</v>
      </c>
      <c r="I194" s="3" t="n">
        <v>0.0085614</v>
      </c>
    </row>
    <row r="195" customFormat="false" ht="15.75" hidden="false" customHeight="false" outlineLevel="0" collapsed="false">
      <c r="A195" s="3" t="s">
        <v>2025</v>
      </c>
      <c r="B195" s="3" t="n">
        <v>1744.6</v>
      </c>
      <c r="C195" s="3" t="n">
        <v>2014.2</v>
      </c>
      <c r="D195" s="3" t="n">
        <v>0.20718</v>
      </c>
      <c r="E195" s="3" t="n">
        <v>3.34</v>
      </c>
      <c r="F195" s="3" t="n">
        <v>0.99958</v>
      </c>
      <c r="G195" s="3" t="n">
        <v>0.00041884</v>
      </c>
      <c r="H195" s="3" t="n">
        <v>0.00083768</v>
      </c>
      <c r="I195" s="3" t="n">
        <v>0.0086575</v>
      </c>
    </row>
    <row r="196" customFormat="false" ht="15.75" hidden="false" customHeight="false" outlineLevel="0" collapsed="false">
      <c r="A196" s="3" t="s">
        <v>2038</v>
      </c>
      <c r="B196" s="3" t="n">
        <v>2218</v>
      </c>
      <c r="C196" s="3" t="n">
        <v>2524.7</v>
      </c>
      <c r="D196" s="3" t="n">
        <v>0.18676</v>
      </c>
      <c r="E196" s="3" t="n">
        <v>3.3374</v>
      </c>
      <c r="F196" s="3" t="n">
        <v>0.99958</v>
      </c>
      <c r="G196" s="3" t="n">
        <v>0.00042288</v>
      </c>
      <c r="H196" s="3" t="n">
        <v>0.00084575</v>
      </c>
      <c r="I196" s="3" t="n">
        <v>0.0086961</v>
      </c>
    </row>
    <row r="197" customFormat="false" ht="15.75" hidden="false" customHeight="false" outlineLevel="0" collapsed="false">
      <c r="A197" s="3" t="s">
        <v>518</v>
      </c>
      <c r="B197" s="3" t="n">
        <v>5114.3</v>
      </c>
      <c r="C197" s="3" t="n">
        <v>5595.4</v>
      </c>
      <c r="D197" s="3" t="n">
        <v>0.12967</v>
      </c>
      <c r="E197" s="3" t="n">
        <v>3.3317</v>
      </c>
      <c r="F197" s="3" t="n">
        <v>0.99957</v>
      </c>
      <c r="G197" s="3" t="n">
        <v>0.00043161</v>
      </c>
      <c r="H197" s="3" t="n">
        <v>0.00086321</v>
      </c>
      <c r="I197" s="3" t="n">
        <v>0.0088303</v>
      </c>
    </row>
    <row r="198" customFormat="false" ht="15.75" hidden="false" customHeight="false" outlineLevel="0" collapsed="false">
      <c r="A198" s="3" t="s">
        <v>1387</v>
      </c>
      <c r="B198" s="3" t="n">
        <v>5782.7</v>
      </c>
      <c r="C198" s="3" t="n">
        <v>6294</v>
      </c>
      <c r="D198" s="3" t="n">
        <v>0.12222</v>
      </c>
      <c r="E198" s="3" t="n">
        <v>3.3134</v>
      </c>
      <c r="F198" s="3" t="n">
        <v>0.99954</v>
      </c>
      <c r="G198" s="3" t="n">
        <v>0.00046081</v>
      </c>
      <c r="H198" s="3" t="n">
        <v>0.00092161</v>
      </c>
      <c r="I198" s="3" t="n">
        <v>0.0093799</v>
      </c>
    </row>
    <row r="199" customFormat="false" ht="15.75" hidden="false" customHeight="false" outlineLevel="0" collapsed="false">
      <c r="A199" s="3" t="s">
        <v>291</v>
      </c>
      <c r="B199" s="3" t="n">
        <v>7759</v>
      </c>
      <c r="C199" s="3" t="n">
        <v>7162.7</v>
      </c>
      <c r="D199" s="3" t="n">
        <v>-0.11537</v>
      </c>
      <c r="E199" s="3" t="n">
        <v>3.2955</v>
      </c>
      <c r="F199" s="3" t="n">
        <v>0.00049125</v>
      </c>
      <c r="G199" s="3" t="n">
        <v>0.99951</v>
      </c>
      <c r="H199" s="3" t="n">
        <v>0.00098249</v>
      </c>
      <c r="I199" s="3" t="n">
        <v>0.009949</v>
      </c>
    </row>
    <row r="200" customFormat="false" ht="15.75" hidden="false" customHeight="false" outlineLevel="0" collapsed="false">
      <c r="A200" s="3" t="s">
        <v>1491</v>
      </c>
      <c r="B200" s="3" t="n">
        <v>4443.3</v>
      </c>
      <c r="C200" s="3" t="n">
        <v>4883.1</v>
      </c>
      <c r="D200" s="3" t="n">
        <v>0.13614</v>
      </c>
      <c r="E200" s="3" t="n">
        <v>3.2869</v>
      </c>
      <c r="F200" s="3" t="n">
        <v>0.99949</v>
      </c>
      <c r="G200" s="3" t="n">
        <v>0.00050654</v>
      </c>
      <c r="H200" s="3" t="n">
        <v>0.0010131</v>
      </c>
      <c r="I200" s="3" t="n">
        <v>0.010207</v>
      </c>
    </row>
    <row r="201" customFormat="false" ht="15.75" hidden="false" customHeight="false" outlineLevel="0" collapsed="false">
      <c r="A201" s="3" t="s">
        <v>1458</v>
      </c>
      <c r="B201" s="3" t="n">
        <v>6096.6</v>
      </c>
      <c r="C201" s="3" t="n">
        <v>6617.8</v>
      </c>
      <c r="D201" s="3" t="n">
        <v>0.11833</v>
      </c>
      <c r="E201" s="3" t="n">
        <v>3.282</v>
      </c>
      <c r="F201" s="3" t="n">
        <v>0.99948</v>
      </c>
      <c r="G201" s="3" t="n">
        <v>0.00051534</v>
      </c>
      <c r="H201" s="3" t="n">
        <v>0.0010307</v>
      </c>
      <c r="I201" s="3" t="n">
        <v>0.010333</v>
      </c>
    </row>
    <row r="202" customFormat="false" ht="15.75" hidden="false" customHeight="false" outlineLevel="0" collapsed="false">
      <c r="A202" s="3" t="s">
        <v>539</v>
      </c>
      <c r="B202" s="3" t="n">
        <v>3961.1</v>
      </c>
      <c r="C202" s="3" t="n">
        <v>4370.7</v>
      </c>
      <c r="D202" s="3" t="n">
        <v>0.14195</v>
      </c>
      <c r="E202" s="3" t="n">
        <v>3.258</v>
      </c>
      <c r="F202" s="3" t="n">
        <v>0.99944</v>
      </c>
      <c r="G202" s="3" t="n">
        <v>0.00056092</v>
      </c>
      <c r="H202" s="3" t="n">
        <v>0.0011218</v>
      </c>
      <c r="I202" s="3" t="n">
        <v>0.011191</v>
      </c>
    </row>
    <row r="203" customFormat="false" ht="15.75" hidden="false" customHeight="false" outlineLevel="0" collapsed="false">
      <c r="A203" s="3" t="s">
        <v>1455</v>
      </c>
      <c r="B203" s="3" t="n">
        <v>4228.1</v>
      </c>
      <c r="C203" s="3" t="n">
        <v>4651.7</v>
      </c>
      <c r="D203" s="3" t="n">
        <v>0.13773</v>
      </c>
      <c r="E203" s="3" t="n">
        <v>3.2522</v>
      </c>
      <c r="F203" s="3" t="n">
        <v>0.99943</v>
      </c>
      <c r="G203" s="3" t="n">
        <v>0.00057251</v>
      </c>
      <c r="H203" s="3" t="n">
        <v>0.001145</v>
      </c>
      <c r="I203" s="3" t="n">
        <v>0.011365</v>
      </c>
    </row>
    <row r="204" customFormat="false" ht="15.75" hidden="false" customHeight="false" outlineLevel="0" collapsed="false">
      <c r="A204" s="3" t="s">
        <v>2008</v>
      </c>
      <c r="B204" s="3" t="n">
        <v>2579.7</v>
      </c>
      <c r="C204" s="3" t="n">
        <v>2902.6</v>
      </c>
      <c r="D204" s="3" t="n">
        <v>0.17008</v>
      </c>
      <c r="E204" s="3" t="n">
        <v>3.2384</v>
      </c>
      <c r="F204" s="3" t="n">
        <v>0.9994</v>
      </c>
      <c r="G204" s="3" t="n">
        <v>0.00060103</v>
      </c>
      <c r="H204" s="3" t="n">
        <v>0.0012021</v>
      </c>
      <c r="I204" s="3" t="n">
        <v>0.011873</v>
      </c>
    </row>
    <row r="205" customFormat="false" ht="15.75" hidden="false" customHeight="false" outlineLevel="0" collapsed="false">
      <c r="A205" s="3" t="s">
        <v>449</v>
      </c>
      <c r="B205" s="3" t="n">
        <v>5574</v>
      </c>
      <c r="C205" s="3" t="n">
        <v>6055.1</v>
      </c>
      <c r="D205" s="3" t="n">
        <v>0.11943</v>
      </c>
      <c r="E205" s="3" t="n">
        <v>3.1804</v>
      </c>
      <c r="F205" s="3" t="n">
        <v>0.99926</v>
      </c>
      <c r="G205" s="3" t="n">
        <v>0.00073536</v>
      </c>
      <c r="H205" s="3" t="n">
        <v>0.0014707</v>
      </c>
      <c r="I205" s="3" t="n">
        <v>0.014455</v>
      </c>
    </row>
    <row r="206" customFormat="false" ht="15.75" hidden="false" customHeight="false" outlineLevel="0" collapsed="false">
      <c r="A206" s="3" t="s">
        <v>1398</v>
      </c>
      <c r="B206" s="3" t="n">
        <v>4582.3</v>
      </c>
      <c r="C206" s="3" t="n">
        <v>5011.4</v>
      </c>
      <c r="D206" s="3" t="n">
        <v>0.12913</v>
      </c>
      <c r="E206" s="3" t="n">
        <v>3.1541</v>
      </c>
      <c r="F206" s="3" t="n">
        <v>0.9992</v>
      </c>
      <c r="G206" s="3" t="n">
        <v>0.00080489</v>
      </c>
      <c r="H206" s="3" t="n">
        <v>0.0016098</v>
      </c>
      <c r="I206" s="3" t="n">
        <v>0.015744</v>
      </c>
    </row>
    <row r="207" customFormat="false" ht="15.75" hidden="false" customHeight="false" outlineLevel="0" collapsed="false">
      <c r="A207" s="3" t="s">
        <v>1453</v>
      </c>
      <c r="B207" s="3" t="n">
        <v>4154.7</v>
      </c>
      <c r="C207" s="3" t="n">
        <v>4560.2</v>
      </c>
      <c r="D207" s="3" t="n">
        <v>0.13434</v>
      </c>
      <c r="E207" s="3" t="n">
        <v>3.1432</v>
      </c>
      <c r="F207" s="3" t="n">
        <v>0.99916</v>
      </c>
      <c r="G207" s="3" t="n">
        <v>0.00083568</v>
      </c>
      <c r="H207" s="3" t="n">
        <v>0.0016714</v>
      </c>
      <c r="I207" s="3" t="n">
        <v>0.016267</v>
      </c>
    </row>
    <row r="208" customFormat="false" ht="15.75" hidden="false" customHeight="false" outlineLevel="0" collapsed="false">
      <c r="A208" s="3" t="s">
        <v>596</v>
      </c>
      <c r="B208" s="3" t="n">
        <v>2986</v>
      </c>
      <c r="C208" s="3" t="n">
        <v>2647.2</v>
      </c>
      <c r="D208" s="3" t="n">
        <v>-0.17365</v>
      </c>
      <c r="E208" s="3" t="n">
        <v>3.1389</v>
      </c>
      <c r="F208" s="3" t="n">
        <v>0.0008478</v>
      </c>
      <c r="G208" s="3" t="n">
        <v>0.99915</v>
      </c>
      <c r="H208" s="3" t="n">
        <v>0.0016956</v>
      </c>
      <c r="I208" s="3" t="n">
        <v>0.016361</v>
      </c>
    </row>
    <row r="209" customFormat="false" ht="15.75" hidden="false" customHeight="false" outlineLevel="0" collapsed="false">
      <c r="A209" s="3" t="s">
        <v>594</v>
      </c>
      <c r="B209" s="3" t="n">
        <v>6603.3</v>
      </c>
      <c r="C209" s="3" t="n">
        <v>7123.8</v>
      </c>
      <c r="D209" s="3" t="n">
        <v>0.10944</v>
      </c>
      <c r="E209" s="3" t="n">
        <v>3.1386</v>
      </c>
      <c r="F209" s="3" t="n">
        <v>0.99915</v>
      </c>
      <c r="G209" s="3" t="n">
        <v>0.00084865</v>
      </c>
      <c r="H209" s="3" t="n">
        <v>0.0016973</v>
      </c>
      <c r="I209" s="3" t="n">
        <v>0.016361</v>
      </c>
    </row>
    <row r="210" customFormat="false" ht="15.75" hidden="false" customHeight="false" outlineLevel="0" collapsed="false">
      <c r="A210" s="3" t="s">
        <v>709</v>
      </c>
      <c r="B210" s="3" t="n">
        <v>3827.3</v>
      </c>
      <c r="C210" s="3" t="n">
        <v>4212.9</v>
      </c>
      <c r="D210" s="3" t="n">
        <v>0.13846</v>
      </c>
      <c r="E210" s="3" t="n">
        <v>3.1245</v>
      </c>
      <c r="F210" s="3" t="n">
        <v>0.99911</v>
      </c>
      <c r="G210" s="3" t="n">
        <v>0.00089068</v>
      </c>
      <c r="H210" s="3" t="n">
        <v>0.0017814</v>
      </c>
      <c r="I210" s="3" t="n">
        <v>0.017089</v>
      </c>
    </row>
    <row r="211" customFormat="false" ht="15.75" hidden="false" customHeight="false" outlineLevel="0" collapsed="false">
      <c r="A211" s="3" t="s">
        <v>1052</v>
      </c>
      <c r="B211" s="3" t="n">
        <v>3593.8</v>
      </c>
      <c r="C211" s="3" t="n">
        <v>3964.7</v>
      </c>
      <c r="D211" s="3" t="n">
        <v>0.14167</v>
      </c>
      <c r="E211" s="3" t="n">
        <v>3.1094</v>
      </c>
      <c r="F211" s="3" t="n">
        <v>0.99906</v>
      </c>
      <c r="G211" s="3" t="n">
        <v>0.00093739</v>
      </c>
      <c r="H211" s="3" t="n">
        <v>0.0018748</v>
      </c>
      <c r="I211" s="3" t="n">
        <v>0.0179</v>
      </c>
    </row>
    <row r="212" customFormat="false" ht="15.75" hidden="false" customHeight="false" outlineLevel="0" collapsed="false">
      <c r="A212" s="3" t="s">
        <v>699</v>
      </c>
      <c r="B212" s="3" t="n">
        <v>3259.6</v>
      </c>
      <c r="C212" s="3" t="n">
        <v>3610.8</v>
      </c>
      <c r="D212" s="3" t="n">
        <v>0.14759</v>
      </c>
      <c r="E212" s="3" t="n">
        <v>3.1039</v>
      </c>
      <c r="F212" s="3" t="n">
        <v>0.99905</v>
      </c>
      <c r="G212" s="3" t="n">
        <v>0.00095494</v>
      </c>
      <c r="H212" s="3" t="n">
        <v>0.0019099</v>
      </c>
      <c r="I212" s="3" t="n">
        <v>0.018148</v>
      </c>
    </row>
    <row r="213" customFormat="false" ht="15.75" hidden="false" customHeight="false" outlineLevel="0" collapsed="false">
      <c r="A213" s="3" t="s">
        <v>139</v>
      </c>
      <c r="B213" s="3" t="n">
        <v>5381.4</v>
      </c>
      <c r="C213" s="3" t="n">
        <v>5840</v>
      </c>
      <c r="D213" s="3" t="n">
        <v>0.11796</v>
      </c>
      <c r="E213" s="3" t="n">
        <v>3.0896</v>
      </c>
      <c r="F213" s="3" t="n">
        <v>0.999</v>
      </c>
      <c r="G213" s="3" t="n">
        <v>0.0010022</v>
      </c>
      <c r="H213" s="3" t="n">
        <v>0.0020044</v>
      </c>
      <c r="I213" s="3" t="n">
        <v>0.018957</v>
      </c>
    </row>
    <row r="214" customFormat="false" ht="15.75" hidden="false" customHeight="false" outlineLevel="0" collapsed="false">
      <c r="A214" s="3" t="s">
        <v>286</v>
      </c>
      <c r="B214" s="3" t="n">
        <v>4445.7</v>
      </c>
      <c r="C214" s="3" t="n">
        <v>4858.9</v>
      </c>
      <c r="D214" s="3" t="n">
        <v>0.12819</v>
      </c>
      <c r="E214" s="3" t="n">
        <v>3.087</v>
      </c>
      <c r="F214" s="3" t="n">
        <v>0.99899</v>
      </c>
      <c r="G214" s="3" t="n">
        <v>0.001011</v>
      </c>
      <c r="H214" s="3" t="n">
        <v>0.002022</v>
      </c>
      <c r="I214" s="3" t="n">
        <v>0.019034</v>
      </c>
    </row>
    <row r="215" customFormat="false" ht="15.75" hidden="false" customHeight="false" outlineLevel="0" collapsed="false">
      <c r="A215" s="3" t="s">
        <v>1511</v>
      </c>
      <c r="B215" s="3" t="n">
        <v>7243.8</v>
      </c>
      <c r="C215" s="3" t="n">
        <v>7781.6</v>
      </c>
      <c r="D215" s="3" t="n">
        <v>0.1033</v>
      </c>
      <c r="E215" s="3" t="n">
        <v>3.0844</v>
      </c>
      <c r="F215" s="3" t="n">
        <v>0.99898</v>
      </c>
      <c r="G215" s="3" t="n">
        <v>0.00102</v>
      </c>
      <c r="H215" s="3" t="n">
        <v>0.00204</v>
      </c>
      <c r="I215" s="3" t="n">
        <v>0.019113</v>
      </c>
    </row>
    <row r="216" customFormat="false" ht="15.75" hidden="false" customHeight="false" outlineLevel="0" collapsed="false">
      <c r="A216" s="3" t="s">
        <v>1059</v>
      </c>
      <c r="B216" s="3" t="n">
        <v>4239.3</v>
      </c>
      <c r="C216" s="3" t="n">
        <v>4640.3</v>
      </c>
      <c r="D216" s="3" t="n">
        <v>0.13034</v>
      </c>
      <c r="E216" s="3" t="n">
        <v>3.0735</v>
      </c>
      <c r="F216" s="3" t="n">
        <v>0.99894</v>
      </c>
      <c r="G216" s="3" t="n">
        <v>0.0010579</v>
      </c>
      <c r="H216" s="3" t="n">
        <v>0.0021158</v>
      </c>
      <c r="I216" s="3" t="n">
        <v>0.019731</v>
      </c>
    </row>
    <row r="217" customFormat="false" ht="15.75" hidden="false" customHeight="false" outlineLevel="0" collapsed="false">
      <c r="A217" s="3" t="s">
        <v>834</v>
      </c>
      <c r="B217" s="3" t="n">
        <v>4501.7</v>
      </c>
      <c r="C217" s="3" t="n">
        <v>4909.1</v>
      </c>
      <c r="D217" s="3" t="n">
        <v>0.12497</v>
      </c>
      <c r="E217" s="3" t="n">
        <v>3.0233</v>
      </c>
      <c r="F217" s="3" t="n">
        <v>0.99875</v>
      </c>
      <c r="G217" s="3" t="n">
        <v>0.00125</v>
      </c>
      <c r="H217" s="3" t="n">
        <v>0.0024999</v>
      </c>
      <c r="I217" s="3" t="n">
        <v>0.023175</v>
      </c>
    </row>
    <row r="218" customFormat="false" ht="15.75" hidden="false" customHeight="false" outlineLevel="0" collapsed="false">
      <c r="A218" s="3" t="s">
        <v>1986</v>
      </c>
      <c r="B218" s="3" t="n">
        <v>3594.1</v>
      </c>
      <c r="C218" s="3" t="n">
        <v>3233.5</v>
      </c>
      <c r="D218" s="3" t="n">
        <v>-0.15247</v>
      </c>
      <c r="E218" s="3" t="n">
        <v>3.0223</v>
      </c>
      <c r="F218" s="3" t="n">
        <v>0.0012541</v>
      </c>
      <c r="G218" s="3" t="n">
        <v>0.99875</v>
      </c>
      <c r="H218" s="3" t="n">
        <v>0.0025083</v>
      </c>
      <c r="I218" s="3" t="n">
        <v>0.023175</v>
      </c>
    </row>
    <row r="219" customFormat="false" ht="15.75" hidden="false" customHeight="false" outlineLevel="0" collapsed="false">
      <c r="A219" s="3" t="s">
        <v>1583</v>
      </c>
      <c r="B219" s="3" t="n">
        <v>4550.5</v>
      </c>
      <c r="C219" s="3" t="n">
        <v>4958.4</v>
      </c>
      <c r="D219" s="3" t="n">
        <v>0.12382</v>
      </c>
      <c r="E219" s="3" t="n">
        <v>3.0093</v>
      </c>
      <c r="F219" s="3" t="n">
        <v>0.99869</v>
      </c>
      <c r="G219" s="3" t="n">
        <v>0.0013092</v>
      </c>
      <c r="H219" s="3" t="n">
        <v>0.0026183</v>
      </c>
      <c r="I219" s="3" t="n">
        <v>0.024081</v>
      </c>
    </row>
    <row r="220" customFormat="false" ht="15.75" hidden="false" customHeight="false" outlineLevel="0" collapsed="false">
      <c r="A220" s="3" t="s">
        <v>860</v>
      </c>
      <c r="B220" s="3" t="n">
        <v>5069.3</v>
      </c>
      <c r="C220" s="3" t="n">
        <v>5501.6</v>
      </c>
      <c r="D220" s="3" t="n">
        <v>0.11802</v>
      </c>
      <c r="E220" s="3" t="n">
        <v>3.0076</v>
      </c>
      <c r="F220" s="3" t="n">
        <v>0.99868</v>
      </c>
      <c r="G220" s="3" t="n">
        <v>0.0013166</v>
      </c>
      <c r="H220" s="3" t="n">
        <v>0.0026332</v>
      </c>
      <c r="I220" s="3" t="n">
        <v>0.024107</v>
      </c>
    </row>
    <row r="221" customFormat="false" ht="15.75" hidden="false" customHeight="false" outlineLevel="0" collapsed="false">
      <c r="A221" s="3" t="s">
        <v>1073</v>
      </c>
      <c r="B221" s="3" t="n">
        <v>3576.7</v>
      </c>
      <c r="C221" s="3" t="n">
        <v>3934</v>
      </c>
      <c r="D221" s="3" t="n">
        <v>0.13731</v>
      </c>
      <c r="E221" s="3" t="n">
        <v>3.0025</v>
      </c>
      <c r="F221" s="3" t="n">
        <v>0.99866</v>
      </c>
      <c r="G221" s="3" t="n">
        <v>0.0013387</v>
      </c>
      <c r="H221" s="3" t="n">
        <v>0.0026774</v>
      </c>
      <c r="I221" s="3" t="n">
        <v>0.0244</v>
      </c>
    </row>
    <row r="222" customFormat="false" ht="15.75" hidden="false" customHeight="false" outlineLevel="0" collapsed="false">
      <c r="A222" s="3" t="s">
        <v>237</v>
      </c>
      <c r="B222" s="3" t="n">
        <v>3786</v>
      </c>
      <c r="C222" s="3" t="n">
        <v>3417.9</v>
      </c>
      <c r="D222" s="3" t="n">
        <v>-0.14752</v>
      </c>
      <c r="E222" s="3" t="n">
        <v>2.9999</v>
      </c>
      <c r="F222" s="3" t="n">
        <v>0.0013504</v>
      </c>
      <c r="G222" s="3" t="n">
        <v>0.99865</v>
      </c>
      <c r="H222" s="3" t="n">
        <v>0.0027008</v>
      </c>
      <c r="I222" s="3" t="n">
        <v>0.024502</v>
      </c>
    </row>
    <row r="223" customFormat="false" ht="15.75" hidden="false" customHeight="false" outlineLevel="0" collapsed="false">
      <c r="A223" s="3" t="s">
        <v>675</v>
      </c>
      <c r="B223" s="3" t="n">
        <v>4560.6</v>
      </c>
      <c r="C223" s="3" t="n">
        <v>4156.3</v>
      </c>
      <c r="D223" s="3" t="n">
        <v>-0.1339</v>
      </c>
      <c r="E223" s="3" t="n">
        <v>2.9794</v>
      </c>
      <c r="F223" s="3" t="n">
        <v>0.0014442</v>
      </c>
      <c r="G223" s="3" t="n">
        <v>0.99856</v>
      </c>
      <c r="H223" s="3" t="n">
        <v>0.0028884</v>
      </c>
      <c r="I223" s="3" t="n">
        <v>0.026087</v>
      </c>
    </row>
    <row r="224" customFormat="false" ht="15.75" hidden="false" customHeight="false" outlineLevel="0" collapsed="false">
      <c r="A224" s="3" t="s">
        <v>1283</v>
      </c>
      <c r="B224" s="3" t="n">
        <v>8134.7</v>
      </c>
      <c r="C224" s="3" t="n">
        <v>7582</v>
      </c>
      <c r="D224" s="3" t="n">
        <v>-0.1015</v>
      </c>
      <c r="E224" s="3" t="n">
        <v>2.9768</v>
      </c>
      <c r="F224" s="3" t="n">
        <v>0.0014561</v>
      </c>
      <c r="G224" s="3" t="n">
        <v>0.99854</v>
      </c>
      <c r="H224" s="3" t="n">
        <v>0.0029123</v>
      </c>
      <c r="I224" s="3" t="n">
        <v>0.026184</v>
      </c>
    </row>
    <row r="225" customFormat="false" ht="15.75" hidden="false" customHeight="false" outlineLevel="0" collapsed="false">
      <c r="A225" s="3" t="s">
        <v>40</v>
      </c>
      <c r="B225" s="3" t="n">
        <v>4360.6</v>
      </c>
      <c r="C225" s="3" t="n">
        <v>4753</v>
      </c>
      <c r="D225" s="3" t="n">
        <v>0.12428</v>
      </c>
      <c r="E225" s="3" t="n">
        <v>2.9625</v>
      </c>
      <c r="F225" s="3" t="n">
        <v>0.99847</v>
      </c>
      <c r="G225" s="3" t="n">
        <v>0.0015256</v>
      </c>
      <c r="H225" s="3" t="n">
        <v>0.0030512</v>
      </c>
      <c r="I225" s="3" t="n">
        <v>0.027311</v>
      </c>
    </row>
    <row r="226" customFormat="false" ht="15.75" hidden="false" customHeight="false" outlineLevel="0" collapsed="false">
      <c r="A226" s="3" t="s">
        <v>1487</v>
      </c>
      <c r="B226" s="3" t="n">
        <v>4548.8</v>
      </c>
      <c r="C226" s="3" t="n">
        <v>4949.2</v>
      </c>
      <c r="D226" s="3" t="n">
        <v>0.12168</v>
      </c>
      <c r="E226" s="3" t="n">
        <v>2.9544</v>
      </c>
      <c r="F226" s="3" t="n">
        <v>0.99843</v>
      </c>
      <c r="G226" s="3" t="n">
        <v>0.0015662</v>
      </c>
      <c r="H226" s="3" t="n">
        <v>0.0031323</v>
      </c>
      <c r="I226" s="3" t="n">
        <v>0.027912</v>
      </c>
    </row>
    <row r="227" customFormat="false" ht="15.75" hidden="false" customHeight="false" outlineLevel="0" collapsed="false">
      <c r="A227" s="3" t="s">
        <v>439</v>
      </c>
      <c r="B227" s="3" t="n">
        <v>5275</v>
      </c>
      <c r="C227" s="3" t="n">
        <v>5704.6</v>
      </c>
      <c r="D227" s="3" t="n">
        <v>0.11294</v>
      </c>
      <c r="E227" s="3" t="n">
        <v>2.926</v>
      </c>
      <c r="F227" s="3" t="n">
        <v>0.99828</v>
      </c>
      <c r="G227" s="3" t="n">
        <v>0.0017168</v>
      </c>
      <c r="H227" s="3" t="n">
        <v>0.0034336</v>
      </c>
      <c r="I227" s="3" t="n">
        <v>0.030462</v>
      </c>
    </row>
    <row r="228" customFormat="false" ht="15.75" hidden="false" customHeight="false" outlineLevel="0" collapsed="false">
      <c r="A228" s="3" t="s">
        <v>566</v>
      </c>
      <c r="B228" s="3" t="n">
        <v>4737.6</v>
      </c>
      <c r="C228" s="3" t="n">
        <v>4334</v>
      </c>
      <c r="D228" s="3" t="n">
        <v>-0.12842</v>
      </c>
      <c r="E228" s="3" t="n">
        <v>2.9132</v>
      </c>
      <c r="F228" s="3" t="n">
        <v>0.001789</v>
      </c>
      <c r="G228" s="3" t="n">
        <v>0.99821</v>
      </c>
      <c r="H228" s="3" t="n">
        <v>0.003578</v>
      </c>
      <c r="I228" s="3" t="n">
        <v>0.031603</v>
      </c>
    </row>
    <row r="229" customFormat="false" ht="15.75" hidden="false" customHeight="false" outlineLevel="0" collapsed="false">
      <c r="A229" s="3" t="s">
        <v>725</v>
      </c>
      <c r="B229" s="3" t="n">
        <v>3958.8</v>
      </c>
      <c r="C229" s="3" t="n">
        <v>4320.1</v>
      </c>
      <c r="D229" s="3" t="n">
        <v>0.12598</v>
      </c>
      <c r="E229" s="3" t="n">
        <v>2.8744</v>
      </c>
      <c r="F229" s="3" t="n">
        <v>0.99798</v>
      </c>
      <c r="G229" s="3" t="n">
        <v>0.002024</v>
      </c>
      <c r="H229" s="3" t="n">
        <v>0.004048</v>
      </c>
      <c r="I229" s="3" t="n">
        <v>0.035598</v>
      </c>
    </row>
    <row r="230" customFormat="false" ht="15.75" hidden="false" customHeight="false" outlineLevel="0" collapsed="false">
      <c r="A230" s="3" t="s">
        <v>93</v>
      </c>
      <c r="B230" s="3" t="n">
        <v>4462.4</v>
      </c>
      <c r="C230" s="3" t="n">
        <v>4847.2</v>
      </c>
      <c r="D230" s="3" t="n">
        <v>0.11932</v>
      </c>
      <c r="E230" s="3" t="n">
        <v>2.8694</v>
      </c>
      <c r="F230" s="3" t="n">
        <v>0.99794</v>
      </c>
      <c r="G230" s="3" t="n">
        <v>0.0020564</v>
      </c>
      <c r="H230" s="3" t="n">
        <v>0.0041128</v>
      </c>
      <c r="I230" s="3" t="n">
        <v>0.036009</v>
      </c>
    </row>
    <row r="231" customFormat="false" ht="15.75" hidden="false" customHeight="false" outlineLevel="0" collapsed="false">
      <c r="A231" s="3" t="s">
        <v>530</v>
      </c>
      <c r="B231" s="3" t="n">
        <v>6304.9</v>
      </c>
      <c r="C231" s="3" t="n">
        <v>6767.9</v>
      </c>
      <c r="D231" s="3" t="n">
        <v>0.10224</v>
      </c>
      <c r="E231" s="3" t="n">
        <v>2.8634</v>
      </c>
      <c r="F231" s="3" t="n">
        <v>0.9979</v>
      </c>
      <c r="G231" s="3" t="n">
        <v>0.0020956</v>
      </c>
      <c r="H231" s="3" t="n">
        <v>0.0041911</v>
      </c>
      <c r="I231" s="3" t="n">
        <v>0.036536</v>
      </c>
    </row>
    <row r="232" customFormat="false" ht="15.75" hidden="false" customHeight="false" outlineLevel="0" collapsed="false">
      <c r="A232" s="3" t="s">
        <v>700</v>
      </c>
      <c r="B232" s="3" t="n">
        <v>4571.7</v>
      </c>
      <c r="C232" s="3" t="n">
        <v>4960.5</v>
      </c>
      <c r="D232" s="3" t="n">
        <v>0.11773</v>
      </c>
      <c r="E232" s="3" t="n">
        <v>2.8611</v>
      </c>
      <c r="F232" s="3" t="n">
        <v>0.99789</v>
      </c>
      <c r="G232" s="3" t="n">
        <v>0.0021105</v>
      </c>
      <c r="H232" s="3" t="n">
        <v>0.0042211</v>
      </c>
      <c r="I232" s="3" t="n">
        <v>0.036638</v>
      </c>
    </row>
    <row r="233" customFormat="false" ht="15.75" hidden="false" customHeight="false" outlineLevel="0" collapsed="false">
      <c r="A233" s="3" t="s">
        <v>1632</v>
      </c>
      <c r="B233" s="3" t="n">
        <v>3563.3</v>
      </c>
      <c r="C233" s="3" t="n">
        <v>3224.6</v>
      </c>
      <c r="D233" s="3" t="n">
        <v>-0.14405</v>
      </c>
      <c r="E233" s="3" t="n">
        <v>2.8523</v>
      </c>
      <c r="F233" s="3" t="n">
        <v>0.0021701</v>
      </c>
      <c r="G233" s="3" t="n">
        <v>0.99783</v>
      </c>
      <c r="H233" s="3" t="n">
        <v>0.0043402</v>
      </c>
      <c r="I233" s="3" t="n">
        <v>0.037509</v>
      </c>
    </row>
    <row r="234" customFormat="false" ht="15.75" hidden="false" customHeight="false" outlineLevel="0" collapsed="false">
      <c r="A234" s="3" t="s">
        <v>957</v>
      </c>
      <c r="B234" s="3" t="n">
        <v>5224.4</v>
      </c>
      <c r="C234" s="3" t="n">
        <v>4808.6</v>
      </c>
      <c r="D234" s="3" t="n">
        <v>-0.11962</v>
      </c>
      <c r="E234" s="3" t="n">
        <v>2.8465</v>
      </c>
      <c r="F234" s="3" t="n">
        <v>0.0022103</v>
      </c>
      <c r="G234" s="3" t="n">
        <v>0.99779</v>
      </c>
      <c r="H234" s="3" t="n">
        <v>0.0044206</v>
      </c>
      <c r="I234" s="3" t="n">
        <v>0.03804</v>
      </c>
    </row>
    <row r="235" customFormat="false" ht="15.75" hidden="false" customHeight="false" outlineLevel="0" collapsed="false">
      <c r="A235" s="3" t="s">
        <v>1121</v>
      </c>
      <c r="B235" s="3" t="n">
        <v>4569.5</v>
      </c>
      <c r="C235" s="3" t="n">
        <v>4955.1</v>
      </c>
      <c r="D235" s="3" t="n">
        <v>0.11685</v>
      </c>
      <c r="E235" s="3" t="n">
        <v>2.8383</v>
      </c>
      <c r="F235" s="3" t="n">
        <v>0.99773</v>
      </c>
      <c r="G235" s="3" t="n">
        <v>0.0022678</v>
      </c>
      <c r="H235" s="3" t="n">
        <v>0.0045356</v>
      </c>
      <c r="I235" s="3" t="n">
        <v>0.038863</v>
      </c>
    </row>
    <row r="236" customFormat="false" ht="15.75" hidden="false" customHeight="false" outlineLevel="0" collapsed="false">
      <c r="A236" s="3" t="s">
        <v>1043</v>
      </c>
      <c r="B236" s="3" t="n">
        <v>4838.3</v>
      </c>
      <c r="C236" s="3" t="n">
        <v>5232.9</v>
      </c>
      <c r="D236" s="3" t="n">
        <v>0.11311</v>
      </c>
      <c r="E236" s="3" t="n">
        <v>2.8167</v>
      </c>
      <c r="F236" s="3" t="n">
        <v>0.99757</v>
      </c>
      <c r="G236" s="3" t="n">
        <v>0.002426</v>
      </c>
      <c r="H236" s="3" t="n">
        <v>0.0048519</v>
      </c>
      <c r="I236" s="3" t="n">
        <v>0.041396</v>
      </c>
    </row>
    <row r="237" customFormat="false" ht="15.75" hidden="false" customHeight="false" outlineLevel="0" collapsed="false">
      <c r="A237" s="3" t="s">
        <v>1949</v>
      </c>
      <c r="B237" s="3" t="n">
        <v>531.8</v>
      </c>
      <c r="C237" s="3" t="n">
        <v>651.48</v>
      </c>
      <c r="D237" s="3" t="n">
        <v>0.29233</v>
      </c>
      <c r="E237" s="3" t="n">
        <v>2.8147</v>
      </c>
      <c r="F237" s="3" t="n">
        <v>0.99756</v>
      </c>
      <c r="G237" s="3" t="n">
        <v>0.002441</v>
      </c>
      <c r="H237" s="3" t="n">
        <v>0.0048819</v>
      </c>
      <c r="I237" s="3" t="n">
        <v>0.041476</v>
      </c>
    </row>
    <row r="238" customFormat="false" ht="15.75" hidden="false" customHeight="false" outlineLevel="0" collapsed="false">
      <c r="A238" s="3" t="s">
        <v>759</v>
      </c>
      <c r="B238" s="3" t="n">
        <v>6819.4</v>
      </c>
      <c r="C238" s="3" t="n">
        <v>7293.2</v>
      </c>
      <c r="D238" s="3" t="n">
        <v>0.096902</v>
      </c>
      <c r="E238" s="3" t="n">
        <v>2.8081</v>
      </c>
      <c r="F238" s="3" t="n">
        <v>0.99751</v>
      </c>
      <c r="G238" s="3" t="n">
        <v>0.0024919</v>
      </c>
      <c r="H238" s="3" t="n">
        <v>0.0049838</v>
      </c>
      <c r="I238" s="3" t="n">
        <v>0.042163</v>
      </c>
    </row>
    <row r="239" customFormat="false" ht="15.75" hidden="false" customHeight="false" outlineLevel="0" collapsed="false">
      <c r="A239" s="3" t="s">
        <v>1399</v>
      </c>
      <c r="B239" s="3" t="n">
        <v>5629.1</v>
      </c>
      <c r="C239" s="3" t="n">
        <v>6055.3</v>
      </c>
      <c r="D239" s="3" t="n">
        <v>0.10528</v>
      </c>
      <c r="E239" s="3" t="n">
        <v>2.8025</v>
      </c>
      <c r="F239" s="3" t="n">
        <v>0.99746</v>
      </c>
      <c r="G239" s="3" t="n">
        <v>0.0025354</v>
      </c>
      <c r="H239" s="3" t="n">
        <v>0.0050708</v>
      </c>
      <c r="I239" s="3" t="n">
        <v>0.042718</v>
      </c>
    </row>
    <row r="240" customFormat="false" ht="15.75" hidden="false" customHeight="false" outlineLevel="0" collapsed="false">
      <c r="A240" s="3" t="s">
        <v>1312</v>
      </c>
      <c r="B240" s="3" t="n">
        <v>3672.7</v>
      </c>
      <c r="C240" s="3" t="n">
        <v>4010.3</v>
      </c>
      <c r="D240" s="3" t="n">
        <v>0.12685</v>
      </c>
      <c r="E240" s="3" t="n">
        <v>2.7972</v>
      </c>
      <c r="F240" s="3" t="n">
        <v>0.99742</v>
      </c>
      <c r="G240" s="3" t="n">
        <v>0.0025771</v>
      </c>
      <c r="H240" s="3" t="n">
        <v>0.0051543</v>
      </c>
      <c r="I240" s="3" t="n">
        <v>0.04324</v>
      </c>
    </row>
    <row r="241" customFormat="false" ht="15.75" hidden="false" customHeight="false" outlineLevel="0" collapsed="false">
      <c r="A241" s="3" t="s">
        <v>1722</v>
      </c>
      <c r="B241" s="3" t="n">
        <v>4613.9</v>
      </c>
      <c r="C241" s="3" t="n">
        <v>4995.6</v>
      </c>
      <c r="D241" s="3" t="n">
        <v>0.11463</v>
      </c>
      <c r="E241" s="3" t="n">
        <v>2.7946</v>
      </c>
      <c r="F241" s="3" t="n">
        <v>0.9974</v>
      </c>
      <c r="G241" s="3" t="n">
        <v>0.0025982</v>
      </c>
      <c r="H241" s="3" t="n">
        <v>0.0051965</v>
      </c>
      <c r="I241" s="3" t="n">
        <v>0.043412</v>
      </c>
    </row>
    <row r="242" customFormat="false" ht="15.75" hidden="false" customHeight="false" outlineLevel="0" collapsed="false">
      <c r="A242" s="3" t="s">
        <v>951</v>
      </c>
      <c r="B242" s="3" t="n">
        <v>3298.2</v>
      </c>
      <c r="C242" s="3" t="n">
        <v>2980.7</v>
      </c>
      <c r="D242" s="3" t="n">
        <v>-0.14601</v>
      </c>
      <c r="E242" s="3" t="n">
        <v>2.7885</v>
      </c>
      <c r="F242" s="3" t="n">
        <v>0.0026477</v>
      </c>
      <c r="G242" s="3" t="n">
        <v>0.99735</v>
      </c>
      <c r="H242" s="3" t="n">
        <v>0.0052954</v>
      </c>
      <c r="I242" s="3" t="n">
        <v>0.044055</v>
      </c>
    </row>
    <row r="243" customFormat="false" ht="15.75" hidden="false" customHeight="false" outlineLevel="0" collapsed="false">
      <c r="A243" s="3" t="s">
        <v>106</v>
      </c>
      <c r="B243" s="3" t="n">
        <v>5584</v>
      </c>
      <c r="C243" s="3" t="n">
        <v>6006</v>
      </c>
      <c r="D243" s="3" t="n">
        <v>0.10508</v>
      </c>
      <c r="E243" s="3" t="n">
        <v>2.7867</v>
      </c>
      <c r="F243" s="3" t="n">
        <v>0.99734</v>
      </c>
      <c r="G243" s="3" t="n">
        <v>0.0026622</v>
      </c>
      <c r="H243" s="3" t="n">
        <v>0.0053245</v>
      </c>
      <c r="I243" s="3" t="n">
        <v>0.044114</v>
      </c>
    </row>
    <row r="244" customFormat="false" ht="15.75" hidden="false" customHeight="false" outlineLevel="0" collapsed="false">
      <c r="A244" s="3" t="s">
        <v>720</v>
      </c>
      <c r="B244" s="3" t="n">
        <v>5415.8</v>
      </c>
      <c r="C244" s="3" t="n">
        <v>5002.9</v>
      </c>
      <c r="D244" s="3" t="n">
        <v>-0.1144</v>
      </c>
      <c r="E244" s="3" t="n">
        <v>2.7725</v>
      </c>
      <c r="F244" s="3" t="n">
        <v>0.0027812</v>
      </c>
      <c r="G244" s="3" t="n">
        <v>0.99722</v>
      </c>
      <c r="H244" s="3" t="n">
        <v>0.0055624</v>
      </c>
      <c r="I244" s="3" t="n">
        <v>0.045717</v>
      </c>
    </row>
    <row r="245" customFormat="false" ht="15.75" hidden="false" customHeight="false" outlineLevel="0" collapsed="false">
      <c r="A245" s="3" t="s">
        <v>1319</v>
      </c>
      <c r="B245" s="3" t="n">
        <v>1426.7</v>
      </c>
      <c r="C245" s="3" t="n">
        <v>1226</v>
      </c>
      <c r="D245" s="3" t="n">
        <v>-0.21859</v>
      </c>
      <c r="E245" s="3" t="n">
        <v>2.7725</v>
      </c>
      <c r="F245" s="3" t="n">
        <v>0.0027818</v>
      </c>
      <c r="G245" s="3" t="n">
        <v>0.99722</v>
      </c>
      <c r="H245" s="3" t="n">
        <v>0.0055636</v>
      </c>
      <c r="I245" s="3" t="n">
        <v>0.045717</v>
      </c>
    </row>
    <row r="246" customFormat="false" ht="15.75" hidden="false" customHeight="false" outlineLevel="0" collapsed="false">
      <c r="A246" s="3" t="s">
        <v>1974</v>
      </c>
      <c r="B246" s="3" t="n">
        <v>367.24</v>
      </c>
      <c r="C246" s="3" t="n">
        <v>463.75</v>
      </c>
      <c r="D246" s="3" t="n">
        <v>0.33583</v>
      </c>
      <c r="E246" s="3" t="n">
        <v>2.7709</v>
      </c>
      <c r="F246" s="3" t="n">
        <v>0.9972</v>
      </c>
      <c r="G246" s="3" t="n">
        <v>0.0027952</v>
      </c>
      <c r="H246" s="3" t="n">
        <v>0.0055904</v>
      </c>
      <c r="I246" s="3" t="n">
        <v>0.04575</v>
      </c>
    </row>
    <row r="247" customFormat="false" ht="15.75" hidden="false" customHeight="false" outlineLevel="0" collapsed="false">
      <c r="A247" s="3" t="s">
        <v>342</v>
      </c>
      <c r="B247" s="3" t="n">
        <v>4272.1</v>
      </c>
      <c r="C247" s="3" t="n">
        <v>4634.7</v>
      </c>
      <c r="D247" s="3" t="n">
        <v>0.1175</v>
      </c>
      <c r="E247" s="3" t="n">
        <v>2.7681</v>
      </c>
      <c r="F247" s="3" t="n">
        <v>0.99718</v>
      </c>
      <c r="G247" s="3" t="n">
        <v>0.0028191</v>
      </c>
      <c r="H247" s="3" t="n">
        <v>0.0056383</v>
      </c>
      <c r="I247" s="3" t="n">
        <v>0.045954</v>
      </c>
    </row>
    <row r="248" customFormat="false" ht="15.75" hidden="false" customHeight="false" outlineLevel="0" collapsed="false">
      <c r="A248" s="3" t="s">
        <v>1489</v>
      </c>
      <c r="B248" s="3" t="n">
        <v>4446.6</v>
      </c>
      <c r="C248" s="3" t="n">
        <v>4816.3</v>
      </c>
      <c r="D248" s="3" t="n">
        <v>0.1152</v>
      </c>
      <c r="E248" s="3" t="n">
        <v>2.7618</v>
      </c>
      <c r="F248" s="3" t="n">
        <v>0.99713</v>
      </c>
      <c r="G248" s="3" t="n">
        <v>0.0028738</v>
      </c>
      <c r="H248" s="3" t="n">
        <v>0.0057475</v>
      </c>
      <c r="I248" s="3" t="n">
        <v>0.046655</v>
      </c>
    </row>
    <row r="249" customFormat="false" ht="15.75" hidden="false" customHeight="false" outlineLevel="0" collapsed="false">
      <c r="A249" s="3" t="s">
        <v>1516</v>
      </c>
      <c r="B249" s="3" t="n">
        <v>4487</v>
      </c>
      <c r="C249" s="3" t="n">
        <v>4115.7</v>
      </c>
      <c r="D249" s="3" t="n">
        <v>-0.12459</v>
      </c>
      <c r="E249" s="3" t="n">
        <v>2.7603</v>
      </c>
      <c r="F249" s="3" t="n">
        <v>0.0028877</v>
      </c>
      <c r="G249" s="3" t="n">
        <v>0.99711</v>
      </c>
      <c r="H249" s="3" t="n">
        <v>0.0057754</v>
      </c>
      <c r="I249" s="3" t="n">
        <v>0.046692</v>
      </c>
    </row>
    <row r="250" customFormat="false" ht="15.75" hidden="false" customHeight="false" outlineLevel="0" collapsed="false">
      <c r="A250" s="3" t="s">
        <v>1996</v>
      </c>
      <c r="B250" s="3" t="n">
        <v>994.03</v>
      </c>
      <c r="C250" s="3" t="n">
        <v>829.9</v>
      </c>
      <c r="D250" s="3" t="n">
        <v>-0.26006</v>
      </c>
      <c r="E250" s="3" t="n">
        <v>2.7551</v>
      </c>
      <c r="F250" s="3" t="n">
        <v>0.0029334</v>
      </c>
      <c r="G250" s="3" t="n">
        <v>0.99707</v>
      </c>
      <c r="H250" s="3" t="n">
        <v>0.0058668</v>
      </c>
      <c r="I250" s="3" t="n">
        <v>0.04724</v>
      </c>
    </row>
    <row r="251" customFormat="false" ht="15.75" hidden="false" customHeight="false" outlineLevel="0" collapsed="false">
      <c r="A251" s="3" t="s">
        <v>1041</v>
      </c>
      <c r="B251" s="3" t="n">
        <v>1092.5</v>
      </c>
      <c r="C251" s="3" t="n">
        <v>920.36</v>
      </c>
      <c r="D251" s="3" t="n">
        <v>-0.24715</v>
      </c>
      <c r="E251" s="3" t="n">
        <v>2.7464</v>
      </c>
      <c r="F251" s="3" t="n">
        <v>0.0030125</v>
      </c>
      <c r="G251" s="3" t="n">
        <v>0.99699</v>
      </c>
      <c r="H251" s="3" t="n">
        <v>0.006025</v>
      </c>
      <c r="I251" s="3" t="n">
        <v>0.04832</v>
      </c>
    </row>
    <row r="252" customFormat="false" ht="15.75" hidden="false" customHeight="false" outlineLevel="0" collapsed="false">
      <c r="A252" s="3" t="s">
        <v>424</v>
      </c>
      <c r="B252" s="3" t="n">
        <v>5935.1</v>
      </c>
      <c r="C252" s="3" t="n">
        <v>6364.3</v>
      </c>
      <c r="D252" s="3" t="n">
        <v>0.10072</v>
      </c>
      <c r="E252" s="3" t="n">
        <v>2.7423</v>
      </c>
      <c r="F252" s="3" t="n">
        <v>0.99695</v>
      </c>
      <c r="G252" s="3" t="n">
        <v>0.0030501</v>
      </c>
      <c r="H252" s="3" t="n">
        <v>0.0061002</v>
      </c>
      <c r="I252" s="3" t="n">
        <v>0.048729</v>
      </c>
    </row>
    <row r="253" customFormat="false" ht="15.75" hidden="false" customHeight="false" outlineLevel="0" collapsed="false">
      <c r="A253" s="3" t="s">
        <v>43</v>
      </c>
      <c r="B253" s="3" t="n">
        <v>3637.6</v>
      </c>
      <c r="C253" s="3" t="n">
        <v>3965</v>
      </c>
      <c r="D253" s="3" t="n">
        <v>0.1243</v>
      </c>
      <c r="E253" s="3" t="n">
        <v>2.7266</v>
      </c>
      <c r="F253" s="3" t="n">
        <v>0.9968</v>
      </c>
      <c r="G253" s="3" t="n">
        <v>0.0031991</v>
      </c>
      <c r="H253" s="3" t="n">
        <v>0.0063983</v>
      </c>
      <c r="I253" s="3" t="n">
        <v>0.050907</v>
      </c>
    </row>
    <row r="254" customFormat="false" ht="15.75" hidden="false" customHeight="false" outlineLevel="0" collapsed="false">
      <c r="A254" s="3" t="s">
        <v>2037</v>
      </c>
      <c r="B254" s="3" t="n">
        <v>2484.1</v>
      </c>
      <c r="C254" s="3" t="n">
        <v>2748.9</v>
      </c>
      <c r="D254" s="3" t="n">
        <v>0.14607</v>
      </c>
      <c r="E254" s="3" t="n">
        <v>2.7104</v>
      </c>
      <c r="F254" s="3" t="n">
        <v>0.99664</v>
      </c>
      <c r="G254" s="3" t="n">
        <v>0.00336</v>
      </c>
      <c r="H254" s="3" t="n">
        <v>0.0067199</v>
      </c>
      <c r="I254" s="3" t="n">
        <v>0.053255</v>
      </c>
    </row>
    <row r="255" customFormat="false" ht="15.75" hidden="false" customHeight="false" outlineLevel="0" collapsed="false">
      <c r="A255" s="3" t="s">
        <v>1521</v>
      </c>
      <c r="B255" s="3" t="n">
        <v>4980.1</v>
      </c>
      <c r="C255" s="3" t="n">
        <v>5358.5</v>
      </c>
      <c r="D255" s="3" t="n">
        <v>0.10563</v>
      </c>
      <c r="E255" s="3" t="n">
        <v>2.6585</v>
      </c>
      <c r="F255" s="3" t="n">
        <v>0.99608</v>
      </c>
      <c r="G255" s="3" t="n">
        <v>0.0039249</v>
      </c>
      <c r="H255" s="3" t="n">
        <v>0.0078497</v>
      </c>
      <c r="I255" s="3" t="n">
        <v>0.06189</v>
      </c>
    </row>
    <row r="256" customFormat="false" ht="15.75" hidden="false" customHeight="false" outlineLevel="0" collapsed="false">
      <c r="A256" s="3" t="s">
        <v>1959</v>
      </c>
      <c r="B256" s="3" t="n">
        <v>2875</v>
      </c>
      <c r="C256" s="3" t="n">
        <v>3155.9</v>
      </c>
      <c r="D256" s="3" t="n">
        <v>0.13448</v>
      </c>
      <c r="E256" s="3" t="n">
        <v>2.6575</v>
      </c>
      <c r="F256" s="3" t="n">
        <v>0.99606</v>
      </c>
      <c r="G256" s="3" t="n">
        <v>0.0039357</v>
      </c>
      <c r="H256" s="3" t="n">
        <v>0.0078713</v>
      </c>
      <c r="I256" s="3" t="n">
        <v>0.06189</v>
      </c>
    </row>
    <row r="257" customFormat="false" ht="15.75" hidden="false" customHeight="false" outlineLevel="0" collapsed="false">
      <c r="A257" s="3" t="s">
        <v>949</v>
      </c>
      <c r="B257" s="3" t="n">
        <v>4653.7</v>
      </c>
      <c r="C257" s="3" t="n">
        <v>4291.2</v>
      </c>
      <c r="D257" s="3" t="n">
        <v>-0.11698</v>
      </c>
      <c r="E257" s="3" t="n">
        <v>2.6422</v>
      </c>
      <c r="F257" s="3" t="n">
        <v>0.0041185</v>
      </c>
      <c r="G257" s="3" t="n">
        <v>0.99588</v>
      </c>
      <c r="H257" s="3" t="n">
        <v>0.0082369</v>
      </c>
      <c r="I257" s="3" t="n">
        <v>0.064512</v>
      </c>
    </row>
    <row r="258" customFormat="false" ht="15.75" hidden="false" customHeight="false" outlineLevel="0" collapsed="false">
      <c r="A258" s="3" t="s">
        <v>641</v>
      </c>
      <c r="B258" s="3" t="n">
        <v>3355.7</v>
      </c>
      <c r="C258" s="3" t="n">
        <v>3659.2</v>
      </c>
      <c r="D258" s="3" t="n">
        <v>0.12488</v>
      </c>
      <c r="E258" s="3" t="n">
        <v>2.6403</v>
      </c>
      <c r="F258" s="3" t="n">
        <v>0.99586</v>
      </c>
      <c r="G258" s="3" t="n">
        <v>0.0041419</v>
      </c>
      <c r="H258" s="3" t="n">
        <v>0.0082838</v>
      </c>
      <c r="I258" s="3" t="n">
        <v>0.064627</v>
      </c>
    </row>
    <row r="259" customFormat="false" ht="15.75" hidden="false" customHeight="false" outlineLevel="0" collapsed="false">
      <c r="A259" s="3" t="s">
        <v>97</v>
      </c>
      <c r="B259" s="3" t="n">
        <v>6294.6</v>
      </c>
      <c r="C259" s="3" t="n">
        <v>5868.4</v>
      </c>
      <c r="D259" s="3" t="n">
        <v>-0.10112</v>
      </c>
      <c r="E259" s="3" t="n">
        <v>2.6374</v>
      </c>
      <c r="F259" s="3" t="n">
        <v>0.0041768</v>
      </c>
      <c r="G259" s="3" t="n">
        <v>0.99582</v>
      </c>
      <c r="H259" s="3" t="n">
        <v>0.0083536</v>
      </c>
      <c r="I259" s="3" t="n">
        <v>0.064919</v>
      </c>
    </row>
    <row r="260" customFormat="false" ht="15.75" hidden="false" customHeight="false" outlineLevel="0" collapsed="false">
      <c r="A260" s="3" t="s">
        <v>578</v>
      </c>
      <c r="B260" s="3" t="n">
        <v>7034.1</v>
      </c>
      <c r="C260" s="3" t="n">
        <v>7486.4</v>
      </c>
      <c r="D260" s="3" t="n">
        <v>0.089902</v>
      </c>
      <c r="E260" s="3" t="n">
        <v>2.636</v>
      </c>
      <c r="F260" s="3" t="n">
        <v>0.99581</v>
      </c>
      <c r="G260" s="3" t="n">
        <v>0.0041942</v>
      </c>
      <c r="H260" s="3" t="n">
        <v>0.0083883</v>
      </c>
      <c r="I260" s="3" t="n">
        <v>0.064937</v>
      </c>
    </row>
    <row r="261" customFormat="false" ht="15.75" hidden="false" customHeight="false" outlineLevel="0" collapsed="false">
      <c r="A261" s="3" t="s">
        <v>739</v>
      </c>
      <c r="B261" s="3" t="n">
        <v>5616.1</v>
      </c>
      <c r="C261" s="3" t="n">
        <v>5216.6</v>
      </c>
      <c r="D261" s="3" t="n">
        <v>-0.10644</v>
      </c>
      <c r="E261" s="3" t="n">
        <v>2.63</v>
      </c>
      <c r="F261" s="3" t="n">
        <v>0.0042693</v>
      </c>
      <c r="G261" s="3" t="n">
        <v>0.99573</v>
      </c>
      <c r="H261" s="3" t="n">
        <v>0.0085386</v>
      </c>
      <c r="I261" s="3" t="n">
        <v>0.065846</v>
      </c>
    </row>
    <row r="262" customFormat="false" ht="15.75" hidden="false" customHeight="false" outlineLevel="0" collapsed="false">
      <c r="A262" s="3" t="s">
        <v>1534</v>
      </c>
      <c r="B262" s="3" t="n">
        <v>4448.4</v>
      </c>
      <c r="C262" s="3" t="n">
        <v>4096.8</v>
      </c>
      <c r="D262" s="3" t="n">
        <v>-0.11877</v>
      </c>
      <c r="E262" s="3" t="n">
        <v>2.6262</v>
      </c>
      <c r="F262" s="3" t="n">
        <v>0.0043178</v>
      </c>
      <c r="G262" s="3" t="n">
        <v>0.99568</v>
      </c>
      <c r="H262" s="3" t="n">
        <v>0.0086355</v>
      </c>
      <c r="I262" s="3" t="n">
        <v>0.066338</v>
      </c>
    </row>
    <row r="263" customFormat="false" ht="15.75" hidden="false" customHeight="false" outlineLevel="0" collapsed="false">
      <c r="A263" s="3" t="s">
        <v>1414</v>
      </c>
      <c r="B263" s="3" t="n">
        <v>4221</v>
      </c>
      <c r="C263" s="3" t="n">
        <v>4562.2</v>
      </c>
      <c r="D263" s="3" t="n">
        <v>0.11215</v>
      </c>
      <c r="E263" s="3" t="n">
        <v>2.6224</v>
      </c>
      <c r="F263" s="3" t="n">
        <v>0.99563</v>
      </c>
      <c r="G263" s="3" t="n">
        <v>0.0043653</v>
      </c>
      <c r="H263" s="3" t="n">
        <v>0.0087306</v>
      </c>
      <c r="I263" s="3" t="n">
        <v>0.066812</v>
      </c>
    </row>
    <row r="264" customFormat="false" ht="15.75" hidden="false" customHeight="false" outlineLevel="0" collapsed="false">
      <c r="A264" s="3" t="s">
        <v>843</v>
      </c>
      <c r="B264" s="3" t="n">
        <v>5759.7</v>
      </c>
      <c r="C264" s="3" t="n">
        <v>6162.7</v>
      </c>
      <c r="D264" s="3" t="n">
        <v>0.097531</v>
      </c>
      <c r="E264" s="3" t="n">
        <v>2.6165</v>
      </c>
      <c r="F264" s="3" t="n">
        <v>0.99556</v>
      </c>
      <c r="G264" s="3" t="n">
        <v>0.0044424</v>
      </c>
      <c r="H264" s="3" t="n">
        <v>0.0088849</v>
      </c>
      <c r="I264" s="3" t="n">
        <v>0.067735</v>
      </c>
    </row>
    <row r="265" customFormat="false" ht="15.75" hidden="false" customHeight="false" outlineLevel="0" collapsed="false">
      <c r="A265" s="3" t="s">
        <v>307</v>
      </c>
      <c r="B265" s="3" t="n">
        <v>6034.3</v>
      </c>
      <c r="C265" s="3" t="n">
        <v>5622.7</v>
      </c>
      <c r="D265" s="3" t="n">
        <v>-0.1019</v>
      </c>
      <c r="E265" s="3" t="n">
        <v>2.6062</v>
      </c>
      <c r="F265" s="3" t="n">
        <v>0.0045778</v>
      </c>
      <c r="G265" s="3" t="n">
        <v>0.99542</v>
      </c>
      <c r="H265" s="3" t="n">
        <v>0.0091556</v>
      </c>
      <c r="I265" s="3" t="n">
        <v>0.069534</v>
      </c>
    </row>
    <row r="266" customFormat="false" ht="15.75" hidden="false" customHeight="false" outlineLevel="0" collapsed="false">
      <c r="A266" s="3" t="s">
        <v>389</v>
      </c>
      <c r="B266" s="3" t="n">
        <v>6246.4</v>
      </c>
      <c r="C266" s="3" t="n">
        <v>6664.3</v>
      </c>
      <c r="D266" s="3" t="n">
        <v>0.0934</v>
      </c>
      <c r="E266" s="3" t="n">
        <v>2.5968</v>
      </c>
      <c r="F266" s="3" t="n">
        <v>0.99529</v>
      </c>
      <c r="G266" s="3" t="n">
        <v>0.0047055</v>
      </c>
      <c r="H266" s="3" t="n">
        <v>0.009411</v>
      </c>
      <c r="I266" s="3" t="n">
        <v>0.070993</v>
      </c>
    </row>
    <row r="267" customFormat="false" ht="15.75" hidden="false" customHeight="false" outlineLevel="0" collapsed="false">
      <c r="A267" s="3" t="s">
        <v>1479</v>
      </c>
      <c r="B267" s="3" t="n">
        <v>5950.8</v>
      </c>
      <c r="C267" s="3" t="n">
        <v>6357.8</v>
      </c>
      <c r="D267" s="3" t="n">
        <v>0.095421</v>
      </c>
      <c r="E267" s="3" t="n">
        <v>2.5965</v>
      </c>
      <c r="F267" s="3" t="n">
        <v>0.99529</v>
      </c>
      <c r="G267" s="3" t="n">
        <v>0.0047093</v>
      </c>
      <c r="H267" s="3" t="n">
        <v>0.0094185</v>
      </c>
      <c r="I267" s="3" t="n">
        <v>0.070993</v>
      </c>
    </row>
    <row r="268" customFormat="false" ht="15.75" hidden="false" customHeight="false" outlineLevel="0" collapsed="false">
      <c r="A268" s="3" t="s">
        <v>1047</v>
      </c>
      <c r="B268" s="3" t="n">
        <v>4049.6</v>
      </c>
      <c r="C268" s="3" t="n">
        <v>4378.4</v>
      </c>
      <c r="D268" s="3" t="n">
        <v>0.1126</v>
      </c>
      <c r="E268" s="3" t="n">
        <v>2.5838</v>
      </c>
      <c r="F268" s="3" t="n">
        <v>0.99511</v>
      </c>
      <c r="G268" s="3" t="n">
        <v>0.0048856</v>
      </c>
      <c r="H268" s="3" t="n">
        <v>0.0097713</v>
      </c>
      <c r="I268" s="3" t="n">
        <v>0.073178</v>
      </c>
    </row>
    <row r="269" customFormat="false" ht="15.75" hidden="false" customHeight="false" outlineLevel="0" collapsed="false">
      <c r="A269" s="3" t="s">
        <v>2030</v>
      </c>
      <c r="B269" s="3" t="n">
        <v>1993</v>
      </c>
      <c r="C269" s="3" t="n">
        <v>2217</v>
      </c>
      <c r="D269" s="3" t="n">
        <v>0.15359</v>
      </c>
      <c r="E269" s="3" t="n">
        <v>2.5827</v>
      </c>
      <c r="F269" s="3" t="n">
        <v>0.9951</v>
      </c>
      <c r="G269" s="3" t="n">
        <v>0.0049022</v>
      </c>
      <c r="H269" s="3" t="n">
        <v>0.0098044</v>
      </c>
      <c r="I269" s="3" t="n">
        <v>0.073178</v>
      </c>
    </row>
    <row r="270" customFormat="false" ht="15.75" hidden="false" customHeight="false" outlineLevel="0" collapsed="false">
      <c r="A270" s="3" t="s">
        <v>974</v>
      </c>
      <c r="B270" s="3" t="n">
        <v>3341</v>
      </c>
      <c r="C270" s="3" t="n">
        <v>3637.1</v>
      </c>
      <c r="D270" s="3" t="n">
        <v>0.12248</v>
      </c>
      <c r="E270" s="3" t="n">
        <v>2.5822</v>
      </c>
      <c r="F270" s="3" t="n">
        <v>0.99509</v>
      </c>
      <c r="G270" s="3" t="n">
        <v>0.0049089</v>
      </c>
      <c r="H270" s="3" t="n">
        <v>0.0098179</v>
      </c>
      <c r="I270" s="3" t="n">
        <v>0.073178</v>
      </c>
    </row>
    <row r="271" customFormat="false" ht="15.75" hidden="false" customHeight="false" outlineLevel="0" collapsed="false">
      <c r="A271" s="3" t="s">
        <v>1913</v>
      </c>
      <c r="B271" s="3" t="n">
        <v>8004.1</v>
      </c>
      <c r="C271" s="3" t="n">
        <v>8479</v>
      </c>
      <c r="D271" s="3" t="n">
        <v>0.083148</v>
      </c>
      <c r="E271" s="3" t="n">
        <v>2.5805</v>
      </c>
      <c r="F271" s="3" t="n">
        <v>0.99507</v>
      </c>
      <c r="G271" s="3" t="n">
        <v>0.0049334</v>
      </c>
      <c r="H271" s="3" t="n">
        <v>0.0098668</v>
      </c>
      <c r="I271" s="3" t="n">
        <v>0.07327</v>
      </c>
    </row>
    <row r="272" customFormat="false" ht="15.75" hidden="false" customHeight="false" outlineLevel="0" collapsed="false">
      <c r="A272" s="3" t="s">
        <v>573</v>
      </c>
      <c r="B272" s="3" t="n">
        <v>3428.2</v>
      </c>
      <c r="C272" s="3" t="n">
        <v>3727.5</v>
      </c>
      <c r="D272" s="3" t="n">
        <v>0.12073</v>
      </c>
      <c r="E272" s="3" t="n">
        <v>2.574</v>
      </c>
      <c r="F272" s="3" t="n">
        <v>0.99497</v>
      </c>
      <c r="G272" s="3" t="n">
        <v>0.005026</v>
      </c>
      <c r="H272" s="3" t="n">
        <v>0.010052</v>
      </c>
      <c r="I272" s="3" t="n">
        <v>0.074102</v>
      </c>
    </row>
    <row r="273" customFormat="false" ht="15.75" hidden="false" customHeight="false" outlineLevel="0" collapsed="false">
      <c r="A273" s="3" t="s">
        <v>1216</v>
      </c>
      <c r="B273" s="3" t="n">
        <v>2472.6</v>
      </c>
      <c r="C273" s="3" t="n">
        <v>2221.8</v>
      </c>
      <c r="D273" s="3" t="n">
        <v>-0.15426</v>
      </c>
      <c r="E273" s="3" t="n">
        <v>2.574</v>
      </c>
      <c r="F273" s="3" t="n">
        <v>0.0050263</v>
      </c>
      <c r="G273" s="3" t="n">
        <v>0.99497</v>
      </c>
      <c r="H273" s="3" t="n">
        <v>0.010053</v>
      </c>
      <c r="I273" s="3" t="n">
        <v>0.074102</v>
      </c>
    </row>
    <row r="274" customFormat="false" ht="15.75" hidden="false" customHeight="false" outlineLevel="0" collapsed="false">
      <c r="A274" s="3" t="s">
        <v>451</v>
      </c>
      <c r="B274" s="3" t="n">
        <v>2515.6</v>
      </c>
      <c r="C274" s="3" t="n">
        <v>2768.5</v>
      </c>
      <c r="D274" s="3" t="n">
        <v>0.13819</v>
      </c>
      <c r="E274" s="3" t="n">
        <v>2.5719</v>
      </c>
      <c r="F274" s="3" t="n">
        <v>0.99494</v>
      </c>
      <c r="G274" s="3" t="n">
        <v>0.0050565</v>
      </c>
      <c r="H274" s="3" t="n">
        <v>0.010113</v>
      </c>
      <c r="I274" s="3" t="n">
        <v>0.074272</v>
      </c>
    </row>
    <row r="275" customFormat="false" ht="15.75" hidden="false" customHeight="false" outlineLevel="0" collapsed="false">
      <c r="A275" s="3" t="s">
        <v>234</v>
      </c>
      <c r="B275" s="3" t="n">
        <v>7131.9</v>
      </c>
      <c r="C275" s="3" t="n">
        <v>7576.2</v>
      </c>
      <c r="D275" s="3" t="n">
        <v>0.087171</v>
      </c>
      <c r="E275" s="3" t="n">
        <v>2.5697</v>
      </c>
      <c r="F275" s="3" t="n">
        <v>0.99491</v>
      </c>
      <c r="G275" s="3" t="n">
        <v>0.0050893</v>
      </c>
      <c r="H275" s="3" t="n">
        <v>0.010179</v>
      </c>
      <c r="I275" s="3" t="n">
        <v>0.074483</v>
      </c>
    </row>
    <row r="276" customFormat="false" ht="15.75" hidden="false" customHeight="false" outlineLevel="0" collapsed="false">
      <c r="A276" s="3" t="s">
        <v>965</v>
      </c>
      <c r="B276" s="3" t="n">
        <v>4916.8</v>
      </c>
      <c r="C276" s="3" t="n">
        <v>4554.2</v>
      </c>
      <c r="D276" s="3" t="n">
        <v>-0.1105</v>
      </c>
      <c r="E276" s="3" t="n">
        <v>2.5654</v>
      </c>
      <c r="F276" s="3" t="n">
        <v>0.0051532</v>
      </c>
      <c r="G276" s="3" t="n">
        <v>0.99485</v>
      </c>
      <c r="H276" s="3" t="n">
        <v>0.010306</v>
      </c>
      <c r="I276" s="3" t="n">
        <v>0.075143</v>
      </c>
    </row>
    <row r="277" customFormat="false" ht="15.75" hidden="false" customHeight="false" outlineLevel="0" collapsed="false">
      <c r="A277" s="3" t="s">
        <v>261</v>
      </c>
      <c r="B277" s="3" t="n">
        <v>5423.5</v>
      </c>
      <c r="C277" s="3" t="n">
        <v>5805.5</v>
      </c>
      <c r="D277" s="3" t="n">
        <v>0.098183</v>
      </c>
      <c r="E277" s="3" t="n">
        <v>2.5629</v>
      </c>
      <c r="F277" s="3" t="n">
        <v>0.99481</v>
      </c>
      <c r="G277" s="3" t="n">
        <v>0.0051898</v>
      </c>
      <c r="H277" s="3" t="n">
        <v>0.01038</v>
      </c>
      <c r="I277" s="3" t="n">
        <v>0.075403</v>
      </c>
    </row>
    <row r="278" customFormat="false" ht="15.75" hidden="false" customHeight="false" outlineLevel="0" collapsed="false">
      <c r="A278" s="3" t="s">
        <v>634</v>
      </c>
      <c r="B278" s="3" t="n">
        <v>1170.3</v>
      </c>
      <c r="C278" s="3" t="n">
        <v>1336.8</v>
      </c>
      <c r="D278" s="3" t="n">
        <v>0.19173</v>
      </c>
      <c r="E278" s="3" t="n">
        <v>2.5589</v>
      </c>
      <c r="F278" s="3" t="n">
        <v>0.99475</v>
      </c>
      <c r="G278" s="3" t="n">
        <v>0.0052497</v>
      </c>
      <c r="H278" s="3" t="n">
        <v>0.010499</v>
      </c>
      <c r="I278" s="3" t="n">
        <v>0.075997</v>
      </c>
    </row>
    <row r="279" customFormat="false" ht="15.75" hidden="false" customHeight="false" outlineLevel="0" collapsed="false">
      <c r="A279" s="3" t="s">
        <v>944</v>
      </c>
      <c r="B279" s="3" t="n">
        <v>5337.2</v>
      </c>
      <c r="C279" s="3" t="n">
        <v>5714.8</v>
      </c>
      <c r="D279" s="3" t="n">
        <v>0.098595</v>
      </c>
      <c r="E279" s="3" t="n">
        <v>2.5552</v>
      </c>
      <c r="F279" s="3" t="n">
        <v>0.99469</v>
      </c>
      <c r="G279" s="3" t="n">
        <v>0.0053066</v>
      </c>
      <c r="H279" s="3" t="n">
        <v>0.010613</v>
      </c>
      <c r="I279" s="3" t="n">
        <v>0.076545</v>
      </c>
    </row>
    <row r="280" customFormat="false" ht="15.75" hidden="false" customHeight="false" outlineLevel="0" collapsed="false">
      <c r="A280" s="3" t="s">
        <v>1782</v>
      </c>
      <c r="B280" s="3" t="n">
        <v>4418.4</v>
      </c>
      <c r="C280" s="3" t="n">
        <v>4079.3</v>
      </c>
      <c r="D280" s="3" t="n">
        <v>-0.11519</v>
      </c>
      <c r="E280" s="3" t="n">
        <v>2.5422</v>
      </c>
      <c r="F280" s="3" t="n">
        <v>0.005508</v>
      </c>
      <c r="G280" s="3" t="n">
        <v>0.99449</v>
      </c>
      <c r="H280" s="3" t="n">
        <v>0.011016</v>
      </c>
      <c r="I280" s="3" t="n">
        <v>0.079165</v>
      </c>
    </row>
    <row r="281" customFormat="false" ht="15.75" hidden="false" customHeight="false" outlineLevel="0" collapsed="false">
      <c r="A281" s="3" t="s">
        <v>1382</v>
      </c>
      <c r="B281" s="3" t="n">
        <v>8252.7</v>
      </c>
      <c r="C281" s="3" t="n">
        <v>7777.6</v>
      </c>
      <c r="D281" s="3" t="n">
        <v>-0.085538</v>
      </c>
      <c r="E281" s="3" t="n">
        <v>2.5392</v>
      </c>
      <c r="F281" s="3" t="n">
        <v>0.0055548</v>
      </c>
      <c r="G281" s="3" t="n">
        <v>0.99445</v>
      </c>
      <c r="H281" s="3" t="n">
        <v>0.01111</v>
      </c>
      <c r="I281" s="3" t="n">
        <v>0.079552</v>
      </c>
    </row>
    <row r="282" customFormat="false" ht="15.75" hidden="false" customHeight="false" outlineLevel="0" collapsed="false">
      <c r="A282" s="3" t="s">
        <v>760</v>
      </c>
      <c r="B282" s="3" t="n">
        <v>5426.3</v>
      </c>
      <c r="C282" s="3" t="n">
        <v>5052.3</v>
      </c>
      <c r="D282" s="3" t="n">
        <v>-0.10301</v>
      </c>
      <c r="E282" s="3" t="n">
        <v>2.5084</v>
      </c>
      <c r="F282" s="3" t="n">
        <v>0.0060632</v>
      </c>
      <c r="G282" s="3" t="n">
        <v>0.99394</v>
      </c>
      <c r="H282" s="3" t="n">
        <v>0.012126</v>
      </c>
      <c r="I282" s="3" t="n">
        <v>0.086525</v>
      </c>
    </row>
    <row r="283" customFormat="false" ht="15.75" hidden="false" customHeight="false" outlineLevel="0" collapsed="false">
      <c r="A283" s="3" t="s">
        <v>1951</v>
      </c>
      <c r="B283" s="3" t="n">
        <v>835.47</v>
      </c>
      <c r="C283" s="3" t="n">
        <v>699.8</v>
      </c>
      <c r="D283" s="3" t="n">
        <v>-0.25531</v>
      </c>
      <c r="E283" s="3" t="n">
        <v>2.5013</v>
      </c>
      <c r="F283" s="3" t="n">
        <v>0.0061876</v>
      </c>
      <c r="G283" s="3" t="n">
        <v>0.99381</v>
      </c>
      <c r="H283" s="3" t="n">
        <v>0.012375</v>
      </c>
      <c r="I283" s="3" t="n">
        <v>0.087987</v>
      </c>
    </row>
    <row r="284" customFormat="false" ht="15.75" hidden="false" customHeight="false" outlineLevel="0" collapsed="false">
      <c r="A284" s="3" t="s">
        <v>532</v>
      </c>
      <c r="B284" s="3" t="n">
        <v>5539</v>
      </c>
      <c r="C284" s="3" t="n">
        <v>5915.3</v>
      </c>
      <c r="D284" s="3" t="n">
        <v>0.094803</v>
      </c>
      <c r="E284" s="3" t="n">
        <v>2.4958</v>
      </c>
      <c r="F284" s="3" t="n">
        <v>0.99372</v>
      </c>
      <c r="G284" s="3" t="n">
        <v>0.0062845</v>
      </c>
      <c r="H284" s="3" t="n">
        <v>0.012569</v>
      </c>
      <c r="I284" s="3" t="n">
        <v>0.089049</v>
      </c>
    </row>
    <row r="285" customFormat="false" ht="15.75" hidden="false" customHeight="false" outlineLevel="0" collapsed="false">
      <c r="A285" s="3" t="s">
        <v>505</v>
      </c>
      <c r="B285" s="3" t="n">
        <v>4099.4</v>
      </c>
      <c r="C285" s="3" t="n">
        <v>3780.1</v>
      </c>
      <c r="D285" s="3" t="n">
        <v>-0.11698</v>
      </c>
      <c r="E285" s="3" t="n">
        <v>2.4931</v>
      </c>
      <c r="F285" s="3" t="n">
        <v>0.006331</v>
      </c>
      <c r="G285" s="3" t="n">
        <v>0.99367</v>
      </c>
      <c r="H285" s="3" t="n">
        <v>0.012662</v>
      </c>
      <c r="I285" s="3" t="n">
        <v>0.089291</v>
      </c>
    </row>
    <row r="286" customFormat="false" ht="15.75" hidden="false" customHeight="false" outlineLevel="0" collapsed="false">
      <c r="A286" s="3" t="s">
        <v>740</v>
      </c>
      <c r="B286" s="3" t="n">
        <v>4937.8</v>
      </c>
      <c r="C286" s="3" t="n">
        <v>5290.7</v>
      </c>
      <c r="D286" s="3" t="n">
        <v>0.099584</v>
      </c>
      <c r="E286" s="3" t="n">
        <v>2.4913</v>
      </c>
      <c r="F286" s="3" t="n">
        <v>0.99364</v>
      </c>
      <c r="G286" s="3" t="n">
        <v>0.0063645</v>
      </c>
      <c r="H286" s="3" t="n">
        <v>0.012729</v>
      </c>
      <c r="I286" s="3" t="n">
        <v>0.089291</v>
      </c>
    </row>
    <row r="287" customFormat="false" ht="15.75" hidden="false" customHeight="false" outlineLevel="0" collapsed="false">
      <c r="A287" s="3" t="s">
        <v>1473</v>
      </c>
      <c r="B287" s="3" t="n">
        <v>6169.3</v>
      </c>
      <c r="C287" s="3" t="n">
        <v>6567.5</v>
      </c>
      <c r="D287" s="3" t="n">
        <v>0.09021</v>
      </c>
      <c r="E287" s="3" t="n">
        <v>2.491</v>
      </c>
      <c r="F287" s="3" t="n">
        <v>0.99363</v>
      </c>
      <c r="G287" s="3" t="n">
        <v>0.0063684</v>
      </c>
      <c r="H287" s="3" t="n">
        <v>0.012737</v>
      </c>
      <c r="I287" s="3" t="n">
        <v>0.089291</v>
      </c>
    </row>
    <row r="288" customFormat="false" ht="15.75" hidden="false" customHeight="false" outlineLevel="0" collapsed="false">
      <c r="A288" s="3" t="s">
        <v>1591</v>
      </c>
      <c r="B288" s="3" t="n">
        <v>3832</v>
      </c>
      <c r="C288" s="3" t="n">
        <v>4137.5</v>
      </c>
      <c r="D288" s="3" t="n">
        <v>0.11063</v>
      </c>
      <c r="E288" s="3" t="n">
        <v>2.4735</v>
      </c>
      <c r="F288" s="3" t="n">
        <v>0.99331</v>
      </c>
      <c r="G288" s="3" t="n">
        <v>0.0066902</v>
      </c>
      <c r="H288" s="3" t="n">
        <v>0.01338</v>
      </c>
      <c r="I288" s="3" t="n">
        <v>0.093224</v>
      </c>
    </row>
    <row r="289" customFormat="false" ht="15.75" hidden="false" customHeight="false" outlineLevel="0" collapsed="false">
      <c r="A289" s="3" t="s">
        <v>381</v>
      </c>
      <c r="B289" s="3" t="n">
        <v>5976.9</v>
      </c>
      <c r="C289" s="3" t="n">
        <v>6365.3</v>
      </c>
      <c r="D289" s="3" t="n">
        <v>0.090812</v>
      </c>
      <c r="E289" s="3" t="n">
        <v>2.472</v>
      </c>
      <c r="F289" s="3" t="n">
        <v>0.99328</v>
      </c>
      <c r="G289" s="3" t="n">
        <v>0.006717</v>
      </c>
      <c r="H289" s="3" t="n">
        <v>0.013434</v>
      </c>
      <c r="I289" s="3" t="n">
        <v>0.093224</v>
      </c>
    </row>
    <row r="290" customFormat="false" ht="15.75" hidden="false" customHeight="false" outlineLevel="0" collapsed="false">
      <c r="A290" s="3" t="s">
        <v>1786</v>
      </c>
      <c r="B290" s="3" t="n">
        <v>5029.5</v>
      </c>
      <c r="C290" s="3" t="n">
        <v>5383.2</v>
      </c>
      <c r="D290" s="3" t="n">
        <v>0.098035</v>
      </c>
      <c r="E290" s="3" t="n">
        <v>2.472</v>
      </c>
      <c r="F290" s="3" t="n">
        <v>0.99328</v>
      </c>
      <c r="G290" s="3" t="n">
        <v>0.0067186</v>
      </c>
      <c r="H290" s="3" t="n">
        <v>0.013437</v>
      </c>
      <c r="I290" s="3" t="n">
        <v>0.093224</v>
      </c>
    </row>
    <row r="291" customFormat="false" ht="15.75" hidden="false" customHeight="false" outlineLevel="0" collapsed="false">
      <c r="A291" s="3" t="s">
        <v>364</v>
      </c>
      <c r="B291" s="3" t="n">
        <v>4102.6</v>
      </c>
      <c r="C291" s="3" t="n">
        <v>4418.9</v>
      </c>
      <c r="D291" s="3" t="n">
        <v>0.10714</v>
      </c>
      <c r="E291" s="3" t="n">
        <v>2.4685</v>
      </c>
      <c r="F291" s="3" t="n">
        <v>0.99322</v>
      </c>
      <c r="G291" s="3" t="n">
        <v>0.0067849</v>
      </c>
      <c r="H291" s="3" t="n">
        <v>0.01357</v>
      </c>
      <c r="I291" s="3" t="n">
        <v>0.093818</v>
      </c>
    </row>
    <row r="292" customFormat="false" ht="15.75" hidden="false" customHeight="false" outlineLevel="0" collapsed="false">
      <c r="A292" s="3" t="s">
        <v>1410</v>
      </c>
      <c r="B292" s="3" t="n">
        <v>3675.4</v>
      </c>
      <c r="C292" s="3" t="n">
        <v>3970.8</v>
      </c>
      <c r="D292" s="3" t="n">
        <v>0.11149</v>
      </c>
      <c r="E292" s="3" t="n">
        <v>2.4462</v>
      </c>
      <c r="F292" s="3" t="n">
        <v>0.99278</v>
      </c>
      <c r="G292" s="3" t="n">
        <v>0.007218</v>
      </c>
      <c r="H292" s="3" t="n">
        <v>0.014436</v>
      </c>
      <c r="I292" s="3" t="n">
        <v>0.099464</v>
      </c>
    </row>
    <row r="293" customFormat="false" ht="15.75" hidden="false" customHeight="false" outlineLevel="0" collapsed="false">
      <c r="A293" s="3" t="s">
        <v>2036</v>
      </c>
      <c r="B293" s="3" t="n">
        <v>3078.9</v>
      </c>
      <c r="C293" s="3" t="n">
        <v>3346.7</v>
      </c>
      <c r="D293" s="3" t="n">
        <v>0.1203</v>
      </c>
      <c r="E293" s="3" t="n">
        <v>2.4412</v>
      </c>
      <c r="F293" s="3" t="n">
        <v>0.99268</v>
      </c>
      <c r="G293" s="3" t="n">
        <v>0.00732</v>
      </c>
      <c r="H293" s="3" t="n">
        <v>0.01464</v>
      </c>
      <c r="I293" s="3" t="n">
        <v>0.10052</v>
      </c>
    </row>
    <row r="294" customFormat="false" ht="15.75" hidden="false" customHeight="false" outlineLevel="0" collapsed="false">
      <c r="A294" s="3" t="s">
        <v>1938</v>
      </c>
      <c r="B294" s="3" t="n">
        <v>1174.4</v>
      </c>
      <c r="C294" s="3" t="n">
        <v>1333</v>
      </c>
      <c r="D294" s="3" t="n">
        <v>0.1826</v>
      </c>
      <c r="E294" s="3" t="n">
        <v>2.4331</v>
      </c>
      <c r="F294" s="3" t="n">
        <v>0.99252</v>
      </c>
      <c r="G294" s="3" t="n">
        <v>0.0074841</v>
      </c>
      <c r="H294" s="3" t="n">
        <v>0.014968</v>
      </c>
      <c r="I294" s="3" t="n">
        <v>0.10243</v>
      </c>
    </row>
    <row r="295" customFormat="false" ht="15.75" hidden="false" customHeight="false" outlineLevel="0" collapsed="false">
      <c r="A295" s="3" t="s">
        <v>1965</v>
      </c>
      <c r="B295" s="3" t="n">
        <v>1588.8</v>
      </c>
      <c r="C295" s="3" t="n">
        <v>1402.4</v>
      </c>
      <c r="D295" s="3" t="n">
        <v>-0.17994</v>
      </c>
      <c r="E295" s="3" t="n">
        <v>2.4294</v>
      </c>
      <c r="F295" s="3" t="n">
        <v>0.0075618</v>
      </c>
      <c r="G295" s="3" t="n">
        <v>0.99244</v>
      </c>
      <c r="H295" s="3" t="n">
        <v>0.015124</v>
      </c>
      <c r="I295" s="3" t="n">
        <v>0.10314</v>
      </c>
    </row>
    <row r="296" customFormat="false" ht="15.75" hidden="false" customHeight="false" outlineLevel="0" collapsed="false">
      <c r="A296" s="3" t="s">
        <v>593</v>
      </c>
      <c r="B296" s="3" t="n">
        <v>3453.5</v>
      </c>
      <c r="C296" s="3" t="n">
        <v>3736.8</v>
      </c>
      <c r="D296" s="3" t="n">
        <v>0.11371</v>
      </c>
      <c r="E296" s="3" t="n">
        <v>2.4265</v>
      </c>
      <c r="F296" s="3" t="n">
        <v>0.99238</v>
      </c>
      <c r="G296" s="3" t="n">
        <v>0.0076216</v>
      </c>
      <c r="H296" s="3" t="n">
        <v>0.015243</v>
      </c>
      <c r="I296" s="3" t="n">
        <v>0.1036</v>
      </c>
    </row>
    <row r="297" customFormat="false" ht="15.75" hidden="false" customHeight="false" outlineLevel="0" collapsed="false">
      <c r="A297" s="3" t="s">
        <v>60</v>
      </c>
      <c r="B297" s="3" t="n">
        <v>4820.3</v>
      </c>
      <c r="C297" s="3" t="n">
        <v>4481.8</v>
      </c>
      <c r="D297" s="3" t="n">
        <v>-0.10503</v>
      </c>
      <c r="E297" s="3" t="n">
        <v>2.4208</v>
      </c>
      <c r="F297" s="3" t="n">
        <v>0.007743</v>
      </c>
      <c r="G297" s="3" t="n">
        <v>0.99226</v>
      </c>
      <c r="H297" s="3" t="n">
        <v>0.015486</v>
      </c>
      <c r="I297" s="3" t="n">
        <v>0.1049</v>
      </c>
    </row>
    <row r="298" customFormat="false" ht="15.75" hidden="false" customHeight="false" outlineLevel="0" collapsed="false">
      <c r="A298" s="3" t="s">
        <v>1656</v>
      </c>
      <c r="B298" s="3" t="n">
        <v>6257.9</v>
      </c>
      <c r="C298" s="3" t="n">
        <v>5869.4</v>
      </c>
      <c r="D298" s="3" t="n">
        <v>-0.092457</v>
      </c>
      <c r="E298" s="3" t="n">
        <v>2.4122</v>
      </c>
      <c r="F298" s="3" t="n">
        <v>0.0079284</v>
      </c>
      <c r="G298" s="3" t="n">
        <v>0.99207</v>
      </c>
      <c r="H298" s="3" t="n">
        <v>0.015857</v>
      </c>
      <c r="I298" s="3" t="n">
        <v>0.10704</v>
      </c>
    </row>
    <row r="299" customFormat="false" ht="15.75" hidden="false" customHeight="false" outlineLevel="0" collapsed="false">
      <c r="A299" s="3" t="s">
        <v>791</v>
      </c>
      <c r="B299" s="3" t="n">
        <v>2996.4</v>
      </c>
      <c r="C299" s="3" t="n">
        <v>2735.8</v>
      </c>
      <c r="D299" s="3" t="n">
        <v>-0.13126</v>
      </c>
      <c r="E299" s="3" t="n">
        <v>2.411</v>
      </c>
      <c r="F299" s="3" t="n">
        <v>0.0079542</v>
      </c>
      <c r="G299" s="3" t="n">
        <v>0.99205</v>
      </c>
      <c r="H299" s="3" t="n">
        <v>0.015908</v>
      </c>
      <c r="I299" s="3" t="n">
        <v>0.10704</v>
      </c>
    </row>
    <row r="300" customFormat="false" ht="15.75" hidden="false" customHeight="false" outlineLevel="0" collapsed="false">
      <c r="A300" s="3" t="s">
        <v>67</v>
      </c>
      <c r="B300" s="3" t="n">
        <v>4898.3</v>
      </c>
      <c r="C300" s="3" t="n">
        <v>5238</v>
      </c>
      <c r="D300" s="3" t="n">
        <v>0.096704</v>
      </c>
      <c r="E300" s="3" t="n">
        <v>2.4079</v>
      </c>
      <c r="F300" s="3" t="n">
        <v>0.99198</v>
      </c>
      <c r="G300" s="3" t="n">
        <v>0.008022</v>
      </c>
      <c r="H300" s="3" t="n">
        <v>0.016044</v>
      </c>
      <c r="I300" s="3" t="n">
        <v>0.10759</v>
      </c>
    </row>
    <row r="301" customFormat="false" ht="15.75" hidden="false" customHeight="false" outlineLevel="0" collapsed="false">
      <c r="A301" s="3" t="s">
        <v>1823</v>
      </c>
      <c r="B301" s="3" t="n">
        <v>6220.2</v>
      </c>
      <c r="C301" s="3" t="n">
        <v>6606</v>
      </c>
      <c r="D301" s="3" t="n">
        <v>0.086809</v>
      </c>
      <c r="E301" s="3" t="n">
        <v>2.4033</v>
      </c>
      <c r="F301" s="3" t="n">
        <v>0.99188</v>
      </c>
      <c r="G301" s="3" t="n">
        <v>0.0081241</v>
      </c>
      <c r="H301" s="3" t="n">
        <v>0.016248</v>
      </c>
      <c r="I301" s="3" t="n">
        <v>0.10859</v>
      </c>
    </row>
    <row r="302" customFormat="false" ht="15.75" hidden="false" customHeight="false" outlineLevel="0" collapsed="false">
      <c r="A302" s="3" t="s">
        <v>481</v>
      </c>
      <c r="B302" s="3" t="n">
        <v>5209.8</v>
      </c>
      <c r="C302" s="3" t="n">
        <v>5559.8</v>
      </c>
      <c r="D302" s="3" t="n">
        <v>0.093799</v>
      </c>
      <c r="E302" s="3" t="n">
        <v>2.4001</v>
      </c>
      <c r="F302" s="3" t="n">
        <v>0.9918</v>
      </c>
      <c r="G302" s="3" t="n">
        <v>0.008196</v>
      </c>
      <c r="H302" s="3" t="n">
        <v>0.016392</v>
      </c>
      <c r="I302" s="3" t="n">
        <v>0.10919</v>
      </c>
    </row>
    <row r="303" customFormat="false" ht="15.75" hidden="false" customHeight="false" outlineLevel="0" collapsed="false">
      <c r="A303" s="3" t="s">
        <v>932</v>
      </c>
      <c r="B303" s="3" t="n">
        <v>3064.2</v>
      </c>
      <c r="C303" s="3" t="n">
        <v>3325.9</v>
      </c>
      <c r="D303" s="3" t="n">
        <v>0.11818</v>
      </c>
      <c r="E303" s="3" t="n">
        <v>2.391</v>
      </c>
      <c r="F303" s="3" t="n">
        <v>0.9916</v>
      </c>
      <c r="G303" s="3" t="n">
        <v>0.0084018</v>
      </c>
      <c r="H303" s="3" t="n">
        <v>0.016804</v>
      </c>
      <c r="I303" s="3" t="n">
        <v>0.11104</v>
      </c>
    </row>
    <row r="304" customFormat="false" ht="15.75" hidden="false" customHeight="false" outlineLevel="0" collapsed="false">
      <c r="A304" s="3" t="s">
        <v>419</v>
      </c>
      <c r="B304" s="3" t="n">
        <v>3577.5</v>
      </c>
      <c r="C304" s="3" t="n">
        <v>3862</v>
      </c>
      <c r="D304" s="3" t="n">
        <v>0.11036</v>
      </c>
      <c r="E304" s="3" t="n">
        <v>2.3907</v>
      </c>
      <c r="F304" s="3" t="n">
        <v>0.99159</v>
      </c>
      <c r="G304" s="3" t="n">
        <v>0.0084092</v>
      </c>
      <c r="H304" s="3" t="n">
        <v>0.016818</v>
      </c>
      <c r="I304" s="3" t="n">
        <v>0.11104</v>
      </c>
    </row>
    <row r="305" customFormat="false" ht="15.75" hidden="false" customHeight="false" outlineLevel="0" collapsed="false">
      <c r="A305" s="3" t="s">
        <v>741</v>
      </c>
      <c r="B305" s="3" t="n">
        <v>4303.6</v>
      </c>
      <c r="C305" s="3" t="n">
        <v>3989.3</v>
      </c>
      <c r="D305" s="3" t="n">
        <v>-0.1094</v>
      </c>
      <c r="E305" s="3" t="n">
        <v>2.3903</v>
      </c>
      <c r="F305" s="3" t="n">
        <v>0.0084181</v>
      </c>
      <c r="G305" s="3" t="n">
        <v>0.99158</v>
      </c>
      <c r="H305" s="3" t="n">
        <v>0.016836</v>
      </c>
      <c r="I305" s="3" t="n">
        <v>0.11104</v>
      </c>
    </row>
    <row r="306" customFormat="false" ht="15.75" hidden="false" customHeight="false" outlineLevel="0" collapsed="false">
      <c r="A306" s="3" t="s">
        <v>1323</v>
      </c>
      <c r="B306" s="3" t="n">
        <v>7024.2</v>
      </c>
      <c r="C306" s="3" t="n">
        <v>7433.6</v>
      </c>
      <c r="D306" s="3" t="n">
        <v>0.081703</v>
      </c>
      <c r="E306" s="3" t="n">
        <v>2.3872</v>
      </c>
      <c r="F306" s="3" t="n">
        <v>0.99151</v>
      </c>
      <c r="G306" s="3" t="n">
        <v>0.0084885</v>
      </c>
      <c r="H306" s="3" t="n">
        <v>0.016977</v>
      </c>
      <c r="I306" s="3" t="n">
        <v>0.1116</v>
      </c>
    </row>
    <row r="307" customFormat="false" ht="15.75" hidden="false" customHeight="false" outlineLevel="0" collapsed="false">
      <c r="A307" s="3" t="s">
        <v>1771</v>
      </c>
      <c r="B307" s="3" t="n">
        <v>7162.8</v>
      </c>
      <c r="C307" s="3" t="n">
        <v>6750.1</v>
      </c>
      <c r="D307" s="3" t="n">
        <v>-0.085603</v>
      </c>
      <c r="E307" s="3" t="n">
        <v>2.3815</v>
      </c>
      <c r="F307" s="3" t="n">
        <v>0.0086211</v>
      </c>
      <c r="G307" s="3" t="n">
        <v>0.99138</v>
      </c>
      <c r="H307" s="3" t="n">
        <v>0.017242</v>
      </c>
      <c r="I307" s="3" t="n">
        <v>0.11298</v>
      </c>
    </row>
    <row r="308" customFormat="false" ht="15.75" hidden="false" customHeight="false" outlineLevel="0" collapsed="false">
      <c r="A308" s="3" t="s">
        <v>1982</v>
      </c>
      <c r="B308" s="3" t="n">
        <v>3121.8</v>
      </c>
      <c r="C308" s="3" t="n">
        <v>3384.2</v>
      </c>
      <c r="D308" s="3" t="n">
        <v>0.11641</v>
      </c>
      <c r="E308" s="3" t="n">
        <v>2.3739</v>
      </c>
      <c r="F308" s="3" t="n">
        <v>0.9912</v>
      </c>
      <c r="G308" s="3" t="n">
        <v>0.0087998</v>
      </c>
      <c r="H308" s="3" t="n">
        <v>0.0176</v>
      </c>
      <c r="I308" s="3" t="n">
        <v>0.11494</v>
      </c>
    </row>
    <row r="309" customFormat="false" ht="15.75" hidden="false" customHeight="false" outlineLevel="0" collapsed="false">
      <c r="A309" s="3" t="s">
        <v>194</v>
      </c>
      <c r="B309" s="3" t="n">
        <v>6289.1</v>
      </c>
      <c r="C309" s="3" t="n">
        <v>5906.8</v>
      </c>
      <c r="D309" s="3" t="n">
        <v>-0.090474</v>
      </c>
      <c r="E309" s="3" t="n">
        <v>2.3675</v>
      </c>
      <c r="F309" s="3" t="n">
        <v>0.0089553</v>
      </c>
      <c r="G309" s="3" t="n">
        <v>0.99104</v>
      </c>
      <c r="H309" s="3" t="n">
        <v>0.017911</v>
      </c>
      <c r="I309" s="3" t="n">
        <v>0.11659</v>
      </c>
    </row>
    <row r="310" customFormat="false" ht="15.75" hidden="false" customHeight="false" outlineLevel="0" collapsed="false">
      <c r="A310" s="3" t="s">
        <v>1973</v>
      </c>
      <c r="B310" s="3" t="n">
        <v>3284.9</v>
      </c>
      <c r="C310" s="3" t="n">
        <v>3553.3</v>
      </c>
      <c r="D310" s="3" t="n">
        <v>0.11327</v>
      </c>
      <c r="E310" s="3" t="n">
        <v>2.362</v>
      </c>
      <c r="F310" s="3" t="n">
        <v>0.99091</v>
      </c>
      <c r="G310" s="3" t="n">
        <v>0.0090889</v>
      </c>
      <c r="H310" s="3" t="n">
        <v>0.018178</v>
      </c>
      <c r="I310" s="3" t="n">
        <v>0.11795</v>
      </c>
    </row>
    <row r="311" customFormat="false" ht="15.75" hidden="false" customHeight="false" outlineLevel="0" collapsed="false">
      <c r="A311" s="3" t="s">
        <v>145</v>
      </c>
      <c r="B311" s="3" t="n">
        <v>5453.1</v>
      </c>
      <c r="C311" s="3" t="n">
        <v>5100.8</v>
      </c>
      <c r="D311" s="3" t="n">
        <v>-0.096321</v>
      </c>
      <c r="E311" s="3" t="n">
        <v>2.3563</v>
      </c>
      <c r="F311" s="3" t="n">
        <v>0.0092302</v>
      </c>
      <c r="G311" s="3" t="n">
        <v>0.99077</v>
      </c>
      <c r="H311" s="3" t="n">
        <v>0.01846</v>
      </c>
      <c r="I311" s="3" t="n">
        <v>0.1194</v>
      </c>
    </row>
    <row r="312" customFormat="false" ht="15.75" hidden="false" customHeight="false" outlineLevel="0" collapsed="false">
      <c r="A312" s="3" t="s">
        <v>484</v>
      </c>
      <c r="B312" s="3" t="n">
        <v>2571.9</v>
      </c>
      <c r="C312" s="3" t="n">
        <v>2337.5</v>
      </c>
      <c r="D312" s="3" t="n">
        <v>-0.1378</v>
      </c>
      <c r="E312" s="3" t="n">
        <v>2.3545</v>
      </c>
      <c r="F312" s="3" t="n">
        <v>0.0092733</v>
      </c>
      <c r="G312" s="3" t="n">
        <v>0.99073</v>
      </c>
      <c r="H312" s="3" t="n">
        <v>0.018547</v>
      </c>
      <c r="I312" s="3" t="n">
        <v>0.11955</v>
      </c>
    </row>
    <row r="313" customFormat="false" ht="15.75" hidden="false" customHeight="false" outlineLevel="0" collapsed="false">
      <c r="A313" s="3" t="s">
        <v>716</v>
      </c>
      <c r="B313" s="3" t="n">
        <v>6022.8</v>
      </c>
      <c r="C313" s="3" t="n">
        <v>5651.5</v>
      </c>
      <c r="D313" s="3" t="n">
        <v>-0.091779</v>
      </c>
      <c r="E313" s="3" t="n">
        <v>2.3534</v>
      </c>
      <c r="F313" s="3" t="n">
        <v>0.0093016</v>
      </c>
      <c r="G313" s="3" t="n">
        <v>0.9907</v>
      </c>
      <c r="H313" s="3" t="n">
        <v>0.018603</v>
      </c>
      <c r="I313" s="3" t="n">
        <v>0.11955</v>
      </c>
    </row>
    <row r="314" customFormat="false" ht="15.75" hidden="false" customHeight="false" outlineLevel="0" collapsed="false">
      <c r="A314" s="3" t="s">
        <v>563</v>
      </c>
      <c r="B314" s="3" t="n">
        <v>6145.5</v>
      </c>
      <c r="C314" s="3" t="n">
        <v>6520</v>
      </c>
      <c r="D314" s="3" t="n">
        <v>0.085311</v>
      </c>
      <c r="E314" s="3" t="n">
        <v>2.3476</v>
      </c>
      <c r="F314" s="3" t="n">
        <v>0.99055</v>
      </c>
      <c r="G314" s="3" t="n">
        <v>0.0094484</v>
      </c>
      <c r="H314" s="3" t="n">
        <v>0.018897</v>
      </c>
      <c r="I314" s="3" t="n">
        <v>0.12096</v>
      </c>
    </row>
    <row r="315" customFormat="false" ht="15.75" hidden="false" customHeight="false" outlineLevel="0" collapsed="false">
      <c r="A315" s="3" t="s">
        <v>958</v>
      </c>
      <c r="B315" s="3" t="n">
        <v>6841.3</v>
      </c>
      <c r="C315" s="3" t="n">
        <v>6444.6</v>
      </c>
      <c r="D315" s="3" t="n">
        <v>-0.086159</v>
      </c>
      <c r="E315" s="3" t="n">
        <v>2.3466</v>
      </c>
      <c r="F315" s="3" t="n">
        <v>0.009472</v>
      </c>
      <c r="G315" s="3" t="n">
        <v>0.99053</v>
      </c>
      <c r="H315" s="3" t="n">
        <v>0.018944</v>
      </c>
      <c r="I315" s="3" t="n">
        <v>0.12096</v>
      </c>
    </row>
    <row r="316" customFormat="false" ht="15.75" hidden="false" customHeight="false" outlineLevel="0" collapsed="false">
      <c r="A316" s="3" t="s">
        <v>1724</v>
      </c>
      <c r="B316" s="3" t="n">
        <v>3982.4</v>
      </c>
      <c r="C316" s="3" t="n">
        <v>4278</v>
      </c>
      <c r="D316" s="3" t="n">
        <v>0.10326</v>
      </c>
      <c r="E316" s="3" t="n">
        <v>2.3437</v>
      </c>
      <c r="F316" s="3" t="n">
        <v>0.99045</v>
      </c>
      <c r="G316" s="3" t="n">
        <v>0.0095455</v>
      </c>
      <c r="H316" s="3" t="n">
        <v>0.019091</v>
      </c>
      <c r="I316" s="3" t="n">
        <v>0.12152</v>
      </c>
    </row>
    <row r="317" customFormat="false" ht="15.75" hidden="false" customHeight="false" outlineLevel="0" collapsed="false">
      <c r="A317" s="3" t="s">
        <v>1495</v>
      </c>
      <c r="B317" s="3" t="n">
        <v>4967.7</v>
      </c>
      <c r="C317" s="3" t="n">
        <v>5299.6</v>
      </c>
      <c r="D317" s="3" t="n">
        <v>0.093298</v>
      </c>
      <c r="E317" s="3" t="n">
        <v>2.3353</v>
      </c>
      <c r="F317" s="3" t="n">
        <v>0.99024</v>
      </c>
      <c r="G317" s="3" t="n">
        <v>0.0097627</v>
      </c>
      <c r="H317" s="3" t="n">
        <v>0.019525</v>
      </c>
      <c r="I317" s="3" t="n">
        <v>0.12389</v>
      </c>
    </row>
    <row r="318" customFormat="false" ht="15.75" hidden="false" customHeight="false" outlineLevel="0" collapsed="false">
      <c r="A318" s="3" t="s">
        <v>380</v>
      </c>
      <c r="B318" s="3" t="n">
        <v>6599.6</v>
      </c>
      <c r="C318" s="3" t="n">
        <v>6213.1</v>
      </c>
      <c r="D318" s="3" t="n">
        <v>-0.087051</v>
      </c>
      <c r="E318" s="3" t="n">
        <v>2.3315</v>
      </c>
      <c r="F318" s="3" t="n">
        <v>0.0098643</v>
      </c>
      <c r="G318" s="3" t="n">
        <v>0.99014</v>
      </c>
      <c r="H318" s="3" t="n">
        <v>0.019729</v>
      </c>
      <c r="I318" s="3" t="n">
        <v>0.12478</v>
      </c>
    </row>
    <row r="319" customFormat="false" ht="15.75" hidden="false" customHeight="false" outlineLevel="0" collapsed="false">
      <c r="A319" s="3" t="s">
        <v>1248</v>
      </c>
      <c r="B319" s="3" t="n">
        <v>6975.2</v>
      </c>
      <c r="C319" s="3" t="n">
        <v>7372.6</v>
      </c>
      <c r="D319" s="3" t="n">
        <v>0.079923</v>
      </c>
      <c r="E319" s="3" t="n">
        <v>2.3263</v>
      </c>
      <c r="F319" s="3" t="n">
        <v>0.99</v>
      </c>
      <c r="G319" s="3" t="n">
        <v>0.010002</v>
      </c>
      <c r="H319" s="3" t="n">
        <v>0.020005</v>
      </c>
      <c r="I319" s="3" t="n">
        <v>0.12588</v>
      </c>
    </row>
    <row r="320" customFormat="false" ht="15.75" hidden="false" customHeight="false" outlineLevel="0" collapsed="false">
      <c r="A320" s="3" t="s">
        <v>587</v>
      </c>
      <c r="B320" s="3" t="n">
        <v>4887.4</v>
      </c>
      <c r="C320" s="3" t="n">
        <v>5215.1</v>
      </c>
      <c r="D320" s="3" t="n">
        <v>0.093604</v>
      </c>
      <c r="E320" s="3" t="n">
        <v>2.3258</v>
      </c>
      <c r="F320" s="3" t="n">
        <v>0.98999</v>
      </c>
      <c r="G320" s="3" t="n">
        <v>0.010014</v>
      </c>
      <c r="H320" s="3" t="n">
        <v>0.020028</v>
      </c>
      <c r="I320" s="3" t="n">
        <v>0.12588</v>
      </c>
    </row>
    <row r="321" customFormat="false" ht="15.75" hidden="false" customHeight="false" outlineLevel="0" collapsed="false">
      <c r="A321" s="3" t="s">
        <v>1016</v>
      </c>
      <c r="B321" s="3" t="n">
        <v>7010.5</v>
      </c>
      <c r="C321" s="3" t="n">
        <v>6612.4</v>
      </c>
      <c r="D321" s="3" t="n">
        <v>-0.084328</v>
      </c>
      <c r="E321" s="3" t="n">
        <v>2.3241</v>
      </c>
      <c r="F321" s="3" t="n">
        <v>0.010061</v>
      </c>
      <c r="G321" s="3" t="n">
        <v>0.98994</v>
      </c>
      <c r="H321" s="3" t="n">
        <v>0.020122</v>
      </c>
      <c r="I321" s="3" t="n">
        <v>0.12608</v>
      </c>
    </row>
    <row r="322" customFormat="false" ht="15.75" hidden="false" customHeight="false" outlineLevel="0" collapsed="false">
      <c r="A322" s="3" t="s">
        <v>74</v>
      </c>
      <c r="B322" s="3" t="n">
        <v>5583.3</v>
      </c>
      <c r="C322" s="3" t="n">
        <v>5934.6</v>
      </c>
      <c r="D322" s="3" t="n">
        <v>0.088016</v>
      </c>
      <c r="E322" s="3" t="n">
        <v>2.32</v>
      </c>
      <c r="F322" s="3" t="n">
        <v>0.98983</v>
      </c>
      <c r="G322" s="3" t="n">
        <v>0.01017</v>
      </c>
      <c r="H322" s="3" t="n">
        <v>0.020339</v>
      </c>
      <c r="I322" s="3" t="n">
        <v>0.12704</v>
      </c>
    </row>
    <row r="323" customFormat="false" ht="15.75" hidden="false" customHeight="false" outlineLevel="0" collapsed="false">
      <c r="A323" s="3" t="s">
        <v>1228</v>
      </c>
      <c r="B323" s="3" t="n">
        <v>5706.1</v>
      </c>
      <c r="C323" s="3" t="n">
        <v>5351.3</v>
      </c>
      <c r="D323" s="3" t="n">
        <v>-0.092602</v>
      </c>
      <c r="E323" s="3" t="n">
        <v>2.3158</v>
      </c>
      <c r="F323" s="3" t="n">
        <v>0.010285</v>
      </c>
      <c r="G323" s="3" t="n">
        <v>0.98972</v>
      </c>
      <c r="H323" s="3" t="n">
        <v>0.02057</v>
      </c>
      <c r="I323" s="3" t="n">
        <v>0.12771</v>
      </c>
    </row>
    <row r="324" customFormat="false" ht="15.75" hidden="false" customHeight="false" outlineLevel="0" collapsed="false">
      <c r="A324" s="3" t="s">
        <v>323</v>
      </c>
      <c r="B324" s="3" t="n">
        <v>5595.2</v>
      </c>
      <c r="C324" s="3" t="n">
        <v>5946.2</v>
      </c>
      <c r="D324" s="3" t="n">
        <v>0.087775</v>
      </c>
      <c r="E324" s="3" t="n">
        <v>2.3157</v>
      </c>
      <c r="F324" s="3" t="n">
        <v>0.98971</v>
      </c>
      <c r="G324" s="3" t="n">
        <v>0.010287</v>
      </c>
      <c r="H324" s="3" t="n">
        <v>0.020574</v>
      </c>
      <c r="I324" s="3" t="n">
        <v>0.12771</v>
      </c>
    </row>
    <row r="325" customFormat="false" ht="15.75" hidden="false" customHeight="false" outlineLevel="0" collapsed="false">
      <c r="A325" s="3" t="s">
        <v>1261</v>
      </c>
      <c r="B325" s="3" t="n">
        <v>4752.9</v>
      </c>
      <c r="C325" s="3" t="n">
        <v>4432</v>
      </c>
      <c r="D325" s="3" t="n">
        <v>-0.10084</v>
      </c>
      <c r="E325" s="3" t="n">
        <v>2.3125</v>
      </c>
      <c r="F325" s="3" t="n">
        <v>0.010374</v>
      </c>
      <c r="G325" s="3" t="n">
        <v>0.98963</v>
      </c>
      <c r="H325" s="3" t="n">
        <v>0.020748</v>
      </c>
      <c r="I325" s="3" t="n">
        <v>0.12839</v>
      </c>
    </row>
    <row r="326" customFormat="false" ht="15.75" hidden="false" customHeight="false" outlineLevel="0" collapsed="false">
      <c r="A326" s="3" t="s">
        <v>2028</v>
      </c>
      <c r="B326" s="3" t="n">
        <v>1540</v>
      </c>
      <c r="C326" s="3" t="n">
        <v>1714.4</v>
      </c>
      <c r="D326" s="3" t="n">
        <v>0.15465</v>
      </c>
      <c r="E326" s="3" t="n">
        <v>2.3111</v>
      </c>
      <c r="F326" s="3" t="n">
        <v>0.98959</v>
      </c>
      <c r="G326" s="3" t="n">
        <v>0.010415</v>
      </c>
      <c r="H326" s="3" t="n">
        <v>0.020829</v>
      </c>
      <c r="I326" s="3" t="n">
        <v>0.1285</v>
      </c>
    </row>
    <row r="327" customFormat="false" ht="15.75" hidden="false" customHeight="false" outlineLevel="0" collapsed="false">
      <c r="A327" s="3" t="s">
        <v>1916</v>
      </c>
      <c r="B327" s="3" t="n">
        <v>4994.2</v>
      </c>
      <c r="C327" s="3" t="n">
        <v>5321.7</v>
      </c>
      <c r="D327" s="3" t="n">
        <v>0.091611</v>
      </c>
      <c r="E327" s="3" t="n">
        <v>2.2974</v>
      </c>
      <c r="F327" s="3" t="n">
        <v>0.9892</v>
      </c>
      <c r="G327" s="3" t="n">
        <v>0.010798</v>
      </c>
      <c r="H327" s="3" t="n">
        <v>0.021597</v>
      </c>
      <c r="I327" s="3" t="n">
        <v>0.13283</v>
      </c>
    </row>
    <row r="328" customFormat="false" ht="15.75" hidden="false" customHeight="false" outlineLevel="0" collapsed="false">
      <c r="A328" s="3" t="s">
        <v>1408</v>
      </c>
      <c r="B328" s="3" t="n">
        <v>3612.5</v>
      </c>
      <c r="C328" s="3" t="n">
        <v>3887.1</v>
      </c>
      <c r="D328" s="3" t="n">
        <v>0.10567</v>
      </c>
      <c r="E328" s="3" t="n">
        <v>2.2954</v>
      </c>
      <c r="F328" s="3" t="n">
        <v>0.98915</v>
      </c>
      <c r="G328" s="3" t="n">
        <v>0.010854</v>
      </c>
      <c r="H328" s="3" t="n">
        <v>0.021708</v>
      </c>
      <c r="I328" s="3" t="n">
        <v>0.13309</v>
      </c>
    </row>
    <row r="329" customFormat="false" ht="15.75" hidden="false" customHeight="false" outlineLevel="0" collapsed="false">
      <c r="A329" s="3" t="s">
        <v>1328</v>
      </c>
      <c r="B329" s="3" t="n">
        <v>5431</v>
      </c>
      <c r="C329" s="3" t="n">
        <v>5773.2</v>
      </c>
      <c r="D329" s="3" t="n">
        <v>0.088148</v>
      </c>
      <c r="E329" s="3" t="n">
        <v>2.2943</v>
      </c>
      <c r="F329" s="3" t="n">
        <v>0.98911</v>
      </c>
      <c r="G329" s="3" t="n">
        <v>0.010886</v>
      </c>
      <c r="H329" s="3" t="n">
        <v>0.021772</v>
      </c>
      <c r="I329" s="3" t="n">
        <v>0.13309</v>
      </c>
    </row>
    <row r="330" customFormat="false" ht="15.75" hidden="false" customHeight="false" outlineLevel="0" collapsed="false">
      <c r="A330" s="3" t="s">
        <v>116</v>
      </c>
      <c r="B330" s="3" t="n">
        <v>4189.3</v>
      </c>
      <c r="C330" s="3" t="n">
        <v>4486.4</v>
      </c>
      <c r="D330" s="3" t="n">
        <v>0.098841</v>
      </c>
      <c r="E330" s="3" t="n">
        <v>2.2926</v>
      </c>
      <c r="F330" s="3" t="n">
        <v>0.98906</v>
      </c>
      <c r="G330" s="3" t="n">
        <v>0.010936</v>
      </c>
      <c r="H330" s="3" t="n">
        <v>0.021872</v>
      </c>
      <c r="I330" s="3" t="n">
        <v>0.1333</v>
      </c>
    </row>
    <row r="331" customFormat="false" ht="15.75" hidden="false" customHeight="false" outlineLevel="0" collapsed="false">
      <c r="A331" s="3" t="s">
        <v>1493</v>
      </c>
      <c r="B331" s="3" t="n">
        <v>4711.8</v>
      </c>
      <c r="C331" s="3" t="n">
        <v>5027.4</v>
      </c>
      <c r="D331" s="3" t="n">
        <v>0.093521</v>
      </c>
      <c r="E331" s="3" t="n">
        <v>2.285</v>
      </c>
      <c r="F331" s="3" t="n">
        <v>0.98884</v>
      </c>
      <c r="G331" s="3" t="n">
        <v>0.011155</v>
      </c>
      <c r="H331" s="3" t="n">
        <v>0.02231</v>
      </c>
      <c r="I331" s="3" t="n">
        <v>0.13555</v>
      </c>
    </row>
    <row r="332" customFormat="false" ht="15.75" hidden="false" customHeight="false" outlineLevel="0" collapsed="false">
      <c r="A332" s="3" t="s">
        <v>654</v>
      </c>
      <c r="B332" s="3" t="n">
        <v>2997.9</v>
      </c>
      <c r="C332" s="3" t="n">
        <v>2751.8</v>
      </c>
      <c r="D332" s="3" t="n">
        <v>-0.12356</v>
      </c>
      <c r="E332" s="3" t="n">
        <v>2.2761</v>
      </c>
      <c r="F332" s="3" t="n">
        <v>0.01142</v>
      </c>
      <c r="G332" s="3" t="n">
        <v>0.98858</v>
      </c>
      <c r="H332" s="3" t="n">
        <v>0.022839</v>
      </c>
      <c r="I332" s="3" t="n">
        <v>0.13743</v>
      </c>
    </row>
    <row r="333" customFormat="false" ht="15.75" hidden="false" customHeight="false" outlineLevel="0" collapsed="false">
      <c r="A333" s="3" t="s">
        <v>1845</v>
      </c>
      <c r="B333" s="3" t="n">
        <v>4198.7</v>
      </c>
      <c r="C333" s="3" t="n">
        <v>4494.1</v>
      </c>
      <c r="D333" s="3" t="n">
        <v>0.098055</v>
      </c>
      <c r="E333" s="3" t="n">
        <v>2.2761</v>
      </c>
      <c r="F333" s="3" t="n">
        <v>0.98858</v>
      </c>
      <c r="G333" s="3" t="n">
        <v>0.01142</v>
      </c>
      <c r="H333" s="3" t="n">
        <v>0.02284</v>
      </c>
      <c r="I333" s="3" t="n">
        <v>0.13743</v>
      </c>
    </row>
    <row r="334" customFormat="false" ht="15.75" hidden="false" customHeight="false" outlineLevel="0" collapsed="false">
      <c r="A334" s="3" t="s">
        <v>929</v>
      </c>
      <c r="B334" s="3" t="n">
        <v>898.35</v>
      </c>
      <c r="C334" s="3" t="n">
        <v>1026.7</v>
      </c>
      <c r="D334" s="3" t="n">
        <v>0.19249</v>
      </c>
      <c r="E334" s="3" t="n">
        <v>2.2758</v>
      </c>
      <c r="F334" s="3" t="n">
        <v>0.98857</v>
      </c>
      <c r="G334" s="3" t="n">
        <v>0.011428</v>
      </c>
      <c r="H334" s="3" t="n">
        <v>0.022856</v>
      </c>
      <c r="I334" s="3" t="n">
        <v>0.13743</v>
      </c>
    </row>
    <row r="335" customFormat="false" ht="15.75" hidden="false" customHeight="false" outlineLevel="0" collapsed="false">
      <c r="A335" s="3" t="s">
        <v>1528</v>
      </c>
      <c r="B335" s="3" t="n">
        <v>5973.1</v>
      </c>
      <c r="C335" s="3" t="n">
        <v>5615.8</v>
      </c>
      <c r="D335" s="3" t="n">
        <v>-0.088981</v>
      </c>
      <c r="E335" s="3" t="n">
        <v>2.2752</v>
      </c>
      <c r="F335" s="3" t="n">
        <v>0.011447</v>
      </c>
      <c r="G335" s="3" t="n">
        <v>0.98855</v>
      </c>
      <c r="H335" s="3" t="n">
        <v>0.022894</v>
      </c>
      <c r="I335" s="3" t="n">
        <v>0.13743</v>
      </c>
    </row>
    <row r="336" customFormat="false" ht="15.75" hidden="false" customHeight="false" outlineLevel="0" collapsed="false">
      <c r="A336" s="3" t="s">
        <v>840</v>
      </c>
      <c r="B336" s="3" t="n">
        <v>3245.2</v>
      </c>
      <c r="C336" s="3" t="n">
        <v>3501.3</v>
      </c>
      <c r="D336" s="3" t="n">
        <v>0.10957</v>
      </c>
      <c r="E336" s="3" t="n">
        <v>2.269</v>
      </c>
      <c r="F336" s="3" t="n">
        <v>0.98837</v>
      </c>
      <c r="G336" s="3" t="n">
        <v>0.011633</v>
      </c>
      <c r="H336" s="3" t="n">
        <v>0.023266</v>
      </c>
      <c r="I336" s="3" t="n">
        <v>0.13906</v>
      </c>
    </row>
    <row r="337" customFormat="false" ht="15.75" hidden="false" customHeight="false" outlineLevel="0" collapsed="false">
      <c r="A337" s="3" t="s">
        <v>1975</v>
      </c>
      <c r="B337" s="3" t="n">
        <v>2191.8</v>
      </c>
      <c r="C337" s="3" t="n">
        <v>2398.9</v>
      </c>
      <c r="D337" s="3" t="n">
        <v>0.13021</v>
      </c>
      <c r="E337" s="3" t="n">
        <v>2.2684</v>
      </c>
      <c r="F337" s="3" t="n">
        <v>0.98835</v>
      </c>
      <c r="G337" s="3" t="n">
        <v>0.011652</v>
      </c>
      <c r="H337" s="3" t="n">
        <v>0.023303</v>
      </c>
      <c r="I337" s="3" t="n">
        <v>0.13906</v>
      </c>
    </row>
    <row r="338" customFormat="false" ht="15.75" hidden="false" customHeight="false" outlineLevel="0" collapsed="false">
      <c r="A338" s="3" t="s">
        <v>1465</v>
      </c>
      <c r="B338" s="3" t="n">
        <v>6847.7</v>
      </c>
      <c r="C338" s="3" t="n">
        <v>7231</v>
      </c>
      <c r="D338" s="3" t="n">
        <v>0.078562</v>
      </c>
      <c r="E338" s="3" t="n">
        <v>2.2663</v>
      </c>
      <c r="F338" s="3" t="n">
        <v>0.98828</v>
      </c>
      <c r="G338" s="3" t="n">
        <v>0.011716</v>
      </c>
      <c r="H338" s="3" t="n">
        <v>0.023431</v>
      </c>
      <c r="I338" s="3" t="n">
        <v>0.13941</v>
      </c>
    </row>
    <row r="339" customFormat="false" ht="15.75" hidden="false" customHeight="false" outlineLevel="0" collapsed="false">
      <c r="A339" s="3" t="s">
        <v>1093</v>
      </c>
      <c r="B339" s="3" t="n">
        <v>4283.6</v>
      </c>
      <c r="C339" s="3" t="n">
        <v>4580.7</v>
      </c>
      <c r="D339" s="3" t="n">
        <v>0.096723</v>
      </c>
      <c r="E339" s="3" t="n">
        <v>2.2648</v>
      </c>
      <c r="F339" s="3" t="n">
        <v>0.98824</v>
      </c>
      <c r="G339" s="3" t="n">
        <v>0.011762</v>
      </c>
      <c r="H339" s="3" t="n">
        <v>0.023525</v>
      </c>
      <c r="I339" s="3" t="n">
        <v>0.13955</v>
      </c>
    </row>
    <row r="340" customFormat="false" ht="15.75" hidden="false" customHeight="false" outlineLevel="0" collapsed="false">
      <c r="A340" s="3" t="s">
        <v>414</v>
      </c>
      <c r="B340" s="3" t="n">
        <v>4811.7</v>
      </c>
      <c r="C340" s="3" t="n">
        <v>5127.7</v>
      </c>
      <c r="D340" s="3" t="n">
        <v>0.091734</v>
      </c>
      <c r="E340" s="3" t="n">
        <v>2.2616</v>
      </c>
      <c r="F340" s="3" t="n">
        <v>0.98814</v>
      </c>
      <c r="G340" s="3" t="n">
        <v>0.01186</v>
      </c>
      <c r="H340" s="3" t="n">
        <v>0.023721</v>
      </c>
      <c r="I340" s="3" t="n">
        <v>0.14029</v>
      </c>
    </row>
    <row r="341" customFormat="false" ht="15.75" hidden="false" customHeight="false" outlineLevel="0" collapsed="false">
      <c r="A341" s="3" t="s">
        <v>275</v>
      </c>
      <c r="B341" s="3" t="n">
        <v>2471</v>
      </c>
      <c r="C341" s="3" t="n">
        <v>2690.8</v>
      </c>
      <c r="D341" s="3" t="n">
        <v>0.12289</v>
      </c>
      <c r="E341" s="3" t="n">
        <v>2.2562</v>
      </c>
      <c r="F341" s="3" t="n">
        <v>0.98797</v>
      </c>
      <c r="G341" s="3" t="n">
        <v>0.012028</v>
      </c>
      <c r="H341" s="3" t="n">
        <v>0.024056</v>
      </c>
      <c r="I341" s="3" t="n">
        <v>0.14186</v>
      </c>
    </row>
    <row r="342" customFormat="false" ht="15.75" hidden="false" customHeight="false" outlineLevel="0" collapsed="false">
      <c r="A342" s="3" t="s">
        <v>1902</v>
      </c>
      <c r="B342" s="3" t="n">
        <v>6626.4</v>
      </c>
      <c r="C342" s="3" t="n">
        <v>6252.6</v>
      </c>
      <c r="D342" s="3" t="n">
        <v>-0.083759</v>
      </c>
      <c r="E342" s="3" t="n">
        <v>2.25</v>
      </c>
      <c r="F342" s="3" t="n">
        <v>0.012225</v>
      </c>
      <c r="G342" s="3" t="n">
        <v>0.98778</v>
      </c>
      <c r="H342" s="3" t="n">
        <v>0.024449</v>
      </c>
      <c r="I342" s="3" t="n">
        <v>0.14376</v>
      </c>
    </row>
    <row r="343" customFormat="false" ht="15.75" hidden="false" customHeight="false" outlineLevel="0" collapsed="false">
      <c r="A343" s="3" t="s">
        <v>1725</v>
      </c>
      <c r="B343" s="3" t="n">
        <v>5280.7</v>
      </c>
      <c r="C343" s="3" t="n">
        <v>5611</v>
      </c>
      <c r="D343" s="3" t="n">
        <v>0.087523</v>
      </c>
      <c r="E343" s="3" t="n">
        <v>2.2485</v>
      </c>
      <c r="F343" s="3" t="n">
        <v>0.98773</v>
      </c>
      <c r="G343" s="3" t="n">
        <v>0.012274</v>
      </c>
      <c r="H343" s="3" t="n">
        <v>0.024547</v>
      </c>
      <c r="I343" s="3" t="n">
        <v>0.14391</v>
      </c>
    </row>
    <row r="344" customFormat="false" ht="15.75" hidden="false" customHeight="false" outlineLevel="0" collapsed="false">
      <c r="A344" s="3" t="s">
        <v>693</v>
      </c>
      <c r="B344" s="3" t="n">
        <v>6172.4</v>
      </c>
      <c r="C344" s="3" t="n">
        <v>5815.2</v>
      </c>
      <c r="D344" s="3" t="n">
        <v>-0.085988</v>
      </c>
      <c r="E344" s="3" t="n">
        <v>2.2343</v>
      </c>
      <c r="F344" s="3" t="n">
        <v>0.012732</v>
      </c>
      <c r="G344" s="3" t="n">
        <v>0.98727</v>
      </c>
      <c r="H344" s="3" t="n">
        <v>0.025465</v>
      </c>
      <c r="I344" s="3" t="n">
        <v>0.14862</v>
      </c>
    </row>
    <row r="345" customFormat="false" ht="15.75" hidden="false" customHeight="false" outlineLevel="0" collapsed="false">
      <c r="A345" s="3" t="s">
        <v>1088</v>
      </c>
      <c r="B345" s="3" t="n">
        <v>6996.4</v>
      </c>
      <c r="C345" s="3" t="n">
        <v>7378.5</v>
      </c>
      <c r="D345" s="3" t="n">
        <v>0.076705</v>
      </c>
      <c r="E345" s="3" t="n">
        <v>2.2332</v>
      </c>
      <c r="F345" s="3" t="n">
        <v>0.98723</v>
      </c>
      <c r="G345" s="3" t="n">
        <v>0.012768</v>
      </c>
      <c r="H345" s="3" t="n">
        <v>0.025535</v>
      </c>
      <c r="I345" s="3" t="n">
        <v>0.14862</v>
      </c>
    </row>
    <row r="346" customFormat="false" ht="15.75" hidden="false" customHeight="false" outlineLevel="0" collapsed="false">
      <c r="A346" s="3" t="s">
        <v>1882</v>
      </c>
      <c r="B346" s="3" t="n">
        <v>5877.8</v>
      </c>
      <c r="C346" s="3" t="n">
        <v>5530.2</v>
      </c>
      <c r="D346" s="3" t="n">
        <v>-0.087931</v>
      </c>
      <c r="E346" s="3" t="n">
        <v>2.2326</v>
      </c>
      <c r="F346" s="3" t="n">
        <v>0.012787</v>
      </c>
      <c r="G346" s="3" t="n">
        <v>0.98721</v>
      </c>
      <c r="H346" s="3" t="n">
        <v>0.025573</v>
      </c>
      <c r="I346" s="3" t="n">
        <v>0.14862</v>
      </c>
    </row>
    <row r="347" customFormat="false" ht="15.75" hidden="false" customHeight="false" outlineLevel="0" collapsed="false">
      <c r="A347" s="3" t="s">
        <v>1284</v>
      </c>
      <c r="B347" s="3" t="n">
        <v>5131.2</v>
      </c>
      <c r="C347" s="3" t="n">
        <v>5453.7</v>
      </c>
      <c r="D347" s="3" t="n">
        <v>0.087917</v>
      </c>
      <c r="E347" s="3" t="n">
        <v>2.2294</v>
      </c>
      <c r="F347" s="3" t="n">
        <v>0.98711</v>
      </c>
      <c r="G347" s="3" t="n">
        <v>0.012895</v>
      </c>
      <c r="H347" s="3" t="n">
        <v>0.025789</v>
      </c>
      <c r="I347" s="3" t="n">
        <v>0.14864</v>
      </c>
    </row>
    <row r="348" customFormat="false" ht="15.75" hidden="false" customHeight="false" outlineLevel="0" collapsed="false">
      <c r="A348" s="3" t="s">
        <v>204</v>
      </c>
      <c r="B348" s="3" t="n">
        <v>5488.6</v>
      </c>
      <c r="C348" s="3" t="n">
        <v>5823.1</v>
      </c>
      <c r="D348" s="3" t="n">
        <v>0.085322</v>
      </c>
      <c r="E348" s="3" t="n">
        <v>2.2293</v>
      </c>
      <c r="F348" s="3" t="n">
        <v>0.9871</v>
      </c>
      <c r="G348" s="3" t="n">
        <v>0.012896</v>
      </c>
      <c r="H348" s="3" t="n">
        <v>0.025791</v>
      </c>
      <c r="I348" s="3" t="n">
        <v>0.14864</v>
      </c>
    </row>
    <row r="349" customFormat="false" ht="15.75" hidden="false" customHeight="false" outlineLevel="0" collapsed="false">
      <c r="A349" s="3" t="s">
        <v>1944</v>
      </c>
      <c r="B349" s="3" t="n">
        <v>2412.7</v>
      </c>
      <c r="C349" s="3" t="n">
        <v>2627.1</v>
      </c>
      <c r="D349" s="3" t="n">
        <v>0.12276</v>
      </c>
      <c r="E349" s="3" t="n">
        <v>2.2292</v>
      </c>
      <c r="F349" s="3" t="n">
        <v>0.9871</v>
      </c>
      <c r="G349" s="3" t="n">
        <v>0.012899</v>
      </c>
      <c r="H349" s="3" t="n">
        <v>0.025798</v>
      </c>
      <c r="I349" s="3" t="n">
        <v>0.14864</v>
      </c>
    </row>
    <row r="350" customFormat="false" ht="15.75" hidden="false" customHeight="false" outlineLevel="0" collapsed="false">
      <c r="A350" s="3" t="s">
        <v>2012</v>
      </c>
      <c r="B350" s="3" t="n">
        <v>2181.6</v>
      </c>
      <c r="C350" s="3" t="n">
        <v>1979.7</v>
      </c>
      <c r="D350" s="3" t="n">
        <v>-0.14004</v>
      </c>
      <c r="E350" s="3" t="n">
        <v>2.217</v>
      </c>
      <c r="F350" s="3" t="n">
        <v>0.013312</v>
      </c>
      <c r="G350" s="3" t="n">
        <v>0.98669</v>
      </c>
      <c r="H350" s="3" t="n">
        <v>0.026624</v>
      </c>
      <c r="I350" s="3" t="n">
        <v>0.15295</v>
      </c>
    </row>
    <row r="351" customFormat="false" ht="15.75" hidden="false" customHeight="false" outlineLevel="0" collapsed="false">
      <c r="A351" s="3" t="s">
        <v>1344</v>
      </c>
      <c r="B351" s="3" t="n">
        <v>3341.6</v>
      </c>
      <c r="C351" s="3" t="n">
        <v>3087.5</v>
      </c>
      <c r="D351" s="3" t="n">
        <v>-0.11403</v>
      </c>
      <c r="E351" s="3" t="n">
        <v>2.215</v>
      </c>
      <c r="F351" s="3" t="n">
        <v>0.01338</v>
      </c>
      <c r="G351" s="3" t="n">
        <v>0.98662</v>
      </c>
      <c r="H351" s="3" t="n">
        <v>0.026759</v>
      </c>
      <c r="I351" s="3" t="n">
        <v>0.15329</v>
      </c>
    </row>
    <row r="352" customFormat="false" ht="15.75" hidden="false" customHeight="false" outlineLevel="0" collapsed="false">
      <c r="A352" s="3" t="s">
        <v>1824</v>
      </c>
      <c r="B352" s="3" t="n">
        <v>3985</v>
      </c>
      <c r="C352" s="3" t="n">
        <v>4263.8</v>
      </c>
      <c r="D352" s="3" t="n">
        <v>0.097548</v>
      </c>
      <c r="E352" s="3" t="n">
        <v>2.2103</v>
      </c>
      <c r="F352" s="3" t="n">
        <v>0.98646</v>
      </c>
      <c r="G352" s="3" t="n">
        <v>0.013542</v>
      </c>
      <c r="H352" s="3" t="n">
        <v>0.027083</v>
      </c>
      <c r="I352" s="3" t="n">
        <v>0.15471</v>
      </c>
    </row>
    <row r="353" customFormat="false" ht="15.75" hidden="false" customHeight="false" outlineLevel="0" collapsed="false">
      <c r="A353" s="3" t="s">
        <v>503</v>
      </c>
      <c r="B353" s="3" t="n">
        <v>3188.5</v>
      </c>
      <c r="C353" s="3" t="n">
        <v>3435.4</v>
      </c>
      <c r="D353" s="3" t="n">
        <v>0.10756</v>
      </c>
      <c r="E353" s="3" t="n">
        <v>2.208</v>
      </c>
      <c r="F353" s="3" t="n">
        <v>0.98638</v>
      </c>
      <c r="G353" s="3" t="n">
        <v>0.013621</v>
      </c>
      <c r="H353" s="3" t="n">
        <v>0.027241</v>
      </c>
      <c r="I353" s="3" t="n">
        <v>0.15487</v>
      </c>
    </row>
    <row r="354" customFormat="false" ht="15.75" hidden="false" customHeight="false" outlineLevel="0" collapsed="false">
      <c r="A354" s="3" t="s">
        <v>45</v>
      </c>
      <c r="B354" s="3" t="n">
        <v>3697.3</v>
      </c>
      <c r="C354" s="3" t="n">
        <v>3429.9</v>
      </c>
      <c r="D354" s="3" t="n">
        <v>-0.10829</v>
      </c>
      <c r="E354" s="3" t="n">
        <v>2.2077</v>
      </c>
      <c r="F354" s="3" t="n">
        <v>0.013633</v>
      </c>
      <c r="G354" s="3" t="n">
        <v>0.98637</v>
      </c>
      <c r="H354" s="3" t="n">
        <v>0.027266</v>
      </c>
      <c r="I354" s="3" t="n">
        <v>0.15487</v>
      </c>
    </row>
    <row r="355" customFormat="false" ht="15.75" hidden="false" customHeight="false" outlineLevel="0" collapsed="false">
      <c r="A355" s="3" t="s">
        <v>245</v>
      </c>
      <c r="B355" s="3" t="n">
        <v>5056.7</v>
      </c>
      <c r="C355" s="3" t="n">
        <v>4740.4</v>
      </c>
      <c r="D355" s="3" t="n">
        <v>-0.093181</v>
      </c>
      <c r="E355" s="3" t="n">
        <v>2.2043</v>
      </c>
      <c r="F355" s="3" t="n">
        <v>0.013751</v>
      </c>
      <c r="G355" s="3" t="n">
        <v>0.98625</v>
      </c>
      <c r="H355" s="3" t="n">
        <v>0.027502</v>
      </c>
      <c r="I355" s="3" t="n">
        <v>0.15577</v>
      </c>
    </row>
    <row r="356" customFormat="false" ht="15.75" hidden="false" customHeight="false" outlineLevel="0" collapsed="false">
      <c r="A356" s="3" t="s">
        <v>359</v>
      </c>
      <c r="B356" s="3" t="n">
        <v>5081.2</v>
      </c>
      <c r="C356" s="3" t="n">
        <v>5396.9</v>
      </c>
      <c r="D356" s="3" t="n">
        <v>0.086923</v>
      </c>
      <c r="E356" s="3" t="n">
        <v>2.1935</v>
      </c>
      <c r="F356" s="3" t="n">
        <v>0.98587</v>
      </c>
      <c r="G356" s="3" t="n">
        <v>0.014134</v>
      </c>
      <c r="H356" s="3" t="n">
        <v>0.028269</v>
      </c>
      <c r="I356" s="3" t="n">
        <v>0.1593</v>
      </c>
    </row>
    <row r="357" customFormat="false" ht="15.75" hidden="false" customHeight="false" outlineLevel="0" collapsed="false">
      <c r="A357" s="3" t="s">
        <v>882</v>
      </c>
      <c r="B357" s="3" t="n">
        <v>5178.9</v>
      </c>
      <c r="C357" s="3" t="n">
        <v>5497.8</v>
      </c>
      <c r="D357" s="3" t="n">
        <v>0.086182</v>
      </c>
      <c r="E357" s="3" t="n">
        <v>2.1933</v>
      </c>
      <c r="F357" s="3" t="n">
        <v>0.98586</v>
      </c>
      <c r="G357" s="3" t="n">
        <v>0.014142</v>
      </c>
      <c r="H357" s="3" t="n">
        <v>0.028284</v>
      </c>
      <c r="I357" s="3" t="n">
        <v>0.1593</v>
      </c>
    </row>
    <row r="358" customFormat="false" ht="15.75" hidden="false" customHeight="false" outlineLevel="0" collapsed="false">
      <c r="A358" s="3" t="s">
        <v>162</v>
      </c>
      <c r="B358" s="3" t="n">
        <v>4196.4</v>
      </c>
      <c r="C358" s="3" t="n">
        <v>4479.4</v>
      </c>
      <c r="D358" s="3" t="n">
        <v>0.094127</v>
      </c>
      <c r="E358" s="3" t="n">
        <v>2.1813</v>
      </c>
      <c r="F358" s="3" t="n">
        <v>0.98542</v>
      </c>
      <c r="G358" s="3" t="n">
        <v>0.014579</v>
      </c>
      <c r="H358" s="3" t="n">
        <v>0.029159</v>
      </c>
      <c r="I358" s="3" t="n">
        <v>0.16376</v>
      </c>
    </row>
    <row r="359" customFormat="false" ht="15.75" hidden="false" customHeight="false" outlineLevel="0" collapsed="false">
      <c r="A359" s="3" t="s">
        <v>1550</v>
      </c>
      <c r="B359" s="3" t="n">
        <v>5975.4</v>
      </c>
      <c r="C359" s="3" t="n">
        <v>5634.3</v>
      </c>
      <c r="D359" s="3" t="n">
        <v>-0.084802</v>
      </c>
      <c r="E359" s="3" t="n">
        <v>2.1718</v>
      </c>
      <c r="F359" s="3" t="n">
        <v>0.014934</v>
      </c>
      <c r="G359" s="3" t="n">
        <v>0.98507</v>
      </c>
      <c r="H359" s="3" t="n">
        <v>0.029868</v>
      </c>
      <c r="I359" s="3" t="n">
        <v>0.16728</v>
      </c>
    </row>
    <row r="360" customFormat="false" ht="15.75" hidden="false" customHeight="false" outlineLevel="0" collapsed="false">
      <c r="A360" s="3" t="s">
        <v>1105</v>
      </c>
      <c r="B360" s="3" t="n">
        <v>4947.5</v>
      </c>
      <c r="C360" s="3" t="n">
        <v>5255.1</v>
      </c>
      <c r="D360" s="3" t="n">
        <v>0.086984</v>
      </c>
      <c r="E360" s="3" t="n">
        <v>2.1684</v>
      </c>
      <c r="F360" s="3" t="n">
        <v>0.98494</v>
      </c>
      <c r="G360" s="3" t="n">
        <v>0.015063</v>
      </c>
      <c r="H360" s="3" t="n">
        <v>0.030125</v>
      </c>
      <c r="I360" s="3" t="n">
        <v>0.16806</v>
      </c>
    </row>
    <row r="361" customFormat="false" ht="15.75" hidden="false" customHeight="false" outlineLevel="0" collapsed="false">
      <c r="A361" s="3" t="s">
        <v>2024</v>
      </c>
      <c r="B361" s="3" t="n">
        <v>1476</v>
      </c>
      <c r="C361" s="3" t="n">
        <v>1635.8</v>
      </c>
      <c r="D361" s="3" t="n">
        <v>0.14826</v>
      </c>
      <c r="E361" s="3" t="n">
        <v>2.1678</v>
      </c>
      <c r="F361" s="3" t="n">
        <v>0.98491</v>
      </c>
      <c r="G361" s="3" t="n">
        <v>0.015088</v>
      </c>
      <c r="H361" s="3" t="n">
        <v>0.030176</v>
      </c>
      <c r="I361" s="3" t="n">
        <v>0.16806</v>
      </c>
    </row>
    <row r="362" customFormat="false" ht="15.75" hidden="false" customHeight="false" outlineLevel="0" collapsed="false">
      <c r="A362" s="3" t="s">
        <v>143</v>
      </c>
      <c r="B362" s="3" t="n">
        <v>5289.7</v>
      </c>
      <c r="C362" s="3" t="n">
        <v>5608.3</v>
      </c>
      <c r="D362" s="3" t="n">
        <v>0.084357</v>
      </c>
      <c r="E362" s="3" t="n">
        <v>2.1664</v>
      </c>
      <c r="F362" s="3" t="n">
        <v>0.98486</v>
      </c>
      <c r="G362" s="3" t="n">
        <v>0.01514</v>
      </c>
      <c r="H362" s="3" t="n">
        <v>0.030279</v>
      </c>
      <c r="I362" s="3" t="n">
        <v>0.16817</v>
      </c>
    </row>
    <row r="363" customFormat="false" ht="15.75" hidden="false" customHeight="false" outlineLevel="0" collapsed="false">
      <c r="A363" s="3" t="s">
        <v>1505</v>
      </c>
      <c r="B363" s="3" t="n">
        <v>5440</v>
      </c>
      <c r="C363" s="3" t="n">
        <v>5763</v>
      </c>
      <c r="D363" s="3" t="n">
        <v>0.083201</v>
      </c>
      <c r="E363" s="3" t="n">
        <v>2.1635</v>
      </c>
      <c r="F363" s="3" t="n">
        <v>0.98475</v>
      </c>
      <c r="G363" s="3" t="n">
        <v>0.015252</v>
      </c>
      <c r="H363" s="3" t="n">
        <v>0.030504</v>
      </c>
      <c r="I363" s="3" t="n">
        <v>0.16884</v>
      </c>
    </row>
    <row r="364" customFormat="false" ht="15.75" hidden="false" customHeight="false" outlineLevel="0" collapsed="false">
      <c r="A364" s="3" t="s">
        <v>1152</v>
      </c>
      <c r="B364" s="3" t="n">
        <v>4098.8</v>
      </c>
      <c r="C364" s="3" t="n">
        <v>4375.8</v>
      </c>
      <c r="D364" s="3" t="n">
        <v>0.094326</v>
      </c>
      <c r="E364" s="3" t="n">
        <v>2.1626</v>
      </c>
      <c r="F364" s="3" t="n">
        <v>0.98472</v>
      </c>
      <c r="G364" s="3" t="n">
        <v>0.015284</v>
      </c>
      <c r="H364" s="3" t="n">
        <v>0.030569</v>
      </c>
      <c r="I364" s="3" t="n">
        <v>0.16884</v>
      </c>
    </row>
    <row r="365" customFormat="false" ht="15.75" hidden="false" customHeight="false" outlineLevel="0" collapsed="false">
      <c r="A365" s="3" t="s">
        <v>114</v>
      </c>
      <c r="B365" s="3" t="n">
        <v>5430.3</v>
      </c>
      <c r="C365" s="3" t="n">
        <v>5752.5</v>
      </c>
      <c r="D365" s="3" t="n">
        <v>0.08316</v>
      </c>
      <c r="E365" s="3" t="n">
        <v>2.1606</v>
      </c>
      <c r="F365" s="3" t="n">
        <v>0.98464</v>
      </c>
      <c r="G365" s="3" t="n">
        <v>0.015364</v>
      </c>
      <c r="H365" s="3" t="n">
        <v>0.030727</v>
      </c>
      <c r="I365" s="3" t="n">
        <v>0.16925</v>
      </c>
    </row>
    <row r="366" customFormat="false" ht="15.75" hidden="false" customHeight="false" outlineLevel="0" collapsed="false">
      <c r="A366" s="3" t="s">
        <v>1758</v>
      </c>
      <c r="B366" s="3" t="n">
        <v>5676.2</v>
      </c>
      <c r="C366" s="3" t="n">
        <v>6005.8</v>
      </c>
      <c r="D366" s="3" t="n">
        <v>0.081414</v>
      </c>
      <c r="E366" s="3" t="n">
        <v>2.1573</v>
      </c>
      <c r="F366" s="3" t="n">
        <v>0.98451</v>
      </c>
      <c r="G366" s="3" t="n">
        <v>0.015491</v>
      </c>
      <c r="H366" s="3" t="n">
        <v>0.030983</v>
      </c>
      <c r="I366" s="3" t="n">
        <v>0.17019</v>
      </c>
    </row>
    <row r="367" customFormat="false" ht="15.75" hidden="false" customHeight="false" outlineLevel="0" collapsed="false">
      <c r="A367" s="3" t="s">
        <v>844</v>
      </c>
      <c r="B367" s="3" t="n">
        <v>7468.4</v>
      </c>
      <c r="C367" s="3" t="n">
        <v>7850.4</v>
      </c>
      <c r="D367" s="3" t="n">
        <v>0.071963</v>
      </c>
      <c r="E367" s="3" t="n">
        <v>2.1552</v>
      </c>
      <c r="F367" s="3" t="n">
        <v>0.98443</v>
      </c>
      <c r="G367" s="3" t="n">
        <v>0.015575</v>
      </c>
      <c r="H367" s="3" t="n">
        <v>0.031149</v>
      </c>
      <c r="I367" s="3" t="n">
        <v>0.17064</v>
      </c>
    </row>
    <row r="368" customFormat="false" ht="15.75" hidden="false" customHeight="false" outlineLevel="0" collapsed="false">
      <c r="A368" s="3" t="s">
        <v>1141</v>
      </c>
      <c r="B368" s="3" t="n">
        <v>4100.5</v>
      </c>
      <c r="C368" s="3" t="n">
        <v>3824.8</v>
      </c>
      <c r="D368" s="3" t="n">
        <v>-0.10036</v>
      </c>
      <c r="E368" s="3" t="n">
        <v>2.1513</v>
      </c>
      <c r="F368" s="3" t="n">
        <v>0.015726</v>
      </c>
      <c r="G368" s="3" t="n">
        <v>0.98427</v>
      </c>
      <c r="H368" s="3" t="n">
        <v>0.031453</v>
      </c>
      <c r="I368" s="3" t="n">
        <v>0.17183</v>
      </c>
    </row>
    <row r="369" customFormat="false" ht="15.75" hidden="false" customHeight="false" outlineLevel="0" collapsed="false">
      <c r="A369" s="3" t="s">
        <v>853</v>
      </c>
      <c r="B369" s="3" t="n">
        <v>7228.2</v>
      </c>
      <c r="C369" s="3" t="n">
        <v>7600.8</v>
      </c>
      <c r="D369" s="3" t="n">
        <v>0.072502</v>
      </c>
      <c r="E369" s="3" t="n">
        <v>2.1394</v>
      </c>
      <c r="F369" s="3" t="n">
        <v>0.9838</v>
      </c>
      <c r="G369" s="3" t="n">
        <v>0.0162</v>
      </c>
      <c r="H369" s="3" t="n">
        <v>0.032401</v>
      </c>
      <c r="I369" s="3" t="n">
        <v>0.17653</v>
      </c>
    </row>
    <row r="370" customFormat="false" ht="15.75" hidden="false" customHeight="false" outlineLevel="0" collapsed="false">
      <c r="A370" s="3" t="s">
        <v>1801</v>
      </c>
      <c r="B370" s="3" t="n">
        <v>3818.8</v>
      </c>
      <c r="C370" s="3" t="n">
        <v>4082.4</v>
      </c>
      <c r="D370" s="3" t="n">
        <v>0.096276</v>
      </c>
      <c r="E370" s="3" t="n">
        <v>2.1383</v>
      </c>
      <c r="F370" s="3" t="n">
        <v>0.98376</v>
      </c>
      <c r="G370" s="3" t="n">
        <v>0.016245</v>
      </c>
      <c r="H370" s="3" t="n">
        <v>0.03249</v>
      </c>
      <c r="I370" s="3" t="n">
        <v>0.17654</v>
      </c>
    </row>
    <row r="371" customFormat="false" ht="15.75" hidden="false" customHeight="false" outlineLevel="0" collapsed="false">
      <c r="A371" s="3" t="s">
        <v>478</v>
      </c>
      <c r="B371" s="3" t="n">
        <v>6961.4</v>
      </c>
      <c r="C371" s="3" t="n">
        <v>6597</v>
      </c>
      <c r="D371" s="3" t="n">
        <v>-0.077543</v>
      </c>
      <c r="E371" s="3" t="n">
        <v>2.1352</v>
      </c>
      <c r="F371" s="3" t="n">
        <v>0.016373</v>
      </c>
      <c r="G371" s="3" t="n">
        <v>0.98363</v>
      </c>
      <c r="H371" s="3" t="n">
        <v>0.032747</v>
      </c>
      <c r="I371" s="3" t="n">
        <v>0.17745</v>
      </c>
    </row>
    <row r="372" customFormat="false" ht="15.75" hidden="false" customHeight="false" outlineLevel="0" collapsed="false">
      <c r="A372" s="3" t="s">
        <v>507</v>
      </c>
      <c r="B372" s="3" t="n">
        <v>5158.8</v>
      </c>
      <c r="C372" s="3" t="n">
        <v>4849.5</v>
      </c>
      <c r="D372" s="3" t="n">
        <v>-0.089168</v>
      </c>
      <c r="E372" s="3" t="n">
        <v>2.1317</v>
      </c>
      <c r="F372" s="3" t="n">
        <v>0.016515</v>
      </c>
      <c r="G372" s="3" t="n">
        <v>0.98349</v>
      </c>
      <c r="H372" s="3" t="n">
        <v>0.033029</v>
      </c>
      <c r="I372" s="3" t="n">
        <v>0.17796</v>
      </c>
    </row>
    <row r="373" customFormat="false" ht="15.75" hidden="false" customHeight="false" outlineLevel="0" collapsed="false">
      <c r="A373" s="3" t="s">
        <v>1783</v>
      </c>
      <c r="B373" s="3" t="n">
        <v>2399.8</v>
      </c>
      <c r="C373" s="3" t="n">
        <v>2604.1</v>
      </c>
      <c r="D373" s="3" t="n">
        <v>0.11787</v>
      </c>
      <c r="E373" s="3" t="n">
        <v>2.1315</v>
      </c>
      <c r="F373" s="3" t="n">
        <v>0.98347</v>
      </c>
      <c r="G373" s="3" t="n">
        <v>0.016525</v>
      </c>
      <c r="H373" s="3" t="n">
        <v>0.03305</v>
      </c>
      <c r="I373" s="3" t="n">
        <v>0.17796</v>
      </c>
    </row>
    <row r="374" customFormat="false" ht="15.75" hidden="false" customHeight="false" outlineLevel="0" collapsed="false">
      <c r="A374" s="3" t="s">
        <v>1665</v>
      </c>
      <c r="B374" s="3" t="n">
        <v>6983.9</v>
      </c>
      <c r="C374" s="3" t="n">
        <v>7348.1</v>
      </c>
      <c r="D374" s="3" t="n">
        <v>0.073334</v>
      </c>
      <c r="E374" s="3" t="n">
        <v>2.1308</v>
      </c>
      <c r="F374" s="3" t="n">
        <v>0.98345</v>
      </c>
      <c r="G374" s="3" t="n">
        <v>0.016553</v>
      </c>
      <c r="H374" s="3" t="n">
        <v>0.033106</v>
      </c>
      <c r="I374" s="3" t="n">
        <v>0.17796</v>
      </c>
    </row>
    <row r="375" customFormat="false" ht="15.75" hidden="false" customHeight="false" outlineLevel="0" collapsed="false">
      <c r="A375" s="3" t="s">
        <v>1224</v>
      </c>
      <c r="B375" s="3" t="n">
        <v>5429.8</v>
      </c>
      <c r="C375" s="3" t="n">
        <v>5746.8</v>
      </c>
      <c r="D375" s="3" t="n">
        <v>0.081857</v>
      </c>
      <c r="E375" s="3" t="n">
        <v>2.1257</v>
      </c>
      <c r="F375" s="3" t="n">
        <v>0.98323</v>
      </c>
      <c r="G375" s="3" t="n">
        <v>0.016765</v>
      </c>
      <c r="H375" s="3" t="n">
        <v>0.03353</v>
      </c>
      <c r="I375" s="3" t="n">
        <v>0.17951</v>
      </c>
    </row>
    <row r="376" customFormat="false" ht="15.75" hidden="false" customHeight="false" outlineLevel="0" collapsed="false">
      <c r="A376" s="3" t="s">
        <v>271</v>
      </c>
      <c r="B376" s="3" t="n">
        <v>6298</v>
      </c>
      <c r="C376" s="3" t="n">
        <v>6641.5</v>
      </c>
      <c r="D376" s="3" t="n">
        <v>0.076599</v>
      </c>
      <c r="E376" s="3" t="n">
        <v>2.1252</v>
      </c>
      <c r="F376" s="3" t="n">
        <v>0.98321</v>
      </c>
      <c r="G376" s="3" t="n">
        <v>0.016787</v>
      </c>
      <c r="H376" s="3" t="n">
        <v>0.033573</v>
      </c>
      <c r="I376" s="3" t="n">
        <v>0.17951</v>
      </c>
    </row>
    <row r="377" customFormat="false" ht="15.75" hidden="false" customHeight="false" outlineLevel="0" collapsed="false">
      <c r="A377" s="3" t="s">
        <v>1471</v>
      </c>
      <c r="B377" s="3" t="n">
        <v>3211.8</v>
      </c>
      <c r="C377" s="3" t="n">
        <v>3450.1</v>
      </c>
      <c r="D377" s="3" t="n">
        <v>0.10319</v>
      </c>
      <c r="E377" s="3" t="n">
        <v>2.1222</v>
      </c>
      <c r="F377" s="3" t="n">
        <v>0.98309</v>
      </c>
      <c r="G377" s="3" t="n">
        <v>0.016912</v>
      </c>
      <c r="H377" s="3" t="n">
        <v>0.033823</v>
      </c>
      <c r="I377" s="3" t="n">
        <v>0.18036</v>
      </c>
    </row>
    <row r="378" customFormat="false" ht="15.75" hidden="false" customHeight="false" outlineLevel="0" collapsed="false">
      <c r="A378" s="3" t="s">
        <v>1979</v>
      </c>
      <c r="B378" s="3" t="n">
        <v>1675</v>
      </c>
      <c r="C378" s="3" t="n">
        <v>1842.3</v>
      </c>
      <c r="D378" s="3" t="n">
        <v>0.13726</v>
      </c>
      <c r="E378" s="3" t="n">
        <v>2.1188</v>
      </c>
      <c r="F378" s="3" t="n">
        <v>0.98295</v>
      </c>
      <c r="G378" s="3" t="n">
        <v>0.017052</v>
      </c>
      <c r="H378" s="3" t="n">
        <v>0.034105</v>
      </c>
      <c r="I378" s="3" t="n">
        <v>0.18104</v>
      </c>
    </row>
    <row r="379" customFormat="false" ht="15.75" hidden="false" customHeight="false" outlineLevel="0" collapsed="false">
      <c r="A379" s="3" t="s">
        <v>262</v>
      </c>
      <c r="B379" s="3" t="n">
        <v>7180.1</v>
      </c>
      <c r="C379" s="3" t="n">
        <v>6812.5</v>
      </c>
      <c r="D379" s="3" t="n">
        <v>-0.075811</v>
      </c>
      <c r="E379" s="3" t="n">
        <v>2.1185</v>
      </c>
      <c r="F379" s="3" t="n">
        <v>0.017065</v>
      </c>
      <c r="G379" s="3" t="n">
        <v>0.98293</v>
      </c>
      <c r="H379" s="3" t="n">
        <v>0.034131</v>
      </c>
      <c r="I379" s="3" t="n">
        <v>0.18104</v>
      </c>
    </row>
    <row r="380" customFormat="false" ht="15.75" hidden="false" customHeight="false" outlineLevel="0" collapsed="false">
      <c r="A380" s="3" t="s">
        <v>763</v>
      </c>
      <c r="B380" s="3" t="n">
        <v>7715.7</v>
      </c>
      <c r="C380" s="3" t="n">
        <v>8094.5</v>
      </c>
      <c r="D380" s="3" t="n">
        <v>0.069129</v>
      </c>
      <c r="E380" s="3" t="n">
        <v>2.0993</v>
      </c>
      <c r="F380" s="3" t="n">
        <v>0.98211</v>
      </c>
      <c r="G380" s="3" t="n">
        <v>0.017894</v>
      </c>
      <c r="H380" s="3" t="n">
        <v>0.035788</v>
      </c>
      <c r="I380" s="3" t="n">
        <v>0.18927</v>
      </c>
    </row>
    <row r="381" customFormat="false" ht="15.75" hidden="false" customHeight="false" outlineLevel="0" collapsed="false">
      <c r="A381" s="3" t="s">
        <v>293</v>
      </c>
      <c r="B381" s="3" t="n">
        <v>6524.6</v>
      </c>
      <c r="C381" s="3" t="n">
        <v>6870.3</v>
      </c>
      <c r="D381" s="3" t="n">
        <v>0.074474</v>
      </c>
      <c r="E381" s="3" t="n">
        <v>2.0984</v>
      </c>
      <c r="F381" s="3" t="n">
        <v>0.98206</v>
      </c>
      <c r="G381" s="3" t="n">
        <v>0.017936</v>
      </c>
      <c r="H381" s="3" t="n">
        <v>0.035872</v>
      </c>
      <c r="I381" s="3" t="n">
        <v>0.18927</v>
      </c>
    </row>
    <row r="382" customFormat="false" ht="15.75" hidden="false" customHeight="false" outlineLevel="0" collapsed="false">
      <c r="A382" s="3" t="s">
        <v>786</v>
      </c>
      <c r="B382" s="3" t="n">
        <v>3589.9</v>
      </c>
      <c r="C382" s="3" t="n">
        <v>3839.7</v>
      </c>
      <c r="D382" s="3" t="n">
        <v>0.097007</v>
      </c>
      <c r="E382" s="3" t="n">
        <v>2.0949</v>
      </c>
      <c r="F382" s="3" t="n">
        <v>0.98191</v>
      </c>
      <c r="G382" s="3" t="n">
        <v>0.01809</v>
      </c>
      <c r="H382" s="3" t="n">
        <v>0.03618</v>
      </c>
      <c r="I382" s="3" t="n">
        <v>0.18982</v>
      </c>
    </row>
    <row r="383" customFormat="false" ht="15.75" hidden="false" customHeight="false" outlineLevel="0" collapsed="false">
      <c r="A383" s="3" t="s">
        <v>1477</v>
      </c>
      <c r="B383" s="3" t="n">
        <v>4637.3</v>
      </c>
      <c r="C383" s="3" t="n">
        <v>4350.5</v>
      </c>
      <c r="D383" s="3" t="n">
        <v>-0.0921</v>
      </c>
      <c r="E383" s="3" t="n">
        <v>2.0947</v>
      </c>
      <c r="F383" s="3" t="n">
        <v>0.018097</v>
      </c>
      <c r="G383" s="3" t="n">
        <v>0.9819</v>
      </c>
      <c r="H383" s="3" t="n">
        <v>0.036194</v>
      </c>
      <c r="I383" s="3" t="n">
        <v>0.18982</v>
      </c>
    </row>
    <row r="384" customFormat="false" ht="15.75" hidden="false" customHeight="false" outlineLevel="0" collapsed="false">
      <c r="A384" s="3" t="s">
        <v>558</v>
      </c>
      <c r="B384" s="3" t="n">
        <v>3816.5</v>
      </c>
      <c r="C384" s="3" t="n">
        <v>4074.5</v>
      </c>
      <c r="D384" s="3" t="n">
        <v>0.09437</v>
      </c>
      <c r="E384" s="3" t="n">
        <v>2.094</v>
      </c>
      <c r="F384" s="3" t="n">
        <v>0.98187</v>
      </c>
      <c r="G384" s="3" t="n">
        <v>0.01813</v>
      </c>
      <c r="H384" s="3" t="n">
        <v>0.036259</v>
      </c>
      <c r="I384" s="3" t="n">
        <v>0.18982</v>
      </c>
    </row>
    <row r="385" customFormat="false" ht="15.75" hidden="false" customHeight="false" outlineLevel="0" collapsed="false">
      <c r="A385" s="3" t="s">
        <v>549</v>
      </c>
      <c r="B385" s="3" t="n">
        <v>5287.9</v>
      </c>
      <c r="C385" s="3" t="n">
        <v>5594.5</v>
      </c>
      <c r="D385" s="3" t="n">
        <v>0.081298</v>
      </c>
      <c r="E385" s="3" t="n">
        <v>2.0853</v>
      </c>
      <c r="F385" s="3" t="n">
        <v>0.98148</v>
      </c>
      <c r="G385" s="3" t="n">
        <v>0.018521</v>
      </c>
      <c r="H385" s="3" t="n">
        <v>0.037041</v>
      </c>
      <c r="I385" s="3" t="n">
        <v>0.19341</v>
      </c>
    </row>
    <row r="386" customFormat="false" ht="15.75" hidden="false" customHeight="false" outlineLevel="0" collapsed="false">
      <c r="A386" s="3" t="s">
        <v>845</v>
      </c>
      <c r="B386" s="3" t="n">
        <v>5435.2</v>
      </c>
      <c r="C386" s="3" t="n">
        <v>5124.3</v>
      </c>
      <c r="D386" s="3" t="n">
        <v>-0.084955</v>
      </c>
      <c r="E386" s="3" t="n">
        <v>2.0832</v>
      </c>
      <c r="F386" s="3" t="n">
        <v>0.018617</v>
      </c>
      <c r="G386" s="3" t="n">
        <v>0.98138</v>
      </c>
      <c r="H386" s="3" t="n">
        <v>0.037234</v>
      </c>
      <c r="I386" s="3" t="n">
        <v>0.19391</v>
      </c>
    </row>
    <row r="387" customFormat="false" ht="15.75" hidden="false" customHeight="false" outlineLevel="0" collapsed="false">
      <c r="A387" s="3" t="s">
        <v>462</v>
      </c>
      <c r="B387" s="3" t="n">
        <v>5753.9</v>
      </c>
      <c r="C387" s="3" t="n">
        <v>6073.7</v>
      </c>
      <c r="D387" s="3" t="n">
        <v>0.078032</v>
      </c>
      <c r="E387" s="3" t="n">
        <v>2.0781</v>
      </c>
      <c r="F387" s="3" t="n">
        <v>0.98115</v>
      </c>
      <c r="G387" s="3" t="n">
        <v>0.018848</v>
      </c>
      <c r="H387" s="3" t="n">
        <v>0.037696</v>
      </c>
      <c r="I387" s="3" t="n">
        <v>0.19581</v>
      </c>
    </row>
    <row r="388" customFormat="false" ht="15.75" hidden="false" customHeight="false" outlineLevel="0" collapsed="false">
      <c r="A388" s="3" t="s">
        <v>1238</v>
      </c>
      <c r="B388" s="3" t="n">
        <v>2515.1</v>
      </c>
      <c r="C388" s="3" t="n">
        <v>2719.2</v>
      </c>
      <c r="D388" s="3" t="n">
        <v>0.11252</v>
      </c>
      <c r="E388" s="3" t="n">
        <v>2.0751</v>
      </c>
      <c r="F388" s="3" t="n">
        <v>0.98101</v>
      </c>
      <c r="G388" s="3" t="n">
        <v>0.018988</v>
      </c>
      <c r="H388" s="3" t="n">
        <v>0.037976</v>
      </c>
      <c r="I388" s="3" t="n">
        <v>0.19669</v>
      </c>
    </row>
    <row r="389" customFormat="false" ht="15.75" hidden="false" customHeight="false" outlineLevel="0" collapsed="false">
      <c r="A389" s="3" t="s">
        <v>1254</v>
      </c>
      <c r="B389" s="3" t="n">
        <v>5156.7</v>
      </c>
      <c r="C389" s="3" t="n">
        <v>5457.5</v>
      </c>
      <c r="D389" s="3" t="n">
        <v>0.081788</v>
      </c>
      <c r="E389" s="3" t="n">
        <v>2.0742</v>
      </c>
      <c r="F389" s="3" t="n">
        <v>0.98097</v>
      </c>
      <c r="G389" s="3" t="n">
        <v>0.019031</v>
      </c>
      <c r="H389" s="3" t="n">
        <v>0.038062</v>
      </c>
      <c r="I389" s="3" t="n">
        <v>0.19669</v>
      </c>
    </row>
    <row r="390" customFormat="false" ht="15.75" hidden="false" customHeight="false" outlineLevel="0" collapsed="false">
      <c r="A390" s="3" t="s">
        <v>806</v>
      </c>
      <c r="B390" s="3" t="n">
        <v>7252.8</v>
      </c>
      <c r="C390" s="3" t="n">
        <v>7613.2</v>
      </c>
      <c r="D390" s="3" t="n">
        <v>0.069963</v>
      </c>
      <c r="E390" s="3" t="n">
        <v>2.0659</v>
      </c>
      <c r="F390" s="3" t="n">
        <v>0.98058</v>
      </c>
      <c r="G390" s="3" t="n">
        <v>0.019419</v>
      </c>
      <c r="H390" s="3" t="n">
        <v>0.038839</v>
      </c>
      <c r="I390" s="3" t="n">
        <v>0.20018</v>
      </c>
    </row>
    <row r="391" customFormat="false" ht="15.75" hidden="false" customHeight="false" outlineLevel="0" collapsed="false">
      <c r="A391" s="3" t="s">
        <v>2015</v>
      </c>
      <c r="B391" s="3" t="n">
        <v>3098.7</v>
      </c>
      <c r="C391" s="3" t="n">
        <v>2871.6</v>
      </c>
      <c r="D391" s="3" t="n">
        <v>-0.10978</v>
      </c>
      <c r="E391" s="3" t="n">
        <v>2.0629</v>
      </c>
      <c r="F391" s="3" t="n">
        <v>0.019561</v>
      </c>
      <c r="G391" s="3" t="n">
        <v>0.98044</v>
      </c>
      <c r="H391" s="3" t="n">
        <v>0.039123</v>
      </c>
      <c r="I391" s="3" t="n">
        <v>0.20113</v>
      </c>
    </row>
    <row r="392" customFormat="false" ht="15.75" hidden="false" customHeight="false" outlineLevel="0" collapsed="false">
      <c r="A392" s="3" t="s">
        <v>680</v>
      </c>
      <c r="B392" s="3" t="n">
        <v>3873.3</v>
      </c>
      <c r="C392" s="3" t="n">
        <v>3617.4</v>
      </c>
      <c r="D392" s="3" t="n">
        <v>-0.098553</v>
      </c>
      <c r="E392" s="3" t="n">
        <v>2.0593</v>
      </c>
      <c r="F392" s="3" t="n">
        <v>0.019731</v>
      </c>
      <c r="G392" s="3" t="n">
        <v>0.98027</v>
      </c>
      <c r="H392" s="3" t="n">
        <v>0.039462</v>
      </c>
      <c r="I392" s="3" t="n">
        <v>0.20236</v>
      </c>
    </row>
    <row r="393" customFormat="false" ht="15.75" hidden="false" customHeight="false" outlineLevel="0" collapsed="false">
      <c r="A393" s="3" t="s">
        <v>783</v>
      </c>
      <c r="B393" s="3" t="n">
        <v>4252.1</v>
      </c>
      <c r="C393" s="3" t="n">
        <v>4520.9</v>
      </c>
      <c r="D393" s="3" t="n">
        <v>0.088411</v>
      </c>
      <c r="E393" s="3" t="n">
        <v>2.0572</v>
      </c>
      <c r="F393" s="3" t="n">
        <v>0.98017</v>
      </c>
      <c r="G393" s="3" t="n">
        <v>0.019834</v>
      </c>
      <c r="H393" s="3" t="n">
        <v>0.039667</v>
      </c>
      <c r="I393" s="3" t="n">
        <v>0.20289</v>
      </c>
    </row>
    <row r="394" customFormat="false" ht="15.75" hidden="false" customHeight="false" outlineLevel="0" collapsed="false">
      <c r="A394" s="3" t="s">
        <v>1257</v>
      </c>
      <c r="B394" s="3" t="n">
        <v>4829.5</v>
      </c>
      <c r="C394" s="3" t="n">
        <v>5116</v>
      </c>
      <c r="D394" s="3" t="n">
        <v>0.083154</v>
      </c>
      <c r="E394" s="3" t="n">
        <v>2.0474</v>
      </c>
      <c r="F394" s="3" t="n">
        <v>0.97969</v>
      </c>
      <c r="G394" s="3" t="n">
        <v>0.02031</v>
      </c>
      <c r="H394" s="3" t="n">
        <v>0.04062</v>
      </c>
      <c r="I394" s="3" t="n">
        <v>0.20723</v>
      </c>
    </row>
    <row r="395" customFormat="false" ht="15.75" hidden="false" customHeight="false" outlineLevel="0" collapsed="false">
      <c r="A395" s="3" t="s">
        <v>303</v>
      </c>
      <c r="B395" s="3" t="n">
        <v>4737.3</v>
      </c>
      <c r="C395" s="3" t="n">
        <v>5020.6</v>
      </c>
      <c r="D395" s="3" t="n">
        <v>0.083755</v>
      </c>
      <c r="E395" s="3" t="n">
        <v>2.0445</v>
      </c>
      <c r="F395" s="3" t="n">
        <v>0.97955</v>
      </c>
      <c r="G395" s="3" t="n">
        <v>0.020452</v>
      </c>
      <c r="H395" s="3" t="n">
        <v>0.040904</v>
      </c>
      <c r="I395" s="3" t="n">
        <v>0.20815</v>
      </c>
    </row>
    <row r="396" customFormat="false" ht="15.75" hidden="false" customHeight="false" outlineLevel="0" collapsed="false">
      <c r="A396" s="3" t="s">
        <v>1946</v>
      </c>
      <c r="B396" s="3" t="n">
        <v>981.95</v>
      </c>
      <c r="C396" s="3" t="n">
        <v>1102.8</v>
      </c>
      <c r="D396" s="3" t="n">
        <v>0.1673</v>
      </c>
      <c r="E396" s="3" t="n">
        <v>2.0423</v>
      </c>
      <c r="F396" s="3" t="n">
        <v>0.97944</v>
      </c>
      <c r="G396" s="3" t="n">
        <v>0.020563</v>
      </c>
      <c r="H396" s="3" t="n">
        <v>0.041126</v>
      </c>
      <c r="I396" s="3" t="n">
        <v>0.2083</v>
      </c>
    </row>
    <row r="397" customFormat="false" ht="15.75" hidden="false" customHeight="false" outlineLevel="0" collapsed="false">
      <c r="A397" s="3" t="s">
        <v>1421</v>
      </c>
      <c r="B397" s="3" t="n">
        <v>5444.7</v>
      </c>
      <c r="C397" s="3" t="n">
        <v>5749.7</v>
      </c>
      <c r="D397" s="3" t="n">
        <v>0.078629</v>
      </c>
      <c r="E397" s="3" t="n">
        <v>2.0421</v>
      </c>
      <c r="F397" s="3" t="n">
        <v>0.97943</v>
      </c>
      <c r="G397" s="3" t="n">
        <v>0.02057</v>
      </c>
      <c r="H397" s="3" t="n">
        <v>0.04114</v>
      </c>
      <c r="I397" s="3" t="n">
        <v>0.2083</v>
      </c>
    </row>
    <row r="398" customFormat="false" ht="15.75" hidden="false" customHeight="false" outlineLevel="0" collapsed="false">
      <c r="A398" s="3" t="s">
        <v>1167</v>
      </c>
      <c r="B398" s="3" t="n">
        <v>4788.8</v>
      </c>
      <c r="C398" s="3" t="n">
        <v>5073</v>
      </c>
      <c r="D398" s="3" t="n">
        <v>0.083153</v>
      </c>
      <c r="E398" s="3" t="n">
        <v>2.0395</v>
      </c>
      <c r="F398" s="3" t="n">
        <v>0.9793</v>
      </c>
      <c r="G398" s="3" t="n">
        <v>0.020702</v>
      </c>
      <c r="H398" s="3" t="n">
        <v>0.041405</v>
      </c>
      <c r="I398" s="3" t="n">
        <v>0.20874</v>
      </c>
    </row>
    <row r="399" customFormat="false" ht="15.75" hidden="false" customHeight="false" outlineLevel="0" collapsed="false">
      <c r="A399" s="3" t="s">
        <v>1460</v>
      </c>
      <c r="B399" s="3" t="n">
        <v>1984.5</v>
      </c>
      <c r="C399" s="3" t="n">
        <v>2160.9</v>
      </c>
      <c r="D399" s="3" t="n">
        <v>0.12283</v>
      </c>
      <c r="E399" s="3" t="n">
        <v>2.0391</v>
      </c>
      <c r="F399" s="3" t="n">
        <v>0.97928</v>
      </c>
      <c r="G399" s="3" t="n">
        <v>0.020718</v>
      </c>
      <c r="H399" s="3" t="n">
        <v>0.041436</v>
      </c>
      <c r="I399" s="3" t="n">
        <v>0.20874</v>
      </c>
    </row>
    <row r="400" customFormat="false" ht="15.75" hidden="false" customHeight="false" outlineLevel="0" collapsed="false">
      <c r="A400" s="3" t="s">
        <v>833</v>
      </c>
      <c r="B400" s="3" t="n">
        <v>5442.2</v>
      </c>
      <c r="C400" s="3" t="n">
        <v>5138.2</v>
      </c>
      <c r="D400" s="3" t="n">
        <v>-0.082893</v>
      </c>
      <c r="E400" s="3" t="n">
        <v>2.0353</v>
      </c>
      <c r="F400" s="3" t="n">
        <v>0.020913</v>
      </c>
      <c r="G400" s="3" t="n">
        <v>0.97909</v>
      </c>
      <c r="H400" s="3" t="n">
        <v>0.041825</v>
      </c>
      <c r="I400" s="3" t="n">
        <v>0.21018</v>
      </c>
    </row>
    <row r="401" customFormat="false" ht="15.75" hidden="false" customHeight="false" outlineLevel="0" collapsed="false">
      <c r="A401" s="3" t="s">
        <v>1693</v>
      </c>
      <c r="B401" s="3" t="n">
        <v>4851.6</v>
      </c>
      <c r="C401" s="3" t="n">
        <v>5136.9</v>
      </c>
      <c r="D401" s="3" t="n">
        <v>0.082411</v>
      </c>
      <c r="E401" s="3" t="n">
        <v>2.0328</v>
      </c>
      <c r="F401" s="3" t="n">
        <v>0.97896</v>
      </c>
      <c r="G401" s="3" t="n">
        <v>0.021035</v>
      </c>
      <c r="H401" s="3" t="n">
        <v>0.04207</v>
      </c>
      <c r="I401" s="3" t="n">
        <v>0.21088</v>
      </c>
    </row>
    <row r="402" customFormat="false" ht="15.75" hidden="false" customHeight="false" outlineLevel="0" collapsed="false">
      <c r="A402" s="3" t="s">
        <v>924</v>
      </c>
      <c r="B402" s="3" t="n">
        <v>4322.6</v>
      </c>
      <c r="C402" s="3" t="n">
        <v>4590</v>
      </c>
      <c r="D402" s="3" t="n">
        <v>0.086567</v>
      </c>
      <c r="E402" s="3" t="n">
        <v>2.0282</v>
      </c>
      <c r="F402" s="3" t="n">
        <v>0.97873</v>
      </c>
      <c r="G402" s="3" t="n">
        <v>0.021269</v>
      </c>
      <c r="H402" s="3" t="n">
        <v>0.042538</v>
      </c>
      <c r="I402" s="3" t="n">
        <v>0.21269</v>
      </c>
    </row>
    <row r="403" customFormat="false" ht="15.75" hidden="false" customHeight="false" outlineLevel="0" collapsed="false">
      <c r="A403" s="3" t="s">
        <v>579</v>
      </c>
      <c r="B403" s="3" t="n">
        <v>6214.6</v>
      </c>
      <c r="C403" s="3" t="n">
        <v>6538.7</v>
      </c>
      <c r="D403" s="3" t="n">
        <v>0.073332</v>
      </c>
      <c r="E403" s="3" t="n">
        <v>2.0198</v>
      </c>
      <c r="F403" s="3" t="n">
        <v>0.9783</v>
      </c>
      <c r="G403" s="3" t="n">
        <v>0.021702</v>
      </c>
      <c r="H403" s="3" t="n">
        <v>0.043405</v>
      </c>
      <c r="I403" s="3" t="n">
        <v>0.21648</v>
      </c>
    </row>
    <row r="404" customFormat="false" ht="15.75" hidden="false" customHeight="false" outlineLevel="0" collapsed="false">
      <c r="A404" s="3" t="s">
        <v>127</v>
      </c>
      <c r="B404" s="3" t="n">
        <v>5843.6</v>
      </c>
      <c r="C404" s="3" t="n">
        <v>6156.6</v>
      </c>
      <c r="D404" s="3" t="n">
        <v>0.075268</v>
      </c>
      <c r="E404" s="3" t="n">
        <v>2.0168</v>
      </c>
      <c r="F404" s="3" t="n">
        <v>0.97814</v>
      </c>
      <c r="G404" s="3" t="n">
        <v>0.021857</v>
      </c>
      <c r="H404" s="3" t="n">
        <v>0.043714</v>
      </c>
      <c r="I404" s="3" t="n">
        <v>0.21749</v>
      </c>
    </row>
    <row r="405" customFormat="false" ht="15.75" hidden="false" customHeight="false" outlineLevel="0" collapsed="false">
      <c r="A405" s="3" t="s">
        <v>1274</v>
      </c>
      <c r="B405" s="3" t="n">
        <v>4794.7</v>
      </c>
      <c r="C405" s="3" t="n">
        <v>5075.4</v>
      </c>
      <c r="D405" s="3" t="n">
        <v>0.08207</v>
      </c>
      <c r="E405" s="3" t="n">
        <v>2.0133</v>
      </c>
      <c r="F405" s="3" t="n">
        <v>0.97796</v>
      </c>
      <c r="G405" s="3" t="n">
        <v>0.022044</v>
      </c>
      <c r="H405" s="3" t="n">
        <v>0.044087</v>
      </c>
      <c r="I405" s="3" t="n">
        <v>0.21756</v>
      </c>
    </row>
    <row r="406" customFormat="false" ht="15.75" hidden="false" customHeight="false" outlineLevel="0" collapsed="false">
      <c r="A406" s="3" t="s">
        <v>1335</v>
      </c>
      <c r="B406" s="3" t="n">
        <v>6063.2</v>
      </c>
      <c r="C406" s="3" t="n">
        <v>6381.5</v>
      </c>
      <c r="D406" s="3" t="n">
        <v>0.073817</v>
      </c>
      <c r="E406" s="3" t="n">
        <v>2.0107</v>
      </c>
      <c r="F406" s="3" t="n">
        <v>0.97782</v>
      </c>
      <c r="G406" s="3" t="n">
        <v>0.022181</v>
      </c>
      <c r="H406" s="3" t="n">
        <v>0.044362</v>
      </c>
      <c r="I406" s="3" t="n">
        <v>0.21756</v>
      </c>
    </row>
    <row r="407" customFormat="false" ht="15.75" hidden="false" customHeight="false" outlineLevel="0" collapsed="false">
      <c r="A407" s="3" t="s">
        <v>1676</v>
      </c>
      <c r="B407" s="3" t="n">
        <v>2903.1</v>
      </c>
      <c r="C407" s="3" t="n">
        <v>2689.4</v>
      </c>
      <c r="D407" s="3" t="n">
        <v>-0.11025</v>
      </c>
      <c r="E407" s="3" t="n">
        <v>2.0103</v>
      </c>
      <c r="F407" s="3" t="n">
        <v>0.022197</v>
      </c>
      <c r="G407" s="3" t="n">
        <v>0.9778</v>
      </c>
      <c r="H407" s="3" t="n">
        <v>0.044395</v>
      </c>
      <c r="I407" s="3" t="n">
        <v>0.21756</v>
      </c>
    </row>
    <row r="408" customFormat="false" ht="15.75" hidden="false" customHeight="false" outlineLevel="0" collapsed="false">
      <c r="A408" s="3" t="s">
        <v>963</v>
      </c>
      <c r="B408" s="3" t="n">
        <v>3180.2</v>
      </c>
      <c r="C408" s="3" t="n">
        <v>3404.6</v>
      </c>
      <c r="D408" s="3" t="n">
        <v>0.098363</v>
      </c>
      <c r="E408" s="3" t="n">
        <v>2.0103</v>
      </c>
      <c r="F408" s="3" t="n">
        <v>0.9778</v>
      </c>
      <c r="G408" s="3" t="n">
        <v>0.022202</v>
      </c>
      <c r="H408" s="3" t="n">
        <v>0.044403</v>
      </c>
      <c r="I408" s="3" t="n">
        <v>0.21756</v>
      </c>
    </row>
    <row r="409" customFormat="false" ht="15.75" hidden="false" customHeight="false" outlineLevel="0" collapsed="false">
      <c r="A409" s="3" t="s">
        <v>1463</v>
      </c>
      <c r="B409" s="3" t="n">
        <v>1755.9</v>
      </c>
      <c r="C409" s="3" t="n">
        <v>1918.6</v>
      </c>
      <c r="D409" s="3" t="n">
        <v>0.12783</v>
      </c>
      <c r="E409" s="3" t="n">
        <v>2.0097</v>
      </c>
      <c r="F409" s="3" t="n">
        <v>0.97777</v>
      </c>
      <c r="G409" s="3" t="n">
        <v>0.02223</v>
      </c>
      <c r="H409" s="3" t="n">
        <v>0.04446</v>
      </c>
      <c r="I409" s="3" t="n">
        <v>0.21756</v>
      </c>
    </row>
    <row r="410" customFormat="false" ht="15.75" hidden="false" customHeight="false" outlineLevel="0" collapsed="false">
      <c r="A410" s="3" t="s">
        <v>1911</v>
      </c>
      <c r="B410" s="3" t="n">
        <v>4131.7</v>
      </c>
      <c r="C410" s="3" t="n">
        <v>4390.2</v>
      </c>
      <c r="D410" s="3" t="n">
        <v>0.087513</v>
      </c>
      <c r="E410" s="3" t="n">
        <v>2.009</v>
      </c>
      <c r="F410" s="3" t="n">
        <v>0.97773</v>
      </c>
      <c r="G410" s="3" t="n">
        <v>0.022268</v>
      </c>
      <c r="H410" s="3" t="n">
        <v>0.044535</v>
      </c>
      <c r="I410" s="3" t="n">
        <v>0.21756</v>
      </c>
    </row>
    <row r="411" customFormat="false" ht="15.75" hidden="false" customHeight="false" outlineLevel="0" collapsed="false">
      <c r="A411" s="3" t="s">
        <v>1163</v>
      </c>
      <c r="B411" s="3" t="n">
        <v>5774.8</v>
      </c>
      <c r="C411" s="3" t="n">
        <v>5465</v>
      </c>
      <c r="D411" s="3" t="n">
        <v>-0.079528</v>
      </c>
      <c r="E411" s="3" t="n">
        <v>2.0088</v>
      </c>
      <c r="F411" s="3" t="n">
        <v>0.022281</v>
      </c>
      <c r="G411" s="3" t="n">
        <v>0.97772</v>
      </c>
      <c r="H411" s="3" t="n">
        <v>0.044561</v>
      </c>
      <c r="I411" s="3" t="n">
        <v>0.21756</v>
      </c>
    </row>
    <row r="412" customFormat="false" ht="15.75" hidden="false" customHeight="false" outlineLevel="0" collapsed="false">
      <c r="A412" s="3" t="s">
        <v>457</v>
      </c>
      <c r="B412" s="3" t="n">
        <v>5472.9</v>
      </c>
      <c r="C412" s="3" t="n">
        <v>5773.8</v>
      </c>
      <c r="D412" s="3" t="n">
        <v>0.077187</v>
      </c>
      <c r="E412" s="3" t="n">
        <v>2.0084</v>
      </c>
      <c r="F412" s="3" t="n">
        <v>0.9777</v>
      </c>
      <c r="G412" s="3" t="n">
        <v>0.022299</v>
      </c>
      <c r="H412" s="3" t="n">
        <v>0.044598</v>
      </c>
      <c r="I412" s="3" t="n">
        <v>0.21756</v>
      </c>
    </row>
    <row r="413" customFormat="false" ht="15.75" hidden="false" customHeight="false" outlineLevel="0" collapsed="false">
      <c r="A413" s="3" t="s">
        <v>77</v>
      </c>
      <c r="B413" s="3" t="n">
        <v>2073.9</v>
      </c>
      <c r="C413" s="3" t="n">
        <v>1896.1</v>
      </c>
      <c r="D413" s="3" t="n">
        <v>-0.12926</v>
      </c>
      <c r="E413" s="3" t="n">
        <v>2.0066</v>
      </c>
      <c r="F413" s="3" t="n">
        <v>0.022396</v>
      </c>
      <c r="G413" s="3" t="n">
        <v>0.9776</v>
      </c>
      <c r="H413" s="3" t="n">
        <v>0.044792</v>
      </c>
      <c r="I413" s="3" t="n">
        <v>0.21798</v>
      </c>
    </row>
    <row r="414" customFormat="false" ht="15.75" hidden="false" customHeight="false" outlineLevel="0" collapsed="false">
      <c r="A414" s="3" t="s">
        <v>639</v>
      </c>
      <c r="B414" s="3" t="n">
        <v>4887.9</v>
      </c>
      <c r="C414" s="3" t="n">
        <v>5169.6</v>
      </c>
      <c r="D414" s="3" t="n">
        <v>0.080819</v>
      </c>
      <c r="E414" s="3" t="n">
        <v>1.9993</v>
      </c>
      <c r="F414" s="3" t="n">
        <v>0.97721</v>
      </c>
      <c r="G414" s="3" t="n">
        <v>0.02279</v>
      </c>
      <c r="H414" s="3" t="n">
        <v>0.04558</v>
      </c>
      <c r="I414" s="3" t="n">
        <v>0.22128</v>
      </c>
    </row>
    <row r="415" customFormat="false" ht="15.75" hidden="false" customHeight="false" outlineLevel="0" collapsed="false">
      <c r="A415" s="3" t="s">
        <v>1611</v>
      </c>
      <c r="B415" s="3" t="n">
        <v>5434.3</v>
      </c>
      <c r="C415" s="3" t="n">
        <v>5137.2</v>
      </c>
      <c r="D415" s="3" t="n">
        <v>-0.081097</v>
      </c>
      <c r="E415" s="3" t="n">
        <v>1.9911</v>
      </c>
      <c r="F415" s="3" t="n">
        <v>0.023237</v>
      </c>
      <c r="G415" s="3" t="n">
        <v>0.97676</v>
      </c>
      <c r="H415" s="3" t="n">
        <v>0.046473</v>
      </c>
      <c r="I415" s="3" t="n">
        <v>0.22507</v>
      </c>
    </row>
    <row r="416" customFormat="false" ht="15.75" hidden="false" customHeight="false" outlineLevel="0" collapsed="false">
      <c r="A416" s="3" t="s">
        <v>1126</v>
      </c>
      <c r="B416" s="3" t="n">
        <v>4782</v>
      </c>
      <c r="C416" s="3" t="n">
        <v>5058.9</v>
      </c>
      <c r="D416" s="3" t="n">
        <v>0.081197</v>
      </c>
      <c r="E416" s="3" t="n">
        <v>1.9888</v>
      </c>
      <c r="F416" s="3" t="n">
        <v>0.97664</v>
      </c>
      <c r="G416" s="3" t="n">
        <v>0.023361</v>
      </c>
      <c r="H416" s="3" t="n">
        <v>0.046722</v>
      </c>
      <c r="I416" s="3" t="n">
        <v>0.22573</v>
      </c>
    </row>
    <row r="417" customFormat="false" ht="15.75" hidden="false" customHeight="false" outlineLevel="0" collapsed="false">
      <c r="A417" s="3" t="s">
        <v>1967</v>
      </c>
      <c r="B417" s="3" t="n">
        <v>1641.1</v>
      </c>
      <c r="C417" s="3" t="n">
        <v>1796.2</v>
      </c>
      <c r="D417" s="3" t="n">
        <v>0.13021</v>
      </c>
      <c r="E417" s="3" t="n">
        <v>1.9862</v>
      </c>
      <c r="F417" s="3" t="n">
        <v>0.9765</v>
      </c>
      <c r="G417" s="3" t="n">
        <v>0.023504</v>
      </c>
      <c r="H417" s="3" t="n">
        <v>0.047009</v>
      </c>
      <c r="I417" s="3" t="n">
        <v>0.22579</v>
      </c>
    </row>
    <row r="418" customFormat="false" ht="15.75" hidden="false" customHeight="false" outlineLevel="0" collapsed="false">
      <c r="A418" s="3" t="s">
        <v>57</v>
      </c>
      <c r="B418" s="3" t="n">
        <v>881.36</v>
      </c>
      <c r="C418" s="3" t="n">
        <v>992.22</v>
      </c>
      <c r="D418" s="3" t="n">
        <v>0.17075</v>
      </c>
      <c r="E418" s="3" t="n">
        <v>1.9858</v>
      </c>
      <c r="F418" s="3" t="n">
        <v>0.97647</v>
      </c>
      <c r="G418" s="3" t="n">
        <v>0.02353</v>
      </c>
      <c r="H418" s="3" t="n">
        <v>0.047059</v>
      </c>
      <c r="I418" s="3" t="n">
        <v>0.22579</v>
      </c>
    </row>
    <row r="419" customFormat="false" ht="15.75" hidden="false" customHeight="false" outlineLevel="0" collapsed="false">
      <c r="A419" s="3" t="s">
        <v>672</v>
      </c>
      <c r="B419" s="3" t="n">
        <v>4242</v>
      </c>
      <c r="C419" s="3" t="n">
        <v>4501.1</v>
      </c>
      <c r="D419" s="3" t="n">
        <v>0.085516</v>
      </c>
      <c r="E419" s="3" t="n">
        <v>1.9857</v>
      </c>
      <c r="F419" s="3" t="n">
        <v>0.97646</v>
      </c>
      <c r="G419" s="3" t="n">
        <v>0.023536</v>
      </c>
      <c r="H419" s="3" t="n">
        <v>0.047071</v>
      </c>
      <c r="I419" s="3" t="n">
        <v>0.22579</v>
      </c>
    </row>
    <row r="420" customFormat="false" ht="15.75" hidden="false" customHeight="false" outlineLevel="0" collapsed="false">
      <c r="A420" s="3" t="s">
        <v>925</v>
      </c>
      <c r="B420" s="3" t="n">
        <v>4893.6</v>
      </c>
      <c r="C420" s="3" t="n">
        <v>5172.5</v>
      </c>
      <c r="D420" s="3" t="n">
        <v>0.079954</v>
      </c>
      <c r="E420" s="3" t="n">
        <v>1.9783</v>
      </c>
      <c r="F420" s="3" t="n">
        <v>0.97605</v>
      </c>
      <c r="G420" s="3" t="n">
        <v>0.023946</v>
      </c>
      <c r="H420" s="3" t="n">
        <v>0.047891</v>
      </c>
      <c r="I420" s="3" t="n">
        <v>0.22917</v>
      </c>
    </row>
    <row r="421" customFormat="false" ht="15.75" hidden="false" customHeight="false" outlineLevel="0" collapsed="false">
      <c r="A421" s="3" t="s">
        <v>1777</v>
      </c>
      <c r="B421" s="3" t="n">
        <v>6344.6</v>
      </c>
      <c r="C421" s="3" t="n">
        <v>6665.1</v>
      </c>
      <c r="D421" s="3" t="n">
        <v>0.071079</v>
      </c>
      <c r="E421" s="3" t="n">
        <v>1.9749</v>
      </c>
      <c r="F421" s="3" t="n">
        <v>0.97586</v>
      </c>
      <c r="G421" s="3" t="n">
        <v>0.024143</v>
      </c>
      <c r="H421" s="3" t="n">
        <v>0.048285</v>
      </c>
      <c r="I421" s="3" t="n">
        <v>0.2305</v>
      </c>
    </row>
    <row r="422" customFormat="false" ht="15.75" hidden="false" customHeight="false" outlineLevel="0" collapsed="false">
      <c r="A422" s="3" t="s">
        <v>207</v>
      </c>
      <c r="B422" s="3" t="n">
        <v>3438.8</v>
      </c>
      <c r="C422" s="3" t="n">
        <v>3209</v>
      </c>
      <c r="D422" s="3" t="n">
        <v>-0.099759</v>
      </c>
      <c r="E422" s="3" t="n">
        <v>1.973</v>
      </c>
      <c r="F422" s="3" t="n">
        <v>0.024247</v>
      </c>
      <c r="G422" s="3" t="n">
        <v>0.97575</v>
      </c>
      <c r="H422" s="3" t="n">
        <v>0.048493</v>
      </c>
      <c r="I422" s="3" t="n">
        <v>0.23095</v>
      </c>
    </row>
    <row r="423" customFormat="false" ht="15.75" hidden="false" customHeight="false" outlineLevel="0" collapsed="false">
      <c r="A423" s="3" t="s">
        <v>1756</v>
      </c>
      <c r="B423" s="3" t="n">
        <v>4506</v>
      </c>
      <c r="C423" s="3" t="n">
        <v>4240.9</v>
      </c>
      <c r="D423" s="3" t="n">
        <v>-0.087434</v>
      </c>
      <c r="E423" s="3" t="n">
        <v>1.9657</v>
      </c>
      <c r="F423" s="3" t="n">
        <v>0.024664</v>
      </c>
      <c r="G423" s="3" t="n">
        <v>0.97534</v>
      </c>
      <c r="H423" s="3" t="n">
        <v>0.049329</v>
      </c>
      <c r="I423" s="3" t="n">
        <v>0.23436</v>
      </c>
    </row>
    <row r="424" customFormat="false" ht="15.75" hidden="false" customHeight="false" outlineLevel="0" collapsed="false">
      <c r="A424" s="3" t="s">
        <v>1806</v>
      </c>
      <c r="B424" s="3" t="n">
        <v>8247.3</v>
      </c>
      <c r="C424" s="3" t="n">
        <v>7879.9</v>
      </c>
      <c r="D424" s="3" t="n">
        <v>-0.06574</v>
      </c>
      <c r="E424" s="3" t="n">
        <v>1.9643</v>
      </c>
      <c r="F424" s="3" t="n">
        <v>0.02475</v>
      </c>
      <c r="G424" s="3" t="n">
        <v>0.97525</v>
      </c>
      <c r="H424" s="3" t="n">
        <v>0.0495</v>
      </c>
      <c r="I424" s="3" t="n">
        <v>0.23436</v>
      </c>
    </row>
    <row r="425" customFormat="false" ht="15.75" hidden="false" customHeight="false" outlineLevel="0" collapsed="false">
      <c r="A425" s="3" t="s">
        <v>197</v>
      </c>
      <c r="B425" s="3" t="n">
        <v>3142.5</v>
      </c>
      <c r="C425" s="3" t="n">
        <v>3360.4</v>
      </c>
      <c r="D425" s="3" t="n">
        <v>0.096671</v>
      </c>
      <c r="E425" s="3" t="n">
        <v>1.9637</v>
      </c>
      <c r="F425" s="3" t="n">
        <v>0.97522</v>
      </c>
      <c r="G425" s="3" t="n">
        <v>0.02478</v>
      </c>
      <c r="H425" s="3" t="n">
        <v>0.049561</v>
      </c>
      <c r="I425" s="3" t="n">
        <v>0.23436</v>
      </c>
    </row>
    <row r="426" customFormat="false" ht="15.75" hidden="false" customHeight="false" outlineLevel="0" collapsed="false">
      <c r="A426" s="3" t="s">
        <v>683</v>
      </c>
      <c r="B426" s="3" t="n">
        <v>4196</v>
      </c>
      <c r="C426" s="3" t="n">
        <v>4450</v>
      </c>
      <c r="D426" s="3" t="n">
        <v>0.084795</v>
      </c>
      <c r="E426" s="3" t="n">
        <v>1.9586</v>
      </c>
      <c r="F426" s="3" t="n">
        <v>0.97492</v>
      </c>
      <c r="G426" s="3" t="n">
        <v>0.025082</v>
      </c>
      <c r="H426" s="3" t="n">
        <v>0.050164</v>
      </c>
      <c r="I426" s="3" t="n">
        <v>0.23622</v>
      </c>
    </row>
    <row r="427" customFormat="false" ht="15.75" hidden="false" customHeight="false" outlineLevel="0" collapsed="false">
      <c r="A427" s="3" t="s">
        <v>1517</v>
      </c>
      <c r="B427" s="3" t="n">
        <v>7574.7</v>
      </c>
      <c r="C427" s="3" t="n">
        <v>7224.9</v>
      </c>
      <c r="D427" s="3" t="n">
        <v>-0.068191</v>
      </c>
      <c r="E427" s="3" t="n">
        <v>1.958</v>
      </c>
      <c r="F427" s="3" t="n">
        <v>0.025116</v>
      </c>
      <c r="G427" s="3" t="n">
        <v>0.97488</v>
      </c>
      <c r="H427" s="3" t="n">
        <v>0.050232</v>
      </c>
      <c r="I427" s="3" t="n">
        <v>0.23622</v>
      </c>
    </row>
    <row r="428" customFormat="false" ht="15.75" hidden="false" customHeight="false" outlineLevel="0" collapsed="false">
      <c r="A428" s="3" t="s">
        <v>1547</v>
      </c>
      <c r="B428" s="3" t="n">
        <v>5622.3</v>
      </c>
      <c r="C428" s="3" t="n">
        <v>5324.8</v>
      </c>
      <c r="D428" s="3" t="n">
        <v>-0.078418</v>
      </c>
      <c r="E428" s="3" t="n">
        <v>1.9573</v>
      </c>
      <c r="F428" s="3" t="n">
        <v>0.025154</v>
      </c>
      <c r="G428" s="3" t="n">
        <v>0.97485</v>
      </c>
      <c r="H428" s="3" t="n">
        <v>0.050308</v>
      </c>
      <c r="I428" s="3" t="n">
        <v>0.23622</v>
      </c>
    </row>
    <row r="429" customFormat="false" ht="15.75" hidden="false" customHeight="false" outlineLevel="0" collapsed="false">
      <c r="A429" s="3" t="s">
        <v>1215</v>
      </c>
      <c r="B429" s="3" t="n">
        <v>6376.7</v>
      </c>
      <c r="C429" s="3" t="n">
        <v>6694.8</v>
      </c>
      <c r="D429" s="3" t="n">
        <v>0.070227</v>
      </c>
      <c r="E429" s="3" t="n">
        <v>1.9551</v>
      </c>
      <c r="F429" s="3" t="n">
        <v>0.97471</v>
      </c>
      <c r="G429" s="3" t="n">
        <v>0.025285</v>
      </c>
      <c r="H429" s="3" t="n">
        <v>0.05057</v>
      </c>
      <c r="I429" s="3" t="n">
        <v>0.23648</v>
      </c>
    </row>
    <row r="430" customFormat="false" ht="15.75" hidden="false" customHeight="false" outlineLevel="0" collapsed="false">
      <c r="A430" s="3" t="s">
        <v>770</v>
      </c>
      <c r="B430" s="3" t="n">
        <v>5747.7</v>
      </c>
      <c r="C430" s="3" t="n">
        <v>6048.4</v>
      </c>
      <c r="D430" s="3" t="n">
        <v>0.073554</v>
      </c>
      <c r="E430" s="3" t="n">
        <v>1.9549</v>
      </c>
      <c r="F430" s="3" t="n">
        <v>0.9747</v>
      </c>
      <c r="G430" s="3" t="n">
        <v>0.025299</v>
      </c>
      <c r="H430" s="3" t="n">
        <v>0.050598</v>
      </c>
      <c r="I430" s="3" t="n">
        <v>0.23648</v>
      </c>
    </row>
    <row r="431" customFormat="false" ht="15.75" hidden="false" customHeight="false" outlineLevel="0" collapsed="false">
      <c r="A431" s="3" t="s">
        <v>453</v>
      </c>
      <c r="B431" s="3" t="n">
        <v>5087.9</v>
      </c>
      <c r="C431" s="3" t="n">
        <v>5369.1</v>
      </c>
      <c r="D431" s="3" t="n">
        <v>0.07762</v>
      </c>
      <c r="E431" s="3" t="n">
        <v>1.9536</v>
      </c>
      <c r="F431" s="3" t="n">
        <v>0.97462</v>
      </c>
      <c r="G431" s="3" t="n">
        <v>0.025376</v>
      </c>
      <c r="H431" s="3" t="n">
        <v>0.050752</v>
      </c>
      <c r="I431" s="3" t="n">
        <v>0.23665</v>
      </c>
    </row>
    <row r="432" customFormat="false" ht="15.75" hidden="false" customHeight="false" outlineLevel="0" collapsed="false">
      <c r="A432" s="3" t="s">
        <v>195</v>
      </c>
      <c r="B432" s="3" t="n">
        <v>3440.3</v>
      </c>
      <c r="C432" s="3" t="n">
        <v>3667.7</v>
      </c>
      <c r="D432" s="3" t="n">
        <v>0.092313</v>
      </c>
      <c r="E432" s="3" t="n">
        <v>1.9518</v>
      </c>
      <c r="F432" s="3" t="n">
        <v>0.97452</v>
      </c>
      <c r="G432" s="3" t="n">
        <v>0.025483</v>
      </c>
      <c r="H432" s="3" t="n">
        <v>0.050965</v>
      </c>
      <c r="I432" s="3" t="n">
        <v>0.23683</v>
      </c>
    </row>
    <row r="433" customFormat="false" ht="15.75" hidden="false" customHeight="false" outlineLevel="0" collapsed="false">
      <c r="A433" s="3" t="s">
        <v>837</v>
      </c>
      <c r="B433" s="3" t="n">
        <v>5686.8</v>
      </c>
      <c r="C433" s="3" t="n">
        <v>5388.4</v>
      </c>
      <c r="D433" s="3" t="n">
        <v>-0.077748</v>
      </c>
      <c r="E433" s="3" t="n">
        <v>1.9512</v>
      </c>
      <c r="F433" s="3" t="n">
        <v>0.025514</v>
      </c>
      <c r="G433" s="3" t="n">
        <v>0.97449</v>
      </c>
      <c r="H433" s="3" t="n">
        <v>0.051028</v>
      </c>
      <c r="I433" s="3" t="n">
        <v>0.23683</v>
      </c>
    </row>
    <row r="434" customFormat="false" ht="15.75" hidden="false" customHeight="false" outlineLevel="0" collapsed="false">
      <c r="A434" s="3" t="s">
        <v>125</v>
      </c>
      <c r="B434" s="3" t="n">
        <v>3621.7</v>
      </c>
      <c r="C434" s="3" t="n">
        <v>3855.3</v>
      </c>
      <c r="D434" s="3" t="n">
        <v>0.090155</v>
      </c>
      <c r="E434" s="3" t="n">
        <v>1.9501</v>
      </c>
      <c r="F434" s="3" t="n">
        <v>0.97442</v>
      </c>
      <c r="G434" s="3" t="n">
        <v>0.025581</v>
      </c>
      <c r="H434" s="3" t="n">
        <v>0.051162</v>
      </c>
      <c r="I434" s="3" t="n">
        <v>0.2369</v>
      </c>
    </row>
    <row r="435" customFormat="false" ht="15.75" hidden="false" customHeight="false" outlineLevel="0" collapsed="false">
      <c r="A435" s="3" t="s">
        <v>1024</v>
      </c>
      <c r="B435" s="3" t="n">
        <v>6991.9</v>
      </c>
      <c r="C435" s="3" t="n">
        <v>6658.7</v>
      </c>
      <c r="D435" s="3" t="n">
        <v>-0.07044</v>
      </c>
      <c r="E435" s="3" t="n">
        <v>1.9482</v>
      </c>
      <c r="F435" s="3" t="n">
        <v>0.025694</v>
      </c>
      <c r="G435" s="3" t="n">
        <v>0.97431</v>
      </c>
      <c r="H435" s="3" t="n">
        <v>0.051389</v>
      </c>
      <c r="I435" s="3" t="n">
        <v>0.23741</v>
      </c>
    </row>
    <row r="436" customFormat="false" ht="15.75" hidden="false" customHeight="false" outlineLevel="0" collapsed="false">
      <c r="A436" s="3" t="s">
        <v>1899</v>
      </c>
      <c r="B436" s="3" t="n">
        <v>6887</v>
      </c>
      <c r="C436" s="3" t="n">
        <v>6558</v>
      </c>
      <c r="D436" s="3" t="n">
        <v>-0.070609</v>
      </c>
      <c r="E436" s="3" t="n">
        <v>1.9393</v>
      </c>
      <c r="F436" s="3" t="n">
        <v>0.026232</v>
      </c>
      <c r="G436" s="3" t="n">
        <v>0.97377</v>
      </c>
      <c r="H436" s="3" t="n">
        <v>0.052464</v>
      </c>
      <c r="I436" s="3" t="n">
        <v>0.24156</v>
      </c>
    </row>
    <row r="437" customFormat="false" ht="15.75" hidden="false" customHeight="false" outlineLevel="0" collapsed="false">
      <c r="A437" s="3" t="s">
        <v>529</v>
      </c>
      <c r="B437" s="3" t="n">
        <v>7331.1</v>
      </c>
      <c r="C437" s="3" t="n">
        <v>7671.4</v>
      </c>
      <c r="D437" s="3" t="n">
        <v>0.065439</v>
      </c>
      <c r="E437" s="3" t="n">
        <v>1.9388</v>
      </c>
      <c r="F437" s="3" t="n">
        <v>0.97374</v>
      </c>
      <c r="G437" s="3" t="n">
        <v>0.026265</v>
      </c>
      <c r="H437" s="3" t="n">
        <v>0.052529</v>
      </c>
      <c r="I437" s="3" t="n">
        <v>0.24156</v>
      </c>
    </row>
    <row r="438" customFormat="false" ht="15.75" hidden="false" customHeight="false" outlineLevel="0" collapsed="false">
      <c r="A438" s="3" t="s">
        <v>659</v>
      </c>
      <c r="B438" s="3" t="n">
        <v>3761.6</v>
      </c>
      <c r="C438" s="3" t="n">
        <v>3998.2</v>
      </c>
      <c r="D438" s="3" t="n">
        <v>0.087981</v>
      </c>
      <c r="E438" s="3" t="n">
        <v>1.935</v>
      </c>
      <c r="F438" s="3" t="n">
        <v>0.97351</v>
      </c>
      <c r="G438" s="3" t="n">
        <v>0.026495</v>
      </c>
      <c r="H438" s="3" t="n">
        <v>0.052989</v>
      </c>
      <c r="I438" s="3" t="n">
        <v>0.24312</v>
      </c>
    </row>
    <row r="439" customFormat="false" ht="15.75" hidden="false" customHeight="false" outlineLevel="0" collapsed="false">
      <c r="A439" s="3" t="s">
        <v>444</v>
      </c>
      <c r="B439" s="3" t="n">
        <v>6015.1</v>
      </c>
      <c r="C439" s="3" t="n">
        <v>5710.2</v>
      </c>
      <c r="D439" s="3" t="n">
        <v>-0.075033</v>
      </c>
      <c r="E439" s="3" t="n">
        <v>1.934</v>
      </c>
      <c r="F439" s="3" t="n">
        <v>0.026559</v>
      </c>
      <c r="G439" s="3" t="n">
        <v>0.97344</v>
      </c>
      <c r="H439" s="3" t="n">
        <v>0.053118</v>
      </c>
      <c r="I439" s="3" t="n">
        <v>0.24315</v>
      </c>
    </row>
    <row r="440" customFormat="false" ht="15.75" hidden="false" customHeight="false" outlineLevel="0" collapsed="false">
      <c r="A440" s="3" t="s">
        <v>164</v>
      </c>
      <c r="B440" s="3" t="n">
        <v>6043.9</v>
      </c>
      <c r="C440" s="3" t="n">
        <v>6348.9</v>
      </c>
      <c r="D440" s="3" t="n">
        <v>0.071008</v>
      </c>
      <c r="E440" s="3" t="n">
        <v>1.9294</v>
      </c>
      <c r="F440" s="3" t="n">
        <v>0.97316</v>
      </c>
      <c r="G440" s="3" t="n">
        <v>0.026839</v>
      </c>
      <c r="H440" s="3" t="n">
        <v>0.053678</v>
      </c>
      <c r="I440" s="3" t="n">
        <v>0.24487</v>
      </c>
    </row>
    <row r="441" customFormat="false" ht="15.75" hidden="false" customHeight="false" outlineLevel="0" collapsed="false">
      <c r="A441" s="3" t="s">
        <v>942</v>
      </c>
      <c r="B441" s="3" t="n">
        <v>4147.6</v>
      </c>
      <c r="C441" s="3" t="n">
        <v>4396.3</v>
      </c>
      <c r="D441" s="3" t="n">
        <v>0.083982</v>
      </c>
      <c r="E441" s="3" t="n">
        <v>1.929</v>
      </c>
      <c r="F441" s="3" t="n">
        <v>0.97313</v>
      </c>
      <c r="G441" s="3" t="n">
        <v>0.026868</v>
      </c>
      <c r="H441" s="3" t="n">
        <v>0.053736</v>
      </c>
      <c r="I441" s="3" t="n">
        <v>0.24487</v>
      </c>
    </row>
    <row r="442" customFormat="false" ht="15.75" hidden="false" customHeight="false" outlineLevel="0" collapsed="false">
      <c r="A442" s="3" t="s">
        <v>1890</v>
      </c>
      <c r="B442" s="3" t="n">
        <v>6691.5</v>
      </c>
      <c r="C442" s="3" t="n">
        <v>6370</v>
      </c>
      <c r="D442" s="3" t="n">
        <v>-0.071013</v>
      </c>
      <c r="E442" s="3" t="n">
        <v>1.9246</v>
      </c>
      <c r="F442" s="3" t="n">
        <v>0.027142</v>
      </c>
      <c r="G442" s="3" t="n">
        <v>0.97286</v>
      </c>
      <c r="H442" s="3" t="n">
        <v>0.054284</v>
      </c>
      <c r="I442" s="3" t="n">
        <v>0.2468</v>
      </c>
    </row>
    <row r="443" customFormat="false" ht="15.75" hidden="false" customHeight="false" outlineLevel="0" collapsed="false">
      <c r="A443" s="3" t="s">
        <v>2034</v>
      </c>
      <c r="B443" s="3" t="n">
        <v>487.24</v>
      </c>
      <c r="C443" s="3" t="n">
        <v>409.34</v>
      </c>
      <c r="D443" s="3" t="n">
        <v>-0.25076</v>
      </c>
      <c r="E443" s="3" t="n">
        <v>1.9205</v>
      </c>
      <c r="F443" s="3" t="n">
        <v>0.027398</v>
      </c>
      <c r="G443" s="3" t="n">
        <v>0.9726</v>
      </c>
      <c r="H443" s="3" t="n">
        <v>0.054796</v>
      </c>
      <c r="I443" s="3" t="n">
        <v>0.24857</v>
      </c>
    </row>
    <row r="444" customFormat="false" ht="15.75" hidden="false" customHeight="false" outlineLevel="0" collapsed="false">
      <c r="A444" s="3" t="s">
        <v>1677</v>
      </c>
      <c r="B444" s="3" t="n">
        <v>7930</v>
      </c>
      <c r="C444" s="3" t="n">
        <v>8281.4</v>
      </c>
      <c r="D444" s="3" t="n">
        <v>0.062555</v>
      </c>
      <c r="E444" s="3" t="n">
        <v>1.9192</v>
      </c>
      <c r="F444" s="3" t="n">
        <v>0.97252</v>
      </c>
      <c r="G444" s="3" t="n">
        <v>0.027477</v>
      </c>
      <c r="H444" s="3" t="n">
        <v>0.054953</v>
      </c>
      <c r="I444" s="3" t="n">
        <v>0.24872</v>
      </c>
    </row>
    <row r="445" customFormat="false" ht="15.75" hidden="false" customHeight="false" outlineLevel="0" collapsed="false">
      <c r="A445" s="3" t="s">
        <v>1452</v>
      </c>
      <c r="B445" s="3" t="n">
        <v>3825.4</v>
      </c>
      <c r="C445" s="3" t="n">
        <v>3588.7</v>
      </c>
      <c r="D445" s="3" t="n">
        <v>-0.092107</v>
      </c>
      <c r="E445" s="3" t="n">
        <v>1.9179</v>
      </c>
      <c r="F445" s="3" t="n">
        <v>0.02756</v>
      </c>
      <c r="G445" s="3" t="n">
        <v>0.97244</v>
      </c>
      <c r="H445" s="3" t="n">
        <v>0.05512</v>
      </c>
      <c r="I445" s="3" t="n">
        <v>0.24891</v>
      </c>
    </row>
    <row r="446" customFormat="false" ht="15.75" hidden="false" customHeight="false" outlineLevel="0" collapsed="false">
      <c r="A446" s="3" t="s">
        <v>514</v>
      </c>
      <c r="B446" s="3" t="n">
        <v>5988</v>
      </c>
      <c r="C446" s="3" t="n">
        <v>6289.3</v>
      </c>
      <c r="D446" s="3" t="n">
        <v>0.07081</v>
      </c>
      <c r="E446" s="3" t="n">
        <v>1.9157</v>
      </c>
      <c r="F446" s="3" t="n">
        <v>0.9723</v>
      </c>
      <c r="G446" s="3" t="n">
        <v>0.027699</v>
      </c>
      <c r="H446" s="3" t="n">
        <v>0.055398</v>
      </c>
      <c r="I446" s="3" t="n">
        <v>0.24937</v>
      </c>
    </row>
    <row r="447" customFormat="false" ht="15.75" hidden="false" customHeight="false" outlineLevel="0" collapsed="false">
      <c r="A447" s="3" t="s">
        <v>888</v>
      </c>
      <c r="B447" s="3" t="n">
        <v>6066.1</v>
      </c>
      <c r="C447" s="3" t="n">
        <v>6369.4</v>
      </c>
      <c r="D447" s="3" t="n">
        <v>0.070361</v>
      </c>
      <c r="E447" s="3" t="n">
        <v>1.9146</v>
      </c>
      <c r="F447" s="3" t="n">
        <v>0.97223</v>
      </c>
      <c r="G447" s="3" t="n">
        <v>0.027771</v>
      </c>
      <c r="H447" s="3" t="n">
        <v>0.055541</v>
      </c>
      <c r="I447" s="3" t="n">
        <v>0.24937</v>
      </c>
    </row>
    <row r="448" customFormat="false" ht="15.75" hidden="false" customHeight="false" outlineLevel="0" collapsed="false">
      <c r="A448" s="3" t="s">
        <v>1544</v>
      </c>
      <c r="B448" s="3" t="n">
        <v>5462.5</v>
      </c>
      <c r="C448" s="3" t="n">
        <v>5748.9</v>
      </c>
      <c r="D448" s="3" t="n">
        <v>0.07372</v>
      </c>
      <c r="E448" s="3" t="n">
        <v>1.9142</v>
      </c>
      <c r="F448" s="3" t="n">
        <v>0.9722</v>
      </c>
      <c r="G448" s="3" t="n">
        <v>0.027797</v>
      </c>
      <c r="H448" s="3" t="n">
        <v>0.055595</v>
      </c>
      <c r="I448" s="3" t="n">
        <v>0.24937</v>
      </c>
    </row>
    <row r="449" customFormat="false" ht="15.75" hidden="false" customHeight="false" outlineLevel="0" collapsed="false">
      <c r="A449" s="3" t="s">
        <v>316</v>
      </c>
      <c r="B449" s="3" t="n">
        <v>7407.3</v>
      </c>
      <c r="C449" s="3" t="n">
        <v>7744.8</v>
      </c>
      <c r="D449" s="3" t="n">
        <v>0.064273</v>
      </c>
      <c r="E449" s="3" t="n">
        <v>1.9125</v>
      </c>
      <c r="F449" s="3" t="n">
        <v>0.97209</v>
      </c>
      <c r="G449" s="3" t="n">
        <v>0.027906</v>
      </c>
      <c r="H449" s="3" t="n">
        <v>0.055813</v>
      </c>
      <c r="I449" s="3" t="n">
        <v>0.24944</v>
      </c>
    </row>
    <row r="450" customFormat="false" ht="15.75" hidden="false" customHeight="false" outlineLevel="0" collapsed="false">
      <c r="A450" s="3" t="s">
        <v>470</v>
      </c>
      <c r="B450" s="3" t="n">
        <v>6554.5</v>
      </c>
      <c r="C450" s="3" t="n">
        <v>6870.3</v>
      </c>
      <c r="D450" s="3" t="n">
        <v>0.067869</v>
      </c>
      <c r="E450" s="3" t="n">
        <v>1.9118</v>
      </c>
      <c r="F450" s="3" t="n">
        <v>0.97205</v>
      </c>
      <c r="G450" s="3" t="n">
        <v>0.027948</v>
      </c>
      <c r="H450" s="3" t="n">
        <v>0.055896</v>
      </c>
      <c r="I450" s="3" t="n">
        <v>0.24944</v>
      </c>
    </row>
    <row r="451" customFormat="false" ht="15.75" hidden="false" customHeight="false" outlineLevel="0" collapsed="false">
      <c r="A451" s="3" t="s">
        <v>597</v>
      </c>
      <c r="B451" s="3" t="n">
        <v>6629.7</v>
      </c>
      <c r="C451" s="3" t="n">
        <v>6312.1</v>
      </c>
      <c r="D451" s="3" t="n">
        <v>-0.070813</v>
      </c>
      <c r="E451" s="3" t="n">
        <v>1.9112</v>
      </c>
      <c r="F451" s="3" t="n">
        <v>0.027993</v>
      </c>
      <c r="G451" s="3" t="n">
        <v>0.97201</v>
      </c>
      <c r="H451" s="3" t="n">
        <v>0.055985</v>
      </c>
      <c r="I451" s="3" t="n">
        <v>0.24944</v>
      </c>
    </row>
    <row r="452" customFormat="false" ht="15.75" hidden="false" customHeight="false" outlineLevel="0" collapsed="false">
      <c r="A452" s="3" t="s">
        <v>1748</v>
      </c>
      <c r="B452" s="3" t="n">
        <v>3466.9</v>
      </c>
      <c r="C452" s="3" t="n">
        <v>3690.1</v>
      </c>
      <c r="D452" s="3" t="n">
        <v>0.089977</v>
      </c>
      <c r="E452" s="3" t="n">
        <v>1.9075</v>
      </c>
      <c r="F452" s="3" t="n">
        <v>0.97177</v>
      </c>
      <c r="G452" s="3" t="n">
        <v>0.028225</v>
      </c>
      <c r="H452" s="3" t="n">
        <v>0.05645</v>
      </c>
      <c r="I452" s="3" t="n">
        <v>0.25096</v>
      </c>
    </row>
    <row r="453" customFormat="false" ht="15.75" hidden="false" customHeight="false" outlineLevel="0" collapsed="false">
      <c r="A453" s="3" t="s">
        <v>475</v>
      </c>
      <c r="B453" s="3" t="n">
        <v>4806.2</v>
      </c>
      <c r="C453" s="3" t="n">
        <v>4540.4</v>
      </c>
      <c r="D453" s="3" t="n">
        <v>-0.08206</v>
      </c>
      <c r="E453" s="3" t="n">
        <v>1.9038</v>
      </c>
      <c r="F453" s="3" t="n">
        <v>0.028469</v>
      </c>
      <c r="G453" s="3" t="n">
        <v>0.97153</v>
      </c>
      <c r="H453" s="3" t="n">
        <v>0.056938</v>
      </c>
      <c r="I453" s="3" t="n">
        <v>0.25232</v>
      </c>
    </row>
    <row r="454" customFormat="false" ht="15.75" hidden="false" customHeight="false" outlineLevel="0" collapsed="false">
      <c r="A454" s="3" t="s">
        <v>1730</v>
      </c>
      <c r="B454" s="3" t="n">
        <v>7507.2</v>
      </c>
      <c r="C454" s="3" t="n">
        <v>7168.9</v>
      </c>
      <c r="D454" s="3" t="n">
        <v>-0.066518</v>
      </c>
      <c r="E454" s="3" t="n">
        <v>1.9032</v>
      </c>
      <c r="F454" s="3" t="n">
        <v>0.028504</v>
      </c>
      <c r="G454" s="3" t="n">
        <v>0.9715</v>
      </c>
      <c r="H454" s="3" t="n">
        <v>0.057009</v>
      </c>
      <c r="I454" s="3" t="n">
        <v>0.25232</v>
      </c>
    </row>
    <row r="455" customFormat="false" ht="15.75" hidden="false" customHeight="false" outlineLevel="0" collapsed="false">
      <c r="A455" s="3" t="s">
        <v>527</v>
      </c>
      <c r="B455" s="3" t="n">
        <v>6360.1</v>
      </c>
      <c r="C455" s="3" t="n">
        <v>6668.8</v>
      </c>
      <c r="D455" s="3" t="n">
        <v>0.068369</v>
      </c>
      <c r="E455" s="3" t="n">
        <v>1.8999</v>
      </c>
      <c r="F455" s="3" t="n">
        <v>0.97128</v>
      </c>
      <c r="G455" s="3" t="n">
        <v>0.028724</v>
      </c>
      <c r="H455" s="3" t="n">
        <v>0.057448</v>
      </c>
      <c r="I455" s="3" t="n">
        <v>0.25371</v>
      </c>
    </row>
    <row r="456" customFormat="false" ht="15.75" hidden="false" customHeight="false" outlineLevel="0" collapsed="false">
      <c r="A456" s="3" t="s">
        <v>1873</v>
      </c>
      <c r="B456" s="3" t="n">
        <v>6103.1</v>
      </c>
      <c r="C456" s="3" t="n">
        <v>5801.4</v>
      </c>
      <c r="D456" s="3" t="n">
        <v>-0.073128</v>
      </c>
      <c r="E456" s="3" t="n">
        <v>1.8987</v>
      </c>
      <c r="F456" s="3" t="n">
        <v>0.028802</v>
      </c>
      <c r="G456" s="3" t="n">
        <v>0.9712</v>
      </c>
      <c r="H456" s="3" t="n">
        <v>0.057605</v>
      </c>
      <c r="I456" s="3" t="n">
        <v>0.25384</v>
      </c>
    </row>
    <row r="457" customFormat="false" ht="15.75" hidden="false" customHeight="false" outlineLevel="0" collapsed="false">
      <c r="A457" s="3" t="s">
        <v>95</v>
      </c>
      <c r="B457" s="3" t="n">
        <v>4079.4</v>
      </c>
      <c r="C457" s="3" t="n">
        <v>4321.7</v>
      </c>
      <c r="D457" s="3" t="n">
        <v>0.083236</v>
      </c>
      <c r="E457" s="3" t="n">
        <v>1.8969</v>
      </c>
      <c r="F457" s="3" t="n">
        <v>0.97108</v>
      </c>
      <c r="G457" s="3" t="n">
        <v>0.028924</v>
      </c>
      <c r="H457" s="3" t="n">
        <v>0.057848</v>
      </c>
      <c r="I457" s="3" t="n">
        <v>0.25435</v>
      </c>
    </row>
    <row r="458" customFormat="false" ht="15.75" hidden="false" customHeight="false" outlineLevel="0" collapsed="false">
      <c r="A458" s="3" t="s">
        <v>1173</v>
      </c>
      <c r="B458" s="3" t="n">
        <v>4624.5</v>
      </c>
      <c r="C458" s="3" t="n">
        <v>4883.4</v>
      </c>
      <c r="D458" s="3" t="n">
        <v>0.078558</v>
      </c>
      <c r="E458" s="3" t="n">
        <v>1.8931</v>
      </c>
      <c r="F458" s="3" t="n">
        <v>0.97083</v>
      </c>
      <c r="G458" s="3" t="n">
        <v>0.029172</v>
      </c>
      <c r="H458" s="3" t="n">
        <v>0.058343</v>
      </c>
      <c r="I458" s="3" t="n">
        <v>0.25597</v>
      </c>
    </row>
    <row r="459" customFormat="false" ht="15.75" hidden="false" customHeight="false" outlineLevel="0" collapsed="false">
      <c r="A459" s="3" t="s">
        <v>1726</v>
      </c>
      <c r="B459" s="3" t="n">
        <v>4682.7</v>
      </c>
      <c r="C459" s="3" t="n">
        <v>4422.5</v>
      </c>
      <c r="D459" s="3" t="n">
        <v>-0.082477</v>
      </c>
      <c r="E459" s="3" t="n">
        <v>1.8905</v>
      </c>
      <c r="F459" s="3" t="n">
        <v>0.029346</v>
      </c>
      <c r="G459" s="3" t="n">
        <v>0.97065</v>
      </c>
      <c r="H459" s="3" t="n">
        <v>0.058691</v>
      </c>
      <c r="I459" s="3" t="n">
        <v>0.25658</v>
      </c>
    </row>
    <row r="460" customFormat="false" ht="15.75" hidden="false" customHeight="false" outlineLevel="0" collapsed="false">
      <c r="A460" s="3" t="s">
        <v>647</v>
      </c>
      <c r="B460" s="3" t="n">
        <v>4994.3</v>
      </c>
      <c r="C460" s="3" t="n">
        <v>4724.9</v>
      </c>
      <c r="D460" s="3" t="n">
        <v>-0.079993</v>
      </c>
      <c r="E460" s="3" t="n">
        <v>1.8901</v>
      </c>
      <c r="F460" s="3" t="n">
        <v>0.029369</v>
      </c>
      <c r="G460" s="3" t="n">
        <v>0.97063</v>
      </c>
      <c r="H460" s="3" t="n">
        <v>0.058739</v>
      </c>
      <c r="I460" s="3" t="n">
        <v>0.25658</v>
      </c>
    </row>
    <row r="461" customFormat="false" ht="15.75" hidden="false" customHeight="false" outlineLevel="0" collapsed="false">
      <c r="A461" s="3" t="s">
        <v>519</v>
      </c>
      <c r="B461" s="3" t="n">
        <v>4073.2</v>
      </c>
      <c r="C461" s="3" t="n">
        <v>4313.7</v>
      </c>
      <c r="D461" s="3" t="n">
        <v>0.082732</v>
      </c>
      <c r="E461" s="3" t="n">
        <v>1.8837</v>
      </c>
      <c r="F461" s="3" t="n">
        <v>0.9702</v>
      </c>
      <c r="G461" s="3" t="n">
        <v>0.029802</v>
      </c>
      <c r="H461" s="3" t="n">
        <v>0.059604</v>
      </c>
      <c r="I461" s="3" t="n">
        <v>0.2598</v>
      </c>
    </row>
    <row r="462" customFormat="false" ht="15.75" hidden="false" customHeight="false" outlineLevel="0" collapsed="false">
      <c r="A462" s="3" t="s">
        <v>632</v>
      </c>
      <c r="B462" s="3" t="n">
        <v>2874.5</v>
      </c>
      <c r="C462" s="3" t="n">
        <v>2676</v>
      </c>
      <c r="D462" s="3" t="n">
        <v>-0.10321</v>
      </c>
      <c r="E462" s="3" t="n">
        <v>1.8779</v>
      </c>
      <c r="F462" s="3" t="n">
        <v>0.030198</v>
      </c>
      <c r="G462" s="3" t="n">
        <v>0.9698</v>
      </c>
      <c r="H462" s="3" t="n">
        <v>0.060397</v>
      </c>
      <c r="I462" s="3" t="n">
        <v>0.26239</v>
      </c>
    </row>
    <row r="463" customFormat="false" ht="15.75" hidden="false" customHeight="false" outlineLevel="0" collapsed="false">
      <c r="A463" s="3" t="s">
        <v>616</v>
      </c>
      <c r="B463" s="3" t="n">
        <v>4083.4</v>
      </c>
      <c r="C463" s="3" t="n">
        <v>4323.4</v>
      </c>
      <c r="D463" s="3" t="n">
        <v>0.082372</v>
      </c>
      <c r="E463" s="3" t="n">
        <v>1.8774</v>
      </c>
      <c r="F463" s="3" t="n">
        <v>0.96977</v>
      </c>
      <c r="G463" s="3" t="n">
        <v>0.03023</v>
      </c>
      <c r="H463" s="3" t="n">
        <v>0.06046</v>
      </c>
      <c r="I463" s="3" t="n">
        <v>0.26239</v>
      </c>
    </row>
    <row r="464" customFormat="false" ht="15.75" hidden="false" customHeight="false" outlineLevel="0" collapsed="false">
      <c r="A464" s="3" t="s">
        <v>52</v>
      </c>
      <c r="B464" s="3" t="n">
        <v>5195.8</v>
      </c>
      <c r="C464" s="3" t="n">
        <v>5468.2</v>
      </c>
      <c r="D464" s="3" t="n">
        <v>0.073707</v>
      </c>
      <c r="E464" s="3" t="n">
        <v>1.8704</v>
      </c>
      <c r="F464" s="3" t="n">
        <v>0.96929</v>
      </c>
      <c r="G464" s="3" t="n">
        <v>0.030711</v>
      </c>
      <c r="H464" s="3" t="n">
        <v>0.061422</v>
      </c>
      <c r="I464" s="3" t="n">
        <v>0.26543</v>
      </c>
    </row>
    <row r="465" customFormat="false" ht="15.75" hidden="false" customHeight="false" outlineLevel="0" collapsed="false">
      <c r="A465" s="3" t="s">
        <v>487</v>
      </c>
      <c r="B465" s="3" t="n">
        <v>5282.6</v>
      </c>
      <c r="C465" s="3" t="n">
        <v>5557.4</v>
      </c>
      <c r="D465" s="3" t="n">
        <v>0.073162</v>
      </c>
      <c r="E465" s="3" t="n">
        <v>1.8704</v>
      </c>
      <c r="F465" s="3" t="n">
        <v>0.96929</v>
      </c>
      <c r="G465" s="3" t="n">
        <v>0.030713</v>
      </c>
      <c r="H465" s="3" t="n">
        <v>0.061426</v>
      </c>
      <c r="I465" s="3" t="n">
        <v>0.26543</v>
      </c>
    </row>
    <row r="466" customFormat="false" ht="15.75" hidden="false" customHeight="false" outlineLevel="0" collapsed="false">
      <c r="A466" s="3" t="s">
        <v>664</v>
      </c>
      <c r="B466" s="3" t="n">
        <v>5878.5</v>
      </c>
      <c r="C466" s="3" t="n">
        <v>5587.7</v>
      </c>
      <c r="D466" s="3" t="n">
        <v>-0.073197</v>
      </c>
      <c r="E466" s="3" t="n">
        <v>1.8681</v>
      </c>
      <c r="F466" s="3" t="n">
        <v>0.030876</v>
      </c>
      <c r="G466" s="3" t="n">
        <v>0.96912</v>
      </c>
      <c r="H466" s="3" t="n">
        <v>0.061753</v>
      </c>
      <c r="I466" s="3" t="n">
        <v>0.26581</v>
      </c>
    </row>
    <row r="467" customFormat="false" ht="15.75" hidden="false" customHeight="false" outlineLevel="0" collapsed="false">
      <c r="A467" s="3" t="s">
        <v>1878</v>
      </c>
      <c r="B467" s="3" t="n">
        <v>6305.4</v>
      </c>
      <c r="C467" s="3" t="n">
        <v>6607.5</v>
      </c>
      <c r="D467" s="3" t="n">
        <v>0.067504</v>
      </c>
      <c r="E467" s="3" t="n">
        <v>1.8679</v>
      </c>
      <c r="F467" s="3" t="n">
        <v>0.96911</v>
      </c>
      <c r="G467" s="3" t="n">
        <v>0.030889</v>
      </c>
      <c r="H467" s="3" t="n">
        <v>0.061779</v>
      </c>
      <c r="I467" s="3" t="n">
        <v>0.26581</v>
      </c>
    </row>
    <row r="468" customFormat="false" ht="15.75" hidden="false" customHeight="false" outlineLevel="0" collapsed="false">
      <c r="A468" s="3" t="s">
        <v>847</v>
      </c>
      <c r="B468" s="3" t="n">
        <v>5710.8</v>
      </c>
      <c r="C468" s="3" t="n">
        <v>5996.4</v>
      </c>
      <c r="D468" s="3" t="n">
        <v>0.070416</v>
      </c>
      <c r="E468" s="3" t="n">
        <v>1.8639</v>
      </c>
      <c r="F468" s="3" t="n">
        <v>0.96883</v>
      </c>
      <c r="G468" s="3" t="n">
        <v>0.031169</v>
      </c>
      <c r="H468" s="3" t="n">
        <v>0.062338</v>
      </c>
      <c r="I468" s="3" t="n">
        <v>0.26763</v>
      </c>
    </row>
    <row r="469" customFormat="false" ht="15.75" hidden="false" customHeight="false" outlineLevel="0" collapsed="false">
      <c r="A469" s="3" t="s">
        <v>1136</v>
      </c>
      <c r="B469" s="3" t="n">
        <v>4369.8</v>
      </c>
      <c r="C469" s="3" t="n">
        <v>4616.8</v>
      </c>
      <c r="D469" s="3" t="n">
        <v>0.079319</v>
      </c>
      <c r="E469" s="3" t="n">
        <v>1.8629</v>
      </c>
      <c r="F469" s="3" t="n">
        <v>0.96876</v>
      </c>
      <c r="G469" s="3" t="n">
        <v>0.031235</v>
      </c>
      <c r="H469" s="3" t="n">
        <v>0.06247</v>
      </c>
      <c r="I469" s="3" t="n">
        <v>0.26763</v>
      </c>
    </row>
    <row r="470" customFormat="false" ht="15.75" hidden="false" customHeight="false" outlineLevel="0" collapsed="false">
      <c r="A470" s="3" t="s">
        <v>218</v>
      </c>
      <c r="B470" s="3" t="n">
        <v>3029.2</v>
      </c>
      <c r="C470" s="3" t="n">
        <v>3231.7</v>
      </c>
      <c r="D470" s="3" t="n">
        <v>0.093326</v>
      </c>
      <c r="E470" s="3" t="n">
        <v>1.8619</v>
      </c>
      <c r="F470" s="3" t="n">
        <v>0.96869</v>
      </c>
      <c r="G470" s="3" t="n">
        <v>0.031305</v>
      </c>
      <c r="H470" s="3" t="n">
        <v>0.062611</v>
      </c>
      <c r="I470" s="3" t="n">
        <v>0.26766</v>
      </c>
    </row>
    <row r="471" customFormat="false" ht="15.75" hidden="false" customHeight="false" outlineLevel="0" collapsed="false">
      <c r="A471" s="3" t="s">
        <v>247</v>
      </c>
      <c r="B471" s="3" t="n">
        <v>5057.8</v>
      </c>
      <c r="C471" s="3" t="n">
        <v>5323.8</v>
      </c>
      <c r="D471" s="3" t="n">
        <v>0.073936</v>
      </c>
      <c r="E471" s="3" t="n">
        <v>1.8534</v>
      </c>
      <c r="F471" s="3" t="n">
        <v>0.96809</v>
      </c>
      <c r="G471" s="3" t="n">
        <v>0.031912</v>
      </c>
      <c r="H471" s="3" t="n">
        <v>0.063825</v>
      </c>
      <c r="I471" s="3" t="n">
        <v>0.27227</v>
      </c>
    </row>
    <row r="472" customFormat="false" ht="15.75" hidden="false" customHeight="false" outlineLevel="0" collapsed="false">
      <c r="A472" s="3" t="s">
        <v>1174</v>
      </c>
      <c r="B472" s="3" t="n">
        <v>4062.5</v>
      </c>
      <c r="C472" s="3" t="n">
        <v>4298.4</v>
      </c>
      <c r="D472" s="3" t="n">
        <v>0.081433</v>
      </c>
      <c r="E472" s="3" t="n">
        <v>1.8511</v>
      </c>
      <c r="F472" s="3" t="n">
        <v>0.96792</v>
      </c>
      <c r="G472" s="3" t="n">
        <v>0.03208</v>
      </c>
      <c r="H472" s="3" t="n">
        <v>0.06416</v>
      </c>
      <c r="I472" s="3" t="n">
        <v>0.27312</v>
      </c>
    </row>
    <row r="473" customFormat="false" ht="15.75" hidden="false" customHeight="false" outlineLevel="0" collapsed="false">
      <c r="A473" s="3" t="s">
        <v>669</v>
      </c>
      <c r="B473" s="3" t="n">
        <v>5833</v>
      </c>
      <c r="C473" s="3" t="n">
        <v>6119.3</v>
      </c>
      <c r="D473" s="3" t="n">
        <v>0.069113</v>
      </c>
      <c r="E473" s="3" t="n">
        <v>1.8464</v>
      </c>
      <c r="F473" s="3" t="n">
        <v>0.96758</v>
      </c>
      <c r="G473" s="3" t="n">
        <v>0.032417</v>
      </c>
      <c r="H473" s="3" t="n">
        <v>0.064835</v>
      </c>
      <c r="I473" s="3" t="n">
        <v>0.27541</v>
      </c>
    </row>
    <row r="474" customFormat="false" ht="15.75" hidden="false" customHeight="false" outlineLevel="0" collapsed="false">
      <c r="A474" s="3" t="s">
        <v>1281</v>
      </c>
      <c r="B474" s="3" t="n">
        <v>4438.8</v>
      </c>
      <c r="C474" s="3" t="n">
        <v>4685.3</v>
      </c>
      <c r="D474" s="3" t="n">
        <v>0.077946</v>
      </c>
      <c r="E474" s="3" t="n">
        <v>1.843</v>
      </c>
      <c r="F474" s="3" t="n">
        <v>0.96734</v>
      </c>
      <c r="G474" s="3" t="n">
        <v>0.032665</v>
      </c>
      <c r="H474" s="3" t="n">
        <v>0.06533</v>
      </c>
      <c r="I474" s="3" t="n">
        <v>0.27639</v>
      </c>
    </row>
    <row r="475" customFormat="false" ht="15.75" hidden="false" customHeight="false" outlineLevel="0" collapsed="false">
      <c r="A475" s="3" t="s">
        <v>1815</v>
      </c>
      <c r="B475" s="3" t="n">
        <v>6794.3</v>
      </c>
      <c r="C475" s="3" t="n">
        <v>7104.6</v>
      </c>
      <c r="D475" s="3" t="n">
        <v>0.064404</v>
      </c>
      <c r="E475" s="3" t="n">
        <v>1.8421</v>
      </c>
      <c r="F475" s="3" t="n">
        <v>0.96727</v>
      </c>
      <c r="G475" s="3" t="n">
        <v>0.032729</v>
      </c>
      <c r="H475" s="3" t="n">
        <v>0.065457</v>
      </c>
      <c r="I475" s="3" t="n">
        <v>0.27639</v>
      </c>
    </row>
    <row r="476" customFormat="false" ht="15.75" hidden="false" customHeight="false" outlineLevel="0" collapsed="false">
      <c r="A476" s="3" t="s">
        <v>523</v>
      </c>
      <c r="B476" s="3" t="n">
        <v>1668.9</v>
      </c>
      <c r="C476" s="3" t="n">
        <v>1814</v>
      </c>
      <c r="D476" s="3" t="n">
        <v>0.12019</v>
      </c>
      <c r="E476" s="3" t="n">
        <v>1.8411</v>
      </c>
      <c r="F476" s="3" t="n">
        <v>0.96719</v>
      </c>
      <c r="G476" s="3" t="n">
        <v>0.032806</v>
      </c>
      <c r="H476" s="3" t="n">
        <v>0.065611</v>
      </c>
      <c r="I476" s="3" t="n">
        <v>0.27639</v>
      </c>
    </row>
    <row r="477" customFormat="false" ht="15.75" hidden="false" customHeight="false" outlineLevel="0" collapsed="false">
      <c r="A477" s="3" t="s">
        <v>542</v>
      </c>
      <c r="B477" s="3" t="n">
        <v>5727.6</v>
      </c>
      <c r="C477" s="3" t="n">
        <v>5445</v>
      </c>
      <c r="D477" s="3" t="n">
        <v>-0.072998</v>
      </c>
      <c r="E477" s="3" t="n">
        <v>1.841</v>
      </c>
      <c r="F477" s="3" t="n">
        <v>0.032808</v>
      </c>
      <c r="G477" s="3" t="n">
        <v>0.96719</v>
      </c>
      <c r="H477" s="3" t="n">
        <v>0.065617</v>
      </c>
      <c r="I477" s="3" t="n">
        <v>0.27639</v>
      </c>
    </row>
    <row r="478" customFormat="false" ht="15.75" hidden="false" customHeight="false" outlineLevel="0" collapsed="false">
      <c r="A478" s="3" t="s">
        <v>308</v>
      </c>
      <c r="B478" s="3" t="n">
        <v>6608.8</v>
      </c>
      <c r="C478" s="3" t="n">
        <v>6303.8</v>
      </c>
      <c r="D478" s="3" t="n">
        <v>-0.068152</v>
      </c>
      <c r="E478" s="3" t="n">
        <v>1.8384</v>
      </c>
      <c r="F478" s="3" t="n">
        <v>0.033005</v>
      </c>
      <c r="G478" s="3" t="n">
        <v>0.967</v>
      </c>
      <c r="H478" s="3" t="n">
        <v>0.06601</v>
      </c>
      <c r="I478" s="3" t="n">
        <v>0.27746</v>
      </c>
    </row>
    <row r="479" customFormat="false" ht="15.75" hidden="false" customHeight="false" outlineLevel="0" collapsed="false">
      <c r="A479" s="3" t="s">
        <v>899</v>
      </c>
      <c r="B479" s="3" t="n">
        <v>7120.5</v>
      </c>
      <c r="C479" s="3" t="n">
        <v>6803.4</v>
      </c>
      <c r="D479" s="3" t="n">
        <v>-0.065704</v>
      </c>
      <c r="E479" s="3" t="n">
        <v>1.8354</v>
      </c>
      <c r="F479" s="3" t="n">
        <v>0.03322</v>
      </c>
      <c r="G479" s="3" t="n">
        <v>0.96678</v>
      </c>
      <c r="H479" s="3" t="n">
        <v>0.06644</v>
      </c>
      <c r="I479" s="3" t="n">
        <v>0.27869</v>
      </c>
    </row>
    <row r="480" customFormat="false" ht="15.75" hidden="false" customHeight="false" outlineLevel="0" collapsed="false">
      <c r="A480" s="3" t="s">
        <v>1147</v>
      </c>
      <c r="B480" s="3" t="n">
        <v>6132.4</v>
      </c>
      <c r="C480" s="3" t="n">
        <v>6424.2</v>
      </c>
      <c r="D480" s="3" t="n">
        <v>0.067062</v>
      </c>
      <c r="E480" s="3" t="n">
        <v>1.8318</v>
      </c>
      <c r="F480" s="3" t="n">
        <v>0.96651</v>
      </c>
      <c r="G480" s="3" t="n">
        <v>0.033488</v>
      </c>
      <c r="H480" s="3" t="n">
        <v>0.066975</v>
      </c>
      <c r="I480" s="3" t="n">
        <v>0.28035</v>
      </c>
    </row>
    <row r="481" customFormat="false" ht="15.75" hidden="false" customHeight="false" outlineLevel="0" collapsed="false">
      <c r="A481" s="3" t="s">
        <v>409</v>
      </c>
      <c r="B481" s="3" t="n">
        <v>5524.6</v>
      </c>
      <c r="C481" s="3" t="n">
        <v>5800.1</v>
      </c>
      <c r="D481" s="3" t="n">
        <v>0.070199</v>
      </c>
      <c r="E481" s="3" t="n">
        <v>1.83</v>
      </c>
      <c r="F481" s="3" t="n">
        <v>0.96637</v>
      </c>
      <c r="G481" s="3" t="n">
        <v>0.033626</v>
      </c>
      <c r="H481" s="3" t="n">
        <v>0.067252</v>
      </c>
      <c r="I481" s="3" t="n">
        <v>0.28092</v>
      </c>
    </row>
    <row r="482" customFormat="false" ht="15.75" hidden="false" customHeight="false" outlineLevel="0" collapsed="false">
      <c r="A482" s="3" t="s">
        <v>764</v>
      </c>
      <c r="B482" s="3" t="n">
        <v>4332.8</v>
      </c>
      <c r="C482" s="3" t="n">
        <v>4091.4</v>
      </c>
      <c r="D482" s="3" t="n">
        <v>-0.08269</v>
      </c>
      <c r="E482" s="3" t="n">
        <v>1.8289</v>
      </c>
      <c r="F482" s="3" t="n">
        <v>0.033704</v>
      </c>
      <c r="G482" s="3" t="n">
        <v>0.9663</v>
      </c>
      <c r="H482" s="3" t="n">
        <v>0.067408</v>
      </c>
      <c r="I482" s="3" t="n">
        <v>0.28098</v>
      </c>
    </row>
    <row r="483" customFormat="false" ht="15.75" hidden="false" customHeight="false" outlineLevel="0" collapsed="false">
      <c r="A483" s="3" t="s">
        <v>655</v>
      </c>
      <c r="B483" s="3" t="n">
        <v>3709.6</v>
      </c>
      <c r="C483" s="3" t="n">
        <v>3931.5</v>
      </c>
      <c r="D483" s="3" t="n">
        <v>0.083765</v>
      </c>
      <c r="E483" s="3" t="n">
        <v>1.8278</v>
      </c>
      <c r="F483" s="3" t="n">
        <v>0.96621</v>
      </c>
      <c r="G483" s="3" t="n">
        <v>0.033786</v>
      </c>
      <c r="H483" s="3" t="n">
        <v>0.067572</v>
      </c>
      <c r="I483" s="3" t="n">
        <v>0.28108</v>
      </c>
    </row>
    <row r="484" customFormat="false" ht="15.75" hidden="false" customHeight="false" outlineLevel="0" collapsed="false">
      <c r="A484" s="3" t="s">
        <v>1145</v>
      </c>
      <c r="B484" s="3" t="n">
        <v>4609.2</v>
      </c>
      <c r="C484" s="3" t="n">
        <v>4858.3</v>
      </c>
      <c r="D484" s="3" t="n">
        <v>0.075931</v>
      </c>
      <c r="E484" s="3" t="n">
        <v>1.8254</v>
      </c>
      <c r="F484" s="3" t="n">
        <v>0.96603</v>
      </c>
      <c r="G484" s="3" t="n">
        <v>0.033974</v>
      </c>
      <c r="H484" s="3" t="n">
        <v>0.067948</v>
      </c>
      <c r="I484" s="3" t="n">
        <v>0.2819</v>
      </c>
    </row>
    <row r="485" customFormat="false" ht="15.75" hidden="false" customHeight="false" outlineLevel="0" collapsed="false">
      <c r="A485" s="3" t="s">
        <v>109</v>
      </c>
      <c r="B485" s="3" t="n">
        <v>5241.8</v>
      </c>
      <c r="C485" s="3" t="n">
        <v>5508.8</v>
      </c>
      <c r="D485" s="3" t="n">
        <v>0.071664</v>
      </c>
      <c r="E485" s="3" t="n">
        <v>1.8247</v>
      </c>
      <c r="F485" s="3" t="n">
        <v>0.96597</v>
      </c>
      <c r="G485" s="3" t="n">
        <v>0.034025</v>
      </c>
      <c r="H485" s="3" t="n">
        <v>0.06805</v>
      </c>
      <c r="I485" s="3" t="n">
        <v>0.2819</v>
      </c>
    </row>
    <row r="486" customFormat="false" ht="15.75" hidden="false" customHeight="false" outlineLevel="0" collapsed="false">
      <c r="A486" s="3" t="s">
        <v>526</v>
      </c>
      <c r="B486" s="3" t="n">
        <v>6070.1</v>
      </c>
      <c r="C486" s="3" t="n">
        <v>6359</v>
      </c>
      <c r="D486" s="3" t="n">
        <v>0.06707</v>
      </c>
      <c r="E486" s="3" t="n">
        <v>1.8235</v>
      </c>
      <c r="F486" s="3" t="n">
        <v>0.96589</v>
      </c>
      <c r="G486" s="3" t="n">
        <v>0.034111</v>
      </c>
      <c r="H486" s="3" t="n">
        <v>0.068223</v>
      </c>
      <c r="I486" s="3" t="n">
        <v>0.28203</v>
      </c>
    </row>
    <row r="487" customFormat="false" ht="15.75" hidden="false" customHeight="false" outlineLevel="0" collapsed="false">
      <c r="A487" s="3" t="s">
        <v>157</v>
      </c>
      <c r="B487" s="3" t="n">
        <v>6330</v>
      </c>
      <c r="C487" s="3" t="n">
        <v>6625.1</v>
      </c>
      <c r="D487" s="3" t="n">
        <v>0.065741</v>
      </c>
      <c r="E487" s="3" t="n">
        <v>1.8212</v>
      </c>
      <c r="F487" s="3" t="n">
        <v>0.96571</v>
      </c>
      <c r="G487" s="3" t="n">
        <v>0.034288</v>
      </c>
      <c r="H487" s="3" t="n">
        <v>0.068576</v>
      </c>
      <c r="I487" s="3" t="n">
        <v>0.28263</v>
      </c>
    </row>
    <row r="488" customFormat="false" ht="15.75" hidden="false" customHeight="false" outlineLevel="0" collapsed="false">
      <c r="A488" s="3" t="s">
        <v>304</v>
      </c>
      <c r="B488" s="3" t="n">
        <v>6579.3</v>
      </c>
      <c r="C488" s="3" t="n">
        <v>6277.9</v>
      </c>
      <c r="D488" s="3" t="n">
        <v>-0.067625</v>
      </c>
      <c r="E488" s="3" t="n">
        <v>1.8207</v>
      </c>
      <c r="F488" s="3" t="n">
        <v>0.034325</v>
      </c>
      <c r="G488" s="3" t="n">
        <v>0.96568</v>
      </c>
      <c r="H488" s="3" t="n">
        <v>0.06865</v>
      </c>
      <c r="I488" s="3" t="n">
        <v>0.28263</v>
      </c>
    </row>
    <row r="489" customFormat="false" ht="15.75" hidden="false" customHeight="false" outlineLevel="0" collapsed="false">
      <c r="A489" s="3" t="s">
        <v>1901</v>
      </c>
      <c r="B489" s="3" t="n">
        <v>4984.5</v>
      </c>
      <c r="C489" s="3" t="n">
        <v>5243.6</v>
      </c>
      <c r="D489" s="3" t="n">
        <v>0.073093</v>
      </c>
      <c r="E489" s="3" t="n">
        <v>1.8195</v>
      </c>
      <c r="F489" s="3" t="n">
        <v>0.96558</v>
      </c>
      <c r="G489" s="3" t="n">
        <v>0.034415</v>
      </c>
      <c r="H489" s="3" t="n">
        <v>0.06883</v>
      </c>
      <c r="I489" s="3" t="n">
        <v>0.2828</v>
      </c>
    </row>
    <row r="490" customFormat="false" ht="15.75" hidden="false" customHeight="false" outlineLevel="0" collapsed="false">
      <c r="A490" s="3" t="s">
        <v>155</v>
      </c>
      <c r="B490" s="3" t="n">
        <v>6983.7</v>
      </c>
      <c r="C490" s="3" t="n">
        <v>7294.1</v>
      </c>
      <c r="D490" s="3" t="n">
        <v>0.06273</v>
      </c>
      <c r="E490" s="3" t="n">
        <v>1.8159</v>
      </c>
      <c r="F490" s="3" t="n">
        <v>0.96531</v>
      </c>
      <c r="G490" s="3" t="n">
        <v>0.034692</v>
      </c>
      <c r="H490" s="3" t="n">
        <v>0.069384</v>
      </c>
      <c r="I490" s="3" t="n">
        <v>0.2844</v>
      </c>
    </row>
    <row r="491" customFormat="false" ht="15.75" hidden="false" customHeight="false" outlineLevel="0" collapsed="false">
      <c r="A491" s="3" t="s">
        <v>1006</v>
      </c>
      <c r="B491" s="3" t="n">
        <v>7010.8</v>
      </c>
      <c r="C491" s="3" t="n">
        <v>6699.9</v>
      </c>
      <c r="D491" s="3" t="n">
        <v>-0.065434</v>
      </c>
      <c r="E491" s="3" t="n">
        <v>1.8151</v>
      </c>
      <c r="F491" s="3" t="n">
        <v>0.034752</v>
      </c>
      <c r="G491" s="3" t="n">
        <v>0.96525</v>
      </c>
      <c r="H491" s="3" t="n">
        <v>0.069504</v>
      </c>
      <c r="I491" s="3" t="n">
        <v>0.2844</v>
      </c>
    </row>
    <row r="492" customFormat="false" ht="15.75" hidden="false" customHeight="false" outlineLevel="0" collapsed="false">
      <c r="A492" s="3" t="s">
        <v>296</v>
      </c>
      <c r="B492" s="3" t="n">
        <v>2002.1</v>
      </c>
      <c r="C492" s="3" t="n">
        <v>2159.7</v>
      </c>
      <c r="D492" s="3" t="n">
        <v>0.10931</v>
      </c>
      <c r="E492" s="3" t="n">
        <v>1.8134</v>
      </c>
      <c r="F492" s="3" t="n">
        <v>0.96512</v>
      </c>
      <c r="G492" s="3" t="n">
        <v>0.034881</v>
      </c>
      <c r="H492" s="3" t="n">
        <v>0.069763</v>
      </c>
      <c r="I492" s="3" t="n">
        <v>0.28476</v>
      </c>
    </row>
    <row r="493" customFormat="false" ht="15.75" hidden="false" customHeight="false" outlineLevel="0" collapsed="false">
      <c r="A493" s="3" t="s">
        <v>1575</v>
      </c>
      <c r="B493" s="3" t="n">
        <v>4959.7</v>
      </c>
      <c r="C493" s="3" t="n">
        <v>5217.2</v>
      </c>
      <c r="D493" s="3" t="n">
        <v>0.072989</v>
      </c>
      <c r="E493" s="3" t="n">
        <v>1.8127</v>
      </c>
      <c r="F493" s="3" t="n">
        <v>0.96506</v>
      </c>
      <c r="G493" s="3" t="n">
        <v>0.034938</v>
      </c>
      <c r="H493" s="3" t="n">
        <v>0.069876</v>
      </c>
      <c r="I493" s="3" t="n">
        <v>0.28476</v>
      </c>
    </row>
    <row r="494" customFormat="false" ht="15.75" hidden="false" customHeight="false" outlineLevel="0" collapsed="false">
      <c r="A494" s="3" t="s">
        <v>769</v>
      </c>
      <c r="B494" s="3" t="n">
        <v>2852.6</v>
      </c>
      <c r="C494" s="3" t="n">
        <v>3043.1</v>
      </c>
      <c r="D494" s="3" t="n">
        <v>0.093237</v>
      </c>
      <c r="E494" s="3" t="n">
        <v>1.8096</v>
      </c>
      <c r="F494" s="3" t="n">
        <v>0.96482</v>
      </c>
      <c r="G494" s="3" t="n">
        <v>0.035183</v>
      </c>
      <c r="H494" s="3" t="n">
        <v>0.070366</v>
      </c>
      <c r="I494" s="3" t="n">
        <v>0.28617</v>
      </c>
    </row>
    <row r="495" customFormat="false" ht="15.75" hidden="false" customHeight="false" outlineLevel="0" collapsed="false">
      <c r="A495" s="3" t="s">
        <v>867</v>
      </c>
      <c r="B495" s="3" t="n">
        <v>4326.4</v>
      </c>
      <c r="C495" s="3" t="n">
        <v>4564.7</v>
      </c>
      <c r="D495" s="3" t="n">
        <v>0.077338</v>
      </c>
      <c r="E495" s="3" t="n">
        <v>1.8069</v>
      </c>
      <c r="F495" s="3" t="n">
        <v>0.96461</v>
      </c>
      <c r="G495" s="3" t="n">
        <v>0.035391</v>
      </c>
      <c r="H495" s="3" t="n">
        <v>0.070783</v>
      </c>
      <c r="I495" s="3" t="n">
        <v>0.28711</v>
      </c>
    </row>
    <row r="496" customFormat="false" ht="15.75" hidden="false" customHeight="false" outlineLevel="0" collapsed="false">
      <c r="A496" s="3" t="s">
        <v>37</v>
      </c>
      <c r="B496" s="3" t="n">
        <v>3829.4</v>
      </c>
      <c r="C496" s="3" t="n">
        <v>4052.3</v>
      </c>
      <c r="D496" s="3" t="n">
        <v>0.081596</v>
      </c>
      <c r="E496" s="3" t="n">
        <v>1.8053</v>
      </c>
      <c r="F496" s="3" t="n">
        <v>0.96449</v>
      </c>
      <c r="G496" s="3" t="n">
        <v>0.035514</v>
      </c>
      <c r="H496" s="3" t="n">
        <v>0.071028</v>
      </c>
      <c r="I496" s="3" t="n">
        <v>0.28711</v>
      </c>
    </row>
    <row r="497" customFormat="false" ht="15.75" hidden="false" customHeight="false" outlineLevel="0" collapsed="false">
      <c r="A497" s="3" t="s">
        <v>199</v>
      </c>
      <c r="B497" s="3" t="n">
        <v>5537</v>
      </c>
      <c r="C497" s="3" t="n">
        <v>5809.1</v>
      </c>
      <c r="D497" s="3" t="n">
        <v>0.069179</v>
      </c>
      <c r="E497" s="3" t="n">
        <v>1.8046</v>
      </c>
      <c r="F497" s="3" t="n">
        <v>0.96443</v>
      </c>
      <c r="G497" s="3" t="n">
        <v>0.035567</v>
      </c>
      <c r="H497" s="3" t="n">
        <v>0.071133</v>
      </c>
      <c r="I497" s="3" t="n">
        <v>0.28711</v>
      </c>
    </row>
    <row r="498" customFormat="false" ht="15.75" hidden="false" customHeight="false" outlineLevel="0" collapsed="false">
      <c r="A498" s="3" t="s">
        <v>1648</v>
      </c>
      <c r="B498" s="3" t="n">
        <v>4827.8</v>
      </c>
      <c r="C498" s="3" t="n">
        <v>4575.3</v>
      </c>
      <c r="D498" s="3" t="n">
        <v>-0.077494</v>
      </c>
      <c r="E498" s="3" t="n">
        <v>1.8044</v>
      </c>
      <c r="F498" s="3" t="n">
        <v>0.035584</v>
      </c>
      <c r="G498" s="3" t="n">
        <v>0.96442</v>
      </c>
      <c r="H498" s="3" t="n">
        <v>0.071168</v>
      </c>
      <c r="I498" s="3" t="n">
        <v>0.28711</v>
      </c>
    </row>
    <row r="499" customFormat="false" ht="15.75" hidden="false" customHeight="false" outlineLevel="0" collapsed="false">
      <c r="A499" s="3" t="s">
        <v>1064</v>
      </c>
      <c r="B499" s="3" t="n">
        <v>6523.2</v>
      </c>
      <c r="C499" s="3" t="n">
        <v>6820.2</v>
      </c>
      <c r="D499" s="3" t="n">
        <v>0.06422</v>
      </c>
      <c r="E499" s="3" t="n">
        <v>1.8028</v>
      </c>
      <c r="F499" s="3" t="n">
        <v>0.96429</v>
      </c>
      <c r="G499" s="3" t="n">
        <v>0.035711</v>
      </c>
      <c r="H499" s="3" t="n">
        <v>0.071421</v>
      </c>
      <c r="I499" s="3" t="n">
        <v>0.28755</v>
      </c>
    </row>
    <row r="500" customFormat="false" ht="15.75" hidden="false" customHeight="false" outlineLevel="0" collapsed="false">
      <c r="A500" s="3" t="s">
        <v>1247</v>
      </c>
      <c r="B500" s="3" t="n">
        <v>5142.6</v>
      </c>
      <c r="C500" s="3" t="n">
        <v>4881.8</v>
      </c>
      <c r="D500" s="3" t="n">
        <v>-0.075069</v>
      </c>
      <c r="E500" s="3" t="n">
        <v>1.8008</v>
      </c>
      <c r="F500" s="3" t="n">
        <v>0.03587</v>
      </c>
      <c r="G500" s="3" t="n">
        <v>0.96413</v>
      </c>
      <c r="H500" s="3" t="n">
        <v>0.07174</v>
      </c>
      <c r="I500" s="3" t="n">
        <v>0.28813</v>
      </c>
    </row>
    <row r="501" customFormat="false" ht="15.75" hidden="false" customHeight="false" outlineLevel="0" collapsed="false">
      <c r="A501" s="3" t="s">
        <v>2006</v>
      </c>
      <c r="B501" s="3" t="n">
        <v>2472.1</v>
      </c>
      <c r="C501" s="3" t="n">
        <v>2647.5</v>
      </c>
      <c r="D501" s="3" t="n">
        <v>0.098851</v>
      </c>
      <c r="E501" s="3" t="n">
        <v>1.8</v>
      </c>
      <c r="F501" s="3" t="n">
        <v>0.96407</v>
      </c>
      <c r="G501" s="3" t="n">
        <v>0.035927</v>
      </c>
      <c r="H501" s="3" t="n">
        <v>0.071853</v>
      </c>
      <c r="I501" s="3" t="n">
        <v>0.28813</v>
      </c>
    </row>
    <row r="502" customFormat="false" ht="15.75" hidden="false" customHeight="false" outlineLevel="0" collapsed="false">
      <c r="A502" s="3" t="s">
        <v>62</v>
      </c>
      <c r="B502" s="3" t="n">
        <v>2950.8</v>
      </c>
      <c r="C502" s="3" t="n">
        <v>3143.5</v>
      </c>
      <c r="D502" s="3" t="n">
        <v>0.091226</v>
      </c>
      <c r="E502" s="3" t="n">
        <v>1.797</v>
      </c>
      <c r="F502" s="3" t="n">
        <v>0.96383</v>
      </c>
      <c r="G502" s="3" t="n">
        <v>0.036172</v>
      </c>
      <c r="H502" s="3" t="n">
        <v>0.072343</v>
      </c>
      <c r="I502" s="3" t="n">
        <v>0.28952</v>
      </c>
    </row>
    <row r="503" customFormat="false" ht="15.75" hidden="false" customHeight="false" outlineLevel="0" collapsed="false">
      <c r="A503" s="3" t="s">
        <v>1543</v>
      </c>
      <c r="B503" s="3" t="n">
        <v>6186.1</v>
      </c>
      <c r="C503" s="3" t="n">
        <v>5899.4</v>
      </c>
      <c r="D503" s="3" t="n">
        <v>-0.068454</v>
      </c>
      <c r="E503" s="3" t="n">
        <v>1.7912</v>
      </c>
      <c r="F503" s="3" t="n">
        <v>0.036628</v>
      </c>
      <c r="G503" s="3" t="n">
        <v>0.96337</v>
      </c>
      <c r="H503" s="3" t="n">
        <v>0.073255</v>
      </c>
      <c r="I503" s="3" t="n">
        <v>0.29258</v>
      </c>
    </row>
    <row r="504" customFormat="false" ht="15.75" hidden="false" customHeight="false" outlineLevel="0" collapsed="false">
      <c r="A504" s="3" t="s">
        <v>586</v>
      </c>
      <c r="B504" s="3" t="n">
        <v>7701.5</v>
      </c>
      <c r="C504" s="3" t="n">
        <v>8023.9</v>
      </c>
      <c r="D504" s="3" t="n">
        <v>0.059147</v>
      </c>
      <c r="E504" s="3" t="n">
        <v>1.7884</v>
      </c>
      <c r="F504" s="3" t="n">
        <v>0.96315</v>
      </c>
      <c r="G504" s="3" t="n">
        <v>0.036854</v>
      </c>
      <c r="H504" s="3" t="n">
        <v>0.073707</v>
      </c>
      <c r="I504" s="3" t="n">
        <v>0.29329</v>
      </c>
    </row>
    <row r="505" customFormat="false" ht="15.75" hidden="false" customHeight="false" outlineLevel="0" collapsed="false">
      <c r="A505" s="3" t="s">
        <v>1520</v>
      </c>
      <c r="B505" s="3" t="n">
        <v>5246.1</v>
      </c>
      <c r="C505" s="3" t="n">
        <v>5507.9</v>
      </c>
      <c r="D505" s="3" t="n">
        <v>0.070244</v>
      </c>
      <c r="E505" s="3" t="n">
        <v>1.7883</v>
      </c>
      <c r="F505" s="3" t="n">
        <v>0.96314</v>
      </c>
      <c r="G505" s="3" t="n">
        <v>0.036863</v>
      </c>
      <c r="H505" s="3" t="n">
        <v>0.073725</v>
      </c>
      <c r="I505" s="3" t="n">
        <v>0.29329</v>
      </c>
    </row>
    <row r="506" customFormat="false" ht="15.75" hidden="false" customHeight="false" outlineLevel="0" collapsed="false">
      <c r="A506" s="3" t="s">
        <v>404</v>
      </c>
      <c r="B506" s="3" t="n">
        <v>3880.9</v>
      </c>
      <c r="C506" s="3" t="n">
        <v>4102.7</v>
      </c>
      <c r="D506" s="3" t="n">
        <v>0.080167</v>
      </c>
      <c r="E506" s="3" t="n">
        <v>1.7837</v>
      </c>
      <c r="F506" s="3" t="n">
        <v>0.96276</v>
      </c>
      <c r="G506" s="3" t="n">
        <v>0.037237</v>
      </c>
      <c r="H506" s="3" t="n">
        <v>0.074474</v>
      </c>
      <c r="I506" s="3" t="n">
        <v>0.29561</v>
      </c>
    </row>
    <row r="507" customFormat="false" ht="15.75" hidden="false" customHeight="false" outlineLevel="0" collapsed="false">
      <c r="A507" s="3" t="s">
        <v>138</v>
      </c>
      <c r="B507" s="3" t="n">
        <v>3854</v>
      </c>
      <c r="C507" s="3" t="n">
        <v>3633.1</v>
      </c>
      <c r="D507" s="3" t="n">
        <v>-0.085126</v>
      </c>
      <c r="E507" s="3" t="n">
        <v>1.7829</v>
      </c>
      <c r="F507" s="3" t="n">
        <v>0.037301</v>
      </c>
      <c r="G507" s="3" t="n">
        <v>0.9627</v>
      </c>
      <c r="H507" s="3" t="n">
        <v>0.074602</v>
      </c>
      <c r="I507" s="3" t="n">
        <v>0.29561</v>
      </c>
    </row>
    <row r="508" customFormat="false" ht="15.75" hidden="false" customHeight="false" outlineLevel="0" collapsed="false">
      <c r="A508" s="3" t="s">
        <v>1767</v>
      </c>
      <c r="B508" s="3" t="n">
        <v>4965.3</v>
      </c>
      <c r="C508" s="3" t="n">
        <v>5218.3</v>
      </c>
      <c r="D508" s="3" t="n">
        <v>0.071671</v>
      </c>
      <c r="E508" s="3" t="n">
        <v>1.7801</v>
      </c>
      <c r="F508" s="3" t="n">
        <v>0.96247</v>
      </c>
      <c r="G508" s="3" t="n">
        <v>0.037531</v>
      </c>
      <c r="H508" s="3" t="n">
        <v>0.075063</v>
      </c>
      <c r="I508" s="3" t="n">
        <v>0.29685</v>
      </c>
    </row>
    <row r="509" customFormat="false" ht="15.75" hidden="false" customHeight="false" outlineLevel="0" collapsed="false">
      <c r="A509" s="3" t="s">
        <v>474</v>
      </c>
      <c r="B509" s="3" t="n">
        <v>6234.7</v>
      </c>
      <c r="C509" s="3" t="n">
        <v>5950.2</v>
      </c>
      <c r="D509" s="3" t="n">
        <v>-0.067374</v>
      </c>
      <c r="E509" s="3" t="n">
        <v>1.77</v>
      </c>
      <c r="F509" s="3" t="n">
        <v>0.038365</v>
      </c>
      <c r="G509" s="3" t="n">
        <v>0.96163</v>
      </c>
      <c r="H509" s="3" t="n">
        <v>0.076731</v>
      </c>
      <c r="I509" s="3" t="n">
        <v>0.30284</v>
      </c>
    </row>
    <row r="510" customFormat="false" ht="15.75" hidden="false" customHeight="false" outlineLevel="0" collapsed="false">
      <c r="A510" s="3" t="s">
        <v>173</v>
      </c>
      <c r="B510" s="3" t="n">
        <v>2961.8</v>
      </c>
      <c r="C510" s="3" t="n">
        <v>3151.5</v>
      </c>
      <c r="D510" s="3" t="n">
        <v>0.089571</v>
      </c>
      <c r="E510" s="3" t="n">
        <v>1.7663</v>
      </c>
      <c r="F510" s="3" t="n">
        <v>0.96133</v>
      </c>
      <c r="G510" s="3" t="n">
        <v>0.03867</v>
      </c>
      <c r="H510" s="3" t="n">
        <v>0.07734</v>
      </c>
      <c r="I510" s="3" t="n">
        <v>0.30447</v>
      </c>
    </row>
    <row r="511" customFormat="false" ht="15.75" hidden="false" customHeight="false" outlineLevel="0" collapsed="false">
      <c r="A511" s="3" t="s">
        <v>1062</v>
      </c>
      <c r="B511" s="3" t="n">
        <v>2370.3</v>
      </c>
      <c r="C511" s="3" t="n">
        <v>2538.5</v>
      </c>
      <c r="D511" s="3" t="n">
        <v>0.098855</v>
      </c>
      <c r="E511" s="3" t="n">
        <v>1.7657</v>
      </c>
      <c r="F511" s="3" t="n">
        <v>0.96128</v>
      </c>
      <c r="G511" s="3" t="n">
        <v>0.038723</v>
      </c>
      <c r="H511" s="3" t="n">
        <v>0.077447</v>
      </c>
      <c r="I511" s="3" t="n">
        <v>0.30447</v>
      </c>
    </row>
    <row r="512" customFormat="false" ht="15.75" hidden="false" customHeight="false" outlineLevel="0" collapsed="false">
      <c r="A512" s="3" t="s">
        <v>1987</v>
      </c>
      <c r="B512" s="3" t="n">
        <v>1305.9</v>
      </c>
      <c r="C512" s="3" t="n">
        <v>1427.6</v>
      </c>
      <c r="D512" s="3" t="n">
        <v>0.1285</v>
      </c>
      <c r="E512" s="3" t="n">
        <v>1.7637</v>
      </c>
      <c r="F512" s="3" t="n">
        <v>0.96111</v>
      </c>
      <c r="G512" s="3" t="n">
        <v>0.038887</v>
      </c>
      <c r="H512" s="3" t="n">
        <v>0.077775</v>
      </c>
      <c r="I512" s="3" t="n">
        <v>0.30516</v>
      </c>
    </row>
    <row r="513" customFormat="false" ht="15.75" hidden="false" customHeight="false" outlineLevel="0" collapsed="false">
      <c r="A513" s="3" t="s">
        <v>784</v>
      </c>
      <c r="B513" s="3" t="n">
        <v>6969.8</v>
      </c>
      <c r="C513" s="3" t="n">
        <v>7270.7</v>
      </c>
      <c r="D513" s="3" t="n">
        <v>0.060965</v>
      </c>
      <c r="E513" s="3" t="n">
        <v>1.7621</v>
      </c>
      <c r="F513" s="3" t="n">
        <v>0.96098</v>
      </c>
      <c r="G513" s="3" t="n">
        <v>0.039022</v>
      </c>
      <c r="H513" s="3" t="n">
        <v>0.078045</v>
      </c>
      <c r="I513" s="3" t="n">
        <v>0.30562</v>
      </c>
    </row>
    <row r="514" customFormat="false" ht="15.75" hidden="false" customHeight="false" outlineLevel="0" collapsed="false">
      <c r="A514" s="3" t="s">
        <v>1345</v>
      </c>
      <c r="B514" s="3" t="n">
        <v>4053.7</v>
      </c>
      <c r="C514" s="3" t="n">
        <v>3829.9</v>
      </c>
      <c r="D514" s="3" t="n">
        <v>-0.081944</v>
      </c>
      <c r="E514" s="3" t="n">
        <v>1.7584</v>
      </c>
      <c r="F514" s="3" t="n">
        <v>0.039339</v>
      </c>
      <c r="G514" s="3" t="n">
        <v>0.96066</v>
      </c>
      <c r="H514" s="3" t="n">
        <v>0.078678</v>
      </c>
      <c r="I514" s="3" t="n">
        <v>0.30699</v>
      </c>
    </row>
    <row r="515" customFormat="false" ht="15.75" hidden="false" customHeight="false" outlineLevel="0" collapsed="false">
      <c r="A515" s="3" t="s">
        <v>717</v>
      </c>
      <c r="B515" s="3" t="n">
        <v>3554.3</v>
      </c>
      <c r="C515" s="3" t="n">
        <v>3762.8</v>
      </c>
      <c r="D515" s="3" t="n">
        <v>0.082217</v>
      </c>
      <c r="E515" s="3" t="n">
        <v>1.7583</v>
      </c>
      <c r="F515" s="3" t="n">
        <v>0.96065</v>
      </c>
      <c r="G515" s="3" t="n">
        <v>0.03935</v>
      </c>
      <c r="H515" s="3" t="n">
        <v>0.078701</v>
      </c>
      <c r="I515" s="3" t="n">
        <v>0.30699</v>
      </c>
    </row>
    <row r="516" customFormat="false" ht="15.75" hidden="false" customHeight="false" outlineLevel="0" collapsed="false">
      <c r="A516" s="3" t="s">
        <v>206</v>
      </c>
      <c r="B516" s="3" t="n">
        <v>6652</v>
      </c>
      <c r="C516" s="3" t="n">
        <v>6944.2</v>
      </c>
      <c r="D516" s="3" t="n">
        <v>0.062</v>
      </c>
      <c r="E516" s="3" t="n">
        <v>1.7548</v>
      </c>
      <c r="F516" s="3" t="n">
        <v>0.96035</v>
      </c>
      <c r="G516" s="3" t="n">
        <v>0.039648</v>
      </c>
      <c r="H516" s="3" t="n">
        <v>0.079296</v>
      </c>
      <c r="I516" s="3" t="n">
        <v>0.30865</v>
      </c>
    </row>
    <row r="517" customFormat="false" ht="15.75" hidden="false" customHeight="false" outlineLevel="0" collapsed="false">
      <c r="A517" s="3" t="s">
        <v>1609</v>
      </c>
      <c r="B517" s="3" t="n">
        <v>5252.8</v>
      </c>
      <c r="C517" s="3" t="n">
        <v>4996.2</v>
      </c>
      <c r="D517" s="3" t="n">
        <v>-0.07223</v>
      </c>
      <c r="E517" s="3" t="n">
        <v>1.7513</v>
      </c>
      <c r="F517" s="3" t="n">
        <v>0.039948</v>
      </c>
      <c r="G517" s="3" t="n">
        <v>0.96005</v>
      </c>
      <c r="H517" s="3" t="n">
        <v>0.079896</v>
      </c>
      <c r="I517" s="3" t="n">
        <v>0.30865</v>
      </c>
    </row>
    <row r="518" customFormat="false" ht="15.75" hidden="false" customHeight="false" outlineLevel="0" collapsed="false">
      <c r="A518" s="3" t="s">
        <v>154</v>
      </c>
      <c r="B518" s="3" t="n">
        <v>6487.2</v>
      </c>
      <c r="C518" s="3" t="n">
        <v>6199.7</v>
      </c>
      <c r="D518" s="3" t="n">
        <v>-0.065388</v>
      </c>
      <c r="E518" s="3" t="n">
        <v>1.7505</v>
      </c>
      <c r="F518" s="3" t="n">
        <v>0.040014</v>
      </c>
      <c r="G518" s="3" t="n">
        <v>0.95999</v>
      </c>
      <c r="H518" s="3" t="n">
        <v>0.080028</v>
      </c>
      <c r="I518" s="3" t="n">
        <v>0.30865</v>
      </c>
    </row>
    <row r="519" customFormat="false" ht="15.75" hidden="false" customHeight="false" outlineLevel="0" collapsed="false">
      <c r="A519" s="3" t="s">
        <v>1874</v>
      </c>
      <c r="B519" s="3" t="n">
        <v>6314.6</v>
      </c>
      <c r="C519" s="3" t="n">
        <v>6031.4</v>
      </c>
      <c r="D519" s="3" t="n">
        <v>-0.066175</v>
      </c>
      <c r="E519" s="3" t="n">
        <v>1.7494</v>
      </c>
      <c r="F519" s="3" t="n">
        <v>0.040115</v>
      </c>
      <c r="G519" s="3" t="n">
        <v>0.95988</v>
      </c>
      <c r="H519" s="3" t="n">
        <v>0.08023</v>
      </c>
      <c r="I519" s="3" t="n">
        <v>0.30865</v>
      </c>
    </row>
    <row r="520" customFormat="false" ht="15.75" hidden="false" customHeight="false" outlineLevel="0" collapsed="false">
      <c r="A520" s="3" t="s">
        <v>1447</v>
      </c>
      <c r="B520" s="3" t="n">
        <v>7628.6</v>
      </c>
      <c r="C520" s="3" t="n">
        <v>7942</v>
      </c>
      <c r="D520" s="3" t="n">
        <v>0.058068</v>
      </c>
      <c r="E520" s="3" t="n">
        <v>1.7475</v>
      </c>
      <c r="F520" s="3" t="n">
        <v>0.95973</v>
      </c>
      <c r="G520" s="3" t="n">
        <v>0.040274</v>
      </c>
      <c r="H520" s="3" t="n">
        <v>0.080548</v>
      </c>
      <c r="I520" s="3" t="n">
        <v>0.30865</v>
      </c>
    </row>
    <row r="521" customFormat="false" ht="15.75" hidden="false" customHeight="false" outlineLevel="0" collapsed="false">
      <c r="A521" s="3" t="s">
        <v>354</v>
      </c>
      <c r="B521" s="3" t="n">
        <v>1925.1</v>
      </c>
      <c r="C521" s="3" t="n">
        <v>2073.8</v>
      </c>
      <c r="D521" s="3" t="n">
        <v>0.10731</v>
      </c>
      <c r="E521" s="3" t="n">
        <v>1.7474</v>
      </c>
      <c r="F521" s="3" t="n">
        <v>0.95971</v>
      </c>
      <c r="G521" s="3" t="n">
        <v>0.040288</v>
      </c>
      <c r="H521" s="3" t="n">
        <v>0.080576</v>
      </c>
      <c r="I521" s="3" t="n">
        <v>0.30865</v>
      </c>
    </row>
    <row r="522" customFormat="false" ht="15.75" hidden="false" customHeight="false" outlineLevel="0" collapsed="false">
      <c r="A522" s="3" t="s">
        <v>1428</v>
      </c>
      <c r="B522" s="3" t="n">
        <v>2960.9</v>
      </c>
      <c r="C522" s="3" t="n">
        <v>2773.4</v>
      </c>
      <c r="D522" s="3" t="n">
        <v>-0.094344</v>
      </c>
      <c r="E522" s="3" t="n">
        <v>1.7454</v>
      </c>
      <c r="F522" s="3" t="n">
        <v>0.040461</v>
      </c>
      <c r="G522" s="3" t="n">
        <v>0.95954</v>
      </c>
      <c r="H522" s="3" t="n">
        <v>0.080922</v>
      </c>
      <c r="I522" s="3" t="n">
        <v>0.30865</v>
      </c>
    </row>
    <row r="523" customFormat="false" ht="15.75" hidden="false" customHeight="false" outlineLevel="0" collapsed="false">
      <c r="A523" s="3" t="s">
        <v>677</v>
      </c>
      <c r="B523" s="3" t="n">
        <v>3626.5</v>
      </c>
      <c r="C523" s="3" t="n">
        <v>3417.3</v>
      </c>
      <c r="D523" s="3" t="n">
        <v>-0.085697</v>
      </c>
      <c r="E523" s="3" t="n">
        <v>1.7451</v>
      </c>
      <c r="F523" s="3" t="n">
        <v>0.040483</v>
      </c>
      <c r="G523" s="3" t="n">
        <v>0.95952</v>
      </c>
      <c r="H523" s="3" t="n">
        <v>0.080966</v>
      </c>
      <c r="I523" s="3" t="n">
        <v>0.30865</v>
      </c>
    </row>
    <row r="524" customFormat="false" ht="15.75" hidden="false" customHeight="false" outlineLevel="0" collapsed="false">
      <c r="A524" s="3" t="s">
        <v>1439</v>
      </c>
      <c r="B524" s="3" t="n">
        <v>4112</v>
      </c>
      <c r="C524" s="3" t="n">
        <v>4335.9</v>
      </c>
      <c r="D524" s="3" t="n">
        <v>0.076468</v>
      </c>
      <c r="E524" s="3" t="n">
        <v>1.7448</v>
      </c>
      <c r="F524" s="3" t="n">
        <v>0.95949</v>
      </c>
      <c r="G524" s="3" t="n">
        <v>0.040506</v>
      </c>
      <c r="H524" s="3" t="n">
        <v>0.081012</v>
      </c>
      <c r="I524" s="3" t="n">
        <v>0.30865</v>
      </c>
    </row>
    <row r="525" customFormat="false" ht="15.75" hidden="false" customHeight="false" outlineLevel="0" collapsed="false">
      <c r="A525" s="3" t="s">
        <v>1299</v>
      </c>
      <c r="B525" s="3" t="n">
        <v>8630.3</v>
      </c>
      <c r="C525" s="3" t="n">
        <v>8964.8</v>
      </c>
      <c r="D525" s="3" t="n">
        <v>0.054855</v>
      </c>
      <c r="E525" s="3" t="n">
        <v>1.7448</v>
      </c>
      <c r="F525" s="3" t="n">
        <v>0.95949</v>
      </c>
      <c r="G525" s="3" t="n">
        <v>0.040508</v>
      </c>
      <c r="H525" s="3" t="n">
        <v>0.081016</v>
      </c>
      <c r="I525" s="3" t="n">
        <v>0.30865</v>
      </c>
    </row>
    <row r="526" customFormat="false" ht="15.75" hidden="false" customHeight="false" outlineLevel="0" collapsed="false">
      <c r="A526" s="3" t="s">
        <v>80</v>
      </c>
      <c r="B526" s="3" t="n">
        <v>4984.2</v>
      </c>
      <c r="C526" s="3" t="n">
        <v>5232.6</v>
      </c>
      <c r="D526" s="3" t="n">
        <v>0.070154</v>
      </c>
      <c r="E526" s="3" t="n">
        <v>1.7445</v>
      </c>
      <c r="F526" s="3" t="n">
        <v>0.95947</v>
      </c>
      <c r="G526" s="3" t="n">
        <v>0.040534</v>
      </c>
      <c r="H526" s="3" t="n">
        <v>0.081068</v>
      </c>
      <c r="I526" s="3" t="n">
        <v>0.30865</v>
      </c>
    </row>
    <row r="527" customFormat="false" ht="15.75" hidden="false" customHeight="false" outlineLevel="0" collapsed="false">
      <c r="A527" s="3" t="s">
        <v>454</v>
      </c>
      <c r="B527" s="3" t="n">
        <v>5099.6</v>
      </c>
      <c r="C527" s="3" t="n">
        <v>5351.1</v>
      </c>
      <c r="D527" s="3" t="n">
        <v>0.069439</v>
      </c>
      <c r="E527" s="3" t="n">
        <v>1.7445</v>
      </c>
      <c r="F527" s="3" t="n">
        <v>0.95946</v>
      </c>
      <c r="G527" s="3" t="n">
        <v>0.040535</v>
      </c>
      <c r="H527" s="3" t="n">
        <v>0.08107</v>
      </c>
      <c r="I527" s="3" t="n">
        <v>0.30865</v>
      </c>
    </row>
    <row r="528" customFormat="false" ht="15.75" hidden="false" customHeight="false" outlineLevel="0" collapsed="false">
      <c r="A528" s="3" t="s">
        <v>1383</v>
      </c>
      <c r="B528" s="3" t="n">
        <v>8838.1</v>
      </c>
      <c r="C528" s="3" t="n">
        <v>8499.3</v>
      </c>
      <c r="D528" s="3" t="n">
        <v>-0.056373</v>
      </c>
      <c r="E528" s="3" t="n">
        <v>1.7442</v>
      </c>
      <c r="F528" s="3" t="n">
        <v>0.040564</v>
      </c>
      <c r="G528" s="3" t="n">
        <v>0.95944</v>
      </c>
      <c r="H528" s="3" t="n">
        <v>0.081127</v>
      </c>
      <c r="I528" s="3" t="n">
        <v>0.30865</v>
      </c>
    </row>
    <row r="529" customFormat="false" ht="15.75" hidden="false" customHeight="false" outlineLevel="0" collapsed="false">
      <c r="A529" s="3" t="s">
        <v>58</v>
      </c>
      <c r="B529" s="3" t="n">
        <v>5394.7</v>
      </c>
      <c r="C529" s="3" t="n">
        <v>5653.8</v>
      </c>
      <c r="D529" s="3" t="n">
        <v>0.067653</v>
      </c>
      <c r="E529" s="3" t="n">
        <v>1.743</v>
      </c>
      <c r="F529" s="3" t="n">
        <v>0.95933</v>
      </c>
      <c r="G529" s="3" t="n">
        <v>0.040671</v>
      </c>
      <c r="H529" s="3" t="n">
        <v>0.081341</v>
      </c>
      <c r="I529" s="3" t="n">
        <v>0.30888</v>
      </c>
    </row>
    <row r="530" customFormat="false" ht="15.75" hidden="false" customHeight="false" outlineLevel="0" collapsed="false">
      <c r="A530" s="3" t="s">
        <v>1293</v>
      </c>
      <c r="B530" s="3" t="n">
        <v>6826.3</v>
      </c>
      <c r="C530" s="3" t="n">
        <v>7120.2</v>
      </c>
      <c r="D530" s="3" t="n">
        <v>0.060811</v>
      </c>
      <c r="E530" s="3" t="n">
        <v>1.7409</v>
      </c>
      <c r="F530" s="3" t="n">
        <v>0.95915</v>
      </c>
      <c r="G530" s="3" t="n">
        <v>0.040848</v>
      </c>
      <c r="H530" s="3" t="n">
        <v>0.081697</v>
      </c>
      <c r="I530" s="3" t="n">
        <v>0.30924</v>
      </c>
    </row>
    <row r="531" customFormat="false" ht="15.75" hidden="false" customHeight="false" outlineLevel="0" collapsed="false">
      <c r="A531" s="3" t="s">
        <v>1596</v>
      </c>
      <c r="B531" s="3" t="n">
        <v>3515.2</v>
      </c>
      <c r="C531" s="3" t="n">
        <v>3720.4</v>
      </c>
      <c r="D531" s="3" t="n">
        <v>0.081819</v>
      </c>
      <c r="E531" s="3" t="n">
        <v>1.7407</v>
      </c>
      <c r="F531" s="3" t="n">
        <v>0.95913</v>
      </c>
      <c r="G531" s="3" t="n">
        <v>0.040872</v>
      </c>
      <c r="H531" s="3" t="n">
        <v>0.081744</v>
      </c>
      <c r="I531" s="3" t="n">
        <v>0.30924</v>
      </c>
    </row>
    <row r="532" customFormat="false" ht="15.75" hidden="false" customHeight="false" outlineLevel="0" collapsed="false">
      <c r="A532" s="3" t="s">
        <v>321</v>
      </c>
      <c r="B532" s="3" t="n">
        <v>5439.2</v>
      </c>
      <c r="C532" s="3" t="n">
        <v>5179.7</v>
      </c>
      <c r="D532" s="3" t="n">
        <v>-0.070525</v>
      </c>
      <c r="E532" s="3" t="n">
        <v>1.7385</v>
      </c>
      <c r="F532" s="3" t="n">
        <v>0.041058</v>
      </c>
      <c r="G532" s="3" t="n">
        <v>0.95894</v>
      </c>
      <c r="H532" s="3" t="n">
        <v>0.082116</v>
      </c>
      <c r="I532" s="3" t="n">
        <v>0.31006</v>
      </c>
    </row>
    <row r="533" customFormat="false" ht="15.75" hidden="false" customHeight="false" outlineLevel="0" collapsed="false">
      <c r="A533" s="3" t="s">
        <v>1231</v>
      </c>
      <c r="B533" s="3" t="n">
        <v>6060.3</v>
      </c>
      <c r="C533" s="3" t="n">
        <v>6334.7</v>
      </c>
      <c r="D533" s="3" t="n">
        <v>0.063865</v>
      </c>
      <c r="E533" s="3" t="n">
        <v>1.7332</v>
      </c>
      <c r="F533" s="3" t="n">
        <v>0.95847</v>
      </c>
      <c r="G533" s="3" t="n">
        <v>0.041533</v>
      </c>
      <c r="H533" s="3" t="n">
        <v>0.083066</v>
      </c>
      <c r="I533" s="3" t="n">
        <v>0.31261</v>
      </c>
    </row>
    <row r="534" customFormat="false" ht="15.75" hidden="false" customHeight="false" outlineLevel="0" collapsed="false">
      <c r="A534" s="3" t="s">
        <v>1188</v>
      </c>
      <c r="B534" s="3" t="n">
        <v>6386.7</v>
      </c>
      <c r="C534" s="3" t="n">
        <v>6104.5</v>
      </c>
      <c r="D534" s="3" t="n">
        <v>-0.065193</v>
      </c>
      <c r="E534" s="3" t="n">
        <v>1.733</v>
      </c>
      <c r="F534" s="3" t="n">
        <v>0.041551</v>
      </c>
      <c r="G534" s="3" t="n">
        <v>0.95845</v>
      </c>
      <c r="H534" s="3" t="n">
        <v>0.083102</v>
      </c>
      <c r="I534" s="3" t="n">
        <v>0.31261</v>
      </c>
    </row>
    <row r="535" customFormat="false" ht="15.75" hidden="false" customHeight="false" outlineLevel="0" collapsed="false">
      <c r="A535" s="3" t="s">
        <v>1662</v>
      </c>
      <c r="B535" s="3" t="n">
        <v>5682.6</v>
      </c>
      <c r="C535" s="3" t="n">
        <v>5946.7</v>
      </c>
      <c r="D535" s="3" t="n">
        <v>0.065528</v>
      </c>
      <c r="E535" s="3" t="n">
        <v>1.7276</v>
      </c>
      <c r="F535" s="3" t="n">
        <v>0.95797</v>
      </c>
      <c r="G535" s="3" t="n">
        <v>0.042027</v>
      </c>
      <c r="H535" s="3" t="n">
        <v>0.084055</v>
      </c>
      <c r="I535" s="3" t="n">
        <v>0.31539</v>
      </c>
    </row>
    <row r="536" customFormat="false" ht="15.75" hidden="false" customHeight="false" outlineLevel="0" collapsed="false">
      <c r="A536" s="3" t="s">
        <v>1343</v>
      </c>
      <c r="B536" s="3" t="n">
        <v>5191.6</v>
      </c>
      <c r="C536" s="3" t="n">
        <v>5443</v>
      </c>
      <c r="D536" s="3" t="n">
        <v>0.068213</v>
      </c>
      <c r="E536" s="3" t="n">
        <v>1.7271</v>
      </c>
      <c r="F536" s="3" t="n">
        <v>0.95792</v>
      </c>
      <c r="G536" s="3" t="n">
        <v>0.042078</v>
      </c>
      <c r="H536" s="3" t="n">
        <v>0.084155</v>
      </c>
      <c r="I536" s="3" t="n">
        <v>0.31539</v>
      </c>
    </row>
    <row r="537" customFormat="false" ht="15.75" hidden="false" customHeight="false" outlineLevel="0" collapsed="false">
      <c r="A537" s="3" t="s">
        <v>1634</v>
      </c>
      <c r="B537" s="3" t="n">
        <v>5076.4</v>
      </c>
      <c r="C537" s="3" t="n">
        <v>4828.6</v>
      </c>
      <c r="D537" s="3" t="n">
        <v>-0.072169</v>
      </c>
      <c r="E537" s="3" t="n">
        <v>1.7227</v>
      </c>
      <c r="F537" s="3" t="n">
        <v>0.042475</v>
      </c>
      <c r="G537" s="3" t="n">
        <v>0.95753</v>
      </c>
      <c r="H537" s="3" t="n">
        <v>0.08495</v>
      </c>
      <c r="I537" s="3" t="n">
        <v>0.31777</v>
      </c>
    </row>
    <row r="538" customFormat="false" ht="15.75" hidden="false" customHeight="false" outlineLevel="0" collapsed="false">
      <c r="A538" s="3" t="s">
        <v>938</v>
      </c>
      <c r="B538" s="3" t="n">
        <v>4265.1</v>
      </c>
      <c r="C538" s="3" t="n">
        <v>4489.9</v>
      </c>
      <c r="D538" s="3" t="n">
        <v>0.07407</v>
      </c>
      <c r="E538" s="3" t="n">
        <v>1.7173</v>
      </c>
      <c r="F538" s="3" t="n">
        <v>0.95704</v>
      </c>
      <c r="G538" s="3" t="n">
        <v>0.042965</v>
      </c>
      <c r="H538" s="3" t="n">
        <v>0.08593</v>
      </c>
      <c r="I538" s="3" t="n">
        <v>0.32084</v>
      </c>
    </row>
    <row r="539" customFormat="false" ht="15.75" hidden="false" customHeight="false" outlineLevel="0" collapsed="false">
      <c r="A539" s="3" t="s">
        <v>283</v>
      </c>
      <c r="B539" s="3" t="n">
        <v>6815.1</v>
      </c>
      <c r="C539" s="3" t="n">
        <v>6525.9</v>
      </c>
      <c r="D539" s="3" t="n">
        <v>-0.062553</v>
      </c>
      <c r="E539" s="3" t="n">
        <v>1.7145</v>
      </c>
      <c r="F539" s="3" t="n">
        <v>0.043214</v>
      </c>
      <c r="G539" s="3" t="n">
        <v>0.95679</v>
      </c>
      <c r="H539" s="3" t="n">
        <v>0.086428</v>
      </c>
      <c r="I539" s="3" t="n">
        <v>0.3221</v>
      </c>
    </row>
    <row r="540" customFormat="false" ht="15.75" hidden="false" customHeight="false" outlineLevel="0" collapsed="false">
      <c r="A540" s="3" t="s">
        <v>686</v>
      </c>
      <c r="B540" s="3" t="n">
        <v>1742</v>
      </c>
      <c r="C540" s="3" t="n">
        <v>1880.1</v>
      </c>
      <c r="D540" s="3" t="n">
        <v>0.11003</v>
      </c>
      <c r="E540" s="3" t="n">
        <v>1.7129</v>
      </c>
      <c r="F540" s="3" t="n">
        <v>0.95663</v>
      </c>
      <c r="G540" s="3" t="n">
        <v>0.043368</v>
      </c>
      <c r="H540" s="3" t="n">
        <v>0.086736</v>
      </c>
      <c r="I540" s="3" t="n">
        <v>0.32229</v>
      </c>
    </row>
    <row r="541" customFormat="false" ht="15.75" hidden="false" customHeight="false" outlineLevel="0" collapsed="false">
      <c r="A541" s="3" t="s">
        <v>1602</v>
      </c>
      <c r="B541" s="3" t="n">
        <v>5631.6</v>
      </c>
      <c r="C541" s="3" t="n">
        <v>5892.1</v>
      </c>
      <c r="D541" s="3" t="n">
        <v>0.065231</v>
      </c>
      <c r="E541" s="3" t="n">
        <v>1.7125</v>
      </c>
      <c r="F541" s="3" t="n">
        <v>0.9566</v>
      </c>
      <c r="G541" s="3" t="n">
        <v>0.043401</v>
      </c>
      <c r="H541" s="3" t="n">
        <v>0.086802</v>
      </c>
      <c r="I541" s="3" t="n">
        <v>0.32229</v>
      </c>
    </row>
    <row r="542" customFormat="false" ht="15.75" hidden="false" customHeight="false" outlineLevel="0" collapsed="false">
      <c r="A542" s="3" t="s">
        <v>1278</v>
      </c>
      <c r="B542" s="3" t="n">
        <v>5154</v>
      </c>
      <c r="C542" s="3" t="n">
        <v>5402</v>
      </c>
      <c r="D542" s="3" t="n">
        <v>0.067799</v>
      </c>
      <c r="E542" s="3" t="n">
        <v>1.7106</v>
      </c>
      <c r="F542" s="3" t="n">
        <v>0.95642</v>
      </c>
      <c r="G542" s="3" t="n">
        <v>0.043575</v>
      </c>
      <c r="H542" s="3" t="n">
        <v>0.08715</v>
      </c>
      <c r="I542" s="3" t="n">
        <v>0.32256</v>
      </c>
    </row>
    <row r="543" customFormat="false" ht="15.75" hidden="false" customHeight="false" outlineLevel="0" collapsed="false">
      <c r="A543" s="3" t="s">
        <v>994</v>
      </c>
      <c r="B543" s="3" t="n">
        <v>5334</v>
      </c>
      <c r="C543" s="3" t="n">
        <v>5081.3</v>
      </c>
      <c r="D543" s="3" t="n">
        <v>-0.069994</v>
      </c>
      <c r="E543" s="3" t="n">
        <v>1.7104</v>
      </c>
      <c r="F543" s="3" t="n">
        <v>0.043599</v>
      </c>
      <c r="G543" s="3" t="n">
        <v>0.9564</v>
      </c>
      <c r="H543" s="3" t="n">
        <v>0.087197</v>
      </c>
      <c r="I543" s="3" t="n">
        <v>0.32256</v>
      </c>
    </row>
    <row r="544" customFormat="false" ht="15.75" hidden="false" customHeight="false" outlineLevel="0" collapsed="false">
      <c r="A544" s="3" t="s">
        <v>1570</v>
      </c>
      <c r="B544" s="3" t="n">
        <v>7461.8</v>
      </c>
      <c r="C544" s="3" t="n">
        <v>7159.2</v>
      </c>
      <c r="D544" s="3" t="n">
        <v>-0.059733</v>
      </c>
      <c r="E544" s="3" t="n">
        <v>1.7083</v>
      </c>
      <c r="F544" s="3" t="n">
        <v>0.043787</v>
      </c>
      <c r="G544" s="3" t="n">
        <v>0.95621</v>
      </c>
      <c r="H544" s="3" t="n">
        <v>0.087574</v>
      </c>
      <c r="I544" s="3" t="n">
        <v>0.32285</v>
      </c>
    </row>
    <row r="545" customFormat="false" ht="15.75" hidden="false" customHeight="false" outlineLevel="0" collapsed="false">
      <c r="A545" s="3" t="s">
        <v>1384</v>
      </c>
      <c r="B545" s="3" t="n">
        <v>5110.4</v>
      </c>
      <c r="C545" s="3" t="n">
        <v>5357</v>
      </c>
      <c r="D545" s="3" t="n">
        <v>0.067964</v>
      </c>
      <c r="E545" s="3" t="n">
        <v>1.7082</v>
      </c>
      <c r="F545" s="3" t="n">
        <v>0.9562</v>
      </c>
      <c r="G545" s="3" t="n">
        <v>0.043798</v>
      </c>
      <c r="H545" s="3" t="n">
        <v>0.087595</v>
      </c>
      <c r="I545" s="3" t="n">
        <v>0.32285</v>
      </c>
    </row>
    <row r="546" customFormat="false" ht="15.75" hidden="false" customHeight="false" outlineLevel="0" collapsed="false">
      <c r="A546" s="3" t="s">
        <v>703</v>
      </c>
      <c r="B546" s="3" t="n">
        <v>3665.7</v>
      </c>
      <c r="C546" s="3" t="n">
        <v>3871.6</v>
      </c>
      <c r="D546" s="3" t="n">
        <v>0.07879</v>
      </c>
      <c r="E546" s="3" t="n">
        <v>1.7069</v>
      </c>
      <c r="F546" s="3" t="n">
        <v>0.95608</v>
      </c>
      <c r="G546" s="3" t="n">
        <v>0.043916</v>
      </c>
      <c r="H546" s="3" t="n">
        <v>0.087832</v>
      </c>
      <c r="I546" s="3" t="n">
        <v>0.32301</v>
      </c>
    </row>
    <row r="547" customFormat="false" ht="15.75" hidden="false" customHeight="false" outlineLevel="0" collapsed="false">
      <c r="A547" s="3" t="s">
        <v>1588</v>
      </c>
      <c r="B547" s="3" t="n">
        <v>6072.2</v>
      </c>
      <c r="C547" s="3" t="n">
        <v>6342.6</v>
      </c>
      <c r="D547" s="3" t="n">
        <v>0.062839</v>
      </c>
      <c r="E547" s="3" t="n">
        <v>1.7062</v>
      </c>
      <c r="F547" s="3" t="n">
        <v>0.95602</v>
      </c>
      <c r="G547" s="3" t="n">
        <v>0.043982</v>
      </c>
      <c r="H547" s="3" t="n">
        <v>0.087963</v>
      </c>
      <c r="I547" s="3" t="n">
        <v>0.32301</v>
      </c>
    </row>
    <row r="548" customFormat="false" ht="15.75" hidden="false" customHeight="false" outlineLevel="0" collapsed="false">
      <c r="A548" s="3" t="s">
        <v>1353</v>
      </c>
      <c r="B548" s="3" t="n">
        <v>2159.9</v>
      </c>
      <c r="C548" s="3" t="n">
        <v>2005.6</v>
      </c>
      <c r="D548" s="3" t="n">
        <v>-0.10684</v>
      </c>
      <c r="E548" s="3" t="n">
        <v>1.7028</v>
      </c>
      <c r="F548" s="3" t="n">
        <v>0.044305</v>
      </c>
      <c r="G548" s="3" t="n">
        <v>0.9557</v>
      </c>
      <c r="H548" s="3" t="n">
        <v>0.088609</v>
      </c>
      <c r="I548" s="3" t="n">
        <v>0.32479</v>
      </c>
    </row>
    <row r="549" customFormat="false" ht="15.75" hidden="false" customHeight="false" outlineLevel="0" collapsed="false">
      <c r="A549" s="3" t="s">
        <v>1378</v>
      </c>
      <c r="B549" s="3" t="n">
        <v>6202.8</v>
      </c>
      <c r="C549" s="3" t="n">
        <v>6475.4</v>
      </c>
      <c r="D549" s="3" t="n">
        <v>0.06204</v>
      </c>
      <c r="E549" s="3" t="n">
        <v>1.7006</v>
      </c>
      <c r="F549" s="3" t="n">
        <v>0.95549</v>
      </c>
      <c r="G549" s="3" t="n">
        <v>0.04451</v>
      </c>
      <c r="H549" s="3" t="n">
        <v>0.089021</v>
      </c>
      <c r="I549" s="3" t="n">
        <v>0.32516</v>
      </c>
    </row>
    <row r="550" customFormat="false" ht="15.75" hidden="false" customHeight="false" outlineLevel="0" collapsed="false">
      <c r="A550" s="3" t="s">
        <v>1022</v>
      </c>
      <c r="B550" s="3" t="n">
        <v>2730.9</v>
      </c>
      <c r="C550" s="3" t="n">
        <v>2905.8</v>
      </c>
      <c r="D550" s="3" t="n">
        <v>0.089507</v>
      </c>
      <c r="E550" s="3" t="n">
        <v>1.7005</v>
      </c>
      <c r="F550" s="3" t="n">
        <v>0.95548</v>
      </c>
      <c r="G550" s="3" t="n">
        <v>0.044517</v>
      </c>
      <c r="H550" s="3" t="n">
        <v>0.089033</v>
      </c>
      <c r="I550" s="3" t="n">
        <v>0.32516</v>
      </c>
    </row>
    <row r="551" customFormat="false" ht="15.75" hidden="false" customHeight="false" outlineLevel="0" collapsed="false">
      <c r="A551" s="3" t="s">
        <v>1858</v>
      </c>
      <c r="B551" s="3" t="n">
        <v>5186.4</v>
      </c>
      <c r="C551" s="3" t="n">
        <v>4939.1</v>
      </c>
      <c r="D551" s="3" t="n">
        <v>-0.070467</v>
      </c>
      <c r="E551" s="3" t="n">
        <v>1.6996</v>
      </c>
      <c r="F551" s="3" t="n">
        <v>0.044599</v>
      </c>
      <c r="G551" s="3" t="n">
        <v>0.9554</v>
      </c>
      <c r="H551" s="3" t="n">
        <v>0.089198</v>
      </c>
      <c r="I551" s="3" t="n">
        <v>0.32517</v>
      </c>
    </row>
    <row r="552" customFormat="false" ht="15.75" hidden="false" customHeight="false" outlineLevel="0" collapsed="false">
      <c r="A552" s="3" t="s">
        <v>1504</v>
      </c>
      <c r="B552" s="3" t="n">
        <v>7380.2</v>
      </c>
      <c r="C552" s="3" t="n">
        <v>7081</v>
      </c>
      <c r="D552" s="3" t="n">
        <v>-0.059697</v>
      </c>
      <c r="E552" s="3" t="n">
        <v>1.6988</v>
      </c>
      <c r="F552" s="3" t="n">
        <v>0.044682</v>
      </c>
      <c r="G552" s="3" t="n">
        <v>0.95532</v>
      </c>
      <c r="H552" s="3" t="n">
        <v>0.089365</v>
      </c>
      <c r="I552" s="3" t="n">
        <v>0.32518</v>
      </c>
    </row>
    <row r="553" customFormat="false" ht="15.75" hidden="false" customHeight="false" outlineLevel="0" collapsed="false">
      <c r="A553" s="3" t="s">
        <v>1861</v>
      </c>
      <c r="B553" s="3" t="n">
        <v>6440.5</v>
      </c>
      <c r="C553" s="3" t="n">
        <v>6163</v>
      </c>
      <c r="D553" s="3" t="n">
        <v>-0.063537</v>
      </c>
      <c r="E553" s="3" t="n">
        <v>1.6964</v>
      </c>
      <c r="F553" s="3" t="n">
        <v>0.044902</v>
      </c>
      <c r="G553" s="3" t="n">
        <v>0.9551</v>
      </c>
      <c r="H553" s="3" t="n">
        <v>0.089804</v>
      </c>
      <c r="I553" s="3" t="n">
        <v>0.32619</v>
      </c>
    </row>
    <row r="554" customFormat="false" ht="15.75" hidden="false" customHeight="false" outlineLevel="0" collapsed="false">
      <c r="A554" s="3" t="s">
        <v>448</v>
      </c>
      <c r="B554" s="3" t="n">
        <v>4903.4</v>
      </c>
      <c r="C554" s="3" t="n">
        <v>5141.2</v>
      </c>
      <c r="D554" s="3" t="n">
        <v>0.068316</v>
      </c>
      <c r="E554" s="3" t="n">
        <v>1.685</v>
      </c>
      <c r="F554" s="3" t="n">
        <v>0.95401</v>
      </c>
      <c r="G554" s="3" t="n">
        <v>0.04599</v>
      </c>
      <c r="H554" s="3" t="n">
        <v>0.09198</v>
      </c>
      <c r="I554" s="3" t="n">
        <v>0.33349</v>
      </c>
    </row>
    <row r="555" customFormat="false" ht="15.75" hidden="false" customHeight="false" outlineLevel="0" collapsed="false">
      <c r="A555" s="3" t="s">
        <v>773</v>
      </c>
      <c r="B555" s="3" t="n">
        <v>5348.6</v>
      </c>
      <c r="C555" s="3" t="n">
        <v>5597.4</v>
      </c>
      <c r="D555" s="3" t="n">
        <v>0.065576</v>
      </c>
      <c r="E555" s="3" t="n">
        <v>1.6816</v>
      </c>
      <c r="F555" s="3" t="n">
        <v>0.95368</v>
      </c>
      <c r="G555" s="3" t="n">
        <v>0.046324</v>
      </c>
      <c r="H555" s="3" t="n">
        <v>0.092648</v>
      </c>
      <c r="I555" s="3" t="n">
        <v>0.33458</v>
      </c>
    </row>
    <row r="556" customFormat="false" ht="15.75" hidden="false" customHeight="false" outlineLevel="0" collapsed="false">
      <c r="A556" s="3" t="s">
        <v>1342</v>
      </c>
      <c r="B556" s="3" t="n">
        <v>4800.9</v>
      </c>
      <c r="C556" s="3" t="n">
        <v>5035.4</v>
      </c>
      <c r="D556" s="3" t="n">
        <v>0.068804</v>
      </c>
      <c r="E556" s="3" t="n">
        <v>1.681</v>
      </c>
      <c r="F556" s="3" t="n">
        <v>0.95362</v>
      </c>
      <c r="G556" s="3" t="n">
        <v>0.046381</v>
      </c>
      <c r="H556" s="3" t="n">
        <v>0.092761</v>
      </c>
      <c r="I556" s="3" t="n">
        <v>0.33458</v>
      </c>
    </row>
    <row r="557" customFormat="false" ht="15.75" hidden="false" customHeight="false" outlineLevel="0" collapsed="false">
      <c r="A557" s="3" t="s">
        <v>1600</v>
      </c>
      <c r="B557" s="3" t="n">
        <v>4819.4</v>
      </c>
      <c r="C557" s="3" t="n">
        <v>5054.5</v>
      </c>
      <c r="D557" s="3" t="n">
        <v>0.068674</v>
      </c>
      <c r="E557" s="3" t="n">
        <v>1.6807</v>
      </c>
      <c r="F557" s="3" t="n">
        <v>0.95359</v>
      </c>
      <c r="G557" s="3" t="n">
        <v>0.046407</v>
      </c>
      <c r="H557" s="3" t="n">
        <v>0.092815</v>
      </c>
      <c r="I557" s="3" t="n">
        <v>0.33458</v>
      </c>
    </row>
    <row r="558" customFormat="false" ht="15.75" hidden="false" customHeight="false" outlineLevel="0" collapsed="false">
      <c r="A558" s="3" t="s">
        <v>645</v>
      </c>
      <c r="B558" s="3" t="n">
        <v>7492.7</v>
      </c>
      <c r="C558" s="3" t="n">
        <v>7194.3</v>
      </c>
      <c r="D558" s="3" t="n">
        <v>-0.058611</v>
      </c>
      <c r="E558" s="3" t="n">
        <v>1.6801</v>
      </c>
      <c r="F558" s="3" t="n">
        <v>0.046473</v>
      </c>
      <c r="G558" s="3" t="n">
        <v>0.95353</v>
      </c>
      <c r="H558" s="3" t="n">
        <v>0.092947</v>
      </c>
      <c r="I558" s="3" t="n">
        <v>0.33458</v>
      </c>
    </row>
    <row r="559" customFormat="false" ht="15.75" hidden="false" customHeight="false" outlineLevel="0" collapsed="false">
      <c r="A559" s="3" t="s">
        <v>989</v>
      </c>
      <c r="B559" s="3" t="n">
        <v>4989.8</v>
      </c>
      <c r="C559" s="3" t="n">
        <v>5228</v>
      </c>
      <c r="D559" s="3" t="n">
        <v>0.06728</v>
      </c>
      <c r="E559" s="3" t="n">
        <v>1.6722</v>
      </c>
      <c r="F559" s="3" t="n">
        <v>0.95276</v>
      </c>
      <c r="G559" s="3" t="n">
        <v>0.047239</v>
      </c>
      <c r="H559" s="3" t="n">
        <v>0.094479</v>
      </c>
      <c r="I559" s="3" t="n">
        <v>0.33948</v>
      </c>
    </row>
    <row r="560" customFormat="false" ht="15.75" hidden="false" customHeight="false" outlineLevel="0" collapsed="false">
      <c r="A560" s="3" t="s">
        <v>1871</v>
      </c>
      <c r="B560" s="3" t="n">
        <v>5790.5</v>
      </c>
      <c r="C560" s="3" t="n">
        <v>5532.7</v>
      </c>
      <c r="D560" s="3" t="n">
        <v>-0.065684</v>
      </c>
      <c r="E560" s="3" t="n">
        <v>1.6691</v>
      </c>
      <c r="F560" s="3" t="n">
        <v>0.047551</v>
      </c>
      <c r="G560" s="3" t="n">
        <v>0.95245</v>
      </c>
      <c r="H560" s="3" t="n">
        <v>0.095102</v>
      </c>
      <c r="I560" s="3" t="n">
        <v>0.34011</v>
      </c>
    </row>
    <row r="561" customFormat="false" ht="15.75" hidden="false" customHeight="false" outlineLevel="0" collapsed="false">
      <c r="A561" s="3" t="s">
        <v>1740</v>
      </c>
      <c r="B561" s="3" t="n">
        <v>5450.2</v>
      </c>
      <c r="C561" s="3" t="n">
        <v>5699.6</v>
      </c>
      <c r="D561" s="3" t="n">
        <v>0.064544</v>
      </c>
      <c r="E561" s="3" t="n">
        <v>1.6689</v>
      </c>
      <c r="F561" s="3" t="n">
        <v>0.95243</v>
      </c>
      <c r="G561" s="3" t="n">
        <v>0.047571</v>
      </c>
      <c r="H561" s="3" t="n">
        <v>0.095143</v>
      </c>
      <c r="I561" s="3" t="n">
        <v>0.34011</v>
      </c>
    </row>
    <row r="562" customFormat="false" ht="15.75" hidden="false" customHeight="false" outlineLevel="0" collapsed="false">
      <c r="A562" s="3" t="s">
        <v>534</v>
      </c>
      <c r="B562" s="3" t="n">
        <v>4969.2</v>
      </c>
      <c r="C562" s="3" t="n">
        <v>5206.5</v>
      </c>
      <c r="D562" s="3" t="n">
        <v>0.067268</v>
      </c>
      <c r="E562" s="3" t="n">
        <v>1.6688</v>
      </c>
      <c r="F562" s="3" t="n">
        <v>0.95242</v>
      </c>
      <c r="G562" s="3" t="n">
        <v>0.047581</v>
      </c>
      <c r="H562" s="3" t="n">
        <v>0.095162</v>
      </c>
      <c r="I562" s="3" t="n">
        <v>0.34011</v>
      </c>
    </row>
    <row r="563" customFormat="false" ht="15.75" hidden="false" customHeight="false" outlineLevel="0" collapsed="false">
      <c r="A563" s="3" t="s">
        <v>1391</v>
      </c>
      <c r="B563" s="3" t="n">
        <v>4111.5</v>
      </c>
      <c r="C563" s="3" t="n">
        <v>4325.5</v>
      </c>
      <c r="D563" s="3" t="n">
        <v>0.073183</v>
      </c>
      <c r="E563" s="3" t="n">
        <v>1.6679</v>
      </c>
      <c r="F563" s="3" t="n">
        <v>0.95233</v>
      </c>
      <c r="G563" s="3" t="n">
        <v>0.047668</v>
      </c>
      <c r="H563" s="3" t="n">
        <v>0.095337</v>
      </c>
      <c r="I563" s="3" t="n">
        <v>0.34013</v>
      </c>
    </row>
    <row r="564" customFormat="false" ht="15.75" hidden="false" customHeight="false" outlineLevel="0" collapsed="false">
      <c r="A564" s="3" t="s">
        <v>298</v>
      </c>
      <c r="B564" s="3" t="n">
        <v>3959</v>
      </c>
      <c r="C564" s="3" t="n">
        <v>3749.5</v>
      </c>
      <c r="D564" s="3" t="n">
        <v>-0.078407</v>
      </c>
      <c r="E564" s="3" t="n">
        <v>1.6664</v>
      </c>
      <c r="F564" s="3" t="n">
        <v>0.047818</v>
      </c>
      <c r="G564" s="3" t="n">
        <v>0.95218</v>
      </c>
      <c r="H564" s="3" t="n">
        <v>0.095637</v>
      </c>
      <c r="I564" s="3" t="n">
        <v>0.34059</v>
      </c>
    </row>
    <row r="565" customFormat="false" ht="15.75" hidden="false" customHeight="false" outlineLevel="0" collapsed="false">
      <c r="A565" s="3" t="s">
        <v>330</v>
      </c>
      <c r="B565" s="3" t="n">
        <v>5851.1</v>
      </c>
      <c r="C565" s="3" t="n">
        <v>6109.7</v>
      </c>
      <c r="D565" s="3" t="n">
        <v>0.062368</v>
      </c>
      <c r="E565" s="3" t="n">
        <v>1.6647</v>
      </c>
      <c r="F565" s="3" t="n">
        <v>0.95201</v>
      </c>
      <c r="G565" s="3" t="n">
        <v>0.04799</v>
      </c>
      <c r="H565" s="3" t="n">
        <v>0.095981</v>
      </c>
      <c r="I565" s="3" t="n">
        <v>0.34061</v>
      </c>
    </row>
    <row r="566" customFormat="false" ht="15.75" hidden="false" customHeight="false" outlineLevel="0" collapsed="false">
      <c r="A566" s="3" t="s">
        <v>1190</v>
      </c>
      <c r="B566" s="3" t="n">
        <v>5920.4</v>
      </c>
      <c r="C566" s="3" t="n">
        <v>5660.2</v>
      </c>
      <c r="D566" s="3" t="n">
        <v>-0.064828</v>
      </c>
      <c r="E566" s="3" t="n">
        <v>1.6646</v>
      </c>
      <c r="F566" s="3" t="n">
        <v>0.047991</v>
      </c>
      <c r="G566" s="3" t="n">
        <v>0.95201</v>
      </c>
      <c r="H566" s="3" t="n">
        <v>0.095983</v>
      </c>
      <c r="I566" s="3" t="n">
        <v>0.34061</v>
      </c>
    </row>
    <row r="567" customFormat="false" ht="15.75" hidden="false" customHeight="false" outlineLevel="0" collapsed="false">
      <c r="A567" s="3" t="s">
        <v>1519</v>
      </c>
      <c r="B567" s="3" t="n">
        <v>1154.5</v>
      </c>
      <c r="C567" s="3" t="n">
        <v>1047.2</v>
      </c>
      <c r="D567" s="3" t="n">
        <v>-0.14061</v>
      </c>
      <c r="E567" s="3" t="n">
        <v>1.6615</v>
      </c>
      <c r="F567" s="3" t="n">
        <v>0.048302</v>
      </c>
      <c r="G567" s="3" t="n">
        <v>0.9517</v>
      </c>
      <c r="H567" s="3" t="n">
        <v>0.096604</v>
      </c>
      <c r="I567" s="3" t="n">
        <v>0.34221</v>
      </c>
    </row>
    <row r="568" customFormat="false" ht="15.75" hidden="false" customHeight="false" outlineLevel="0" collapsed="false">
      <c r="A568" s="3" t="s">
        <v>1317</v>
      </c>
      <c r="B568" s="3" t="n">
        <v>7293.6</v>
      </c>
      <c r="C568" s="3" t="n">
        <v>7584</v>
      </c>
      <c r="D568" s="3" t="n">
        <v>0.056312</v>
      </c>
      <c r="E568" s="3" t="n">
        <v>1.6591</v>
      </c>
      <c r="F568" s="3" t="n">
        <v>0.95146</v>
      </c>
      <c r="G568" s="3" t="n">
        <v>0.048543</v>
      </c>
      <c r="H568" s="3" t="n">
        <v>0.097087</v>
      </c>
      <c r="I568" s="3" t="n">
        <v>0.34331</v>
      </c>
    </row>
    <row r="569" customFormat="false" ht="15.75" hidden="false" customHeight="false" outlineLevel="0" collapsed="false">
      <c r="A569" s="3" t="s">
        <v>1405</v>
      </c>
      <c r="B569" s="3" t="n">
        <v>7242.1</v>
      </c>
      <c r="C569" s="3" t="n">
        <v>6953.2</v>
      </c>
      <c r="D569" s="3" t="n">
        <v>-0.058727</v>
      </c>
      <c r="E569" s="3" t="n">
        <v>1.6573</v>
      </c>
      <c r="F569" s="3" t="n">
        <v>0.04873</v>
      </c>
      <c r="G569" s="3" t="n">
        <v>0.95127</v>
      </c>
      <c r="H569" s="3" t="n">
        <v>0.097461</v>
      </c>
      <c r="I569" s="3" t="n">
        <v>0.34395</v>
      </c>
    </row>
    <row r="570" customFormat="false" ht="15.75" hidden="false" customHeight="false" outlineLevel="0" collapsed="false">
      <c r="A570" s="3" t="s">
        <v>1279</v>
      </c>
      <c r="B570" s="3" t="n">
        <v>5390.3</v>
      </c>
      <c r="C570" s="3" t="n">
        <v>5636.4</v>
      </c>
      <c r="D570" s="3" t="n">
        <v>0.064397</v>
      </c>
      <c r="E570" s="3" t="n">
        <v>1.6566</v>
      </c>
      <c r="F570" s="3" t="n">
        <v>0.95119</v>
      </c>
      <c r="G570" s="3" t="n">
        <v>0.048805</v>
      </c>
      <c r="H570" s="3" t="n">
        <v>0.09761</v>
      </c>
      <c r="I570" s="3" t="n">
        <v>0.34395</v>
      </c>
    </row>
    <row r="571" customFormat="false" ht="15.75" hidden="false" customHeight="false" outlineLevel="0" collapsed="false">
      <c r="A571" s="3" t="s">
        <v>1055</v>
      </c>
      <c r="B571" s="3" t="n">
        <v>4481.6</v>
      </c>
      <c r="C571" s="3" t="n">
        <v>4259.6</v>
      </c>
      <c r="D571" s="3" t="n">
        <v>-0.0733</v>
      </c>
      <c r="E571" s="3" t="n">
        <v>1.6519</v>
      </c>
      <c r="F571" s="3" t="n">
        <v>0.049281</v>
      </c>
      <c r="G571" s="3" t="n">
        <v>0.95072</v>
      </c>
      <c r="H571" s="3" t="n">
        <v>0.098561</v>
      </c>
      <c r="I571" s="3" t="n">
        <v>0.34634</v>
      </c>
    </row>
    <row r="572" customFormat="false" ht="15.75" hidden="false" customHeight="false" outlineLevel="0" collapsed="false">
      <c r="A572" s="3" t="s">
        <v>1219</v>
      </c>
      <c r="B572" s="3" t="n">
        <v>1781.8</v>
      </c>
      <c r="C572" s="3" t="n">
        <v>1647</v>
      </c>
      <c r="D572" s="3" t="n">
        <v>-0.1134</v>
      </c>
      <c r="E572" s="3" t="n">
        <v>1.6509</v>
      </c>
      <c r="F572" s="3" t="n">
        <v>0.049382</v>
      </c>
      <c r="G572" s="3" t="n">
        <v>0.95062</v>
      </c>
      <c r="H572" s="3" t="n">
        <v>0.098764</v>
      </c>
      <c r="I572" s="3" t="n">
        <v>0.34634</v>
      </c>
    </row>
    <row r="573" customFormat="false" ht="15.75" hidden="false" customHeight="false" outlineLevel="0" collapsed="false">
      <c r="A573" s="3" t="s">
        <v>1236</v>
      </c>
      <c r="B573" s="3" t="n">
        <v>4654.1</v>
      </c>
      <c r="C573" s="3" t="n">
        <v>4880.5</v>
      </c>
      <c r="D573" s="3" t="n">
        <v>0.068537</v>
      </c>
      <c r="E573" s="3" t="n">
        <v>1.6507</v>
      </c>
      <c r="F573" s="3" t="n">
        <v>0.9506</v>
      </c>
      <c r="G573" s="3" t="n">
        <v>0.049403</v>
      </c>
      <c r="H573" s="3" t="n">
        <v>0.098806</v>
      </c>
      <c r="I573" s="3" t="n">
        <v>0.34634</v>
      </c>
    </row>
    <row r="574" customFormat="false" ht="15.75" hidden="false" customHeight="false" outlineLevel="0" collapsed="false">
      <c r="A574" s="3" t="s">
        <v>463</v>
      </c>
      <c r="B574" s="3" t="n">
        <v>3278.8</v>
      </c>
      <c r="C574" s="3" t="n">
        <v>3091.6</v>
      </c>
      <c r="D574" s="3" t="n">
        <v>-0.084791</v>
      </c>
      <c r="E574" s="3" t="n">
        <v>1.6492</v>
      </c>
      <c r="F574" s="3" t="n">
        <v>0.049556</v>
      </c>
      <c r="G574" s="3" t="n">
        <v>0.95044</v>
      </c>
      <c r="H574" s="3" t="n">
        <v>0.099113</v>
      </c>
      <c r="I574" s="3" t="n">
        <v>0.34681</v>
      </c>
    </row>
    <row r="575" customFormat="false" ht="15.75" hidden="false" customHeight="false" outlineLevel="0" collapsed="false">
      <c r="A575" s="3" t="s">
        <v>53</v>
      </c>
      <c r="B575" s="3" t="n">
        <v>7376.9</v>
      </c>
      <c r="C575" s="3" t="n">
        <v>7087.4</v>
      </c>
      <c r="D575" s="3" t="n">
        <v>-0.057737</v>
      </c>
      <c r="E575" s="3" t="n">
        <v>1.6437</v>
      </c>
      <c r="F575" s="3" t="n">
        <v>0.050115</v>
      </c>
      <c r="G575" s="3" t="n">
        <v>0.94989</v>
      </c>
      <c r="H575" s="3" t="n">
        <v>0.10023</v>
      </c>
      <c r="I575" s="3" t="n">
        <v>0.35011</v>
      </c>
    </row>
    <row r="576" customFormat="false" ht="15.75" hidden="false" customHeight="false" outlineLevel="0" collapsed="false">
      <c r="A576" s="3" t="s">
        <v>874</v>
      </c>
      <c r="B576" s="3" t="n">
        <v>4706</v>
      </c>
      <c r="C576" s="3" t="n">
        <v>4479.8</v>
      </c>
      <c r="D576" s="3" t="n">
        <v>-0.071057</v>
      </c>
      <c r="E576" s="3" t="n">
        <v>1.6389</v>
      </c>
      <c r="F576" s="3" t="n">
        <v>0.050622</v>
      </c>
      <c r="G576" s="3" t="n">
        <v>0.94938</v>
      </c>
      <c r="H576" s="3" t="n">
        <v>0.10124</v>
      </c>
      <c r="I576" s="3" t="n">
        <v>0.35303</v>
      </c>
    </row>
    <row r="577" customFormat="false" ht="15.75" hidden="false" customHeight="false" outlineLevel="0" collapsed="false">
      <c r="A577" s="3" t="s">
        <v>311</v>
      </c>
      <c r="B577" s="3" t="n">
        <v>5333.2</v>
      </c>
      <c r="C577" s="3" t="n">
        <v>5574.8</v>
      </c>
      <c r="D577" s="3" t="n">
        <v>0.063911</v>
      </c>
      <c r="E577" s="3" t="n">
        <v>1.6358</v>
      </c>
      <c r="F577" s="3" t="n">
        <v>0.94906</v>
      </c>
      <c r="G577" s="3" t="n">
        <v>0.050943</v>
      </c>
      <c r="H577" s="3" t="n">
        <v>0.10189</v>
      </c>
      <c r="I577" s="3" t="n">
        <v>0.35403</v>
      </c>
    </row>
    <row r="578" customFormat="false" ht="15.75" hidden="false" customHeight="false" outlineLevel="0" collapsed="false">
      <c r="A578" s="3" t="s">
        <v>1560</v>
      </c>
      <c r="B578" s="3" t="n">
        <v>5379.2</v>
      </c>
      <c r="C578" s="3" t="n">
        <v>5621.9</v>
      </c>
      <c r="D578" s="3" t="n">
        <v>0.063646</v>
      </c>
      <c r="E578" s="3" t="n">
        <v>1.6353</v>
      </c>
      <c r="F578" s="3" t="n">
        <v>0.949</v>
      </c>
      <c r="G578" s="3" t="n">
        <v>0.050997</v>
      </c>
      <c r="H578" s="3" t="n">
        <v>0.10199</v>
      </c>
      <c r="I578" s="3" t="n">
        <v>0.35403</v>
      </c>
    </row>
    <row r="579" customFormat="false" ht="15.75" hidden="false" customHeight="false" outlineLevel="0" collapsed="false">
      <c r="A579" s="3" t="s">
        <v>969</v>
      </c>
      <c r="B579" s="3" t="n">
        <v>6831.2</v>
      </c>
      <c r="C579" s="3" t="n">
        <v>7107.3</v>
      </c>
      <c r="D579" s="3" t="n">
        <v>0.057162</v>
      </c>
      <c r="E579" s="3" t="n">
        <v>1.6349</v>
      </c>
      <c r="F579" s="3" t="n">
        <v>0.94897</v>
      </c>
      <c r="G579" s="3" t="n">
        <v>0.051033</v>
      </c>
      <c r="H579" s="3" t="n">
        <v>0.10207</v>
      </c>
      <c r="I579" s="3" t="n">
        <v>0.35403</v>
      </c>
    </row>
    <row r="580" customFormat="false" ht="15.75" hidden="false" customHeight="false" outlineLevel="0" collapsed="false">
      <c r="A580" s="3" t="s">
        <v>553</v>
      </c>
      <c r="B580" s="3" t="n">
        <v>4637</v>
      </c>
      <c r="C580" s="3" t="n">
        <v>4860.7</v>
      </c>
      <c r="D580" s="3" t="n">
        <v>0.067977</v>
      </c>
      <c r="E580" s="3" t="n">
        <v>1.6341</v>
      </c>
      <c r="F580" s="3" t="n">
        <v>0.94888</v>
      </c>
      <c r="G580" s="3" t="n">
        <v>0.051118</v>
      </c>
      <c r="H580" s="3" t="n">
        <v>0.10224</v>
      </c>
      <c r="I580" s="3" t="n">
        <v>0.35403</v>
      </c>
    </row>
    <row r="581" customFormat="false" ht="15.75" hidden="false" customHeight="false" outlineLevel="0" collapsed="false">
      <c r="A581" s="3" t="s">
        <v>990</v>
      </c>
      <c r="B581" s="3" t="n">
        <v>3548.5</v>
      </c>
      <c r="C581" s="3" t="n">
        <v>3741.8</v>
      </c>
      <c r="D581" s="3" t="n">
        <v>0.076513</v>
      </c>
      <c r="E581" s="3" t="n">
        <v>1.6318</v>
      </c>
      <c r="F581" s="3" t="n">
        <v>0.94864</v>
      </c>
      <c r="G581" s="3" t="n">
        <v>0.05136</v>
      </c>
      <c r="H581" s="3" t="n">
        <v>0.10272</v>
      </c>
      <c r="I581" s="3" t="n">
        <v>0.35509</v>
      </c>
    </row>
    <row r="582" customFormat="false" ht="15.75" hidden="false" customHeight="false" outlineLevel="0" collapsed="false">
      <c r="A582" s="3" t="s">
        <v>1659</v>
      </c>
      <c r="B582" s="3" t="n">
        <v>5672.2</v>
      </c>
      <c r="C582" s="3" t="n">
        <v>5423.1</v>
      </c>
      <c r="D582" s="3" t="n">
        <v>-0.064764</v>
      </c>
      <c r="E582" s="3" t="n">
        <v>1.6307</v>
      </c>
      <c r="F582" s="3" t="n">
        <v>0.051474</v>
      </c>
      <c r="G582" s="3" t="n">
        <v>0.94853</v>
      </c>
      <c r="H582" s="3" t="n">
        <v>0.10295</v>
      </c>
      <c r="I582" s="3" t="n">
        <v>0.35527</v>
      </c>
    </row>
    <row r="583" customFormat="false" ht="15.75" hidden="false" customHeight="false" outlineLevel="0" collapsed="false">
      <c r="A583" s="3" t="s">
        <v>1851</v>
      </c>
      <c r="B583" s="3" t="n">
        <v>6206.7</v>
      </c>
      <c r="C583" s="3" t="n">
        <v>5945.6</v>
      </c>
      <c r="D583" s="3" t="n">
        <v>-0.062011</v>
      </c>
      <c r="E583" s="3" t="n">
        <v>1.6287</v>
      </c>
      <c r="F583" s="3" t="n">
        <v>0.051685</v>
      </c>
      <c r="G583" s="3" t="n">
        <v>0.94831</v>
      </c>
      <c r="H583" s="3" t="n">
        <v>0.10337</v>
      </c>
      <c r="I583" s="3" t="n">
        <v>0.35611</v>
      </c>
    </row>
    <row r="584" customFormat="false" ht="15.75" hidden="false" customHeight="false" outlineLevel="0" collapsed="false">
      <c r="A584" s="3" t="s">
        <v>166</v>
      </c>
      <c r="B584" s="3" t="n">
        <v>4962.3</v>
      </c>
      <c r="C584" s="3" t="n">
        <v>5193.5</v>
      </c>
      <c r="D584" s="3" t="n">
        <v>0.065684</v>
      </c>
      <c r="E584" s="3" t="n">
        <v>1.6275</v>
      </c>
      <c r="F584" s="3" t="n">
        <v>0.94819</v>
      </c>
      <c r="G584" s="3" t="n">
        <v>0.051813</v>
      </c>
      <c r="H584" s="3" t="n">
        <v>0.10363</v>
      </c>
      <c r="I584" s="3" t="n">
        <v>0.35632</v>
      </c>
    </row>
    <row r="585" customFormat="false" ht="15.75" hidden="false" customHeight="false" outlineLevel="0" collapsed="false">
      <c r="A585" s="3" t="s">
        <v>1053</v>
      </c>
      <c r="B585" s="3" t="n">
        <v>6296</v>
      </c>
      <c r="C585" s="3" t="n">
        <v>6033.1</v>
      </c>
      <c r="D585" s="3" t="n">
        <v>-0.061522</v>
      </c>
      <c r="E585" s="3" t="n">
        <v>1.6268</v>
      </c>
      <c r="F585" s="3" t="n">
        <v>0.051893</v>
      </c>
      <c r="G585" s="3" t="n">
        <v>0.94811</v>
      </c>
      <c r="H585" s="3" t="n">
        <v>0.10379</v>
      </c>
      <c r="I585" s="3" t="n">
        <v>0.35632</v>
      </c>
    </row>
    <row r="586" customFormat="false" ht="15.75" hidden="false" customHeight="false" outlineLevel="0" collapsed="false">
      <c r="A586" s="3" t="s">
        <v>1514</v>
      </c>
      <c r="B586" s="3" t="n">
        <v>5685.5</v>
      </c>
      <c r="C586" s="3" t="n">
        <v>5933.8</v>
      </c>
      <c r="D586" s="3" t="n">
        <v>0.061648</v>
      </c>
      <c r="E586" s="3" t="n">
        <v>1.6235</v>
      </c>
      <c r="F586" s="3" t="n">
        <v>0.94776</v>
      </c>
      <c r="G586" s="3" t="n">
        <v>0.052241</v>
      </c>
      <c r="H586" s="3" t="n">
        <v>0.10448</v>
      </c>
      <c r="I586" s="3" t="n">
        <v>0.3581</v>
      </c>
    </row>
    <row r="587" customFormat="false" ht="15.75" hidden="false" customHeight="false" outlineLevel="0" collapsed="false">
      <c r="A587" s="3" t="s">
        <v>1480</v>
      </c>
      <c r="B587" s="3" t="n">
        <v>4413</v>
      </c>
      <c r="C587" s="3" t="n">
        <v>4197.1</v>
      </c>
      <c r="D587" s="3" t="n">
        <v>-0.072351</v>
      </c>
      <c r="E587" s="3" t="n">
        <v>1.6195</v>
      </c>
      <c r="F587" s="3" t="n">
        <v>0.052667</v>
      </c>
      <c r="G587" s="3" t="n">
        <v>0.94733</v>
      </c>
      <c r="H587" s="3" t="n">
        <v>0.10533</v>
      </c>
      <c r="I587" s="3" t="n">
        <v>0.3604</v>
      </c>
    </row>
    <row r="588" customFormat="false" ht="15.75" hidden="false" customHeight="false" outlineLevel="0" collapsed="false">
      <c r="A588" s="3" t="s">
        <v>723</v>
      </c>
      <c r="B588" s="3" t="n">
        <v>3171.7</v>
      </c>
      <c r="C588" s="3" t="n">
        <v>3352</v>
      </c>
      <c r="D588" s="3" t="n">
        <v>0.079778</v>
      </c>
      <c r="E588" s="3" t="n">
        <v>1.6179</v>
      </c>
      <c r="F588" s="3" t="n">
        <v>0.94716</v>
      </c>
      <c r="G588" s="3" t="n">
        <v>0.052845</v>
      </c>
      <c r="H588" s="3" t="n">
        <v>0.10569</v>
      </c>
      <c r="I588" s="3" t="n">
        <v>0.361</v>
      </c>
    </row>
    <row r="589" customFormat="false" ht="15.75" hidden="false" customHeight="false" outlineLevel="0" collapsed="false">
      <c r="A589" s="3" t="s">
        <v>1476</v>
      </c>
      <c r="B589" s="3" t="n">
        <v>1891.9</v>
      </c>
      <c r="C589" s="3" t="n">
        <v>1755.8</v>
      </c>
      <c r="D589" s="3" t="n">
        <v>-0.10765</v>
      </c>
      <c r="E589" s="3" t="n">
        <v>1.6141</v>
      </c>
      <c r="F589" s="3" t="n">
        <v>0.053258</v>
      </c>
      <c r="G589" s="3" t="n">
        <v>0.94674</v>
      </c>
      <c r="H589" s="3" t="n">
        <v>0.10652</v>
      </c>
      <c r="I589" s="3" t="n">
        <v>0.36319</v>
      </c>
    </row>
    <row r="590" customFormat="false" ht="15.75" hidden="false" customHeight="false" outlineLevel="0" collapsed="false">
      <c r="A590" s="3" t="s">
        <v>232</v>
      </c>
      <c r="B590" s="3" t="n">
        <v>5105.3</v>
      </c>
      <c r="C590" s="3" t="n">
        <v>5338</v>
      </c>
      <c r="D590" s="3" t="n">
        <v>0.064296</v>
      </c>
      <c r="E590" s="3" t="n">
        <v>1.6132</v>
      </c>
      <c r="F590" s="3" t="n">
        <v>0.94665</v>
      </c>
      <c r="G590" s="3" t="n">
        <v>0.053346</v>
      </c>
      <c r="H590" s="3" t="n">
        <v>0.10669</v>
      </c>
      <c r="I590" s="3" t="n">
        <v>0.36319</v>
      </c>
    </row>
    <row r="591" customFormat="false" ht="15.75" hidden="false" customHeight="false" outlineLevel="0" collapsed="false">
      <c r="A591" s="3" t="s">
        <v>835</v>
      </c>
      <c r="B591" s="3" t="n">
        <v>2802.7</v>
      </c>
      <c r="C591" s="3" t="n">
        <v>2634.8</v>
      </c>
      <c r="D591" s="3" t="n">
        <v>-0.08912</v>
      </c>
      <c r="E591" s="3" t="n">
        <v>1.6106</v>
      </c>
      <c r="F591" s="3" t="n">
        <v>0.053635</v>
      </c>
      <c r="G591" s="3" t="n">
        <v>0.94637</v>
      </c>
      <c r="H591" s="3" t="n">
        <v>0.10727</v>
      </c>
      <c r="I591" s="3" t="n">
        <v>0.36433</v>
      </c>
    </row>
    <row r="592" customFormat="false" ht="15.75" hidden="false" customHeight="false" outlineLevel="0" collapsed="false">
      <c r="A592" s="3" t="s">
        <v>133</v>
      </c>
      <c r="B592" s="3" t="n">
        <v>5831.9</v>
      </c>
      <c r="C592" s="3" t="n">
        <v>5582.3</v>
      </c>
      <c r="D592" s="3" t="n">
        <v>-0.063098</v>
      </c>
      <c r="E592" s="3" t="n">
        <v>1.61</v>
      </c>
      <c r="F592" s="3" t="n">
        <v>0.053696</v>
      </c>
      <c r="G592" s="3" t="n">
        <v>0.9463</v>
      </c>
      <c r="H592" s="3" t="n">
        <v>0.10739</v>
      </c>
      <c r="I592" s="3" t="n">
        <v>0.36433</v>
      </c>
    </row>
    <row r="593" customFormat="false" ht="15.75" hidden="false" customHeight="false" outlineLevel="0" collapsed="false">
      <c r="A593" s="3" t="s">
        <v>55</v>
      </c>
      <c r="B593" s="3" t="n">
        <v>5474.9</v>
      </c>
      <c r="C593" s="3" t="n">
        <v>5715.9</v>
      </c>
      <c r="D593" s="3" t="n">
        <v>0.062152</v>
      </c>
      <c r="E593" s="3" t="n">
        <v>1.609</v>
      </c>
      <c r="F593" s="3" t="n">
        <v>0.94619</v>
      </c>
      <c r="G593" s="3" t="n">
        <v>0.053809</v>
      </c>
      <c r="H593" s="3" t="n">
        <v>0.10762</v>
      </c>
      <c r="I593" s="3" t="n">
        <v>0.36435</v>
      </c>
    </row>
    <row r="594" customFormat="false" ht="15.75" hidden="false" customHeight="false" outlineLevel="0" collapsed="false">
      <c r="A594" s="3" t="s">
        <v>369</v>
      </c>
      <c r="B594" s="3" t="n">
        <v>5667.5</v>
      </c>
      <c r="C594" s="3" t="n">
        <v>5913</v>
      </c>
      <c r="D594" s="3" t="n">
        <v>0.061171</v>
      </c>
      <c r="E594" s="3" t="n">
        <v>1.6083</v>
      </c>
      <c r="F594" s="3" t="n">
        <v>0.94612</v>
      </c>
      <c r="G594" s="3" t="n">
        <v>0.053881</v>
      </c>
      <c r="H594" s="3" t="n">
        <v>0.10776</v>
      </c>
      <c r="I594" s="3" t="n">
        <v>0.36435</v>
      </c>
    </row>
    <row r="595" customFormat="false" ht="15.75" hidden="false" customHeight="false" outlineLevel="0" collapsed="false">
      <c r="A595" s="3" t="s">
        <v>371</v>
      </c>
      <c r="B595" s="3" t="n">
        <v>7470.4</v>
      </c>
      <c r="C595" s="3" t="n">
        <v>7754.9</v>
      </c>
      <c r="D595" s="3" t="n">
        <v>0.053914</v>
      </c>
      <c r="E595" s="3" t="n">
        <v>1.6047</v>
      </c>
      <c r="F595" s="3" t="n">
        <v>0.94572</v>
      </c>
      <c r="G595" s="3" t="n">
        <v>0.054282</v>
      </c>
      <c r="H595" s="3" t="n">
        <v>0.10856</v>
      </c>
      <c r="I595" s="3" t="n">
        <v>0.36645</v>
      </c>
    </row>
    <row r="596" customFormat="false" ht="15.75" hidden="false" customHeight="false" outlineLevel="0" collapsed="false">
      <c r="A596" s="3" t="s">
        <v>1553</v>
      </c>
      <c r="B596" s="3" t="n">
        <v>4212.4</v>
      </c>
      <c r="C596" s="3" t="n">
        <v>4420.9</v>
      </c>
      <c r="D596" s="3" t="n">
        <v>0.069673</v>
      </c>
      <c r="E596" s="3" t="n">
        <v>1.6037</v>
      </c>
      <c r="F596" s="3" t="n">
        <v>0.94561</v>
      </c>
      <c r="G596" s="3" t="n">
        <v>0.054394</v>
      </c>
      <c r="H596" s="3" t="n">
        <v>0.10879</v>
      </c>
      <c r="I596" s="3" t="n">
        <v>0.36659</v>
      </c>
    </row>
    <row r="597" customFormat="false" ht="15.75" hidden="false" customHeight="false" outlineLevel="0" collapsed="false">
      <c r="A597" s="3" t="s">
        <v>360</v>
      </c>
      <c r="B597" s="3" t="n">
        <v>4653.1</v>
      </c>
      <c r="C597" s="3" t="n">
        <v>4872.8</v>
      </c>
      <c r="D597" s="3" t="n">
        <v>0.066548</v>
      </c>
      <c r="E597" s="3" t="n">
        <v>1.6015</v>
      </c>
      <c r="F597" s="3" t="n">
        <v>0.94536</v>
      </c>
      <c r="G597" s="3" t="n">
        <v>0.054636</v>
      </c>
      <c r="H597" s="3" t="n">
        <v>0.10927</v>
      </c>
      <c r="I597" s="3" t="n">
        <v>0.36713</v>
      </c>
    </row>
    <row r="598" customFormat="false" ht="15.75" hidden="false" customHeight="false" outlineLevel="0" collapsed="false">
      <c r="A598" s="3" t="s">
        <v>1932</v>
      </c>
      <c r="B598" s="3" t="n">
        <v>6637.9</v>
      </c>
      <c r="C598" s="3" t="n">
        <v>6904.2</v>
      </c>
      <c r="D598" s="3" t="n">
        <v>0.056736</v>
      </c>
      <c r="E598" s="3" t="n">
        <v>1.6013</v>
      </c>
      <c r="F598" s="3" t="n">
        <v>0.94534</v>
      </c>
      <c r="G598" s="3" t="n">
        <v>0.054658</v>
      </c>
      <c r="H598" s="3" t="n">
        <v>0.10932</v>
      </c>
      <c r="I598" s="3" t="n">
        <v>0.36713</v>
      </c>
    </row>
    <row r="599" customFormat="false" ht="15.75" hidden="false" customHeight="false" outlineLevel="0" collapsed="false">
      <c r="A599" s="3" t="s">
        <v>1900</v>
      </c>
      <c r="B599" s="3" t="n">
        <v>6486.3</v>
      </c>
      <c r="C599" s="3" t="n">
        <v>6748.7</v>
      </c>
      <c r="D599" s="3" t="n">
        <v>0.057204</v>
      </c>
      <c r="E599" s="3" t="n">
        <v>1.5978</v>
      </c>
      <c r="F599" s="3" t="n">
        <v>0.94495</v>
      </c>
      <c r="G599" s="3" t="n">
        <v>0.055049</v>
      </c>
      <c r="H599" s="3" t="n">
        <v>0.1101</v>
      </c>
      <c r="I599" s="3" t="n">
        <v>0.3683</v>
      </c>
    </row>
    <row r="600" customFormat="false" ht="15.75" hidden="false" customHeight="false" outlineLevel="0" collapsed="false">
      <c r="A600" s="3" t="s">
        <v>940</v>
      </c>
      <c r="B600" s="3" t="n">
        <v>5803.4</v>
      </c>
      <c r="C600" s="3" t="n">
        <v>6050.4</v>
      </c>
      <c r="D600" s="3" t="n">
        <v>0.060119</v>
      </c>
      <c r="E600" s="3" t="n">
        <v>1.5974</v>
      </c>
      <c r="F600" s="3" t="n">
        <v>0.94491</v>
      </c>
      <c r="G600" s="3" t="n">
        <v>0.055093</v>
      </c>
      <c r="H600" s="3" t="n">
        <v>0.11019</v>
      </c>
      <c r="I600" s="3" t="n">
        <v>0.3683</v>
      </c>
    </row>
    <row r="601" customFormat="false" ht="15.75" hidden="false" customHeight="false" outlineLevel="0" collapsed="false">
      <c r="A601" s="3" t="s">
        <v>464</v>
      </c>
      <c r="B601" s="3" t="n">
        <v>6995</v>
      </c>
      <c r="C601" s="3" t="n">
        <v>6721.7</v>
      </c>
      <c r="D601" s="3" t="n">
        <v>-0.057481</v>
      </c>
      <c r="E601" s="3" t="n">
        <v>1.5972</v>
      </c>
      <c r="F601" s="3" t="n">
        <v>0.055107</v>
      </c>
      <c r="G601" s="3" t="n">
        <v>0.94489</v>
      </c>
      <c r="H601" s="3" t="n">
        <v>0.11021</v>
      </c>
      <c r="I601" s="3" t="n">
        <v>0.3683</v>
      </c>
    </row>
    <row r="602" customFormat="false" ht="15.75" hidden="false" customHeight="false" outlineLevel="0" collapsed="false">
      <c r="A602" s="3" t="s">
        <v>861</v>
      </c>
      <c r="B602" s="3" t="n">
        <v>6279.1</v>
      </c>
      <c r="C602" s="3" t="n">
        <v>6536.6</v>
      </c>
      <c r="D602" s="3" t="n">
        <v>0.057959</v>
      </c>
      <c r="E602" s="3" t="n">
        <v>1.5954</v>
      </c>
      <c r="F602" s="3" t="n">
        <v>0.94468</v>
      </c>
      <c r="G602" s="3" t="n">
        <v>0.055316</v>
      </c>
      <c r="H602" s="3" t="n">
        <v>0.11063</v>
      </c>
      <c r="I602" s="3" t="n">
        <v>0.36908</v>
      </c>
    </row>
    <row r="603" customFormat="false" ht="15.75" hidden="false" customHeight="false" outlineLevel="0" collapsed="false">
      <c r="A603" s="3" t="s">
        <v>1746</v>
      </c>
      <c r="B603" s="3" t="n">
        <v>5198.7</v>
      </c>
      <c r="C603" s="3" t="n">
        <v>5430.7</v>
      </c>
      <c r="D603" s="3" t="n">
        <v>0.06298</v>
      </c>
      <c r="E603" s="3" t="n">
        <v>1.5927</v>
      </c>
      <c r="F603" s="3" t="n">
        <v>0.94438</v>
      </c>
      <c r="G603" s="3" t="n">
        <v>0.055619</v>
      </c>
      <c r="H603" s="3" t="n">
        <v>0.11124</v>
      </c>
      <c r="I603" s="3" t="n">
        <v>0.37027</v>
      </c>
    </row>
    <row r="604" customFormat="false" ht="15.75" hidden="false" customHeight="false" outlineLevel="0" collapsed="false">
      <c r="A604" s="3" t="s">
        <v>363</v>
      </c>
      <c r="B604" s="3" t="n">
        <v>5568</v>
      </c>
      <c r="C604" s="3" t="n">
        <v>5808.7</v>
      </c>
      <c r="D604" s="3" t="n">
        <v>0.06105</v>
      </c>
      <c r="E604" s="3" t="n">
        <v>1.5921</v>
      </c>
      <c r="F604" s="3" t="n">
        <v>0.94432</v>
      </c>
      <c r="G604" s="3" t="n">
        <v>0.05568</v>
      </c>
      <c r="H604" s="3" t="n">
        <v>0.11136</v>
      </c>
      <c r="I604" s="3" t="n">
        <v>0.37027</v>
      </c>
    </row>
    <row r="605" customFormat="false" ht="15.75" hidden="false" customHeight="false" outlineLevel="0" collapsed="false">
      <c r="A605" s="3" t="s">
        <v>1459</v>
      </c>
      <c r="B605" s="3" t="n">
        <v>3265.4</v>
      </c>
      <c r="C605" s="3" t="n">
        <v>3445.5</v>
      </c>
      <c r="D605" s="3" t="n">
        <v>0.077414</v>
      </c>
      <c r="E605" s="3" t="n">
        <v>1.5897</v>
      </c>
      <c r="F605" s="3" t="n">
        <v>0.94405</v>
      </c>
      <c r="G605" s="3" t="n">
        <v>0.055948</v>
      </c>
      <c r="H605" s="3" t="n">
        <v>0.1119</v>
      </c>
      <c r="I605" s="3" t="n">
        <v>0.37144</v>
      </c>
    </row>
    <row r="606" customFormat="false" ht="15.75" hidden="false" customHeight="false" outlineLevel="0" collapsed="false">
      <c r="A606" s="3" t="s">
        <v>314</v>
      </c>
      <c r="B606" s="3" t="n">
        <v>7452.5</v>
      </c>
      <c r="C606" s="3" t="n">
        <v>7171.2</v>
      </c>
      <c r="D606" s="3" t="n">
        <v>-0.055498</v>
      </c>
      <c r="E606" s="3" t="n">
        <v>1.5886</v>
      </c>
      <c r="F606" s="3" t="n">
        <v>0.056073</v>
      </c>
      <c r="G606" s="3" t="n">
        <v>0.94393</v>
      </c>
      <c r="H606" s="3" t="n">
        <v>0.11215</v>
      </c>
      <c r="I606" s="3" t="n">
        <v>0.37166</v>
      </c>
    </row>
    <row r="607" customFormat="false" ht="15.75" hidden="false" customHeight="false" outlineLevel="0" collapsed="false">
      <c r="A607" s="3" t="s">
        <v>1572</v>
      </c>
      <c r="B607" s="3" t="n">
        <v>3944.4</v>
      </c>
      <c r="C607" s="3" t="n">
        <v>3745.4</v>
      </c>
      <c r="D607" s="3" t="n">
        <v>-0.074663</v>
      </c>
      <c r="E607" s="3" t="n">
        <v>1.5862</v>
      </c>
      <c r="F607" s="3" t="n">
        <v>0.056351</v>
      </c>
      <c r="G607" s="3" t="n">
        <v>0.94365</v>
      </c>
      <c r="H607" s="3" t="n">
        <v>0.1127</v>
      </c>
      <c r="I607" s="3" t="n">
        <v>0.3721</v>
      </c>
    </row>
    <row r="608" customFormat="false" ht="15.75" hidden="false" customHeight="false" outlineLevel="0" collapsed="false">
      <c r="A608" s="3" t="s">
        <v>1385</v>
      </c>
      <c r="B608" s="3" t="n">
        <v>7953.1</v>
      </c>
      <c r="C608" s="3" t="n">
        <v>8244</v>
      </c>
      <c r="D608" s="3" t="n">
        <v>0.051812</v>
      </c>
      <c r="E608" s="3" t="n">
        <v>1.5858</v>
      </c>
      <c r="F608" s="3" t="n">
        <v>0.94361</v>
      </c>
      <c r="G608" s="3" t="n">
        <v>0.056389</v>
      </c>
      <c r="H608" s="3" t="n">
        <v>0.11278</v>
      </c>
      <c r="I608" s="3" t="n">
        <v>0.3721</v>
      </c>
    </row>
    <row r="609" customFormat="false" ht="15.75" hidden="false" customHeight="false" outlineLevel="0" collapsed="false">
      <c r="A609" s="3" t="s">
        <v>779</v>
      </c>
      <c r="B609" s="3" t="n">
        <v>6237.2</v>
      </c>
      <c r="C609" s="3" t="n">
        <v>6492.2</v>
      </c>
      <c r="D609" s="3" t="n">
        <v>0.057783</v>
      </c>
      <c r="E609" s="3" t="n">
        <v>1.5856</v>
      </c>
      <c r="F609" s="3" t="n">
        <v>0.94358</v>
      </c>
      <c r="G609" s="3" t="n">
        <v>0.056418</v>
      </c>
      <c r="H609" s="3" t="n">
        <v>0.11284</v>
      </c>
      <c r="I609" s="3" t="n">
        <v>0.3721</v>
      </c>
    </row>
    <row r="610" customFormat="false" ht="15.75" hidden="false" customHeight="false" outlineLevel="0" collapsed="false">
      <c r="A610" s="3" t="s">
        <v>429</v>
      </c>
      <c r="B610" s="3" t="n">
        <v>4534</v>
      </c>
      <c r="C610" s="3" t="n">
        <v>4748.3</v>
      </c>
      <c r="D610" s="3" t="n">
        <v>0.066629</v>
      </c>
      <c r="E610" s="3" t="n">
        <v>1.5845</v>
      </c>
      <c r="F610" s="3" t="n">
        <v>0.94347</v>
      </c>
      <c r="G610" s="3" t="n">
        <v>0.056535</v>
      </c>
      <c r="H610" s="3" t="n">
        <v>0.11307</v>
      </c>
      <c r="I610" s="3" t="n">
        <v>0.37226</v>
      </c>
    </row>
    <row r="611" customFormat="false" ht="15.75" hidden="false" customHeight="false" outlineLevel="0" collapsed="false">
      <c r="A611" s="3" t="s">
        <v>189</v>
      </c>
      <c r="B611" s="3" t="n">
        <v>6479</v>
      </c>
      <c r="C611" s="3" t="n">
        <v>6219.1</v>
      </c>
      <c r="D611" s="3" t="n">
        <v>-0.059051</v>
      </c>
      <c r="E611" s="3" t="n">
        <v>1.5834</v>
      </c>
      <c r="F611" s="3" t="n">
        <v>0.056664</v>
      </c>
      <c r="G611" s="3" t="n">
        <v>0.94334</v>
      </c>
      <c r="H611" s="3" t="n">
        <v>0.11333</v>
      </c>
      <c r="I611" s="3" t="n">
        <v>0.3725</v>
      </c>
    </row>
    <row r="612" customFormat="false" ht="15.75" hidden="false" customHeight="false" outlineLevel="0" collapsed="false">
      <c r="A612" s="3" t="s">
        <v>691</v>
      </c>
      <c r="B612" s="3" t="n">
        <v>6507.2</v>
      </c>
      <c r="C612" s="3" t="n">
        <v>6246.9</v>
      </c>
      <c r="D612" s="3" t="n">
        <v>-0.058881</v>
      </c>
      <c r="E612" s="3" t="n">
        <v>1.5821</v>
      </c>
      <c r="F612" s="3" t="n">
        <v>0.056815</v>
      </c>
      <c r="G612" s="3" t="n">
        <v>0.94319</v>
      </c>
      <c r="H612" s="3" t="n">
        <v>0.11363</v>
      </c>
      <c r="I612" s="3" t="n">
        <v>0.37286</v>
      </c>
    </row>
    <row r="613" customFormat="false" ht="15.75" hidden="false" customHeight="false" outlineLevel="0" collapsed="false">
      <c r="A613" s="3" t="s">
        <v>707</v>
      </c>
      <c r="B613" s="3" t="n">
        <v>5779.2</v>
      </c>
      <c r="C613" s="3" t="n">
        <v>5535.2</v>
      </c>
      <c r="D613" s="3" t="n">
        <v>-0.062211</v>
      </c>
      <c r="E613" s="3" t="n">
        <v>1.5813</v>
      </c>
      <c r="F613" s="3" t="n">
        <v>0.056906</v>
      </c>
      <c r="G613" s="3" t="n">
        <v>0.94309</v>
      </c>
      <c r="H613" s="3" t="n">
        <v>0.11381</v>
      </c>
      <c r="I613" s="3" t="n">
        <v>0.37286</v>
      </c>
    </row>
    <row r="614" customFormat="false" ht="15.75" hidden="false" customHeight="false" outlineLevel="0" collapsed="false">
      <c r="A614" s="3" t="s">
        <v>254</v>
      </c>
      <c r="B614" s="3" t="n">
        <v>4239.5</v>
      </c>
      <c r="C614" s="3" t="n">
        <v>4033.6</v>
      </c>
      <c r="D614" s="3" t="n">
        <v>-0.071813</v>
      </c>
      <c r="E614" s="3" t="n">
        <v>1.5785</v>
      </c>
      <c r="F614" s="3" t="n">
        <v>0.057226</v>
      </c>
      <c r="G614" s="3" t="n">
        <v>0.94277</v>
      </c>
      <c r="H614" s="3" t="n">
        <v>0.11445</v>
      </c>
      <c r="I614" s="3" t="n">
        <v>0.37425</v>
      </c>
    </row>
    <row r="615" customFormat="false" ht="15.75" hidden="false" customHeight="false" outlineLevel="0" collapsed="false">
      <c r="A615" s="3" t="s">
        <v>577</v>
      </c>
      <c r="B615" s="3" t="n">
        <v>2295.4</v>
      </c>
      <c r="C615" s="3" t="n">
        <v>2443.1</v>
      </c>
      <c r="D615" s="3" t="n">
        <v>0.089915</v>
      </c>
      <c r="E615" s="3" t="n">
        <v>1.5776</v>
      </c>
      <c r="F615" s="3" t="n">
        <v>0.94267</v>
      </c>
      <c r="G615" s="3" t="n">
        <v>0.05733</v>
      </c>
      <c r="H615" s="3" t="n">
        <v>0.11466</v>
      </c>
      <c r="I615" s="3" t="n">
        <v>0.37425</v>
      </c>
    </row>
    <row r="616" customFormat="false" ht="15.75" hidden="false" customHeight="false" outlineLevel="0" collapsed="false">
      <c r="A616" s="3" t="s">
        <v>685</v>
      </c>
      <c r="B616" s="3" t="n">
        <v>798.98</v>
      </c>
      <c r="C616" s="3" t="n">
        <v>715.47</v>
      </c>
      <c r="D616" s="3" t="n">
        <v>-0.15904</v>
      </c>
      <c r="E616" s="3" t="n">
        <v>1.577</v>
      </c>
      <c r="F616" s="3" t="n">
        <v>0.057397</v>
      </c>
      <c r="G616" s="3" t="n">
        <v>0.9426</v>
      </c>
      <c r="H616" s="3" t="n">
        <v>0.11479</v>
      </c>
      <c r="I616" s="3" t="n">
        <v>0.37425</v>
      </c>
    </row>
    <row r="617" customFormat="false" ht="15.75" hidden="false" customHeight="false" outlineLevel="0" collapsed="false">
      <c r="A617" s="3" t="s">
        <v>584</v>
      </c>
      <c r="B617" s="3" t="n">
        <v>5475.8</v>
      </c>
      <c r="C617" s="3" t="n">
        <v>5240</v>
      </c>
      <c r="D617" s="3" t="n">
        <v>-0.063513</v>
      </c>
      <c r="E617" s="3" t="n">
        <v>1.5743</v>
      </c>
      <c r="F617" s="3" t="n">
        <v>0.057712</v>
      </c>
      <c r="G617" s="3" t="n">
        <v>0.94229</v>
      </c>
      <c r="H617" s="3" t="n">
        <v>0.11542</v>
      </c>
      <c r="I617" s="3" t="n">
        <v>0.37569</v>
      </c>
    </row>
    <row r="618" customFormat="false" ht="15.75" hidden="false" customHeight="false" outlineLevel="0" collapsed="false">
      <c r="A618" s="3" t="s">
        <v>1077</v>
      </c>
      <c r="B618" s="3" t="n">
        <v>2496.3</v>
      </c>
      <c r="C618" s="3" t="n">
        <v>2650.4</v>
      </c>
      <c r="D618" s="3" t="n">
        <v>0.086344</v>
      </c>
      <c r="E618" s="3" t="n">
        <v>1.5724</v>
      </c>
      <c r="F618" s="3" t="n">
        <v>0.94208</v>
      </c>
      <c r="G618" s="3" t="n">
        <v>0.057924</v>
      </c>
      <c r="H618" s="3" t="n">
        <v>0.11585</v>
      </c>
      <c r="I618" s="3" t="n">
        <v>0.37646</v>
      </c>
    </row>
    <row r="619" customFormat="false" ht="15.75" hidden="false" customHeight="false" outlineLevel="0" collapsed="false">
      <c r="A619" s="3" t="s">
        <v>1085</v>
      </c>
      <c r="B619" s="3" t="n">
        <v>4687</v>
      </c>
      <c r="C619" s="3" t="n">
        <v>4470.8</v>
      </c>
      <c r="D619" s="3" t="n">
        <v>-0.068136</v>
      </c>
      <c r="E619" s="3" t="n">
        <v>1.5702</v>
      </c>
      <c r="F619" s="3" t="n">
        <v>0.058189</v>
      </c>
      <c r="G619" s="3" t="n">
        <v>0.94181</v>
      </c>
      <c r="H619" s="3" t="n">
        <v>0.11638</v>
      </c>
      <c r="I619" s="3" t="n">
        <v>0.37757</v>
      </c>
    </row>
    <row r="620" customFormat="false" ht="15.75" hidden="false" customHeight="false" outlineLevel="0" collapsed="false">
      <c r="A620" s="3" t="s">
        <v>391</v>
      </c>
      <c r="B620" s="3" t="n">
        <v>5542.6</v>
      </c>
      <c r="C620" s="3" t="n">
        <v>5779</v>
      </c>
      <c r="D620" s="3" t="n">
        <v>0.060255</v>
      </c>
      <c r="E620" s="3" t="n">
        <v>1.5677</v>
      </c>
      <c r="F620" s="3" t="n">
        <v>0.94152</v>
      </c>
      <c r="G620" s="3" t="n">
        <v>0.058479</v>
      </c>
      <c r="H620" s="3" t="n">
        <v>0.11696</v>
      </c>
      <c r="I620" s="3" t="n">
        <v>0.37884</v>
      </c>
    </row>
    <row r="621" customFormat="false" ht="15.75" hidden="false" customHeight="false" outlineLevel="0" collapsed="false">
      <c r="A621" s="3" t="s">
        <v>1275</v>
      </c>
      <c r="B621" s="3" t="n">
        <v>6103.8</v>
      </c>
      <c r="C621" s="3" t="n">
        <v>6352.5</v>
      </c>
      <c r="D621" s="3" t="n">
        <v>0.057619</v>
      </c>
      <c r="E621" s="3" t="n">
        <v>1.5654</v>
      </c>
      <c r="F621" s="3" t="n">
        <v>0.94125</v>
      </c>
      <c r="G621" s="3" t="n">
        <v>0.058748</v>
      </c>
      <c r="H621" s="3" t="n">
        <v>0.1175</v>
      </c>
      <c r="I621" s="3" t="n">
        <v>0.37916</v>
      </c>
    </row>
    <row r="622" customFormat="false" ht="15.75" hidden="false" customHeight="false" outlineLevel="0" collapsed="false">
      <c r="A622" s="3" t="s">
        <v>338</v>
      </c>
      <c r="B622" s="3" t="n">
        <v>4807.3</v>
      </c>
      <c r="C622" s="3" t="n">
        <v>5025.8</v>
      </c>
      <c r="D622" s="3" t="n">
        <v>0.064123</v>
      </c>
      <c r="E622" s="3" t="n">
        <v>1.565</v>
      </c>
      <c r="F622" s="3" t="n">
        <v>0.94121</v>
      </c>
      <c r="G622" s="3" t="n">
        <v>0.058787</v>
      </c>
      <c r="H622" s="3" t="n">
        <v>0.11757</v>
      </c>
      <c r="I622" s="3" t="n">
        <v>0.37916</v>
      </c>
    </row>
    <row r="623" customFormat="false" ht="15.75" hidden="false" customHeight="false" outlineLevel="0" collapsed="false">
      <c r="A623" s="3" t="s">
        <v>209</v>
      </c>
      <c r="B623" s="3" t="n">
        <v>7267.4</v>
      </c>
      <c r="C623" s="3" t="n">
        <v>7540.7</v>
      </c>
      <c r="D623" s="3" t="n">
        <v>0.053255</v>
      </c>
      <c r="E623" s="3" t="n">
        <v>1.5648</v>
      </c>
      <c r="F623" s="3" t="n">
        <v>0.94119</v>
      </c>
      <c r="G623" s="3" t="n">
        <v>0.058812</v>
      </c>
      <c r="H623" s="3" t="n">
        <v>0.11762</v>
      </c>
      <c r="I623" s="3" t="n">
        <v>0.37916</v>
      </c>
    </row>
    <row r="624" customFormat="false" ht="15.75" hidden="false" customHeight="false" outlineLevel="0" collapsed="false">
      <c r="A624" s="3" t="s">
        <v>497</v>
      </c>
      <c r="B624" s="3" t="n">
        <v>2613.1</v>
      </c>
      <c r="C624" s="3" t="n">
        <v>2456.3</v>
      </c>
      <c r="D624" s="3" t="n">
        <v>-0.089254</v>
      </c>
      <c r="E624" s="3" t="n">
        <v>1.5619</v>
      </c>
      <c r="F624" s="3" t="n">
        <v>0.059156</v>
      </c>
      <c r="G624" s="3" t="n">
        <v>0.94084</v>
      </c>
      <c r="H624" s="3" t="n">
        <v>0.11831</v>
      </c>
      <c r="I624" s="3" t="n">
        <v>0.38076</v>
      </c>
    </row>
    <row r="625" customFormat="false" ht="15.75" hidden="false" customHeight="false" outlineLevel="0" collapsed="false">
      <c r="A625" s="3" t="s">
        <v>793</v>
      </c>
      <c r="B625" s="3" t="n">
        <v>1754</v>
      </c>
      <c r="C625" s="3" t="n">
        <v>1880.1</v>
      </c>
      <c r="D625" s="3" t="n">
        <v>0.10006</v>
      </c>
      <c r="E625" s="3" t="n">
        <v>1.5571</v>
      </c>
      <c r="F625" s="3" t="n">
        <v>0.94028</v>
      </c>
      <c r="G625" s="3" t="n">
        <v>0.059722</v>
      </c>
      <c r="H625" s="3" t="n">
        <v>0.11944</v>
      </c>
      <c r="I625" s="3" t="n">
        <v>0.38379</v>
      </c>
    </row>
    <row r="626" customFormat="false" ht="15.75" hidden="false" customHeight="false" outlineLevel="0" collapsed="false">
      <c r="A626" s="3" t="s">
        <v>1802</v>
      </c>
      <c r="B626" s="3" t="n">
        <v>2175.3</v>
      </c>
      <c r="C626" s="3" t="n">
        <v>2316.6</v>
      </c>
      <c r="D626" s="3" t="n">
        <v>0.09077</v>
      </c>
      <c r="E626" s="3" t="n">
        <v>1.5542</v>
      </c>
      <c r="F626" s="3" t="n">
        <v>0.93994</v>
      </c>
      <c r="G626" s="3" t="n">
        <v>0.060064</v>
      </c>
      <c r="H626" s="3" t="n">
        <v>0.12013</v>
      </c>
      <c r="I626" s="3" t="n">
        <v>0.38435</v>
      </c>
    </row>
    <row r="627" customFormat="false" ht="15.75" hidden="false" customHeight="false" outlineLevel="0" collapsed="false">
      <c r="A627" s="3" t="s">
        <v>233</v>
      </c>
      <c r="B627" s="3" t="n">
        <v>4391.5</v>
      </c>
      <c r="C627" s="3" t="n">
        <v>4184.9</v>
      </c>
      <c r="D627" s="3" t="n">
        <v>-0.069502</v>
      </c>
      <c r="E627" s="3" t="n">
        <v>1.5538</v>
      </c>
      <c r="F627" s="3" t="n">
        <v>0.060117</v>
      </c>
      <c r="G627" s="3" t="n">
        <v>0.93988</v>
      </c>
      <c r="H627" s="3" t="n">
        <v>0.12023</v>
      </c>
      <c r="I627" s="3" t="n">
        <v>0.38435</v>
      </c>
    </row>
    <row r="628" customFormat="false" ht="15.75" hidden="false" customHeight="false" outlineLevel="0" collapsed="false">
      <c r="A628" s="3" t="s">
        <v>615</v>
      </c>
      <c r="B628" s="3" t="n">
        <v>7256.1</v>
      </c>
      <c r="C628" s="3" t="n">
        <v>7527.3</v>
      </c>
      <c r="D628" s="3" t="n">
        <v>0.052919</v>
      </c>
      <c r="E628" s="3" t="n">
        <v>1.5537</v>
      </c>
      <c r="F628" s="3" t="n">
        <v>0.93987</v>
      </c>
      <c r="G628" s="3" t="n">
        <v>0.060131</v>
      </c>
      <c r="H628" s="3" t="n">
        <v>0.12026</v>
      </c>
      <c r="I628" s="3" t="n">
        <v>0.38435</v>
      </c>
    </row>
    <row r="629" customFormat="false" ht="15.75" hidden="false" customHeight="false" outlineLevel="0" collapsed="false">
      <c r="A629" s="3" t="s">
        <v>1541</v>
      </c>
      <c r="B629" s="3" t="n">
        <v>5256.1</v>
      </c>
      <c r="C629" s="3" t="n">
        <v>5028.5</v>
      </c>
      <c r="D629" s="3" t="n">
        <v>-0.063856</v>
      </c>
      <c r="E629" s="3" t="n">
        <v>1.5532</v>
      </c>
      <c r="F629" s="3" t="n">
        <v>0.060192</v>
      </c>
      <c r="G629" s="3" t="n">
        <v>0.93981</v>
      </c>
      <c r="H629" s="3" t="n">
        <v>0.12038</v>
      </c>
      <c r="I629" s="3" t="n">
        <v>0.38435</v>
      </c>
    </row>
    <row r="630" customFormat="false" ht="15.75" hidden="false" customHeight="false" outlineLevel="0" collapsed="false">
      <c r="A630" s="3" t="s">
        <v>130</v>
      </c>
      <c r="B630" s="3" t="n">
        <v>5982.7</v>
      </c>
      <c r="C630" s="3" t="n">
        <v>5739.4</v>
      </c>
      <c r="D630" s="3" t="n">
        <v>-0.059866</v>
      </c>
      <c r="E630" s="3" t="n">
        <v>1.5473</v>
      </c>
      <c r="F630" s="3" t="n">
        <v>0.060899</v>
      </c>
      <c r="G630" s="3" t="n">
        <v>0.9391</v>
      </c>
      <c r="H630" s="3" t="n">
        <v>0.1218</v>
      </c>
      <c r="I630" s="3" t="n">
        <v>0.38824</v>
      </c>
    </row>
    <row r="631" customFormat="false" ht="15.75" hidden="false" customHeight="false" outlineLevel="0" collapsed="false">
      <c r="A631" s="3" t="s">
        <v>1211</v>
      </c>
      <c r="B631" s="3" t="n">
        <v>6032.3</v>
      </c>
      <c r="C631" s="3" t="n">
        <v>6275.1</v>
      </c>
      <c r="D631" s="3" t="n">
        <v>0.056927</v>
      </c>
      <c r="E631" s="3" t="n">
        <v>1.5379</v>
      </c>
      <c r="F631" s="3" t="n">
        <v>0.93796</v>
      </c>
      <c r="G631" s="3" t="n">
        <v>0.06204</v>
      </c>
      <c r="H631" s="3" t="n">
        <v>0.12408</v>
      </c>
      <c r="I631" s="3" t="n">
        <v>0.39489</v>
      </c>
    </row>
    <row r="632" customFormat="false" ht="15.75" hidden="false" customHeight="false" outlineLevel="0" collapsed="false">
      <c r="A632" s="3" t="s">
        <v>435</v>
      </c>
      <c r="B632" s="3" t="n">
        <v>4539.5</v>
      </c>
      <c r="C632" s="3" t="n">
        <v>4747.4</v>
      </c>
      <c r="D632" s="3" t="n">
        <v>0.064602</v>
      </c>
      <c r="E632" s="3" t="n">
        <v>1.5361</v>
      </c>
      <c r="F632" s="3" t="n">
        <v>0.93774</v>
      </c>
      <c r="G632" s="3" t="n">
        <v>0.062256</v>
      </c>
      <c r="H632" s="3" t="n">
        <v>0.12451</v>
      </c>
      <c r="I632" s="3" t="n">
        <v>0.39564</v>
      </c>
    </row>
    <row r="633" customFormat="false" ht="15.75" hidden="false" customHeight="false" outlineLevel="0" collapsed="false">
      <c r="A633" s="3" t="s">
        <v>1501</v>
      </c>
      <c r="B633" s="3" t="n">
        <v>4261.8</v>
      </c>
      <c r="C633" s="3" t="n">
        <v>4061.1</v>
      </c>
      <c r="D633" s="3" t="n">
        <v>-0.069589</v>
      </c>
      <c r="E633" s="3" t="n">
        <v>1.5345</v>
      </c>
      <c r="F633" s="3" t="n">
        <v>0.062459</v>
      </c>
      <c r="G633" s="3" t="n">
        <v>0.93754</v>
      </c>
      <c r="H633" s="3" t="n">
        <v>0.12492</v>
      </c>
      <c r="I633" s="3" t="n">
        <v>0.3963</v>
      </c>
    </row>
    <row r="634" customFormat="false" ht="15.75" hidden="false" customHeight="false" outlineLevel="0" collapsed="false">
      <c r="A634" s="3" t="s">
        <v>1412</v>
      </c>
      <c r="B634" s="3" t="n">
        <v>6138.4</v>
      </c>
      <c r="C634" s="3" t="n">
        <v>6382.8</v>
      </c>
      <c r="D634" s="3" t="n">
        <v>0.056315</v>
      </c>
      <c r="E634" s="3" t="n">
        <v>1.5332</v>
      </c>
      <c r="F634" s="3" t="n">
        <v>0.93739</v>
      </c>
      <c r="G634" s="3" t="n">
        <v>0.062612</v>
      </c>
      <c r="H634" s="3" t="n">
        <v>0.12522</v>
      </c>
      <c r="I634" s="3" t="n">
        <v>0.39664</v>
      </c>
    </row>
    <row r="635" customFormat="false" ht="15.75" hidden="false" customHeight="false" outlineLevel="0" collapsed="false">
      <c r="A635" s="3" t="s">
        <v>864</v>
      </c>
      <c r="B635" s="3" t="n">
        <v>4063.9</v>
      </c>
      <c r="C635" s="3" t="n">
        <v>4258.3</v>
      </c>
      <c r="D635" s="3" t="n">
        <v>0.067402</v>
      </c>
      <c r="E635" s="3" t="n">
        <v>1.5249</v>
      </c>
      <c r="F635" s="3" t="n">
        <v>0.93635</v>
      </c>
      <c r="G635" s="3" t="n">
        <v>0.063647</v>
      </c>
      <c r="H635" s="3" t="n">
        <v>0.12729</v>
      </c>
      <c r="I635" s="3" t="n">
        <v>0.40195</v>
      </c>
    </row>
    <row r="636" customFormat="false" ht="15.75" hidden="false" customHeight="false" outlineLevel="0" collapsed="false">
      <c r="A636" s="3" t="s">
        <v>248</v>
      </c>
      <c r="B636" s="3" t="n">
        <v>6025.3</v>
      </c>
      <c r="C636" s="3" t="n">
        <v>6265.9</v>
      </c>
      <c r="D636" s="3" t="n">
        <v>0.056483</v>
      </c>
      <c r="E636" s="3" t="n">
        <v>1.5248</v>
      </c>
      <c r="F636" s="3" t="n">
        <v>0.93635</v>
      </c>
      <c r="G636" s="3" t="n">
        <v>0.06365</v>
      </c>
      <c r="H636" s="3" t="n">
        <v>0.1273</v>
      </c>
      <c r="I636" s="3" t="n">
        <v>0.40195</v>
      </c>
    </row>
    <row r="637" customFormat="false" ht="15.75" hidden="false" customHeight="false" outlineLevel="0" collapsed="false">
      <c r="A637" s="3" t="s">
        <v>1200</v>
      </c>
      <c r="B637" s="3" t="n">
        <v>6832.9</v>
      </c>
      <c r="C637" s="3" t="n">
        <v>7090.1</v>
      </c>
      <c r="D637" s="3" t="n">
        <v>0.0533</v>
      </c>
      <c r="E637" s="3" t="n">
        <v>1.5226</v>
      </c>
      <c r="F637" s="3" t="n">
        <v>0.93607</v>
      </c>
      <c r="G637" s="3" t="n">
        <v>0.063932</v>
      </c>
      <c r="H637" s="3" t="n">
        <v>0.12786</v>
      </c>
      <c r="I637" s="3" t="n">
        <v>0.4031</v>
      </c>
    </row>
    <row r="638" customFormat="false" ht="15.75" hidden="false" customHeight="false" outlineLevel="0" collapsed="false">
      <c r="A638" s="3" t="s">
        <v>1862</v>
      </c>
      <c r="B638" s="3" t="n">
        <v>5682.1</v>
      </c>
      <c r="C638" s="3" t="n">
        <v>5914.5</v>
      </c>
      <c r="D638" s="3" t="n">
        <v>0.057823</v>
      </c>
      <c r="E638" s="3" t="n">
        <v>1.5203</v>
      </c>
      <c r="F638" s="3" t="n">
        <v>0.93579</v>
      </c>
      <c r="G638" s="3" t="n">
        <v>0.064215</v>
      </c>
      <c r="H638" s="3" t="n">
        <v>0.12843</v>
      </c>
      <c r="I638" s="3" t="n">
        <v>0.40424</v>
      </c>
    </row>
    <row r="639" customFormat="false" ht="15.75" hidden="false" customHeight="false" outlineLevel="0" collapsed="false">
      <c r="A639" s="3" t="s">
        <v>1931</v>
      </c>
      <c r="B639" s="3" t="n">
        <v>8145.6</v>
      </c>
      <c r="C639" s="3" t="n">
        <v>7863.3</v>
      </c>
      <c r="D639" s="3" t="n">
        <v>-0.050872</v>
      </c>
      <c r="E639" s="3" t="n">
        <v>1.5192</v>
      </c>
      <c r="F639" s="3" t="n">
        <v>0.064362</v>
      </c>
      <c r="G639" s="3" t="n">
        <v>0.93564</v>
      </c>
      <c r="H639" s="3" t="n">
        <v>0.12872</v>
      </c>
      <c r="I639" s="3" t="n">
        <v>0.40453</v>
      </c>
    </row>
    <row r="640" customFormat="false" ht="15.75" hidden="false" customHeight="false" outlineLevel="0" collapsed="false">
      <c r="A640" s="3" t="s">
        <v>525</v>
      </c>
      <c r="B640" s="3" t="n">
        <v>6414.5</v>
      </c>
      <c r="C640" s="3" t="n">
        <v>6166.7</v>
      </c>
      <c r="D640" s="3" t="n">
        <v>-0.056831</v>
      </c>
      <c r="E640" s="3" t="n">
        <v>1.5181</v>
      </c>
      <c r="F640" s="3" t="n">
        <v>0.064498</v>
      </c>
      <c r="G640" s="3" t="n">
        <v>0.9355</v>
      </c>
      <c r="H640" s="3" t="n">
        <v>0.129</v>
      </c>
      <c r="I640" s="3" t="n">
        <v>0.40475</v>
      </c>
    </row>
    <row r="641" customFormat="false" ht="15.75" hidden="false" customHeight="false" outlineLevel="0" collapsed="false">
      <c r="A641" s="3" t="s">
        <v>1218</v>
      </c>
      <c r="B641" s="3" t="n">
        <v>6257.3</v>
      </c>
      <c r="C641" s="3" t="n">
        <v>6013.3</v>
      </c>
      <c r="D641" s="3" t="n">
        <v>-0.057373</v>
      </c>
      <c r="E641" s="3" t="n">
        <v>1.5149</v>
      </c>
      <c r="F641" s="3" t="n">
        <v>0.064893</v>
      </c>
      <c r="G641" s="3" t="n">
        <v>0.93511</v>
      </c>
      <c r="H641" s="3" t="n">
        <v>0.12979</v>
      </c>
      <c r="I641" s="3" t="n">
        <v>0.406</v>
      </c>
    </row>
    <row r="642" customFormat="false" ht="15.75" hidden="false" customHeight="false" outlineLevel="0" collapsed="false">
      <c r="A642" s="3" t="s">
        <v>1563</v>
      </c>
      <c r="B642" s="3" t="n">
        <v>5636</v>
      </c>
      <c r="C642" s="3" t="n">
        <v>5866.4</v>
      </c>
      <c r="D642" s="3" t="n">
        <v>0.05781</v>
      </c>
      <c r="E642" s="3" t="n">
        <v>1.5143</v>
      </c>
      <c r="F642" s="3" t="n">
        <v>0.93503</v>
      </c>
      <c r="G642" s="3" t="n">
        <v>0.064973</v>
      </c>
      <c r="H642" s="3" t="n">
        <v>0.12995</v>
      </c>
      <c r="I642" s="3" t="n">
        <v>0.406</v>
      </c>
    </row>
    <row r="643" customFormat="false" ht="15.75" hidden="false" customHeight="false" outlineLevel="0" collapsed="false">
      <c r="A643" s="3" t="s">
        <v>1485</v>
      </c>
      <c r="B643" s="3" t="n">
        <v>4198.6</v>
      </c>
      <c r="C643" s="3" t="n">
        <v>4002.2</v>
      </c>
      <c r="D643" s="3" t="n">
        <v>-0.069127</v>
      </c>
      <c r="E643" s="3" t="n">
        <v>1.5141</v>
      </c>
      <c r="F643" s="3" t="n">
        <v>0.065001</v>
      </c>
      <c r="G643" s="3" t="n">
        <v>0.935</v>
      </c>
      <c r="H643" s="3" t="n">
        <v>0.13</v>
      </c>
      <c r="I643" s="3" t="n">
        <v>0.406</v>
      </c>
    </row>
    <row r="644" customFormat="false" ht="15.75" hidden="false" customHeight="false" outlineLevel="0" collapsed="false">
      <c r="A644" s="3" t="s">
        <v>302</v>
      </c>
      <c r="B644" s="3" t="n">
        <v>6047.4</v>
      </c>
      <c r="C644" s="3" t="n">
        <v>5808.8</v>
      </c>
      <c r="D644" s="3" t="n">
        <v>-0.058069</v>
      </c>
      <c r="E644" s="3" t="n">
        <v>1.5092</v>
      </c>
      <c r="F644" s="3" t="n">
        <v>0.065628</v>
      </c>
      <c r="G644" s="3" t="n">
        <v>0.93437</v>
      </c>
      <c r="H644" s="3" t="n">
        <v>0.13126</v>
      </c>
      <c r="I644" s="3" t="n">
        <v>0.40928</v>
      </c>
    </row>
    <row r="645" customFormat="false" ht="15.75" hidden="false" customHeight="false" outlineLevel="0" collapsed="false">
      <c r="A645" s="3" t="s">
        <v>937</v>
      </c>
      <c r="B645" s="3" t="n">
        <v>5523</v>
      </c>
      <c r="C645" s="3" t="n">
        <v>5750</v>
      </c>
      <c r="D645" s="3" t="n">
        <v>0.058089</v>
      </c>
      <c r="E645" s="3" t="n">
        <v>1.5077</v>
      </c>
      <c r="F645" s="3" t="n">
        <v>0.93419</v>
      </c>
      <c r="G645" s="3" t="n">
        <v>0.065814</v>
      </c>
      <c r="H645" s="3" t="n">
        <v>0.13163</v>
      </c>
      <c r="I645" s="3" t="n">
        <v>0.40981</v>
      </c>
    </row>
    <row r="646" customFormat="false" ht="15.75" hidden="false" customHeight="false" outlineLevel="0" collapsed="false">
      <c r="A646" s="3" t="s">
        <v>51</v>
      </c>
      <c r="B646" s="3" t="n">
        <v>4563</v>
      </c>
      <c r="C646" s="3" t="n">
        <v>4358.4</v>
      </c>
      <c r="D646" s="3" t="n">
        <v>-0.066152</v>
      </c>
      <c r="E646" s="3" t="n">
        <v>1.5068</v>
      </c>
      <c r="F646" s="3" t="n">
        <v>0.065928</v>
      </c>
      <c r="G646" s="3" t="n">
        <v>0.93407</v>
      </c>
      <c r="H646" s="3" t="n">
        <v>0.13186</v>
      </c>
      <c r="I646" s="3" t="n">
        <v>0.40988</v>
      </c>
    </row>
    <row r="647" customFormat="false" ht="15.75" hidden="false" customHeight="false" outlineLevel="0" collapsed="false">
      <c r="A647" s="3" t="s">
        <v>512</v>
      </c>
      <c r="B647" s="3" t="n">
        <v>2094.2</v>
      </c>
      <c r="C647" s="3" t="n">
        <v>2228.4</v>
      </c>
      <c r="D647" s="3" t="n">
        <v>0.08954</v>
      </c>
      <c r="E647" s="3" t="n">
        <v>1.506</v>
      </c>
      <c r="F647" s="3" t="n">
        <v>0.93397</v>
      </c>
      <c r="G647" s="3" t="n">
        <v>0.066031</v>
      </c>
      <c r="H647" s="3" t="n">
        <v>0.13206</v>
      </c>
      <c r="I647" s="3" t="n">
        <v>0.40988</v>
      </c>
    </row>
    <row r="648" customFormat="false" ht="15.75" hidden="false" customHeight="false" outlineLevel="0" collapsed="false">
      <c r="A648" s="3" t="s">
        <v>131</v>
      </c>
      <c r="B648" s="3" t="n">
        <v>3964.3</v>
      </c>
      <c r="C648" s="3" t="n">
        <v>4153.6</v>
      </c>
      <c r="D648" s="3" t="n">
        <v>0.06727</v>
      </c>
      <c r="E648" s="3" t="n">
        <v>1.5046</v>
      </c>
      <c r="F648" s="3" t="n">
        <v>0.93379</v>
      </c>
      <c r="G648" s="3" t="n">
        <v>0.066215</v>
      </c>
      <c r="H648" s="3" t="n">
        <v>0.13243</v>
      </c>
      <c r="I648" s="3" t="n">
        <v>0.41028</v>
      </c>
    </row>
    <row r="649" customFormat="false" ht="15.75" hidden="false" customHeight="false" outlineLevel="0" collapsed="false">
      <c r="A649" s="3" t="s">
        <v>825</v>
      </c>
      <c r="B649" s="3" t="n">
        <v>7121.5</v>
      </c>
      <c r="C649" s="3" t="n">
        <v>6861.7</v>
      </c>
      <c r="D649" s="3" t="n">
        <v>-0.053609</v>
      </c>
      <c r="E649" s="3" t="n">
        <v>1.5039</v>
      </c>
      <c r="F649" s="3" t="n">
        <v>0.066299</v>
      </c>
      <c r="G649" s="3" t="n">
        <v>0.9337</v>
      </c>
      <c r="H649" s="3" t="n">
        <v>0.1326</v>
      </c>
      <c r="I649" s="3" t="n">
        <v>0.41028</v>
      </c>
    </row>
    <row r="650" customFormat="false" ht="15.75" hidden="false" customHeight="false" outlineLevel="0" collapsed="false">
      <c r="A650" s="3" t="s">
        <v>2002</v>
      </c>
      <c r="B650" s="3" t="n">
        <v>4407.6</v>
      </c>
      <c r="C650" s="3" t="n">
        <v>4607.4</v>
      </c>
      <c r="D650" s="3" t="n">
        <v>0.063952</v>
      </c>
      <c r="E650" s="3" t="n">
        <v>1.4999</v>
      </c>
      <c r="F650" s="3" t="n">
        <v>0.93318</v>
      </c>
      <c r="G650" s="3" t="n">
        <v>0.066824</v>
      </c>
      <c r="H650" s="3" t="n">
        <v>0.13365</v>
      </c>
      <c r="I650" s="3" t="n">
        <v>0.41288</v>
      </c>
    </row>
    <row r="651" customFormat="false" ht="15.75" hidden="false" customHeight="false" outlineLevel="0" collapsed="false">
      <c r="A651" s="3" t="s">
        <v>1294</v>
      </c>
      <c r="B651" s="3" t="n">
        <v>6541.2</v>
      </c>
      <c r="C651" s="3" t="n">
        <v>6293.9</v>
      </c>
      <c r="D651" s="3" t="n">
        <v>-0.055583</v>
      </c>
      <c r="E651" s="3" t="n">
        <v>1.4987</v>
      </c>
      <c r="F651" s="3" t="n">
        <v>0.066972</v>
      </c>
      <c r="G651" s="3" t="n">
        <v>0.93303</v>
      </c>
      <c r="H651" s="3" t="n">
        <v>0.13394</v>
      </c>
      <c r="I651" s="3" t="n">
        <v>0.41316</v>
      </c>
    </row>
    <row r="652" customFormat="false" ht="15.75" hidden="false" customHeight="false" outlineLevel="0" collapsed="false">
      <c r="A652" s="3" t="s">
        <v>343</v>
      </c>
      <c r="B652" s="3" t="n">
        <v>5026.6</v>
      </c>
      <c r="C652" s="3" t="n">
        <v>5240.8</v>
      </c>
      <c r="D652" s="3" t="n">
        <v>0.060207</v>
      </c>
      <c r="E652" s="3" t="n">
        <v>1.4978</v>
      </c>
      <c r="F652" s="3" t="n">
        <v>0.9329</v>
      </c>
      <c r="G652" s="3" t="n">
        <v>0.067097</v>
      </c>
      <c r="H652" s="3" t="n">
        <v>0.13419</v>
      </c>
      <c r="I652" s="3" t="n">
        <v>0.4133</v>
      </c>
    </row>
    <row r="653" customFormat="false" ht="15.75" hidden="false" customHeight="false" outlineLevel="0" collapsed="false">
      <c r="A653" s="3" t="s">
        <v>243</v>
      </c>
      <c r="B653" s="3" t="n">
        <v>3099.7</v>
      </c>
      <c r="C653" s="3" t="n">
        <v>3264.3</v>
      </c>
      <c r="D653" s="3" t="n">
        <v>0.074643</v>
      </c>
      <c r="E653" s="3" t="n">
        <v>1.4952</v>
      </c>
      <c r="F653" s="3" t="n">
        <v>0.93257</v>
      </c>
      <c r="G653" s="3" t="n">
        <v>0.067433</v>
      </c>
      <c r="H653" s="3" t="n">
        <v>0.13487</v>
      </c>
      <c r="I653" s="3" t="n">
        <v>0.41425</v>
      </c>
    </row>
    <row r="654" customFormat="false" ht="15.75" hidden="false" customHeight="false" outlineLevel="0" collapsed="false">
      <c r="A654" s="3" t="s">
        <v>385</v>
      </c>
      <c r="B654" s="3" t="n">
        <v>5740.9</v>
      </c>
      <c r="C654" s="3" t="n">
        <v>5511.1</v>
      </c>
      <c r="D654" s="3" t="n">
        <v>-0.058929</v>
      </c>
      <c r="E654" s="3" t="n">
        <v>1.495</v>
      </c>
      <c r="F654" s="3" t="n">
        <v>0.067457</v>
      </c>
      <c r="G654" s="3" t="n">
        <v>0.93254</v>
      </c>
      <c r="H654" s="3" t="n">
        <v>0.13491</v>
      </c>
      <c r="I654" s="3" t="n">
        <v>0.41425</v>
      </c>
    </row>
    <row r="655" customFormat="false" ht="15.75" hidden="false" customHeight="false" outlineLevel="0" collapsed="false">
      <c r="A655" s="3" t="s">
        <v>482</v>
      </c>
      <c r="B655" s="3" t="n">
        <v>4659.2</v>
      </c>
      <c r="C655" s="3" t="n">
        <v>4864.1</v>
      </c>
      <c r="D655" s="3" t="n">
        <v>0.062101</v>
      </c>
      <c r="E655" s="3" t="n">
        <v>1.493</v>
      </c>
      <c r="F655" s="3" t="n">
        <v>0.93229</v>
      </c>
      <c r="G655" s="3" t="n">
        <v>0.067713</v>
      </c>
      <c r="H655" s="3" t="n">
        <v>0.13543</v>
      </c>
      <c r="I655" s="3" t="n">
        <v>0.41518</v>
      </c>
    </row>
    <row r="656" customFormat="false" ht="15.75" hidden="false" customHeight="false" outlineLevel="0" collapsed="false">
      <c r="A656" s="3" t="s">
        <v>1427</v>
      </c>
      <c r="B656" s="3" t="n">
        <v>6369.9</v>
      </c>
      <c r="C656" s="3" t="n">
        <v>6127.4</v>
      </c>
      <c r="D656" s="3" t="n">
        <v>-0.055996</v>
      </c>
      <c r="E656" s="3" t="n">
        <v>1.4914</v>
      </c>
      <c r="F656" s="3" t="n">
        <v>0.067924</v>
      </c>
      <c r="G656" s="3" t="n">
        <v>0.93208</v>
      </c>
      <c r="H656" s="3" t="n">
        <v>0.13585</v>
      </c>
      <c r="I656" s="3" t="n">
        <v>0.41584</v>
      </c>
    </row>
    <row r="657" customFormat="false" ht="15.75" hidden="false" customHeight="false" outlineLevel="0" collapsed="false">
      <c r="A657" s="3" t="s">
        <v>117</v>
      </c>
      <c r="B657" s="3" t="n">
        <v>4500.9</v>
      </c>
      <c r="C657" s="3" t="n">
        <v>4701.8</v>
      </c>
      <c r="D657" s="3" t="n">
        <v>0.062963</v>
      </c>
      <c r="E657" s="3" t="n">
        <v>1.4904</v>
      </c>
      <c r="F657" s="3" t="n">
        <v>0.93194</v>
      </c>
      <c r="G657" s="3" t="n">
        <v>0.068055</v>
      </c>
      <c r="H657" s="3" t="n">
        <v>0.13611</v>
      </c>
      <c r="I657" s="3" t="n">
        <v>0.41601</v>
      </c>
    </row>
    <row r="658" customFormat="false" ht="15.75" hidden="false" customHeight="false" outlineLevel="0" collapsed="false">
      <c r="A658" s="3" t="s">
        <v>44</v>
      </c>
      <c r="B658" s="3" t="n">
        <v>3606.4</v>
      </c>
      <c r="C658" s="3" t="n">
        <v>3784.2</v>
      </c>
      <c r="D658" s="3" t="n">
        <v>0.069393</v>
      </c>
      <c r="E658" s="3" t="n">
        <v>1.4873</v>
      </c>
      <c r="F658" s="3" t="n">
        <v>0.93153</v>
      </c>
      <c r="G658" s="3" t="n">
        <v>0.068471</v>
      </c>
      <c r="H658" s="3" t="n">
        <v>0.13694</v>
      </c>
      <c r="I658" s="3" t="n">
        <v>0.41785</v>
      </c>
    </row>
    <row r="659" customFormat="false" ht="15.75" hidden="false" customHeight="false" outlineLevel="0" collapsed="false">
      <c r="A659" s="3" t="s">
        <v>1633</v>
      </c>
      <c r="B659" s="3" t="n">
        <v>5974.6</v>
      </c>
      <c r="C659" s="3" t="n">
        <v>5741.1</v>
      </c>
      <c r="D659" s="3" t="n">
        <v>-0.057506</v>
      </c>
      <c r="E659" s="3" t="n">
        <v>1.4866</v>
      </c>
      <c r="F659" s="3" t="n">
        <v>0.068564</v>
      </c>
      <c r="G659" s="3" t="n">
        <v>0.93144</v>
      </c>
      <c r="H659" s="3" t="n">
        <v>0.13713</v>
      </c>
      <c r="I659" s="3" t="n">
        <v>0.41785</v>
      </c>
    </row>
    <row r="660" customFormat="false" ht="15.75" hidden="false" customHeight="false" outlineLevel="0" collapsed="false">
      <c r="A660" s="3" t="s">
        <v>362</v>
      </c>
      <c r="B660" s="3" t="n">
        <v>6835.3</v>
      </c>
      <c r="C660" s="3" t="n">
        <v>6584.5</v>
      </c>
      <c r="D660" s="3" t="n">
        <v>-0.053921</v>
      </c>
      <c r="E660" s="3" t="n">
        <v>1.4844</v>
      </c>
      <c r="F660" s="3" t="n">
        <v>0.068857</v>
      </c>
      <c r="G660" s="3" t="n">
        <v>0.93114</v>
      </c>
      <c r="H660" s="3" t="n">
        <v>0.13771</v>
      </c>
      <c r="I660" s="3" t="n">
        <v>0.41802</v>
      </c>
    </row>
    <row r="661" customFormat="false" ht="15.75" hidden="false" customHeight="false" outlineLevel="0" collapsed="false">
      <c r="A661" s="3" t="s">
        <v>712</v>
      </c>
      <c r="B661" s="3" t="n">
        <v>2267.2</v>
      </c>
      <c r="C661" s="3" t="n">
        <v>2129.2</v>
      </c>
      <c r="D661" s="3" t="n">
        <v>-0.09057</v>
      </c>
      <c r="E661" s="3" t="n">
        <v>1.4843</v>
      </c>
      <c r="F661" s="3" t="n">
        <v>0.06887</v>
      </c>
      <c r="G661" s="3" t="n">
        <v>0.93113</v>
      </c>
      <c r="H661" s="3" t="n">
        <v>0.13774</v>
      </c>
      <c r="I661" s="3" t="n">
        <v>0.41802</v>
      </c>
    </row>
    <row r="662" customFormat="false" ht="15.75" hidden="false" customHeight="false" outlineLevel="0" collapsed="false">
      <c r="A662" s="3" t="s">
        <v>939</v>
      </c>
      <c r="B662" s="3" t="n">
        <v>2806.2</v>
      </c>
      <c r="C662" s="3" t="n">
        <v>2961</v>
      </c>
      <c r="D662" s="3" t="n">
        <v>0.077467</v>
      </c>
      <c r="E662" s="3" t="n">
        <v>1.484</v>
      </c>
      <c r="F662" s="3" t="n">
        <v>0.93109</v>
      </c>
      <c r="G662" s="3" t="n">
        <v>0.068906</v>
      </c>
      <c r="H662" s="3" t="n">
        <v>0.13781</v>
      </c>
      <c r="I662" s="3" t="n">
        <v>0.41802</v>
      </c>
    </row>
    <row r="663" customFormat="false" ht="15.75" hidden="false" customHeight="false" outlineLevel="0" collapsed="false">
      <c r="A663" s="3" t="s">
        <v>327</v>
      </c>
      <c r="B663" s="3" t="n">
        <v>3412.6</v>
      </c>
      <c r="C663" s="3" t="n">
        <v>3584.2</v>
      </c>
      <c r="D663" s="3" t="n">
        <v>0.070762</v>
      </c>
      <c r="E663" s="3" t="n">
        <v>1.4794</v>
      </c>
      <c r="F663" s="3" t="n">
        <v>0.93048</v>
      </c>
      <c r="G663" s="3" t="n">
        <v>0.069519</v>
      </c>
      <c r="H663" s="3" t="n">
        <v>0.13904</v>
      </c>
      <c r="I663" s="3" t="n">
        <v>0.42079</v>
      </c>
    </row>
    <row r="664" customFormat="false" ht="15.75" hidden="false" customHeight="false" outlineLevel="0" collapsed="false">
      <c r="A664" s="3" t="s">
        <v>623</v>
      </c>
      <c r="B664" s="3" t="n">
        <v>6724.4</v>
      </c>
      <c r="C664" s="3" t="n">
        <v>6476.7</v>
      </c>
      <c r="D664" s="3" t="n">
        <v>-0.054134</v>
      </c>
      <c r="E664" s="3" t="n">
        <v>1.479</v>
      </c>
      <c r="F664" s="3" t="n">
        <v>0.069572</v>
      </c>
      <c r="G664" s="3" t="n">
        <v>0.93043</v>
      </c>
      <c r="H664" s="3" t="n">
        <v>0.13914</v>
      </c>
      <c r="I664" s="3" t="n">
        <v>0.42079</v>
      </c>
    </row>
    <row r="665" customFormat="false" ht="15.75" hidden="false" customHeight="false" outlineLevel="0" collapsed="false">
      <c r="A665" s="3" t="s">
        <v>1920</v>
      </c>
      <c r="B665" s="3" t="n">
        <v>6824</v>
      </c>
      <c r="C665" s="3" t="n">
        <v>7073.2</v>
      </c>
      <c r="D665" s="3" t="n">
        <v>0.051734</v>
      </c>
      <c r="E665" s="3" t="n">
        <v>1.4761</v>
      </c>
      <c r="F665" s="3" t="n">
        <v>0.93005</v>
      </c>
      <c r="G665" s="3" t="n">
        <v>0.069953</v>
      </c>
      <c r="H665" s="3" t="n">
        <v>0.13991</v>
      </c>
      <c r="I665" s="3" t="n">
        <v>0.42246</v>
      </c>
    </row>
    <row r="666" customFormat="false" ht="15.75" hidden="false" customHeight="false" outlineLevel="0" collapsed="false">
      <c r="A666" s="3" t="s">
        <v>871</v>
      </c>
      <c r="B666" s="3" t="n">
        <v>5805.3</v>
      </c>
      <c r="C666" s="3" t="n">
        <v>6033.1</v>
      </c>
      <c r="D666" s="3" t="n">
        <v>0.055509</v>
      </c>
      <c r="E666" s="3" t="n">
        <v>1.4727</v>
      </c>
      <c r="F666" s="3" t="n">
        <v>0.92958</v>
      </c>
      <c r="G666" s="3" t="n">
        <v>0.070415</v>
      </c>
      <c r="H666" s="3" t="n">
        <v>0.14083</v>
      </c>
      <c r="I666" s="3" t="n">
        <v>0.42461</v>
      </c>
    </row>
    <row r="667" customFormat="false" ht="15.75" hidden="false" customHeight="false" outlineLevel="0" collapsed="false">
      <c r="A667" s="3" t="s">
        <v>1146</v>
      </c>
      <c r="B667" s="3" t="n">
        <v>5636</v>
      </c>
      <c r="C667" s="3" t="n">
        <v>5859.6</v>
      </c>
      <c r="D667" s="3" t="n">
        <v>0.056119</v>
      </c>
      <c r="E667" s="3" t="n">
        <v>1.4691</v>
      </c>
      <c r="F667" s="3" t="n">
        <v>0.9291</v>
      </c>
      <c r="G667" s="3" t="n">
        <v>0.070897</v>
      </c>
      <c r="H667" s="3" t="n">
        <v>0.14179</v>
      </c>
      <c r="I667" s="3" t="n">
        <v>0.42564</v>
      </c>
    </row>
    <row r="668" customFormat="false" ht="15.75" hidden="false" customHeight="false" outlineLevel="0" collapsed="false">
      <c r="A668" s="3" t="s">
        <v>180</v>
      </c>
      <c r="B668" s="3" t="n">
        <v>7530.2</v>
      </c>
      <c r="C668" s="3" t="n">
        <v>7268.7</v>
      </c>
      <c r="D668" s="3" t="n">
        <v>-0.050988</v>
      </c>
      <c r="E668" s="3" t="n">
        <v>1.4688</v>
      </c>
      <c r="F668" s="3" t="n">
        <v>0.070948</v>
      </c>
      <c r="G668" s="3" t="n">
        <v>0.92905</v>
      </c>
      <c r="H668" s="3" t="n">
        <v>0.1419</v>
      </c>
      <c r="I668" s="3" t="n">
        <v>0.42564</v>
      </c>
    </row>
    <row r="669" customFormat="false" ht="15.75" hidden="false" customHeight="false" outlineLevel="0" collapsed="false">
      <c r="A669" s="3" t="s">
        <v>1641</v>
      </c>
      <c r="B669" s="3" t="n">
        <v>1390.4</v>
      </c>
      <c r="C669" s="3" t="n">
        <v>1495.3</v>
      </c>
      <c r="D669" s="3" t="n">
        <v>0.10481</v>
      </c>
      <c r="E669" s="3" t="n">
        <v>1.4684</v>
      </c>
      <c r="F669" s="3" t="n">
        <v>0.92901</v>
      </c>
      <c r="G669" s="3" t="n">
        <v>0.070995</v>
      </c>
      <c r="H669" s="3" t="n">
        <v>0.14199</v>
      </c>
      <c r="I669" s="3" t="n">
        <v>0.42564</v>
      </c>
    </row>
    <row r="670" customFormat="false" ht="15.75" hidden="false" customHeight="false" outlineLevel="0" collapsed="false">
      <c r="A670" s="3" t="s">
        <v>751</v>
      </c>
      <c r="B670" s="3" t="n">
        <v>6922.9</v>
      </c>
      <c r="C670" s="3" t="n">
        <v>6673.1</v>
      </c>
      <c r="D670" s="3" t="n">
        <v>-0.053011</v>
      </c>
      <c r="E670" s="3" t="n">
        <v>1.4683</v>
      </c>
      <c r="F670" s="3" t="n">
        <v>0.07101</v>
      </c>
      <c r="G670" s="3" t="n">
        <v>0.92899</v>
      </c>
      <c r="H670" s="3" t="n">
        <v>0.14202</v>
      </c>
      <c r="I670" s="3" t="n">
        <v>0.42564</v>
      </c>
    </row>
    <row r="671" customFormat="false" ht="15.75" hidden="false" customHeight="false" outlineLevel="0" collapsed="false">
      <c r="A671" s="3" t="s">
        <v>1393</v>
      </c>
      <c r="B671" s="3" t="n">
        <v>5523.3</v>
      </c>
      <c r="C671" s="3" t="n">
        <v>5743.6</v>
      </c>
      <c r="D671" s="3" t="n">
        <v>0.056405</v>
      </c>
      <c r="E671" s="3" t="n">
        <v>1.4632</v>
      </c>
      <c r="F671" s="3" t="n">
        <v>0.92829</v>
      </c>
      <c r="G671" s="3" t="n">
        <v>0.071708</v>
      </c>
      <c r="H671" s="3" t="n">
        <v>0.14342</v>
      </c>
      <c r="I671" s="3" t="n">
        <v>0.42918</v>
      </c>
    </row>
    <row r="672" customFormat="false" ht="15.75" hidden="false" customHeight="false" outlineLevel="0" collapsed="false">
      <c r="A672" s="3" t="s">
        <v>50</v>
      </c>
      <c r="B672" s="3" t="n">
        <v>618.51</v>
      </c>
      <c r="C672" s="3" t="n">
        <v>551.14</v>
      </c>
      <c r="D672" s="3" t="n">
        <v>-0.1661</v>
      </c>
      <c r="E672" s="3" t="n">
        <v>1.4607</v>
      </c>
      <c r="F672" s="3" t="n">
        <v>0.07205</v>
      </c>
      <c r="G672" s="3" t="n">
        <v>0.92795</v>
      </c>
      <c r="H672" s="3" t="n">
        <v>0.1441</v>
      </c>
      <c r="I672" s="3" t="n">
        <v>0.43021</v>
      </c>
    </row>
    <row r="673" customFormat="false" ht="15.75" hidden="false" customHeight="false" outlineLevel="0" collapsed="false">
      <c r="A673" s="3" t="s">
        <v>1710</v>
      </c>
      <c r="B673" s="3" t="n">
        <v>5622.6</v>
      </c>
      <c r="C673" s="3" t="n">
        <v>5400.6</v>
      </c>
      <c r="D673" s="3" t="n">
        <v>-0.058098</v>
      </c>
      <c r="E673" s="3" t="n">
        <v>1.4603</v>
      </c>
      <c r="F673" s="3" t="n">
        <v>0.072097</v>
      </c>
      <c r="G673" s="3" t="n">
        <v>0.9279</v>
      </c>
      <c r="H673" s="3" t="n">
        <v>0.14419</v>
      </c>
      <c r="I673" s="3" t="n">
        <v>0.43021</v>
      </c>
    </row>
    <row r="674" customFormat="false" ht="15.75" hidden="false" customHeight="false" outlineLevel="0" collapsed="false">
      <c r="A674" s="3" t="s">
        <v>2005</v>
      </c>
      <c r="B674" s="3" t="n">
        <v>1207.3</v>
      </c>
      <c r="C674" s="3" t="n">
        <v>1303.8</v>
      </c>
      <c r="D674" s="3" t="n">
        <v>0.11092</v>
      </c>
      <c r="E674" s="3" t="n">
        <v>1.4596</v>
      </c>
      <c r="F674" s="3" t="n">
        <v>0.9278</v>
      </c>
      <c r="G674" s="3" t="n">
        <v>0.072203</v>
      </c>
      <c r="H674" s="3" t="n">
        <v>0.14441</v>
      </c>
      <c r="I674" s="3" t="n">
        <v>0.43021</v>
      </c>
    </row>
    <row r="675" customFormat="false" ht="15.75" hidden="false" customHeight="false" outlineLevel="0" collapsed="false">
      <c r="A675" s="3" t="s">
        <v>1789</v>
      </c>
      <c r="B675" s="3" t="n">
        <v>4514.8</v>
      </c>
      <c r="C675" s="3" t="n">
        <v>4317.9</v>
      </c>
      <c r="D675" s="3" t="n">
        <v>-0.064307</v>
      </c>
      <c r="E675" s="3" t="n">
        <v>1.4586</v>
      </c>
      <c r="F675" s="3" t="n">
        <v>0.072334</v>
      </c>
      <c r="G675" s="3" t="n">
        <v>0.92767</v>
      </c>
      <c r="H675" s="3" t="n">
        <v>0.14467</v>
      </c>
      <c r="I675" s="3" t="n">
        <v>0.43035</v>
      </c>
    </row>
    <row r="676" customFormat="false" ht="15.75" hidden="false" customHeight="false" outlineLevel="0" collapsed="false">
      <c r="A676" s="3" t="s">
        <v>1855</v>
      </c>
      <c r="B676" s="3" t="n">
        <v>6198.6</v>
      </c>
      <c r="C676" s="3" t="n">
        <v>5965.1</v>
      </c>
      <c r="D676" s="3" t="n">
        <v>-0.055377</v>
      </c>
      <c r="E676" s="3" t="n">
        <v>1.4569</v>
      </c>
      <c r="F676" s="3" t="n">
        <v>0.072569</v>
      </c>
      <c r="G676" s="3" t="n">
        <v>0.92743</v>
      </c>
      <c r="H676" s="3" t="n">
        <v>0.14514</v>
      </c>
      <c r="I676" s="3" t="n">
        <v>0.43111</v>
      </c>
    </row>
    <row r="677" customFormat="false" ht="15.75" hidden="false" customHeight="false" outlineLevel="0" collapsed="false">
      <c r="A677" s="3" t="s">
        <v>1132</v>
      </c>
      <c r="B677" s="3" t="n">
        <v>4428.7</v>
      </c>
      <c r="C677" s="3" t="n">
        <v>4623.1</v>
      </c>
      <c r="D677" s="3" t="n">
        <v>0.061981</v>
      </c>
      <c r="E677" s="3" t="n">
        <v>1.4558</v>
      </c>
      <c r="F677" s="3" t="n">
        <v>0.92728</v>
      </c>
      <c r="G677" s="3" t="n">
        <v>0.072718</v>
      </c>
      <c r="H677" s="3" t="n">
        <v>0.14544</v>
      </c>
      <c r="I677" s="3" t="n">
        <v>0.43136</v>
      </c>
    </row>
    <row r="678" customFormat="false" ht="15.75" hidden="false" customHeight="false" outlineLevel="0" collapsed="false">
      <c r="A678" s="3" t="s">
        <v>1749</v>
      </c>
      <c r="B678" s="3" t="n">
        <v>6521.2</v>
      </c>
      <c r="C678" s="3" t="n">
        <v>6281.9</v>
      </c>
      <c r="D678" s="3" t="n">
        <v>-0.053921</v>
      </c>
      <c r="E678" s="3" t="n">
        <v>1.4527</v>
      </c>
      <c r="F678" s="3" t="n">
        <v>0.073151</v>
      </c>
      <c r="G678" s="3" t="n">
        <v>0.92685</v>
      </c>
      <c r="H678" s="3" t="n">
        <v>0.1463</v>
      </c>
      <c r="I678" s="3" t="n">
        <v>0.4324</v>
      </c>
    </row>
    <row r="679" customFormat="false" ht="15.75" hidden="false" customHeight="false" outlineLevel="0" collapsed="false">
      <c r="A679" s="3" t="s">
        <v>1699</v>
      </c>
      <c r="B679" s="3" t="n">
        <v>5712.9</v>
      </c>
      <c r="C679" s="3" t="n">
        <v>5490.2</v>
      </c>
      <c r="D679" s="3" t="n">
        <v>-0.057353</v>
      </c>
      <c r="E679" s="3" t="n">
        <v>1.4525</v>
      </c>
      <c r="F679" s="3" t="n">
        <v>0.073175</v>
      </c>
      <c r="G679" s="3" t="n">
        <v>0.92683</v>
      </c>
      <c r="H679" s="3" t="n">
        <v>0.14635</v>
      </c>
      <c r="I679" s="3" t="n">
        <v>0.4324</v>
      </c>
    </row>
    <row r="680" customFormat="false" ht="15.75" hidden="false" customHeight="false" outlineLevel="0" collapsed="false">
      <c r="A680" s="3" t="s">
        <v>459</v>
      </c>
      <c r="B680" s="3" t="n">
        <v>5841.3</v>
      </c>
      <c r="C680" s="3" t="n">
        <v>6066.6</v>
      </c>
      <c r="D680" s="3" t="n">
        <v>0.054598</v>
      </c>
      <c r="E680" s="3" t="n">
        <v>1.4522</v>
      </c>
      <c r="F680" s="3" t="n">
        <v>0.92678</v>
      </c>
      <c r="G680" s="3" t="n">
        <v>0.073223</v>
      </c>
      <c r="H680" s="3" t="n">
        <v>0.14645</v>
      </c>
      <c r="I680" s="3" t="n">
        <v>0.4324</v>
      </c>
    </row>
    <row r="681" customFormat="false" ht="15.75" hidden="false" customHeight="false" outlineLevel="0" collapsed="false">
      <c r="A681" s="3" t="s">
        <v>1985</v>
      </c>
      <c r="B681" s="3" t="n">
        <v>1952.6</v>
      </c>
      <c r="C681" s="3" t="n">
        <v>1828.2</v>
      </c>
      <c r="D681" s="3" t="n">
        <v>-0.094972</v>
      </c>
      <c r="E681" s="3" t="n">
        <v>1.4511</v>
      </c>
      <c r="F681" s="3" t="n">
        <v>0.07338</v>
      </c>
      <c r="G681" s="3" t="n">
        <v>0.92662</v>
      </c>
      <c r="H681" s="3" t="n">
        <v>0.14676</v>
      </c>
      <c r="I681" s="3" t="n">
        <v>0.4324</v>
      </c>
    </row>
    <row r="682" customFormat="false" ht="15.75" hidden="false" customHeight="false" outlineLevel="0" collapsed="false">
      <c r="A682" s="3" t="s">
        <v>1923</v>
      </c>
      <c r="B682" s="3" t="n">
        <v>2263.2</v>
      </c>
      <c r="C682" s="3" t="n">
        <v>2128.7</v>
      </c>
      <c r="D682" s="3" t="n">
        <v>-0.088368</v>
      </c>
      <c r="E682" s="3" t="n">
        <v>1.4481</v>
      </c>
      <c r="F682" s="3" t="n">
        <v>0.073793</v>
      </c>
      <c r="G682" s="3" t="n">
        <v>0.92621</v>
      </c>
      <c r="H682" s="3" t="n">
        <v>0.14759</v>
      </c>
      <c r="I682" s="3" t="n">
        <v>0.4324</v>
      </c>
    </row>
    <row r="683" customFormat="false" ht="15.75" hidden="false" customHeight="false" outlineLevel="0" collapsed="false">
      <c r="A683" s="3" t="s">
        <v>401</v>
      </c>
      <c r="B683" s="3" t="n">
        <v>6070.5</v>
      </c>
      <c r="C683" s="3" t="n">
        <v>6299.8</v>
      </c>
      <c r="D683" s="3" t="n">
        <v>0.053503</v>
      </c>
      <c r="E683" s="3" t="n">
        <v>1.4478</v>
      </c>
      <c r="F683" s="3" t="n">
        <v>0.92617</v>
      </c>
      <c r="G683" s="3" t="n">
        <v>0.073833</v>
      </c>
      <c r="H683" s="3" t="n">
        <v>0.14767</v>
      </c>
      <c r="I683" s="3" t="n">
        <v>0.4324</v>
      </c>
    </row>
    <row r="684" customFormat="false" ht="15.75" hidden="false" customHeight="false" outlineLevel="0" collapsed="false">
      <c r="A684" s="3" t="s">
        <v>479</v>
      </c>
      <c r="B684" s="3" t="n">
        <v>3898.1</v>
      </c>
      <c r="C684" s="3" t="n">
        <v>3717.6</v>
      </c>
      <c r="D684" s="3" t="n">
        <v>-0.068368</v>
      </c>
      <c r="E684" s="3" t="n">
        <v>1.4477</v>
      </c>
      <c r="F684" s="3" t="n">
        <v>0.07385</v>
      </c>
      <c r="G684" s="3" t="n">
        <v>0.92615</v>
      </c>
      <c r="H684" s="3" t="n">
        <v>0.1477</v>
      </c>
      <c r="I684" s="3" t="n">
        <v>0.4324</v>
      </c>
    </row>
    <row r="685" customFormat="false" ht="15.75" hidden="false" customHeight="false" outlineLevel="0" collapsed="false">
      <c r="A685" s="3" t="s">
        <v>1836</v>
      </c>
      <c r="B685" s="3" t="n">
        <v>5883</v>
      </c>
      <c r="C685" s="3" t="n">
        <v>6108.5</v>
      </c>
      <c r="D685" s="3" t="n">
        <v>0.054243</v>
      </c>
      <c r="E685" s="3" t="n">
        <v>1.4473</v>
      </c>
      <c r="F685" s="3" t="n">
        <v>0.92609</v>
      </c>
      <c r="G685" s="3" t="n">
        <v>0.073906</v>
      </c>
      <c r="H685" s="3" t="n">
        <v>0.14781</v>
      </c>
      <c r="I685" s="3" t="n">
        <v>0.4324</v>
      </c>
    </row>
    <row r="686" customFormat="false" ht="15.75" hidden="false" customHeight="false" outlineLevel="0" collapsed="false">
      <c r="A686" s="3" t="s">
        <v>1536</v>
      </c>
      <c r="B686" s="3" t="n">
        <v>5968.8</v>
      </c>
      <c r="C686" s="3" t="n">
        <v>5741.6</v>
      </c>
      <c r="D686" s="3" t="n">
        <v>-0.055982</v>
      </c>
      <c r="E686" s="3" t="n">
        <v>1.4473</v>
      </c>
      <c r="F686" s="3" t="n">
        <v>0.073911</v>
      </c>
      <c r="G686" s="3" t="n">
        <v>0.92609</v>
      </c>
      <c r="H686" s="3" t="n">
        <v>0.14782</v>
      </c>
      <c r="I686" s="3" t="n">
        <v>0.4324</v>
      </c>
    </row>
    <row r="687" customFormat="false" ht="15.75" hidden="false" customHeight="false" outlineLevel="0" collapsed="false">
      <c r="A687" s="3" t="s">
        <v>952</v>
      </c>
      <c r="B687" s="3" t="n">
        <v>7214.5</v>
      </c>
      <c r="C687" s="3" t="n">
        <v>7466.2</v>
      </c>
      <c r="D687" s="3" t="n">
        <v>0.049469</v>
      </c>
      <c r="E687" s="3" t="n">
        <v>1.4468</v>
      </c>
      <c r="F687" s="3" t="n">
        <v>0.92603</v>
      </c>
      <c r="G687" s="3" t="n">
        <v>0.073972</v>
      </c>
      <c r="H687" s="3" t="n">
        <v>0.14794</v>
      </c>
      <c r="I687" s="3" t="n">
        <v>0.4324</v>
      </c>
    </row>
    <row r="688" customFormat="false" ht="15.75" hidden="false" customHeight="false" outlineLevel="0" collapsed="false">
      <c r="A688" s="3" t="s">
        <v>1220</v>
      </c>
      <c r="B688" s="3" t="n">
        <v>4310.8</v>
      </c>
      <c r="C688" s="3" t="n">
        <v>4501.1</v>
      </c>
      <c r="D688" s="3" t="n">
        <v>0.062315</v>
      </c>
      <c r="E688" s="3" t="n">
        <v>1.4459</v>
      </c>
      <c r="F688" s="3" t="n">
        <v>0.92589</v>
      </c>
      <c r="G688" s="3" t="n">
        <v>0.074106</v>
      </c>
      <c r="H688" s="3" t="n">
        <v>0.14821</v>
      </c>
      <c r="I688" s="3" t="n">
        <v>0.43256</v>
      </c>
    </row>
    <row r="689" customFormat="false" ht="15.75" hidden="false" customHeight="false" outlineLevel="0" collapsed="false">
      <c r="A689" s="3" t="s">
        <v>1992</v>
      </c>
      <c r="B689" s="3" t="n">
        <v>1926.8</v>
      </c>
      <c r="C689" s="3" t="n">
        <v>2049.7</v>
      </c>
      <c r="D689" s="3" t="n">
        <v>0.089182</v>
      </c>
      <c r="E689" s="3" t="n">
        <v>1.4435</v>
      </c>
      <c r="F689" s="3" t="n">
        <v>0.92556</v>
      </c>
      <c r="G689" s="3" t="n">
        <v>0.074437</v>
      </c>
      <c r="H689" s="3" t="n">
        <v>0.14887</v>
      </c>
      <c r="I689" s="3" t="n">
        <v>0.43386</v>
      </c>
    </row>
    <row r="690" customFormat="false" ht="15.75" hidden="false" customHeight="false" outlineLevel="0" collapsed="false">
      <c r="A690" s="3" t="s">
        <v>1338</v>
      </c>
      <c r="B690" s="3" t="n">
        <v>3896.2</v>
      </c>
      <c r="C690" s="3" t="n">
        <v>3717.4</v>
      </c>
      <c r="D690" s="3" t="n">
        <v>-0.067761</v>
      </c>
      <c r="E690" s="3" t="n">
        <v>1.4348</v>
      </c>
      <c r="F690" s="3" t="n">
        <v>0.075667</v>
      </c>
      <c r="G690" s="3" t="n">
        <v>0.92433</v>
      </c>
      <c r="H690" s="3" t="n">
        <v>0.15133</v>
      </c>
      <c r="I690" s="3" t="n">
        <v>0.44038</v>
      </c>
    </row>
    <row r="691" customFormat="false" ht="15.75" hidden="false" customHeight="false" outlineLevel="0" collapsed="false">
      <c r="A691" s="3" t="s">
        <v>452</v>
      </c>
      <c r="B691" s="3" t="n">
        <v>3872.4</v>
      </c>
      <c r="C691" s="3" t="n">
        <v>4050.4</v>
      </c>
      <c r="D691" s="3" t="n">
        <v>0.064796</v>
      </c>
      <c r="E691" s="3" t="n">
        <v>1.4325</v>
      </c>
      <c r="F691" s="3" t="n">
        <v>0.924</v>
      </c>
      <c r="G691" s="3" t="n">
        <v>0.075997</v>
      </c>
      <c r="H691" s="3" t="n">
        <v>0.15199</v>
      </c>
      <c r="I691" s="3" t="n">
        <v>0.44129</v>
      </c>
    </row>
    <row r="692" customFormat="false" ht="15.75" hidden="false" customHeight="false" outlineLevel="0" collapsed="false">
      <c r="A692" s="3" t="s">
        <v>1636</v>
      </c>
      <c r="B692" s="3" t="n">
        <v>5627.4</v>
      </c>
      <c r="C692" s="3" t="n">
        <v>5845.2</v>
      </c>
      <c r="D692" s="3" t="n">
        <v>0.054772</v>
      </c>
      <c r="E692" s="3" t="n">
        <v>1.4322</v>
      </c>
      <c r="F692" s="3" t="n">
        <v>0.92396</v>
      </c>
      <c r="G692" s="3" t="n">
        <v>0.076042</v>
      </c>
      <c r="H692" s="3" t="n">
        <v>0.15208</v>
      </c>
      <c r="I692" s="3" t="n">
        <v>0.44129</v>
      </c>
    </row>
    <row r="693" customFormat="false" ht="15.75" hidden="false" customHeight="false" outlineLevel="0" collapsed="false">
      <c r="A693" s="3" t="s">
        <v>48</v>
      </c>
      <c r="B693" s="3" t="n">
        <v>3465.6</v>
      </c>
      <c r="C693" s="3" t="n">
        <v>3632.6</v>
      </c>
      <c r="D693" s="3" t="n">
        <v>0.067869</v>
      </c>
      <c r="E693" s="3" t="n">
        <v>1.4275</v>
      </c>
      <c r="F693" s="3" t="n">
        <v>0.92329</v>
      </c>
      <c r="G693" s="3" t="n">
        <v>0.076714</v>
      </c>
      <c r="H693" s="3" t="n">
        <v>0.15343</v>
      </c>
      <c r="I693" s="3" t="n">
        <v>0.44364</v>
      </c>
    </row>
    <row r="694" customFormat="false" ht="15.75" hidden="false" customHeight="false" outlineLevel="0" collapsed="false">
      <c r="A694" s="3" t="s">
        <v>456</v>
      </c>
      <c r="B694" s="3" t="n">
        <v>4853.3</v>
      </c>
      <c r="C694" s="3" t="n">
        <v>5053.6</v>
      </c>
      <c r="D694" s="3" t="n">
        <v>0.058343</v>
      </c>
      <c r="E694" s="3" t="n">
        <v>1.4273</v>
      </c>
      <c r="F694" s="3" t="n">
        <v>0.92326</v>
      </c>
      <c r="G694" s="3" t="n">
        <v>0.076744</v>
      </c>
      <c r="H694" s="3" t="n">
        <v>0.15349</v>
      </c>
      <c r="I694" s="3" t="n">
        <v>0.44364</v>
      </c>
    </row>
    <row r="695" customFormat="false" ht="15.75" hidden="false" customHeight="false" outlineLevel="0" collapsed="false">
      <c r="A695" s="3" t="s">
        <v>144</v>
      </c>
      <c r="B695" s="3" t="n">
        <v>4306.4</v>
      </c>
      <c r="C695" s="3" t="n">
        <v>4494.2</v>
      </c>
      <c r="D695" s="3" t="n">
        <v>0.06155</v>
      </c>
      <c r="E695" s="3" t="n">
        <v>1.4271</v>
      </c>
      <c r="F695" s="3" t="n">
        <v>0.92322</v>
      </c>
      <c r="G695" s="3" t="n">
        <v>0.07678</v>
      </c>
      <c r="H695" s="3" t="n">
        <v>0.15356</v>
      </c>
      <c r="I695" s="3" t="n">
        <v>0.44364</v>
      </c>
    </row>
    <row r="696" customFormat="false" ht="15.75" hidden="false" customHeight="false" outlineLevel="0" collapsed="false">
      <c r="A696" s="3" t="s">
        <v>908</v>
      </c>
      <c r="B696" s="3" t="n">
        <v>7735.5</v>
      </c>
      <c r="C696" s="3" t="n">
        <v>7993.1</v>
      </c>
      <c r="D696" s="3" t="n">
        <v>0.047249</v>
      </c>
      <c r="E696" s="3" t="n">
        <v>1.4256</v>
      </c>
      <c r="F696" s="3" t="n">
        <v>0.92301</v>
      </c>
      <c r="G696" s="3" t="n">
        <v>0.076988</v>
      </c>
      <c r="H696" s="3" t="n">
        <v>0.15398</v>
      </c>
      <c r="I696" s="3" t="n">
        <v>0.4442</v>
      </c>
    </row>
    <row r="697" customFormat="false" ht="15.75" hidden="false" customHeight="false" outlineLevel="0" collapsed="false">
      <c r="A697" s="3" t="s">
        <v>1559</v>
      </c>
      <c r="B697" s="3" t="n">
        <v>5237.5</v>
      </c>
      <c r="C697" s="3" t="n">
        <v>5029.3</v>
      </c>
      <c r="D697" s="3" t="n">
        <v>-0.058496</v>
      </c>
      <c r="E697" s="3" t="n">
        <v>1.4231</v>
      </c>
      <c r="F697" s="3" t="n">
        <v>0.077352</v>
      </c>
      <c r="G697" s="3" t="n">
        <v>0.92265</v>
      </c>
      <c r="H697" s="3" t="n">
        <v>0.1547</v>
      </c>
      <c r="I697" s="3" t="n">
        <v>0.44566</v>
      </c>
    </row>
    <row r="698" customFormat="false" ht="15.75" hidden="false" customHeight="false" outlineLevel="0" collapsed="false">
      <c r="A698" s="3" t="s">
        <v>1475</v>
      </c>
      <c r="B698" s="3" t="n">
        <v>2619.8</v>
      </c>
      <c r="C698" s="3" t="n">
        <v>2762.8</v>
      </c>
      <c r="D698" s="3" t="n">
        <v>0.076629</v>
      </c>
      <c r="E698" s="3" t="n">
        <v>1.4219</v>
      </c>
      <c r="F698" s="3" t="n">
        <v>0.92248</v>
      </c>
      <c r="G698" s="3" t="n">
        <v>0.077522</v>
      </c>
      <c r="H698" s="3" t="n">
        <v>0.15504</v>
      </c>
      <c r="I698" s="3" t="n">
        <v>0.44567</v>
      </c>
    </row>
    <row r="699" customFormat="false" ht="15.75" hidden="false" customHeight="false" outlineLevel="0" collapsed="false">
      <c r="A699" s="3" t="s">
        <v>447</v>
      </c>
      <c r="B699" s="3" t="n">
        <v>3509.2</v>
      </c>
      <c r="C699" s="3" t="n">
        <v>3341.8</v>
      </c>
      <c r="D699" s="3" t="n">
        <v>-0.070501</v>
      </c>
      <c r="E699" s="3" t="n">
        <v>1.4216</v>
      </c>
      <c r="F699" s="3" t="n">
        <v>0.077576</v>
      </c>
      <c r="G699" s="3" t="n">
        <v>0.92242</v>
      </c>
      <c r="H699" s="3" t="n">
        <v>0.15515</v>
      </c>
      <c r="I699" s="3" t="n">
        <v>0.44567</v>
      </c>
    </row>
    <row r="700" customFormat="false" ht="15.75" hidden="false" customHeight="false" outlineLevel="0" collapsed="false">
      <c r="A700" s="3" t="s">
        <v>559</v>
      </c>
      <c r="B700" s="3" t="n">
        <v>3509.1</v>
      </c>
      <c r="C700" s="3" t="n">
        <v>3341.9</v>
      </c>
      <c r="D700" s="3" t="n">
        <v>-0.070426</v>
      </c>
      <c r="E700" s="3" t="n">
        <v>1.4201</v>
      </c>
      <c r="F700" s="3" t="n">
        <v>0.077791</v>
      </c>
      <c r="G700" s="3" t="n">
        <v>0.92221</v>
      </c>
      <c r="H700" s="3" t="n">
        <v>0.15558</v>
      </c>
      <c r="I700" s="3" t="n">
        <v>0.44627</v>
      </c>
    </row>
    <row r="701" customFormat="false" ht="15.75" hidden="false" customHeight="false" outlineLevel="0" collapsed="false">
      <c r="A701" s="3" t="s">
        <v>1372</v>
      </c>
      <c r="B701" s="3" t="n">
        <v>5441</v>
      </c>
      <c r="C701" s="3" t="n">
        <v>5652.3</v>
      </c>
      <c r="D701" s="3" t="n">
        <v>0.054958</v>
      </c>
      <c r="E701" s="3" t="n">
        <v>1.4152</v>
      </c>
      <c r="F701" s="3" t="n">
        <v>0.92149</v>
      </c>
      <c r="G701" s="3" t="n">
        <v>0.078512</v>
      </c>
      <c r="H701" s="3" t="n">
        <v>0.15702</v>
      </c>
      <c r="I701" s="3" t="n">
        <v>0.44903</v>
      </c>
    </row>
    <row r="702" customFormat="false" ht="15.75" hidden="false" customHeight="false" outlineLevel="0" collapsed="false">
      <c r="A702" s="3" t="s">
        <v>1499</v>
      </c>
      <c r="B702" s="3" t="n">
        <v>4666.7</v>
      </c>
      <c r="C702" s="3" t="n">
        <v>4861</v>
      </c>
      <c r="D702" s="3" t="n">
        <v>0.05886</v>
      </c>
      <c r="E702" s="3" t="n">
        <v>1.4146</v>
      </c>
      <c r="F702" s="3" t="n">
        <v>0.9214</v>
      </c>
      <c r="G702" s="3" t="n">
        <v>0.078599</v>
      </c>
      <c r="H702" s="3" t="n">
        <v>0.1572</v>
      </c>
      <c r="I702" s="3" t="n">
        <v>0.44903</v>
      </c>
    </row>
    <row r="703" customFormat="false" ht="15.75" hidden="false" customHeight="false" outlineLevel="0" collapsed="false">
      <c r="A703" s="3" t="s">
        <v>1097</v>
      </c>
      <c r="B703" s="3" t="n">
        <v>6915.6</v>
      </c>
      <c r="C703" s="3" t="n">
        <v>6675.1</v>
      </c>
      <c r="D703" s="3" t="n">
        <v>-0.051058</v>
      </c>
      <c r="E703" s="3" t="n">
        <v>1.4145</v>
      </c>
      <c r="F703" s="3" t="n">
        <v>0.078609</v>
      </c>
      <c r="G703" s="3" t="n">
        <v>0.92139</v>
      </c>
      <c r="H703" s="3" t="n">
        <v>0.15722</v>
      </c>
      <c r="I703" s="3" t="n">
        <v>0.44903</v>
      </c>
    </row>
    <row r="704" customFormat="false" ht="15.75" hidden="false" customHeight="false" outlineLevel="0" collapsed="false">
      <c r="A704" s="3" t="s">
        <v>1134</v>
      </c>
      <c r="B704" s="3" t="n">
        <v>5720.9</v>
      </c>
      <c r="C704" s="3" t="n">
        <v>5504.2</v>
      </c>
      <c r="D704" s="3" t="n">
        <v>-0.055699</v>
      </c>
      <c r="E704" s="3" t="n">
        <v>1.4124</v>
      </c>
      <c r="F704" s="3" t="n">
        <v>0.078918</v>
      </c>
      <c r="G704" s="3" t="n">
        <v>0.92108</v>
      </c>
      <c r="H704" s="3" t="n">
        <v>0.15784</v>
      </c>
      <c r="I704" s="3" t="n">
        <v>0.44958</v>
      </c>
    </row>
    <row r="705" customFormat="false" ht="15.75" hidden="false" customHeight="false" outlineLevel="0" collapsed="false">
      <c r="A705" s="3" t="s">
        <v>1765</v>
      </c>
      <c r="B705" s="3" t="n">
        <v>5561.7</v>
      </c>
      <c r="C705" s="3" t="n">
        <v>5775</v>
      </c>
      <c r="D705" s="3" t="n">
        <v>0.054286</v>
      </c>
      <c r="E705" s="3" t="n">
        <v>1.4117</v>
      </c>
      <c r="F705" s="3" t="n">
        <v>0.92097</v>
      </c>
      <c r="G705" s="3" t="n">
        <v>0.079026</v>
      </c>
      <c r="H705" s="3" t="n">
        <v>0.15805</v>
      </c>
      <c r="I705" s="3" t="n">
        <v>0.44958</v>
      </c>
    </row>
    <row r="706" customFormat="false" ht="15.75" hidden="false" customHeight="false" outlineLevel="0" collapsed="false">
      <c r="A706" s="3" t="s">
        <v>431</v>
      </c>
      <c r="B706" s="3" t="n">
        <v>6545.7</v>
      </c>
      <c r="C706" s="3" t="n">
        <v>6312.8</v>
      </c>
      <c r="D706" s="3" t="n">
        <v>-0.052273</v>
      </c>
      <c r="E706" s="3" t="n">
        <v>1.4115</v>
      </c>
      <c r="F706" s="3" t="n">
        <v>0.079042</v>
      </c>
      <c r="G706" s="3" t="n">
        <v>0.92096</v>
      </c>
      <c r="H706" s="3" t="n">
        <v>0.15808</v>
      </c>
      <c r="I706" s="3" t="n">
        <v>0.44958</v>
      </c>
    </row>
    <row r="707" customFormat="false" ht="15.75" hidden="false" customHeight="false" outlineLevel="0" collapsed="false">
      <c r="A707" s="3" t="s">
        <v>1118</v>
      </c>
      <c r="B707" s="3" t="n">
        <v>6856.9</v>
      </c>
      <c r="C707" s="3" t="n">
        <v>7095.3</v>
      </c>
      <c r="D707" s="3" t="n">
        <v>0.049305</v>
      </c>
      <c r="E707" s="3" t="n">
        <v>1.4087</v>
      </c>
      <c r="F707" s="3" t="n">
        <v>0.92054</v>
      </c>
      <c r="G707" s="3" t="n">
        <v>0.079456</v>
      </c>
      <c r="H707" s="3" t="n">
        <v>0.15891</v>
      </c>
      <c r="I707" s="3" t="n">
        <v>0.4513</v>
      </c>
    </row>
    <row r="708" customFormat="false" ht="15.75" hidden="false" customHeight="false" outlineLevel="0" collapsed="false">
      <c r="A708" s="3" t="s">
        <v>1580</v>
      </c>
      <c r="B708" s="3" t="n">
        <v>5342.4</v>
      </c>
      <c r="C708" s="3" t="n">
        <v>5135.1</v>
      </c>
      <c r="D708" s="3" t="n">
        <v>-0.057088</v>
      </c>
      <c r="E708" s="3" t="n">
        <v>1.4022</v>
      </c>
      <c r="F708" s="3" t="n">
        <v>0.080424</v>
      </c>
      <c r="G708" s="3" t="n">
        <v>0.91958</v>
      </c>
      <c r="H708" s="3" t="n">
        <v>0.16085</v>
      </c>
      <c r="I708" s="3" t="n">
        <v>0.45616</v>
      </c>
    </row>
    <row r="709" customFormat="false" ht="15.75" hidden="false" customHeight="false" outlineLevel="0" collapsed="false">
      <c r="A709" s="3" t="s">
        <v>1976</v>
      </c>
      <c r="B709" s="3" t="n">
        <v>1170.5</v>
      </c>
      <c r="C709" s="3" t="n">
        <v>1261.6</v>
      </c>
      <c r="D709" s="3" t="n">
        <v>0.10807</v>
      </c>
      <c r="E709" s="3" t="n">
        <v>1.4006</v>
      </c>
      <c r="F709" s="3" t="n">
        <v>0.91933</v>
      </c>
      <c r="G709" s="3" t="n">
        <v>0.080672</v>
      </c>
      <c r="H709" s="3" t="n">
        <v>0.16134</v>
      </c>
      <c r="I709" s="3" t="n">
        <v>0.45691</v>
      </c>
    </row>
    <row r="710" customFormat="false" ht="15.75" hidden="false" customHeight="false" outlineLevel="0" collapsed="false">
      <c r="A710" s="3" t="s">
        <v>257</v>
      </c>
      <c r="B710" s="3" t="n">
        <v>5964.9</v>
      </c>
      <c r="C710" s="3" t="n">
        <v>6184.6</v>
      </c>
      <c r="D710" s="3" t="n">
        <v>0.052163</v>
      </c>
      <c r="E710" s="3" t="n">
        <v>1.3996</v>
      </c>
      <c r="F710" s="3" t="n">
        <v>0.91918</v>
      </c>
      <c r="G710" s="3" t="n">
        <v>0.080815</v>
      </c>
      <c r="H710" s="3" t="n">
        <v>0.16163</v>
      </c>
      <c r="I710" s="3" t="n">
        <v>0.45698</v>
      </c>
    </row>
    <row r="711" customFormat="false" ht="15.75" hidden="false" customHeight="false" outlineLevel="0" collapsed="false">
      <c r="A711" s="3" t="s">
        <v>1395</v>
      </c>
      <c r="B711" s="3" t="n">
        <v>5006.4</v>
      </c>
      <c r="C711" s="3" t="n">
        <v>5205.9</v>
      </c>
      <c r="D711" s="3" t="n">
        <v>0.056374</v>
      </c>
      <c r="E711" s="3" t="n">
        <v>1.3979</v>
      </c>
      <c r="F711" s="3" t="n">
        <v>0.91894</v>
      </c>
      <c r="G711" s="3" t="n">
        <v>0.081064</v>
      </c>
      <c r="H711" s="3" t="n">
        <v>0.16213</v>
      </c>
      <c r="I711" s="3" t="n">
        <v>0.45698</v>
      </c>
    </row>
    <row r="712" customFormat="false" ht="15.75" hidden="false" customHeight="false" outlineLevel="0" collapsed="false">
      <c r="A712" s="3" t="s">
        <v>1506</v>
      </c>
      <c r="B712" s="3" t="n">
        <v>3123.6</v>
      </c>
      <c r="C712" s="3" t="n">
        <v>2969.1</v>
      </c>
      <c r="D712" s="3" t="n">
        <v>-0.073176</v>
      </c>
      <c r="E712" s="3" t="n">
        <v>1.3975</v>
      </c>
      <c r="F712" s="3" t="n">
        <v>0.081128</v>
      </c>
      <c r="G712" s="3" t="n">
        <v>0.91887</v>
      </c>
      <c r="H712" s="3" t="n">
        <v>0.16226</v>
      </c>
      <c r="I712" s="3" t="n">
        <v>0.45698</v>
      </c>
    </row>
    <row r="713" customFormat="false" ht="15.75" hidden="false" customHeight="false" outlineLevel="0" collapsed="false">
      <c r="A713" s="3" t="s">
        <v>1856</v>
      </c>
      <c r="B713" s="3" t="n">
        <v>6281.7</v>
      </c>
      <c r="C713" s="3" t="n">
        <v>6056.2</v>
      </c>
      <c r="D713" s="3" t="n">
        <v>-0.052732</v>
      </c>
      <c r="E713" s="3" t="n">
        <v>1.3971</v>
      </c>
      <c r="F713" s="3" t="n">
        <v>0.081191</v>
      </c>
      <c r="G713" s="3" t="n">
        <v>0.91881</v>
      </c>
      <c r="H713" s="3" t="n">
        <v>0.16238</v>
      </c>
      <c r="I713" s="3" t="n">
        <v>0.45698</v>
      </c>
    </row>
    <row r="714" customFormat="false" ht="15.75" hidden="false" customHeight="false" outlineLevel="0" collapsed="false">
      <c r="A714" s="3" t="s">
        <v>814</v>
      </c>
      <c r="B714" s="3" t="n">
        <v>3001.1</v>
      </c>
      <c r="C714" s="3" t="n">
        <v>2849.9</v>
      </c>
      <c r="D714" s="3" t="n">
        <v>-0.074522</v>
      </c>
      <c r="E714" s="3" t="n">
        <v>1.3967</v>
      </c>
      <c r="F714" s="3" t="n">
        <v>0.081254</v>
      </c>
      <c r="G714" s="3" t="n">
        <v>0.91875</v>
      </c>
      <c r="H714" s="3" t="n">
        <v>0.16251</v>
      </c>
      <c r="I714" s="3" t="n">
        <v>0.45698</v>
      </c>
    </row>
    <row r="715" customFormat="false" ht="15.75" hidden="false" customHeight="false" outlineLevel="0" collapsed="false">
      <c r="A715" s="3" t="s">
        <v>1128</v>
      </c>
      <c r="B715" s="3" t="n">
        <v>4888</v>
      </c>
      <c r="C715" s="3" t="n">
        <v>5084.6</v>
      </c>
      <c r="D715" s="3" t="n">
        <v>0.056883</v>
      </c>
      <c r="E715" s="3" t="n">
        <v>1.3954</v>
      </c>
      <c r="F715" s="3" t="n">
        <v>0.91856</v>
      </c>
      <c r="G715" s="3" t="n">
        <v>0.081442</v>
      </c>
      <c r="H715" s="3" t="n">
        <v>0.16288</v>
      </c>
      <c r="I715" s="3" t="n">
        <v>0.4574</v>
      </c>
    </row>
    <row r="716" customFormat="false" ht="15.75" hidden="false" customHeight="false" outlineLevel="0" collapsed="false">
      <c r="A716" s="3" t="s">
        <v>72</v>
      </c>
      <c r="B716" s="3" t="n">
        <v>7090.4</v>
      </c>
      <c r="C716" s="3" t="n">
        <v>7330.4</v>
      </c>
      <c r="D716" s="3" t="n">
        <v>0.048016</v>
      </c>
      <c r="E716" s="3" t="n">
        <v>1.3925</v>
      </c>
      <c r="F716" s="3" t="n">
        <v>0.91811</v>
      </c>
      <c r="G716" s="3" t="n">
        <v>0.081886</v>
      </c>
      <c r="H716" s="3" t="n">
        <v>0.16377</v>
      </c>
      <c r="I716" s="3" t="n">
        <v>0.4589</v>
      </c>
    </row>
    <row r="717" customFormat="false" ht="15.75" hidden="false" customHeight="false" outlineLevel="0" collapsed="false">
      <c r="A717" s="3" t="s">
        <v>1392</v>
      </c>
      <c r="B717" s="3" t="n">
        <v>5817.1</v>
      </c>
      <c r="C717" s="3" t="n">
        <v>5601.6</v>
      </c>
      <c r="D717" s="3" t="n">
        <v>-0.05446</v>
      </c>
      <c r="E717" s="3" t="n">
        <v>1.3921</v>
      </c>
      <c r="F717" s="3" t="n">
        <v>0.081939</v>
      </c>
      <c r="G717" s="3" t="n">
        <v>0.91806</v>
      </c>
      <c r="H717" s="3" t="n">
        <v>0.16388</v>
      </c>
      <c r="I717" s="3" t="n">
        <v>0.4589</v>
      </c>
    </row>
    <row r="718" customFormat="false" ht="15.75" hidden="false" customHeight="false" outlineLevel="0" collapsed="false">
      <c r="A718" s="3" t="s">
        <v>1587</v>
      </c>
      <c r="B718" s="3" t="n">
        <v>4195.7</v>
      </c>
      <c r="C718" s="3" t="n">
        <v>4376.1</v>
      </c>
      <c r="D718" s="3" t="n">
        <v>0.060703</v>
      </c>
      <c r="E718" s="3" t="n">
        <v>1.3903</v>
      </c>
      <c r="F718" s="3" t="n">
        <v>0.91778</v>
      </c>
      <c r="G718" s="3" t="n">
        <v>0.082216</v>
      </c>
      <c r="H718" s="3" t="n">
        <v>0.16443</v>
      </c>
      <c r="I718" s="3" t="n">
        <v>0.45982</v>
      </c>
    </row>
    <row r="719" customFormat="false" ht="15.75" hidden="false" customHeight="false" outlineLevel="0" collapsed="false">
      <c r="A719" s="3" t="s">
        <v>1881</v>
      </c>
      <c r="B719" s="3" t="n">
        <v>6568.3</v>
      </c>
      <c r="C719" s="3" t="n">
        <v>6798.1</v>
      </c>
      <c r="D719" s="3" t="n">
        <v>0.049594</v>
      </c>
      <c r="E719" s="3" t="n">
        <v>1.3895</v>
      </c>
      <c r="F719" s="3" t="n">
        <v>0.91766</v>
      </c>
      <c r="G719" s="3" t="n">
        <v>0.08234</v>
      </c>
      <c r="H719" s="3" t="n">
        <v>0.16468</v>
      </c>
      <c r="I719" s="3" t="n">
        <v>0.45987</v>
      </c>
    </row>
    <row r="720" customFormat="false" ht="15.75" hidden="false" customHeight="false" outlineLevel="0" collapsed="false">
      <c r="A720" s="3" t="s">
        <v>1404</v>
      </c>
      <c r="B720" s="3" t="n">
        <v>5511.7</v>
      </c>
      <c r="C720" s="3" t="n">
        <v>5303.2</v>
      </c>
      <c r="D720" s="3" t="n">
        <v>-0.055615</v>
      </c>
      <c r="E720" s="3" t="n">
        <v>1.3864</v>
      </c>
      <c r="F720" s="3" t="n">
        <v>0.08281</v>
      </c>
      <c r="G720" s="3" t="n">
        <v>0.91719</v>
      </c>
      <c r="H720" s="3" t="n">
        <v>0.16562</v>
      </c>
      <c r="I720" s="3" t="n">
        <v>0.46185</v>
      </c>
    </row>
    <row r="721" customFormat="false" ht="15.75" hidden="false" customHeight="false" outlineLevel="0" collapsed="false">
      <c r="A721" s="3" t="s">
        <v>122</v>
      </c>
      <c r="B721" s="3" t="n">
        <v>5227.7</v>
      </c>
      <c r="C721" s="3" t="n">
        <v>5430</v>
      </c>
      <c r="D721" s="3" t="n">
        <v>0.054761</v>
      </c>
      <c r="E721" s="3" t="n">
        <v>1.3844</v>
      </c>
      <c r="F721" s="3" t="n">
        <v>0.91688</v>
      </c>
      <c r="G721" s="3" t="n">
        <v>0.083121</v>
      </c>
      <c r="H721" s="3" t="n">
        <v>0.16624</v>
      </c>
      <c r="I721" s="3" t="n">
        <v>0.46294</v>
      </c>
    </row>
    <row r="722" customFormat="false" ht="15.75" hidden="false" customHeight="false" outlineLevel="0" collapsed="false">
      <c r="A722" s="3" t="s">
        <v>1103</v>
      </c>
      <c r="B722" s="3" t="n">
        <v>2410.8</v>
      </c>
      <c r="C722" s="3" t="n">
        <v>2543.7</v>
      </c>
      <c r="D722" s="3" t="n">
        <v>0.077426</v>
      </c>
      <c r="E722" s="3" t="n">
        <v>1.3833</v>
      </c>
      <c r="F722" s="3" t="n">
        <v>0.91672</v>
      </c>
      <c r="G722" s="3" t="n">
        <v>0.083284</v>
      </c>
      <c r="H722" s="3" t="n">
        <v>0.16657</v>
      </c>
      <c r="I722" s="3" t="n">
        <v>0.4632</v>
      </c>
    </row>
    <row r="723" customFormat="false" ht="15.75" hidden="false" customHeight="false" outlineLevel="0" collapsed="false">
      <c r="A723" s="3" t="s">
        <v>1082</v>
      </c>
      <c r="B723" s="3" t="n">
        <v>6269.1</v>
      </c>
      <c r="C723" s="3" t="n">
        <v>6491.9</v>
      </c>
      <c r="D723" s="3" t="n">
        <v>0.050382</v>
      </c>
      <c r="E723" s="3" t="n">
        <v>1.3821</v>
      </c>
      <c r="F723" s="3" t="n">
        <v>0.91653</v>
      </c>
      <c r="G723" s="3" t="n">
        <v>0.083466</v>
      </c>
      <c r="H723" s="3" t="n">
        <v>0.16693</v>
      </c>
      <c r="I723" s="3" t="n">
        <v>0.46357</v>
      </c>
    </row>
    <row r="724" customFormat="false" ht="15.75" hidden="false" customHeight="false" outlineLevel="0" collapsed="false">
      <c r="A724" s="3" t="s">
        <v>1159</v>
      </c>
      <c r="B724" s="3" t="n">
        <v>7137.5</v>
      </c>
      <c r="C724" s="3" t="n">
        <v>6899.2</v>
      </c>
      <c r="D724" s="3" t="n">
        <v>-0.048982</v>
      </c>
      <c r="E724" s="3" t="n">
        <v>1.3777</v>
      </c>
      <c r="F724" s="3" t="n">
        <v>0.084144</v>
      </c>
      <c r="G724" s="3" t="n">
        <v>0.91586</v>
      </c>
      <c r="H724" s="3" t="n">
        <v>0.16829</v>
      </c>
      <c r="I724" s="3" t="n">
        <v>0.46669</v>
      </c>
    </row>
    <row r="725" customFormat="false" ht="15.75" hidden="false" customHeight="false" outlineLevel="0" collapsed="false">
      <c r="A725" s="3" t="s">
        <v>668</v>
      </c>
      <c r="B725" s="3" t="n">
        <v>3339</v>
      </c>
      <c r="C725" s="3" t="n">
        <v>3496.9</v>
      </c>
      <c r="D725" s="3" t="n">
        <v>0.066613</v>
      </c>
      <c r="E725" s="3" t="n">
        <v>1.3768</v>
      </c>
      <c r="F725" s="3" t="n">
        <v>0.91571</v>
      </c>
      <c r="G725" s="3" t="n">
        <v>0.08429</v>
      </c>
      <c r="H725" s="3" t="n">
        <v>0.16858</v>
      </c>
      <c r="I725" s="3" t="n">
        <v>0.46686</v>
      </c>
    </row>
    <row r="726" customFormat="false" ht="15.75" hidden="false" customHeight="false" outlineLevel="0" collapsed="false">
      <c r="A726" s="3" t="s">
        <v>1045</v>
      </c>
      <c r="B726" s="3" t="n">
        <v>5718.9</v>
      </c>
      <c r="C726" s="3" t="n">
        <v>5929.7</v>
      </c>
      <c r="D726" s="3" t="n">
        <v>0.052234</v>
      </c>
      <c r="E726" s="3" t="n">
        <v>1.3748</v>
      </c>
      <c r="F726" s="3" t="n">
        <v>0.9154</v>
      </c>
      <c r="G726" s="3" t="n">
        <v>0.084602</v>
      </c>
      <c r="H726" s="3" t="n">
        <v>0.1692</v>
      </c>
      <c r="I726" s="3" t="n">
        <v>0.46794</v>
      </c>
    </row>
    <row r="727" customFormat="false" ht="15.75" hidden="false" customHeight="false" outlineLevel="0" collapsed="false">
      <c r="A727" s="3" t="s">
        <v>1445</v>
      </c>
      <c r="B727" s="3" t="n">
        <v>6372.7</v>
      </c>
      <c r="C727" s="3" t="n">
        <v>6149.4</v>
      </c>
      <c r="D727" s="3" t="n">
        <v>-0.051442</v>
      </c>
      <c r="E727" s="3" t="n">
        <v>1.3725</v>
      </c>
      <c r="F727" s="3" t="n">
        <v>0.084948</v>
      </c>
      <c r="G727" s="3" t="n">
        <v>0.91505</v>
      </c>
      <c r="H727" s="3" t="n">
        <v>0.1699</v>
      </c>
      <c r="I727" s="3" t="n">
        <v>0.4692</v>
      </c>
    </row>
    <row r="728" customFormat="false" ht="15.75" hidden="false" customHeight="false" outlineLevel="0" collapsed="false">
      <c r="A728" s="3" t="s">
        <v>310</v>
      </c>
      <c r="B728" s="3" t="n">
        <v>6187.8</v>
      </c>
      <c r="C728" s="3" t="n">
        <v>6407.2</v>
      </c>
      <c r="D728" s="3" t="n">
        <v>0.050259</v>
      </c>
      <c r="E728" s="3" t="n">
        <v>1.3705</v>
      </c>
      <c r="F728" s="3" t="n">
        <v>0.91473</v>
      </c>
      <c r="G728" s="3" t="n">
        <v>0.085268</v>
      </c>
      <c r="H728" s="3" t="n">
        <v>0.17054</v>
      </c>
      <c r="I728" s="3" t="n">
        <v>0.47032</v>
      </c>
    </row>
    <row r="729" customFormat="false" ht="15.75" hidden="false" customHeight="false" outlineLevel="0" collapsed="false">
      <c r="A729" s="3" t="s">
        <v>1305</v>
      </c>
      <c r="B729" s="3" t="n">
        <v>5627.1</v>
      </c>
      <c r="C729" s="3" t="n">
        <v>5835.1</v>
      </c>
      <c r="D729" s="3" t="n">
        <v>0.052374</v>
      </c>
      <c r="E729" s="3" t="n">
        <v>1.3683</v>
      </c>
      <c r="F729" s="3" t="n">
        <v>0.9144</v>
      </c>
      <c r="G729" s="3" t="n">
        <v>0.085603</v>
      </c>
      <c r="H729" s="3" t="n">
        <v>0.17121</v>
      </c>
      <c r="I729" s="3" t="n">
        <v>0.4712</v>
      </c>
    </row>
    <row r="730" customFormat="false" ht="15.75" hidden="false" customHeight="false" outlineLevel="0" collapsed="false">
      <c r="A730" s="3" t="s">
        <v>955</v>
      </c>
      <c r="B730" s="3" t="n">
        <v>3404.7</v>
      </c>
      <c r="C730" s="3" t="n">
        <v>3246.4</v>
      </c>
      <c r="D730" s="3" t="n">
        <v>-0.068704</v>
      </c>
      <c r="E730" s="3" t="n">
        <v>1.3671</v>
      </c>
      <c r="F730" s="3" t="n">
        <v>0.085793</v>
      </c>
      <c r="G730" s="3" t="n">
        <v>0.91421</v>
      </c>
      <c r="H730" s="3" t="n">
        <v>0.17159</v>
      </c>
      <c r="I730" s="3" t="n">
        <v>0.4712</v>
      </c>
    </row>
    <row r="731" customFormat="false" ht="15.75" hidden="false" customHeight="false" outlineLevel="0" collapsed="false">
      <c r="A731" s="3" t="s">
        <v>102</v>
      </c>
      <c r="B731" s="3" t="n">
        <v>5303.9</v>
      </c>
      <c r="C731" s="3" t="n">
        <v>5505.2</v>
      </c>
      <c r="D731" s="3" t="n">
        <v>0.053732</v>
      </c>
      <c r="E731" s="3" t="n">
        <v>1.3669</v>
      </c>
      <c r="F731" s="3" t="n">
        <v>0.91417</v>
      </c>
      <c r="G731" s="3" t="n">
        <v>0.085827</v>
      </c>
      <c r="H731" s="3" t="n">
        <v>0.17165</v>
      </c>
      <c r="I731" s="3" t="n">
        <v>0.4712</v>
      </c>
    </row>
    <row r="732" customFormat="false" ht="15.75" hidden="false" customHeight="false" outlineLevel="0" collapsed="false">
      <c r="A732" s="3" t="s">
        <v>1119</v>
      </c>
      <c r="B732" s="3" t="n">
        <v>5628.5</v>
      </c>
      <c r="C732" s="3" t="n">
        <v>5420.7</v>
      </c>
      <c r="D732" s="3" t="n">
        <v>-0.054265</v>
      </c>
      <c r="E732" s="3" t="n">
        <v>1.3665</v>
      </c>
      <c r="F732" s="3" t="n">
        <v>0.085897</v>
      </c>
      <c r="G732" s="3" t="n">
        <v>0.9141</v>
      </c>
      <c r="H732" s="3" t="n">
        <v>0.17179</v>
      </c>
      <c r="I732" s="3" t="n">
        <v>0.4712</v>
      </c>
    </row>
    <row r="733" customFormat="false" ht="15.75" hidden="false" customHeight="false" outlineLevel="0" collapsed="false">
      <c r="A733" s="3" t="s">
        <v>1348</v>
      </c>
      <c r="B733" s="3" t="n">
        <v>2974.6</v>
      </c>
      <c r="C733" s="3" t="n">
        <v>2827.8</v>
      </c>
      <c r="D733" s="3" t="n">
        <v>-0.072987</v>
      </c>
      <c r="E733" s="3" t="n">
        <v>1.3631</v>
      </c>
      <c r="F733" s="3" t="n">
        <v>0.086428</v>
      </c>
      <c r="G733" s="3" t="n">
        <v>0.91357</v>
      </c>
      <c r="H733" s="3" t="n">
        <v>0.17286</v>
      </c>
      <c r="I733" s="3" t="n">
        <v>0.47347</v>
      </c>
    </row>
    <row r="734" customFormat="false" ht="15.75" hidden="false" customHeight="false" outlineLevel="0" collapsed="false">
      <c r="A734" s="3" t="s">
        <v>948</v>
      </c>
      <c r="B734" s="3" t="n">
        <v>2990</v>
      </c>
      <c r="C734" s="3" t="n">
        <v>2843.2</v>
      </c>
      <c r="D734" s="3" t="n">
        <v>-0.07259</v>
      </c>
      <c r="E734" s="3" t="n">
        <v>1.3591</v>
      </c>
      <c r="F734" s="3" t="n">
        <v>0.087062</v>
      </c>
      <c r="G734" s="3" t="n">
        <v>0.91294</v>
      </c>
      <c r="H734" s="3" t="n">
        <v>0.17412</v>
      </c>
      <c r="I734" s="3" t="n">
        <v>0.47629</v>
      </c>
    </row>
    <row r="735" customFormat="false" ht="15.75" hidden="false" customHeight="false" outlineLevel="0" collapsed="false">
      <c r="A735" s="3" t="s">
        <v>1474</v>
      </c>
      <c r="B735" s="3" t="n">
        <v>2094.8</v>
      </c>
      <c r="C735" s="3" t="n">
        <v>1973.9</v>
      </c>
      <c r="D735" s="3" t="n">
        <v>-0.085725</v>
      </c>
      <c r="E735" s="3" t="n">
        <v>1.357</v>
      </c>
      <c r="F735" s="3" t="n">
        <v>0.087385</v>
      </c>
      <c r="G735" s="3" t="n">
        <v>0.91261</v>
      </c>
      <c r="H735" s="3" t="n">
        <v>0.17477</v>
      </c>
      <c r="I735" s="3" t="n">
        <v>0.47741</v>
      </c>
    </row>
    <row r="736" customFormat="false" ht="15.75" hidden="false" customHeight="false" outlineLevel="0" collapsed="false">
      <c r="A736" s="3" t="s">
        <v>101</v>
      </c>
      <c r="B736" s="3" t="n">
        <v>5816.7</v>
      </c>
      <c r="C736" s="3" t="n">
        <v>5606.7</v>
      </c>
      <c r="D736" s="3" t="n">
        <v>-0.053032</v>
      </c>
      <c r="E736" s="3" t="n">
        <v>1.3563</v>
      </c>
      <c r="F736" s="3" t="n">
        <v>0.087507</v>
      </c>
      <c r="G736" s="3" t="n">
        <v>0.91249</v>
      </c>
      <c r="H736" s="3" t="n">
        <v>0.17501</v>
      </c>
      <c r="I736" s="3" t="n">
        <v>0.47742</v>
      </c>
    </row>
    <row r="737" customFormat="false" ht="15.75" hidden="false" customHeight="false" outlineLevel="0" collapsed="false">
      <c r="A737" s="3" t="s">
        <v>1161</v>
      </c>
      <c r="B737" s="3" t="n">
        <v>4713.3</v>
      </c>
      <c r="C737" s="3" t="n">
        <v>4900.5</v>
      </c>
      <c r="D737" s="3" t="n">
        <v>0.056177</v>
      </c>
      <c r="E737" s="3" t="n">
        <v>1.355</v>
      </c>
      <c r="F737" s="3" t="n">
        <v>0.91229</v>
      </c>
      <c r="G737" s="3" t="n">
        <v>0.087709</v>
      </c>
      <c r="H737" s="3" t="n">
        <v>0.17542</v>
      </c>
      <c r="I737" s="3" t="n">
        <v>0.47787</v>
      </c>
    </row>
    <row r="738" customFormat="false" ht="15.75" hidden="false" customHeight="false" outlineLevel="0" collapsed="false">
      <c r="A738" s="3" t="s">
        <v>334</v>
      </c>
      <c r="B738" s="3" t="n">
        <v>4972</v>
      </c>
      <c r="C738" s="3" t="n">
        <v>5164.5</v>
      </c>
      <c r="D738" s="3" t="n">
        <v>0.054798</v>
      </c>
      <c r="E738" s="3" t="n">
        <v>1.3539</v>
      </c>
      <c r="F738" s="3" t="n">
        <v>0.91211</v>
      </c>
      <c r="G738" s="3" t="n">
        <v>0.087892</v>
      </c>
      <c r="H738" s="3" t="n">
        <v>0.17578</v>
      </c>
      <c r="I738" s="3" t="n">
        <v>0.47822</v>
      </c>
    </row>
    <row r="739" customFormat="false" ht="15.75" hidden="false" customHeight="false" outlineLevel="0" collapsed="false">
      <c r="A739" s="3" t="s">
        <v>190</v>
      </c>
      <c r="B739" s="3" t="n">
        <v>7389.5</v>
      </c>
      <c r="C739" s="3" t="n">
        <v>7151</v>
      </c>
      <c r="D739" s="3" t="n">
        <v>-0.047315</v>
      </c>
      <c r="E739" s="3" t="n">
        <v>1.3529</v>
      </c>
      <c r="F739" s="3" t="n">
        <v>0.088037</v>
      </c>
      <c r="G739" s="3" t="n">
        <v>0.91196</v>
      </c>
      <c r="H739" s="3" t="n">
        <v>0.17607</v>
      </c>
      <c r="I739" s="3" t="n">
        <v>0.47836</v>
      </c>
    </row>
    <row r="740" customFormat="false" ht="15.75" hidden="false" customHeight="false" outlineLevel="0" collapsed="false">
      <c r="A740" s="3" t="s">
        <v>1324</v>
      </c>
      <c r="B740" s="3" t="n">
        <v>5133.7</v>
      </c>
      <c r="C740" s="3" t="n">
        <v>5329.3</v>
      </c>
      <c r="D740" s="3" t="n">
        <v>0.053935</v>
      </c>
      <c r="E740" s="3" t="n">
        <v>1.3518</v>
      </c>
      <c r="F740" s="3" t="n">
        <v>0.91178</v>
      </c>
      <c r="G740" s="3" t="n">
        <v>0.08822</v>
      </c>
      <c r="H740" s="3" t="n">
        <v>0.17644</v>
      </c>
      <c r="I740" s="3" t="n">
        <v>0.4787</v>
      </c>
    </row>
    <row r="741" customFormat="false" ht="15.75" hidden="false" customHeight="false" outlineLevel="0" collapsed="false">
      <c r="A741" s="3" t="s">
        <v>986</v>
      </c>
      <c r="B741" s="3" t="n">
        <v>5455</v>
      </c>
      <c r="C741" s="3" t="n">
        <v>5253</v>
      </c>
      <c r="D741" s="3" t="n">
        <v>-0.054407</v>
      </c>
      <c r="E741" s="3" t="n">
        <v>1.3504</v>
      </c>
      <c r="F741" s="3" t="n">
        <v>0.088438</v>
      </c>
      <c r="G741" s="3" t="n">
        <v>0.91156</v>
      </c>
      <c r="H741" s="3" t="n">
        <v>0.17688</v>
      </c>
      <c r="I741" s="3" t="n">
        <v>0.47924</v>
      </c>
    </row>
    <row r="742" customFormat="false" ht="15.75" hidden="false" customHeight="false" outlineLevel="0" collapsed="false">
      <c r="A742" s="3" t="s">
        <v>1877</v>
      </c>
      <c r="B742" s="3" t="n">
        <v>5941.6</v>
      </c>
      <c r="C742" s="3" t="n">
        <v>6152.8</v>
      </c>
      <c r="D742" s="3" t="n">
        <v>0.050386</v>
      </c>
      <c r="E742" s="3" t="n">
        <v>1.3487</v>
      </c>
      <c r="F742" s="3" t="n">
        <v>0.91128</v>
      </c>
      <c r="G742" s="3" t="n">
        <v>0.088719</v>
      </c>
      <c r="H742" s="3" t="n">
        <v>0.17744</v>
      </c>
      <c r="I742" s="3" t="n">
        <v>0.48011</v>
      </c>
    </row>
    <row r="743" customFormat="false" ht="15.75" hidden="false" customHeight="false" outlineLevel="0" collapsed="false">
      <c r="A743" s="3" t="s">
        <v>406</v>
      </c>
      <c r="B743" s="3" t="n">
        <v>3341.7</v>
      </c>
      <c r="C743" s="3" t="n">
        <v>3495.8</v>
      </c>
      <c r="D743" s="3" t="n">
        <v>0.065022</v>
      </c>
      <c r="E743" s="3" t="n">
        <v>1.3437</v>
      </c>
      <c r="F743" s="3" t="n">
        <v>0.91047</v>
      </c>
      <c r="G743" s="3" t="n">
        <v>0.089529</v>
      </c>
      <c r="H743" s="3" t="n">
        <v>0.17906</v>
      </c>
      <c r="I743" s="3" t="n">
        <v>0.48384</v>
      </c>
    </row>
    <row r="744" customFormat="false" ht="15.75" hidden="false" customHeight="false" outlineLevel="0" collapsed="false">
      <c r="A744" s="3" t="s">
        <v>1164</v>
      </c>
      <c r="B744" s="3" t="n">
        <v>5855.9</v>
      </c>
      <c r="C744" s="3" t="n">
        <v>5647.3</v>
      </c>
      <c r="D744" s="3" t="n">
        <v>-0.052306</v>
      </c>
      <c r="E744" s="3" t="n">
        <v>1.3421</v>
      </c>
      <c r="F744" s="3" t="n">
        <v>0.089774</v>
      </c>
      <c r="G744" s="3" t="n">
        <v>0.91023</v>
      </c>
      <c r="H744" s="3" t="n">
        <v>0.17955</v>
      </c>
      <c r="I744" s="3" t="n">
        <v>0.48451</v>
      </c>
    </row>
    <row r="745" customFormat="false" ht="15.75" hidden="false" customHeight="false" outlineLevel="0" collapsed="false">
      <c r="A745" s="3" t="s">
        <v>390</v>
      </c>
      <c r="B745" s="3" t="n">
        <v>6075.7</v>
      </c>
      <c r="C745" s="3" t="n">
        <v>6288.1</v>
      </c>
      <c r="D745" s="3" t="n">
        <v>0.049585</v>
      </c>
      <c r="E745" s="3" t="n">
        <v>1.3405</v>
      </c>
      <c r="F745" s="3" t="n">
        <v>0.90996</v>
      </c>
      <c r="G745" s="3" t="n">
        <v>0.090042</v>
      </c>
      <c r="H745" s="3" t="n">
        <v>0.18008</v>
      </c>
      <c r="I745" s="3" t="n">
        <v>0.48531</v>
      </c>
    </row>
    <row r="746" customFormat="false" ht="15.75" hidden="false" customHeight="false" outlineLevel="0" collapsed="false">
      <c r="A746" s="3" t="s">
        <v>1548</v>
      </c>
      <c r="B746" s="3" t="n">
        <v>3653.5</v>
      </c>
      <c r="C746" s="3" t="n">
        <v>3492.3</v>
      </c>
      <c r="D746" s="3" t="n">
        <v>-0.065075</v>
      </c>
      <c r="E746" s="3" t="n">
        <v>1.3391</v>
      </c>
      <c r="F746" s="3" t="n">
        <v>0.090261</v>
      </c>
      <c r="G746" s="3" t="n">
        <v>0.90974</v>
      </c>
      <c r="H746" s="3" t="n">
        <v>0.18052</v>
      </c>
      <c r="I746" s="3" t="n">
        <v>0.48577</v>
      </c>
    </row>
    <row r="747" customFormat="false" ht="15.75" hidden="false" customHeight="false" outlineLevel="0" collapsed="false">
      <c r="A747" s="3" t="s">
        <v>353</v>
      </c>
      <c r="B747" s="3" t="n">
        <v>4892.2</v>
      </c>
      <c r="C747" s="3" t="n">
        <v>5080.8</v>
      </c>
      <c r="D747" s="3" t="n">
        <v>0.054573</v>
      </c>
      <c r="E747" s="3" t="n">
        <v>1.3382</v>
      </c>
      <c r="F747" s="3" t="n">
        <v>0.90959</v>
      </c>
      <c r="G747" s="3" t="n">
        <v>0.090414</v>
      </c>
      <c r="H747" s="3" t="n">
        <v>0.18083</v>
      </c>
      <c r="I747" s="3" t="n">
        <v>0.48577</v>
      </c>
    </row>
    <row r="748" customFormat="false" ht="15.75" hidden="false" customHeight="false" outlineLevel="0" collapsed="false">
      <c r="A748" s="3" t="s">
        <v>827</v>
      </c>
      <c r="B748" s="3" t="n">
        <v>4180.9</v>
      </c>
      <c r="C748" s="3" t="n">
        <v>4354.1</v>
      </c>
      <c r="D748" s="3" t="n">
        <v>0.058546</v>
      </c>
      <c r="E748" s="3" t="n">
        <v>1.3377</v>
      </c>
      <c r="F748" s="3" t="n">
        <v>0.90951</v>
      </c>
      <c r="G748" s="3" t="n">
        <v>0.090492</v>
      </c>
      <c r="H748" s="3" t="n">
        <v>0.18098</v>
      </c>
      <c r="I748" s="3" t="n">
        <v>0.48577</v>
      </c>
    </row>
    <row r="749" customFormat="false" ht="15.75" hidden="false" customHeight="false" outlineLevel="0" collapsed="false">
      <c r="A749" s="3" t="s">
        <v>1374</v>
      </c>
      <c r="B749" s="3" t="n">
        <v>5781.4</v>
      </c>
      <c r="C749" s="3" t="n">
        <v>5575.5</v>
      </c>
      <c r="D749" s="3" t="n">
        <v>-0.052323</v>
      </c>
      <c r="E749" s="3" t="n">
        <v>1.3347</v>
      </c>
      <c r="F749" s="3" t="n">
        <v>0.09098</v>
      </c>
      <c r="G749" s="3" t="n">
        <v>0.90902</v>
      </c>
      <c r="H749" s="3" t="n">
        <v>0.18196</v>
      </c>
      <c r="I749" s="3" t="n">
        <v>0.48707</v>
      </c>
    </row>
    <row r="750" customFormat="false" ht="15.75" hidden="false" customHeight="false" outlineLevel="0" collapsed="false">
      <c r="A750" s="3" t="s">
        <v>372</v>
      </c>
      <c r="B750" s="3" t="n">
        <v>3455</v>
      </c>
      <c r="C750" s="3" t="n">
        <v>3299.2</v>
      </c>
      <c r="D750" s="3" t="n">
        <v>-0.066552</v>
      </c>
      <c r="E750" s="3" t="n">
        <v>1.3342</v>
      </c>
      <c r="F750" s="3" t="n">
        <v>0.091066</v>
      </c>
      <c r="G750" s="3" t="n">
        <v>0.90893</v>
      </c>
      <c r="H750" s="3" t="n">
        <v>0.18213</v>
      </c>
      <c r="I750" s="3" t="n">
        <v>0.48707</v>
      </c>
    </row>
    <row r="751" customFormat="false" ht="15.75" hidden="false" customHeight="false" outlineLevel="0" collapsed="false">
      <c r="A751" s="3" t="s">
        <v>666</v>
      </c>
      <c r="B751" s="3" t="n">
        <v>6035.3</v>
      </c>
      <c r="C751" s="3" t="n">
        <v>6246</v>
      </c>
      <c r="D751" s="3" t="n">
        <v>0.049498</v>
      </c>
      <c r="E751" s="3" t="n">
        <v>1.334</v>
      </c>
      <c r="F751" s="3" t="n">
        <v>0.9089</v>
      </c>
      <c r="G751" s="3" t="n">
        <v>0.091097</v>
      </c>
      <c r="H751" s="3" t="n">
        <v>0.18219</v>
      </c>
      <c r="I751" s="3" t="n">
        <v>0.48707</v>
      </c>
    </row>
    <row r="752" customFormat="false" ht="15.75" hidden="false" customHeight="false" outlineLevel="0" collapsed="false">
      <c r="A752" s="3" t="s">
        <v>1397</v>
      </c>
      <c r="B752" s="3" t="n">
        <v>4054.9</v>
      </c>
      <c r="C752" s="3" t="n">
        <v>4224.5</v>
      </c>
      <c r="D752" s="3" t="n">
        <v>0.059094</v>
      </c>
      <c r="E752" s="3" t="n">
        <v>1.3317</v>
      </c>
      <c r="F752" s="3" t="n">
        <v>0.90852</v>
      </c>
      <c r="G752" s="3" t="n">
        <v>0.09148</v>
      </c>
      <c r="H752" s="3" t="n">
        <v>0.18296</v>
      </c>
      <c r="I752" s="3" t="n">
        <v>0.48794</v>
      </c>
    </row>
    <row r="753" customFormat="false" ht="15.75" hidden="false" customHeight="false" outlineLevel="0" collapsed="false">
      <c r="A753" s="3" t="s">
        <v>1014</v>
      </c>
      <c r="B753" s="3" t="n">
        <v>4215.4</v>
      </c>
      <c r="C753" s="3" t="n">
        <v>4388.5</v>
      </c>
      <c r="D753" s="3" t="n">
        <v>0.058067</v>
      </c>
      <c r="E753" s="3" t="n">
        <v>1.3316</v>
      </c>
      <c r="F753" s="3" t="n">
        <v>0.9085</v>
      </c>
      <c r="G753" s="3" t="n">
        <v>0.091503</v>
      </c>
      <c r="H753" s="3" t="n">
        <v>0.18301</v>
      </c>
      <c r="I753" s="3" t="n">
        <v>0.48794</v>
      </c>
    </row>
    <row r="754" customFormat="false" ht="15.75" hidden="false" customHeight="false" outlineLevel="0" collapsed="false">
      <c r="A754" s="3" t="s">
        <v>473</v>
      </c>
      <c r="B754" s="3" t="n">
        <v>3529.9</v>
      </c>
      <c r="C754" s="3" t="n">
        <v>3686.8</v>
      </c>
      <c r="D754" s="3" t="n">
        <v>0.062748</v>
      </c>
      <c r="E754" s="3" t="n">
        <v>1.3286</v>
      </c>
      <c r="F754" s="3" t="n">
        <v>0.90801</v>
      </c>
      <c r="G754" s="3" t="n">
        <v>0.091991</v>
      </c>
      <c r="H754" s="3" t="n">
        <v>0.18398</v>
      </c>
      <c r="I754" s="3" t="n">
        <v>0.48956</v>
      </c>
    </row>
    <row r="755" customFormat="false" ht="15.75" hidden="false" customHeight="false" outlineLevel="0" collapsed="false">
      <c r="A755" s="3" t="s">
        <v>1803</v>
      </c>
      <c r="B755" s="3" t="n">
        <v>3090.2</v>
      </c>
      <c r="C755" s="3" t="n">
        <v>3236.1</v>
      </c>
      <c r="D755" s="3" t="n">
        <v>0.066544</v>
      </c>
      <c r="E755" s="3" t="n">
        <v>1.3273</v>
      </c>
      <c r="F755" s="3" t="n">
        <v>0.9078</v>
      </c>
      <c r="G755" s="3" t="n">
        <v>0.092202</v>
      </c>
      <c r="H755" s="3" t="n">
        <v>0.1844</v>
      </c>
      <c r="I755" s="3" t="n">
        <v>0.48956</v>
      </c>
    </row>
    <row r="756" customFormat="false" ht="15.75" hidden="false" customHeight="false" outlineLevel="0" collapsed="false">
      <c r="A756" s="3" t="s">
        <v>1701</v>
      </c>
      <c r="B756" s="3" t="n">
        <v>6322.6</v>
      </c>
      <c r="C756" s="3" t="n">
        <v>6107.6</v>
      </c>
      <c r="D756" s="3" t="n">
        <v>-0.049894</v>
      </c>
      <c r="E756" s="3" t="n">
        <v>1.3271</v>
      </c>
      <c r="F756" s="3" t="n">
        <v>0.092231</v>
      </c>
      <c r="G756" s="3" t="n">
        <v>0.90777</v>
      </c>
      <c r="H756" s="3" t="n">
        <v>0.18446</v>
      </c>
      <c r="I756" s="3" t="n">
        <v>0.48956</v>
      </c>
    </row>
    <row r="757" customFormat="false" ht="15.75" hidden="false" customHeight="false" outlineLevel="0" collapsed="false">
      <c r="A757" s="3" t="s">
        <v>315</v>
      </c>
      <c r="B757" s="3" t="n">
        <v>5068.4</v>
      </c>
      <c r="C757" s="3" t="n">
        <v>5259</v>
      </c>
      <c r="D757" s="3" t="n">
        <v>0.053253</v>
      </c>
      <c r="E757" s="3" t="n">
        <v>1.3266</v>
      </c>
      <c r="F757" s="3" t="n">
        <v>0.90768</v>
      </c>
      <c r="G757" s="3" t="n">
        <v>0.092319</v>
      </c>
      <c r="H757" s="3" t="n">
        <v>0.18464</v>
      </c>
      <c r="I757" s="3" t="n">
        <v>0.48956</v>
      </c>
    </row>
    <row r="758" customFormat="false" ht="15.75" hidden="false" customHeight="false" outlineLevel="0" collapsed="false">
      <c r="A758" s="3" t="s">
        <v>2032</v>
      </c>
      <c r="B758" s="3" t="n">
        <v>2655.9</v>
      </c>
      <c r="C758" s="3" t="n">
        <v>2790.3</v>
      </c>
      <c r="D758" s="3" t="n">
        <v>0.071148</v>
      </c>
      <c r="E758" s="3" t="n">
        <v>1.326</v>
      </c>
      <c r="F758" s="3" t="n">
        <v>0.90758</v>
      </c>
      <c r="G758" s="3" t="n">
        <v>0.092417</v>
      </c>
      <c r="H758" s="3" t="n">
        <v>0.18483</v>
      </c>
      <c r="I758" s="3" t="n">
        <v>0.48956</v>
      </c>
    </row>
    <row r="759" customFormat="false" ht="15.75" hidden="false" customHeight="false" outlineLevel="0" collapsed="false">
      <c r="A759" s="3" t="s">
        <v>1309</v>
      </c>
      <c r="B759" s="3" t="n">
        <v>7053.4</v>
      </c>
      <c r="C759" s="3" t="n">
        <v>7280.6</v>
      </c>
      <c r="D759" s="3" t="n">
        <v>0.045741</v>
      </c>
      <c r="E759" s="3" t="n">
        <v>1.3223</v>
      </c>
      <c r="F759" s="3" t="n">
        <v>0.90697</v>
      </c>
      <c r="G759" s="3" t="n">
        <v>0.093033</v>
      </c>
      <c r="H759" s="3" t="n">
        <v>0.18607</v>
      </c>
      <c r="I759" s="3" t="n">
        <v>0.49217</v>
      </c>
    </row>
    <row r="760" customFormat="false" ht="15.75" hidden="false" customHeight="false" outlineLevel="0" collapsed="false">
      <c r="A760" s="3" t="s">
        <v>1957</v>
      </c>
      <c r="B760" s="3" t="n">
        <v>2289.6</v>
      </c>
      <c r="C760" s="3" t="n">
        <v>2412.9</v>
      </c>
      <c r="D760" s="3" t="n">
        <v>0.075628</v>
      </c>
      <c r="E760" s="3" t="n">
        <v>1.3188</v>
      </c>
      <c r="F760" s="3" t="n">
        <v>0.90638</v>
      </c>
      <c r="G760" s="3" t="n">
        <v>0.093624</v>
      </c>
      <c r="H760" s="3" t="n">
        <v>0.18725</v>
      </c>
      <c r="I760" s="3" t="n">
        <v>0.49348</v>
      </c>
    </row>
    <row r="761" customFormat="false" ht="15.75" hidden="false" customHeight="false" outlineLevel="0" collapsed="false">
      <c r="A761" s="3" t="s">
        <v>1008</v>
      </c>
      <c r="B761" s="3" t="n">
        <v>4749.1</v>
      </c>
      <c r="C761" s="3" t="n">
        <v>4566.2</v>
      </c>
      <c r="D761" s="3" t="n">
        <v>-0.056658</v>
      </c>
      <c r="E761" s="3" t="n">
        <v>1.3188</v>
      </c>
      <c r="F761" s="3" t="n">
        <v>0.093625</v>
      </c>
      <c r="G761" s="3" t="n">
        <v>0.90638</v>
      </c>
      <c r="H761" s="3" t="n">
        <v>0.18725</v>
      </c>
      <c r="I761" s="3" t="n">
        <v>0.49348</v>
      </c>
    </row>
    <row r="762" customFormat="false" ht="15.75" hidden="false" customHeight="false" outlineLevel="0" collapsed="false">
      <c r="A762" s="3" t="s">
        <v>571</v>
      </c>
      <c r="B762" s="3" t="n">
        <v>4459</v>
      </c>
      <c r="C762" s="3" t="n">
        <v>4635.8</v>
      </c>
      <c r="D762" s="3" t="n">
        <v>0.056078</v>
      </c>
      <c r="E762" s="3" t="n">
        <v>1.3186</v>
      </c>
      <c r="F762" s="3" t="n">
        <v>0.90635</v>
      </c>
      <c r="G762" s="3" t="n">
        <v>0.093651</v>
      </c>
      <c r="H762" s="3" t="n">
        <v>0.1873</v>
      </c>
      <c r="I762" s="3" t="n">
        <v>0.49348</v>
      </c>
    </row>
    <row r="763" customFormat="false" ht="15.75" hidden="false" customHeight="false" outlineLevel="0" collapsed="false">
      <c r="A763" s="3" t="s">
        <v>576</v>
      </c>
      <c r="B763" s="3" t="n">
        <v>6220.5</v>
      </c>
      <c r="C763" s="3" t="n">
        <v>6431.9</v>
      </c>
      <c r="D763" s="3" t="n">
        <v>0.048206</v>
      </c>
      <c r="E763" s="3" t="n">
        <v>1.3167</v>
      </c>
      <c r="F763" s="3" t="n">
        <v>0.90604</v>
      </c>
      <c r="G763" s="3" t="n">
        <v>0.093963</v>
      </c>
      <c r="H763" s="3" t="n">
        <v>0.18793</v>
      </c>
      <c r="I763" s="3" t="n">
        <v>0.49448</v>
      </c>
    </row>
    <row r="764" customFormat="false" ht="15.75" hidden="false" customHeight="false" outlineLevel="0" collapsed="false">
      <c r="A764" s="3" t="s">
        <v>970</v>
      </c>
      <c r="B764" s="3" t="n">
        <v>6020.6</v>
      </c>
      <c r="C764" s="3" t="n">
        <v>6228.1</v>
      </c>
      <c r="D764" s="3" t="n">
        <v>0.048877</v>
      </c>
      <c r="E764" s="3" t="n">
        <v>1.3155</v>
      </c>
      <c r="F764" s="3" t="n">
        <v>0.90583</v>
      </c>
      <c r="G764" s="3" t="n">
        <v>0.094167</v>
      </c>
      <c r="H764" s="3" t="n">
        <v>0.18833</v>
      </c>
      <c r="I764" s="3" t="n">
        <v>0.4949</v>
      </c>
    </row>
    <row r="765" customFormat="false" ht="15.75" hidden="false" customHeight="false" outlineLevel="0" collapsed="false">
      <c r="A765" s="3" t="s">
        <v>1127</v>
      </c>
      <c r="B765" s="3" t="n">
        <v>4605.1</v>
      </c>
      <c r="C765" s="3" t="n">
        <v>4784.2</v>
      </c>
      <c r="D765" s="3" t="n">
        <v>0.055033</v>
      </c>
      <c r="E765" s="3" t="n">
        <v>1.3128</v>
      </c>
      <c r="F765" s="3" t="n">
        <v>0.90538</v>
      </c>
      <c r="G765" s="3" t="n">
        <v>0.094621</v>
      </c>
      <c r="H765" s="3" t="n">
        <v>0.18924</v>
      </c>
      <c r="I765" s="3" t="n">
        <v>0.49617</v>
      </c>
    </row>
    <row r="766" customFormat="false" ht="15.75" hidden="false" customHeight="false" outlineLevel="0" collapsed="false">
      <c r="A766" s="3" t="s">
        <v>1155</v>
      </c>
      <c r="B766" s="3" t="n">
        <v>4749.5</v>
      </c>
      <c r="C766" s="3" t="n">
        <v>4931.6</v>
      </c>
      <c r="D766" s="3" t="n">
        <v>0.054266</v>
      </c>
      <c r="E766" s="3" t="n">
        <v>1.3126</v>
      </c>
      <c r="F766" s="3" t="n">
        <v>0.90534</v>
      </c>
      <c r="G766" s="3" t="n">
        <v>0.094656</v>
      </c>
      <c r="H766" s="3" t="n">
        <v>0.18931</v>
      </c>
      <c r="I766" s="3" t="n">
        <v>0.49617</v>
      </c>
    </row>
    <row r="767" customFormat="false" ht="15.75" hidden="false" customHeight="false" outlineLevel="0" collapsed="false">
      <c r="A767" s="3" t="s">
        <v>1325</v>
      </c>
      <c r="B767" s="3" t="n">
        <v>4842.4</v>
      </c>
      <c r="C767" s="3" t="n">
        <v>5026.1</v>
      </c>
      <c r="D767" s="3" t="n">
        <v>0.053723</v>
      </c>
      <c r="E767" s="3" t="n">
        <v>1.3108</v>
      </c>
      <c r="F767" s="3" t="n">
        <v>0.90504</v>
      </c>
      <c r="G767" s="3" t="n">
        <v>0.094961</v>
      </c>
      <c r="H767" s="3" t="n">
        <v>0.18992</v>
      </c>
      <c r="I767" s="3" t="n">
        <v>0.49708</v>
      </c>
    </row>
    <row r="768" customFormat="false" ht="15.75" hidden="false" customHeight="false" outlineLevel="0" collapsed="false">
      <c r="A768" s="3" t="s">
        <v>617</v>
      </c>
      <c r="B768" s="3" t="n">
        <v>6256.3</v>
      </c>
      <c r="C768" s="3" t="n">
        <v>6467.3</v>
      </c>
      <c r="D768" s="3" t="n">
        <v>0.047832</v>
      </c>
      <c r="E768" s="3" t="n">
        <v>1.3098</v>
      </c>
      <c r="F768" s="3" t="n">
        <v>0.90487</v>
      </c>
      <c r="G768" s="3" t="n">
        <v>0.095133</v>
      </c>
      <c r="H768" s="3" t="n">
        <v>0.19027</v>
      </c>
      <c r="I768" s="3" t="n">
        <v>0.49708</v>
      </c>
    </row>
    <row r="769" customFormat="false" ht="15.75" hidden="false" customHeight="false" outlineLevel="0" collapsed="false">
      <c r="A769" s="3" t="s">
        <v>889</v>
      </c>
      <c r="B769" s="3" t="n">
        <v>4839.4</v>
      </c>
      <c r="C769" s="3" t="n">
        <v>5022.8</v>
      </c>
      <c r="D769" s="3" t="n">
        <v>0.053648</v>
      </c>
      <c r="E769" s="3" t="n">
        <v>1.3086</v>
      </c>
      <c r="F769" s="3" t="n">
        <v>0.90466</v>
      </c>
      <c r="G769" s="3" t="n">
        <v>0.095335</v>
      </c>
      <c r="H769" s="3" t="n">
        <v>0.19067</v>
      </c>
      <c r="I769" s="3" t="n">
        <v>0.49708</v>
      </c>
    </row>
    <row r="770" customFormat="false" ht="15.75" hidden="false" customHeight="false" outlineLevel="0" collapsed="false">
      <c r="A770" s="3" t="s">
        <v>1214</v>
      </c>
      <c r="B770" s="3" t="n">
        <v>5123</v>
      </c>
      <c r="C770" s="3" t="n">
        <v>5312.1</v>
      </c>
      <c r="D770" s="3" t="n">
        <v>0.052281</v>
      </c>
      <c r="E770" s="3" t="n">
        <v>1.3083</v>
      </c>
      <c r="F770" s="3" t="n">
        <v>0.90462</v>
      </c>
      <c r="G770" s="3" t="n">
        <v>0.095378</v>
      </c>
      <c r="H770" s="3" t="n">
        <v>0.19076</v>
      </c>
      <c r="I770" s="3" t="n">
        <v>0.49708</v>
      </c>
    </row>
    <row r="771" customFormat="false" ht="15.75" hidden="false" customHeight="false" outlineLevel="0" collapsed="false">
      <c r="A771" s="3" t="s">
        <v>1326</v>
      </c>
      <c r="B771" s="3" t="n">
        <v>1714.6</v>
      </c>
      <c r="C771" s="3" t="n">
        <v>1610.1</v>
      </c>
      <c r="D771" s="3" t="n">
        <v>-0.090736</v>
      </c>
      <c r="E771" s="3" t="n">
        <v>1.3079</v>
      </c>
      <c r="F771" s="3" t="n">
        <v>0.09545</v>
      </c>
      <c r="G771" s="3" t="n">
        <v>0.90455</v>
      </c>
      <c r="H771" s="3" t="n">
        <v>0.1909</v>
      </c>
      <c r="I771" s="3" t="n">
        <v>0.49708</v>
      </c>
    </row>
    <row r="772" customFormat="false" ht="15.75" hidden="false" customHeight="false" outlineLevel="0" collapsed="false">
      <c r="A772" s="3" t="s">
        <v>817</v>
      </c>
      <c r="B772" s="3" t="n">
        <v>3165.6</v>
      </c>
      <c r="C772" s="3" t="n">
        <v>3020.3</v>
      </c>
      <c r="D772" s="3" t="n">
        <v>-0.067772</v>
      </c>
      <c r="E772" s="3" t="n">
        <v>1.3047</v>
      </c>
      <c r="F772" s="3" t="n">
        <v>0.096001</v>
      </c>
      <c r="G772" s="3" t="n">
        <v>0.904</v>
      </c>
      <c r="H772" s="3" t="n">
        <v>0.192</v>
      </c>
      <c r="I772" s="3" t="n">
        <v>0.49873</v>
      </c>
    </row>
    <row r="773" customFormat="false" ht="15.75" hidden="false" customHeight="false" outlineLevel="0" collapsed="false">
      <c r="A773" s="3" t="s">
        <v>1166</v>
      </c>
      <c r="B773" s="3" t="n">
        <v>4622</v>
      </c>
      <c r="C773" s="3" t="n">
        <v>4443.7</v>
      </c>
      <c r="D773" s="3" t="n">
        <v>-0.056753</v>
      </c>
      <c r="E773" s="3" t="n">
        <v>1.3046</v>
      </c>
      <c r="F773" s="3" t="n">
        <v>0.096014</v>
      </c>
      <c r="G773" s="3" t="n">
        <v>0.90399</v>
      </c>
      <c r="H773" s="3" t="n">
        <v>0.19203</v>
      </c>
      <c r="I773" s="3" t="n">
        <v>0.49873</v>
      </c>
    </row>
    <row r="774" customFormat="false" ht="15.75" hidden="false" customHeight="false" outlineLevel="0" collapsed="false">
      <c r="A774" s="3" t="s">
        <v>1332</v>
      </c>
      <c r="B774" s="3" t="n">
        <v>5141.9</v>
      </c>
      <c r="C774" s="3" t="n">
        <v>5330.5</v>
      </c>
      <c r="D774" s="3" t="n">
        <v>0.051964</v>
      </c>
      <c r="E774" s="3" t="n">
        <v>1.3025</v>
      </c>
      <c r="F774" s="3" t="n">
        <v>0.90362</v>
      </c>
      <c r="G774" s="3" t="n">
        <v>0.096379</v>
      </c>
      <c r="H774" s="3" t="n">
        <v>0.19276</v>
      </c>
      <c r="I774" s="3" t="n">
        <v>0.49997</v>
      </c>
    </row>
    <row r="775" customFormat="false" ht="15.75" hidden="false" customHeight="false" outlineLevel="0" collapsed="false">
      <c r="A775" s="3" t="s">
        <v>183</v>
      </c>
      <c r="B775" s="3" t="n">
        <v>2668.8</v>
      </c>
      <c r="C775" s="3" t="n">
        <v>2536.7</v>
      </c>
      <c r="D775" s="3" t="n">
        <v>-0.073187</v>
      </c>
      <c r="E775" s="3" t="n">
        <v>1.3004</v>
      </c>
      <c r="F775" s="3" t="n">
        <v>0.096739</v>
      </c>
      <c r="G775" s="3" t="n">
        <v>0.90326</v>
      </c>
      <c r="H775" s="3" t="n">
        <v>0.19348</v>
      </c>
      <c r="I775" s="3" t="n">
        <v>0.50119</v>
      </c>
    </row>
    <row r="776" customFormat="false" ht="15.75" hidden="false" customHeight="false" outlineLevel="0" collapsed="false">
      <c r="A776" s="3" t="s">
        <v>697</v>
      </c>
      <c r="B776" s="3" t="n">
        <v>6937.4</v>
      </c>
      <c r="C776" s="3" t="n">
        <v>7158.4</v>
      </c>
      <c r="D776" s="3" t="n">
        <v>0.045232</v>
      </c>
      <c r="E776" s="3" t="n">
        <v>1.2975</v>
      </c>
      <c r="F776" s="3" t="n">
        <v>0.90276</v>
      </c>
      <c r="G776" s="3" t="n">
        <v>0.097236</v>
      </c>
      <c r="H776" s="3" t="n">
        <v>0.19447</v>
      </c>
      <c r="I776" s="3" t="n">
        <v>0.50312</v>
      </c>
    </row>
    <row r="777" customFormat="false" ht="15.75" hidden="false" customHeight="false" outlineLevel="0" collapsed="false">
      <c r="A777" s="3" t="s">
        <v>1742</v>
      </c>
      <c r="B777" s="3" t="n">
        <v>6982.9</v>
      </c>
      <c r="C777" s="3" t="n">
        <v>7204.4</v>
      </c>
      <c r="D777" s="3" t="n">
        <v>0.04505</v>
      </c>
      <c r="E777" s="3" t="n">
        <v>1.296</v>
      </c>
      <c r="F777" s="3" t="n">
        <v>0.90252</v>
      </c>
      <c r="G777" s="3" t="n">
        <v>0.09748</v>
      </c>
      <c r="H777" s="3" t="n">
        <v>0.19496</v>
      </c>
      <c r="I777" s="3" t="n">
        <v>0.50373</v>
      </c>
    </row>
    <row r="778" customFormat="false" ht="15.75" hidden="false" customHeight="false" outlineLevel="0" collapsed="false">
      <c r="A778" s="3" t="s">
        <v>1189</v>
      </c>
      <c r="B778" s="3" t="n">
        <v>4705.3</v>
      </c>
      <c r="C778" s="3" t="n">
        <v>4526.8</v>
      </c>
      <c r="D778" s="3" t="n">
        <v>-0.055764</v>
      </c>
      <c r="E778" s="3" t="n">
        <v>1.2928</v>
      </c>
      <c r="F778" s="3" t="n">
        <v>0.098034</v>
      </c>
      <c r="G778" s="3" t="n">
        <v>0.90197</v>
      </c>
      <c r="H778" s="3" t="n">
        <v>0.19607</v>
      </c>
      <c r="I778" s="3" t="n">
        <v>0.50594</v>
      </c>
    </row>
    <row r="779" customFormat="false" ht="15.75" hidden="false" customHeight="false" outlineLevel="0" collapsed="false">
      <c r="A779" s="3" t="s">
        <v>213</v>
      </c>
      <c r="B779" s="3" t="n">
        <v>3342.4</v>
      </c>
      <c r="C779" s="3" t="n">
        <v>3194.3</v>
      </c>
      <c r="D779" s="3" t="n">
        <v>-0.065343</v>
      </c>
      <c r="E779" s="3" t="n">
        <v>1.2908</v>
      </c>
      <c r="F779" s="3" t="n">
        <v>0.098394</v>
      </c>
      <c r="G779" s="3" t="n">
        <v>0.90161</v>
      </c>
      <c r="H779" s="3" t="n">
        <v>0.19679</v>
      </c>
      <c r="I779" s="3" t="n">
        <v>0.50643</v>
      </c>
    </row>
    <row r="780" customFormat="false" ht="15.75" hidden="false" customHeight="false" outlineLevel="0" collapsed="false">
      <c r="A780" s="3" t="s">
        <v>724</v>
      </c>
      <c r="B780" s="3" t="n">
        <v>4644.9</v>
      </c>
      <c r="C780" s="3" t="n">
        <v>4821.8</v>
      </c>
      <c r="D780" s="3" t="n">
        <v>0.053913</v>
      </c>
      <c r="E780" s="3" t="n">
        <v>1.2907</v>
      </c>
      <c r="F780" s="3" t="n">
        <v>0.90159</v>
      </c>
      <c r="G780" s="3" t="n">
        <v>0.098408</v>
      </c>
      <c r="H780" s="3" t="n">
        <v>0.19682</v>
      </c>
      <c r="I780" s="3" t="n">
        <v>0.50643</v>
      </c>
    </row>
    <row r="781" customFormat="false" ht="15.75" hidden="false" customHeight="false" outlineLevel="0" collapsed="false">
      <c r="A781" s="3" t="s">
        <v>1068</v>
      </c>
      <c r="B781" s="3" t="n">
        <v>6060.3</v>
      </c>
      <c r="C781" s="3" t="n">
        <v>6264.5</v>
      </c>
      <c r="D781" s="3" t="n">
        <v>0.047802</v>
      </c>
      <c r="E781" s="3" t="n">
        <v>1.29</v>
      </c>
      <c r="F781" s="3" t="n">
        <v>0.90147</v>
      </c>
      <c r="G781" s="3" t="n">
        <v>0.098526</v>
      </c>
      <c r="H781" s="3" t="n">
        <v>0.19705</v>
      </c>
      <c r="I781" s="3" t="n">
        <v>0.50643</v>
      </c>
    </row>
    <row r="782" customFormat="false" ht="15.75" hidden="false" customHeight="false" outlineLevel="0" collapsed="false">
      <c r="A782" s="3" t="s">
        <v>960</v>
      </c>
      <c r="B782" s="3" t="n">
        <v>5964.1</v>
      </c>
      <c r="C782" s="3" t="n">
        <v>5761.7</v>
      </c>
      <c r="D782" s="3" t="n">
        <v>-0.049786</v>
      </c>
      <c r="E782" s="3" t="n">
        <v>1.2894</v>
      </c>
      <c r="F782" s="3" t="n">
        <v>0.098634</v>
      </c>
      <c r="G782" s="3" t="n">
        <v>0.90137</v>
      </c>
      <c r="H782" s="3" t="n">
        <v>0.19727</v>
      </c>
      <c r="I782" s="3" t="n">
        <v>0.50643</v>
      </c>
    </row>
    <row r="783" customFormat="false" ht="15.75" hidden="false" customHeight="false" outlineLevel="0" collapsed="false">
      <c r="A783" s="3" t="s">
        <v>1227</v>
      </c>
      <c r="B783" s="3" t="n">
        <v>2712.5</v>
      </c>
      <c r="C783" s="3" t="n">
        <v>2844.5</v>
      </c>
      <c r="D783" s="3" t="n">
        <v>0.068512</v>
      </c>
      <c r="E783" s="3" t="n">
        <v>1.2881</v>
      </c>
      <c r="F783" s="3" t="n">
        <v>0.90115</v>
      </c>
      <c r="G783" s="3" t="n">
        <v>0.098853</v>
      </c>
      <c r="H783" s="3" t="n">
        <v>0.19771</v>
      </c>
      <c r="I783" s="3" t="n">
        <v>0.50691</v>
      </c>
    </row>
    <row r="784" customFormat="false" ht="15.75" hidden="false" customHeight="false" outlineLevel="0" collapsed="false">
      <c r="A784" s="3" t="s">
        <v>702</v>
      </c>
      <c r="B784" s="3" t="n">
        <v>6825.8</v>
      </c>
      <c r="C784" s="3" t="n">
        <v>6608.8</v>
      </c>
      <c r="D784" s="3" t="n">
        <v>-0.046609</v>
      </c>
      <c r="E784" s="3" t="n">
        <v>1.2855</v>
      </c>
      <c r="F784" s="3" t="n">
        <v>0.09931</v>
      </c>
      <c r="G784" s="3" t="n">
        <v>0.90069</v>
      </c>
      <c r="H784" s="3" t="n">
        <v>0.19862</v>
      </c>
      <c r="I784" s="3" t="n">
        <v>0.5086</v>
      </c>
    </row>
    <row r="785" customFormat="false" ht="15.75" hidden="false" customHeight="false" outlineLevel="0" collapsed="false">
      <c r="A785" s="3" t="s">
        <v>2009</v>
      </c>
      <c r="B785" s="3" t="n">
        <v>1509.2</v>
      </c>
      <c r="C785" s="3" t="n">
        <v>1605</v>
      </c>
      <c r="D785" s="3" t="n">
        <v>0.088733</v>
      </c>
      <c r="E785" s="3" t="n">
        <v>1.2836</v>
      </c>
      <c r="F785" s="3" t="n">
        <v>0.90037</v>
      </c>
      <c r="G785" s="3" t="n">
        <v>0.099634</v>
      </c>
      <c r="H785" s="3" t="n">
        <v>0.19927</v>
      </c>
      <c r="I785" s="3" t="n">
        <v>0.50961</v>
      </c>
    </row>
    <row r="786" customFormat="false" ht="15.75" hidden="false" customHeight="false" outlineLevel="0" collapsed="false">
      <c r="A786" s="3" t="s">
        <v>402</v>
      </c>
      <c r="B786" s="3" t="n">
        <v>6834.5</v>
      </c>
      <c r="C786" s="3" t="n">
        <v>6617.8</v>
      </c>
      <c r="D786" s="3" t="n">
        <v>-0.046479</v>
      </c>
      <c r="E786" s="3" t="n">
        <v>1.2827</v>
      </c>
      <c r="F786" s="3" t="n">
        <v>0.099797</v>
      </c>
      <c r="G786" s="3" t="n">
        <v>0.9002</v>
      </c>
      <c r="H786" s="3" t="n">
        <v>0.19959</v>
      </c>
      <c r="I786" s="3" t="n">
        <v>0.50979</v>
      </c>
    </row>
    <row r="787" customFormat="false" ht="15.75" hidden="false" customHeight="false" outlineLevel="0" collapsed="false">
      <c r="A787" s="3" t="s">
        <v>1577</v>
      </c>
      <c r="B787" s="3" t="n">
        <v>5630.4</v>
      </c>
      <c r="C787" s="3" t="n">
        <v>5825</v>
      </c>
      <c r="D787" s="3" t="n">
        <v>0.049018</v>
      </c>
      <c r="E787" s="3" t="n">
        <v>1.2795</v>
      </c>
      <c r="F787" s="3" t="n">
        <v>0.89964</v>
      </c>
      <c r="G787" s="3" t="n">
        <v>0.10036</v>
      </c>
      <c r="H787" s="3" t="n">
        <v>0.20072</v>
      </c>
      <c r="I787" s="3" t="n">
        <v>0.51179</v>
      </c>
    </row>
    <row r="788" customFormat="false" ht="15.75" hidden="false" customHeight="false" outlineLevel="0" collapsed="false">
      <c r="A788" s="3" t="s">
        <v>1086</v>
      </c>
      <c r="B788" s="3" t="n">
        <v>5052.8</v>
      </c>
      <c r="C788" s="3" t="n">
        <v>4869.3</v>
      </c>
      <c r="D788" s="3" t="n">
        <v>-0.053351</v>
      </c>
      <c r="E788" s="3" t="n">
        <v>1.279</v>
      </c>
      <c r="F788" s="3" t="n">
        <v>0.10044</v>
      </c>
      <c r="G788" s="3" t="n">
        <v>0.89956</v>
      </c>
      <c r="H788" s="3" t="n">
        <v>0.20089</v>
      </c>
      <c r="I788" s="3" t="n">
        <v>0.51179</v>
      </c>
    </row>
    <row r="789" customFormat="false" ht="15.75" hidden="false" customHeight="false" outlineLevel="0" collapsed="false">
      <c r="A789" s="3" t="s">
        <v>1990</v>
      </c>
      <c r="B789" s="3" t="n">
        <v>2226.6</v>
      </c>
      <c r="C789" s="3" t="n">
        <v>2344.3</v>
      </c>
      <c r="D789" s="3" t="n">
        <v>0.074261</v>
      </c>
      <c r="E789" s="3" t="n">
        <v>1.2778</v>
      </c>
      <c r="F789" s="3" t="n">
        <v>0.89935</v>
      </c>
      <c r="G789" s="3" t="n">
        <v>0.10065</v>
      </c>
      <c r="H789" s="3" t="n">
        <v>0.20131</v>
      </c>
      <c r="I789" s="3" t="n">
        <v>0.51222</v>
      </c>
    </row>
    <row r="790" customFormat="false" ht="15.75" hidden="false" customHeight="false" outlineLevel="0" collapsed="false">
      <c r="A790" s="3" t="s">
        <v>1035</v>
      </c>
      <c r="B790" s="3" t="n">
        <v>8634.1</v>
      </c>
      <c r="C790" s="3" t="n">
        <v>8878.5</v>
      </c>
      <c r="D790" s="3" t="n">
        <v>0.040268</v>
      </c>
      <c r="E790" s="3" t="n">
        <v>1.2746</v>
      </c>
      <c r="F790" s="3" t="n">
        <v>0.89878</v>
      </c>
      <c r="G790" s="3" t="n">
        <v>0.10122</v>
      </c>
      <c r="H790" s="3" t="n">
        <v>0.20245</v>
      </c>
      <c r="I790" s="3" t="n">
        <v>0.51445</v>
      </c>
    </row>
    <row r="791" customFormat="false" ht="15.75" hidden="false" customHeight="false" outlineLevel="0" collapsed="false">
      <c r="A791" s="3" t="s">
        <v>930</v>
      </c>
      <c r="B791" s="3" t="n">
        <v>5385.7</v>
      </c>
      <c r="C791" s="3" t="n">
        <v>5574.5</v>
      </c>
      <c r="D791" s="3" t="n">
        <v>0.049709</v>
      </c>
      <c r="E791" s="3" t="n">
        <v>1.2717</v>
      </c>
      <c r="F791" s="3" t="n">
        <v>0.89826</v>
      </c>
      <c r="G791" s="3" t="n">
        <v>0.10174</v>
      </c>
      <c r="H791" s="3" t="n">
        <v>0.20348</v>
      </c>
      <c r="I791" s="3" t="n">
        <v>0.51644</v>
      </c>
    </row>
    <row r="792" customFormat="false" ht="15.75" hidden="false" customHeight="false" outlineLevel="0" collapsed="false">
      <c r="A792" s="3" t="s">
        <v>1036</v>
      </c>
      <c r="B792" s="3" t="n">
        <v>5458.4</v>
      </c>
      <c r="C792" s="3" t="n">
        <v>5268.7</v>
      </c>
      <c r="D792" s="3" t="n">
        <v>-0.05102</v>
      </c>
      <c r="E792" s="3" t="n">
        <v>1.2682</v>
      </c>
      <c r="F792" s="3" t="n">
        <v>0.10236</v>
      </c>
      <c r="G792" s="3" t="n">
        <v>0.89764</v>
      </c>
      <c r="H792" s="3" t="n">
        <v>0.20472</v>
      </c>
      <c r="I792" s="3" t="n">
        <v>0.51892</v>
      </c>
    </row>
    <row r="793" customFormat="false" ht="15.75" hidden="false" customHeight="false" outlineLevel="0" collapsed="false">
      <c r="A793" s="3" t="s">
        <v>800</v>
      </c>
      <c r="B793" s="3" t="n">
        <v>5311.7</v>
      </c>
      <c r="C793" s="3" t="n">
        <v>5497.8</v>
      </c>
      <c r="D793" s="3" t="n">
        <v>0.049667</v>
      </c>
      <c r="E793" s="3" t="n">
        <v>1.2626</v>
      </c>
      <c r="F793" s="3" t="n">
        <v>0.89663</v>
      </c>
      <c r="G793" s="3" t="n">
        <v>0.10337</v>
      </c>
      <c r="H793" s="3" t="n">
        <v>0.20674</v>
      </c>
      <c r="I793" s="3" t="n">
        <v>0.52176</v>
      </c>
    </row>
    <row r="794" customFormat="false" ht="15.75" hidden="false" customHeight="false" outlineLevel="0" collapsed="false">
      <c r="A794" s="3" t="s">
        <v>1437</v>
      </c>
      <c r="B794" s="3" t="n">
        <v>6424.9</v>
      </c>
      <c r="C794" s="3" t="n">
        <v>6218.7</v>
      </c>
      <c r="D794" s="3" t="n">
        <v>-0.047055</v>
      </c>
      <c r="E794" s="3" t="n">
        <v>1.2621</v>
      </c>
      <c r="F794" s="3" t="n">
        <v>0.10345</v>
      </c>
      <c r="G794" s="3" t="n">
        <v>0.89655</v>
      </c>
      <c r="H794" s="3" t="n">
        <v>0.20691</v>
      </c>
      <c r="I794" s="3" t="n">
        <v>0.52176</v>
      </c>
    </row>
    <row r="795" customFormat="false" ht="15.75" hidden="false" customHeight="false" outlineLevel="0" collapsed="false">
      <c r="A795" s="3" t="s">
        <v>836</v>
      </c>
      <c r="B795" s="3" t="n">
        <v>6000</v>
      </c>
      <c r="C795" s="3" t="n">
        <v>6198.5</v>
      </c>
      <c r="D795" s="3" t="n">
        <v>0.046948</v>
      </c>
      <c r="E795" s="3" t="n">
        <v>1.2608</v>
      </c>
      <c r="F795" s="3" t="n">
        <v>0.89631</v>
      </c>
      <c r="G795" s="3" t="n">
        <v>0.10369</v>
      </c>
      <c r="H795" s="3" t="n">
        <v>0.20738</v>
      </c>
      <c r="I795" s="3" t="n">
        <v>0.52176</v>
      </c>
    </row>
    <row r="796" customFormat="false" ht="15.75" hidden="false" customHeight="false" outlineLevel="0" collapsed="false">
      <c r="A796" s="3" t="s">
        <v>1671</v>
      </c>
      <c r="B796" s="3" t="n">
        <v>3795.5</v>
      </c>
      <c r="C796" s="3" t="n">
        <v>3640.6</v>
      </c>
      <c r="D796" s="3" t="n">
        <v>-0.060067</v>
      </c>
      <c r="E796" s="3" t="n">
        <v>1.2601</v>
      </c>
      <c r="F796" s="3" t="n">
        <v>0.10382</v>
      </c>
      <c r="G796" s="3" t="n">
        <v>0.89618</v>
      </c>
      <c r="H796" s="3" t="n">
        <v>0.20765</v>
      </c>
      <c r="I796" s="3" t="n">
        <v>0.52176</v>
      </c>
    </row>
    <row r="797" customFormat="false" ht="15.75" hidden="false" customHeight="false" outlineLevel="0" collapsed="false">
      <c r="A797" s="3" t="s">
        <v>309</v>
      </c>
      <c r="B797" s="3" t="n">
        <v>5098.9</v>
      </c>
      <c r="C797" s="3" t="n">
        <v>4917.3</v>
      </c>
      <c r="D797" s="3" t="n">
        <v>-0.052319</v>
      </c>
      <c r="E797" s="3" t="n">
        <v>1.26</v>
      </c>
      <c r="F797" s="3" t="n">
        <v>0.10384</v>
      </c>
      <c r="G797" s="3" t="n">
        <v>0.89616</v>
      </c>
      <c r="H797" s="3" t="n">
        <v>0.20769</v>
      </c>
      <c r="I797" s="3" t="n">
        <v>0.52176</v>
      </c>
    </row>
    <row r="798" customFormat="false" ht="15.75" hidden="false" customHeight="false" outlineLevel="0" collapsed="false">
      <c r="A798" s="3" t="s">
        <v>517</v>
      </c>
      <c r="B798" s="3" t="n">
        <v>5009.3</v>
      </c>
      <c r="C798" s="3" t="n">
        <v>4829.4</v>
      </c>
      <c r="D798" s="3" t="n">
        <v>-0.052744</v>
      </c>
      <c r="E798" s="3" t="n">
        <v>1.2597</v>
      </c>
      <c r="F798" s="3" t="n">
        <v>0.10388</v>
      </c>
      <c r="G798" s="3" t="n">
        <v>0.89612</v>
      </c>
      <c r="H798" s="3" t="n">
        <v>0.20777</v>
      </c>
      <c r="I798" s="3" t="n">
        <v>0.52176</v>
      </c>
    </row>
    <row r="799" customFormat="false" ht="15.75" hidden="false" customHeight="false" outlineLevel="0" collapsed="false">
      <c r="A799" s="3" t="s">
        <v>1584</v>
      </c>
      <c r="B799" s="3" t="n">
        <v>5793.3</v>
      </c>
      <c r="C799" s="3" t="n">
        <v>5987.9</v>
      </c>
      <c r="D799" s="3" t="n">
        <v>0.047656</v>
      </c>
      <c r="E799" s="3" t="n">
        <v>1.2597</v>
      </c>
      <c r="F799" s="3" t="n">
        <v>0.89611</v>
      </c>
      <c r="G799" s="3" t="n">
        <v>0.10389</v>
      </c>
      <c r="H799" s="3" t="n">
        <v>0.20778</v>
      </c>
      <c r="I799" s="3" t="n">
        <v>0.52176</v>
      </c>
    </row>
    <row r="800" customFormat="false" ht="15.75" hidden="false" customHeight="false" outlineLevel="0" collapsed="false">
      <c r="A800" s="3" t="s">
        <v>1907</v>
      </c>
      <c r="B800" s="3" t="n">
        <v>4716.9</v>
      </c>
      <c r="C800" s="3" t="n">
        <v>4542.8</v>
      </c>
      <c r="D800" s="3" t="n">
        <v>-0.054217</v>
      </c>
      <c r="E800" s="3" t="n">
        <v>1.2591</v>
      </c>
      <c r="F800" s="3" t="n">
        <v>0.104</v>
      </c>
      <c r="G800" s="3" t="n">
        <v>0.896</v>
      </c>
      <c r="H800" s="3" t="n">
        <v>0.20801</v>
      </c>
      <c r="I800" s="3" t="n">
        <v>0.52176</v>
      </c>
    </row>
    <row r="801" customFormat="false" ht="15.75" hidden="false" customHeight="false" outlineLevel="0" collapsed="false">
      <c r="A801" s="3" t="s">
        <v>219</v>
      </c>
      <c r="B801" s="3" t="n">
        <v>4763.5</v>
      </c>
      <c r="C801" s="3" t="n">
        <v>4588.6</v>
      </c>
      <c r="D801" s="3" t="n">
        <v>-0.05394</v>
      </c>
      <c r="E801" s="3" t="n">
        <v>1.2584</v>
      </c>
      <c r="F801" s="3" t="n">
        <v>0.10412</v>
      </c>
      <c r="G801" s="3" t="n">
        <v>0.89588</v>
      </c>
      <c r="H801" s="3" t="n">
        <v>0.20824</v>
      </c>
      <c r="I801" s="3" t="n">
        <v>0.52176</v>
      </c>
    </row>
    <row r="802" customFormat="false" ht="15.75" hidden="false" customHeight="false" outlineLevel="0" collapsed="false">
      <c r="A802" s="3" t="s">
        <v>185</v>
      </c>
      <c r="B802" s="3" t="n">
        <v>4837.3</v>
      </c>
      <c r="C802" s="3" t="n">
        <v>5013.5</v>
      </c>
      <c r="D802" s="3" t="n">
        <v>0.05159</v>
      </c>
      <c r="E802" s="3" t="n">
        <v>1.2573</v>
      </c>
      <c r="F802" s="3" t="n">
        <v>0.89567</v>
      </c>
      <c r="G802" s="3" t="n">
        <v>0.10433</v>
      </c>
      <c r="H802" s="3" t="n">
        <v>0.20866</v>
      </c>
      <c r="I802" s="3" t="n">
        <v>0.52176</v>
      </c>
    </row>
    <row r="803" customFormat="false" ht="15.75" hidden="false" customHeight="false" outlineLevel="0" collapsed="false">
      <c r="A803" s="3" t="s">
        <v>1885</v>
      </c>
      <c r="B803" s="3" t="n">
        <v>5838.8</v>
      </c>
      <c r="C803" s="3" t="n">
        <v>5643.7</v>
      </c>
      <c r="D803" s="3" t="n">
        <v>-0.049002</v>
      </c>
      <c r="E803" s="3" t="n">
        <v>1.2571</v>
      </c>
      <c r="F803" s="3" t="n">
        <v>0.10435</v>
      </c>
      <c r="G803" s="3" t="n">
        <v>0.89565</v>
      </c>
      <c r="H803" s="3" t="n">
        <v>0.20871</v>
      </c>
      <c r="I803" s="3" t="n">
        <v>0.52176</v>
      </c>
    </row>
    <row r="804" customFormat="false" ht="15.75" hidden="false" customHeight="false" outlineLevel="0" collapsed="false">
      <c r="A804" s="3" t="s">
        <v>306</v>
      </c>
      <c r="B804" s="3" t="n">
        <v>5888.3</v>
      </c>
      <c r="C804" s="3" t="n">
        <v>6084.1</v>
      </c>
      <c r="D804" s="3" t="n">
        <v>0.047168</v>
      </c>
      <c r="E804" s="3" t="n">
        <v>1.2559</v>
      </c>
      <c r="F804" s="3" t="n">
        <v>0.89543</v>
      </c>
      <c r="G804" s="3" t="n">
        <v>0.10457</v>
      </c>
      <c r="H804" s="3" t="n">
        <v>0.20914</v>
      </c>
      <c r="I804" s="3" t="n">
        <v>0.5222</v>
      </c>
    </row>
    <row r="805" customFormat="false" ht="15.75" hidden="false" customHeight="false" outlineLevel="0" collapsed="false">
      <c r="A805" s="3" t="s">
        <v>1933</v>
      </c>
      <c r="B805" s="3" t="n">
        <v>4867</v>
      </c>
      <c r="C805" s="3" t="n">
        <v>4691</v>
      </c>
      <c r="D805" s="3" t="n">
        <v>-0.053106</v>
      </c>
      <c r="E805" s="3" t="n">
        <v>1.2516</v>
      </c>
      <c r="F805" s="3" t="n">
        <v>0.10536</v>
      </c>
      <c r="G805" s="3" t="n">
        <v>0.89464</v>
      </c>
      <c r="H805" s="3" t="n">
        <v>0.21073</v>
      </c>
      <c r="I805" s="3" t="n">
        <v>0.52516</v>
      </c>
    </row>
    <row r="806" customFormat="false" ht="15.75" hidden="false" customHeight="false" outlineLevel="0" collapsed="false">
      <c r="A806" s="3" t="s">
        <v>828</v>
      </c>
      <c r="B806" s="3" t="n">
        <v>6337.2</v>
      </c>
      <c r="C806" s="3" t="n">
        <v>6540.2</v>
      </c>
      <c r="D806" s="3" t="n">
        <v>0.045463</v>
      </c>
      <c r="E806" s="3" t="n">
        <v>1.2512</v>
      </c>
      <c r="F806" s="3" t="n">
        <v>0.89457</v>
      </c>
      <c r="G806" s="3" t="n">
        <v>0.10543</v>
      </c>
      <c r="H806" s="3" t="n">
        <v>0.21085</v>
      </c>
      <c r="I806" s="3" t="n">
        <v>0.52516</v>
      </c>
    </row>
    <row r="807" customFormat="false" ht="15.75" hidden="false" customHeight="false" outlineLevel="0" collapsed="false">
      <c r="A807" s="3" t="s">
        <v>477</v>
      </c>
      <c r="B807" s="3" t="n">
        <v>4569</v>
      </c>
      <c r="C807" s="3" t="n">
        <v>4399.3</v>
      </c>
      <c r="D807" s="3" t="n">
        <v>-0.054603</v>
      </c>
      <c r="E807" s="3" t="n">
        <v>1.2495</v>
      </c>
      <c r="F807" s="3" t="n">
        <v>0.10574</v>
      </c>
      <c r="G807" s="3" t="n">
        <v>0.89426</v>
      </c>
      <c r="H807" s="3" t="n">
        <v>0.21149</v>
      </c>
      <c r="I807" s="3" t="n">
        <v>0.52596</v>
      </c>
    </row>
    <row r="808" customFormat="false" ht="15.75" hidden="false" customHeight="false" outlineLevel="0" collapsed="false">
      <c r="A808" s="3" t="s">
        <v>1684</v>
      </c>
      <c r="B808" s="3" t="n">
        <v>4345</v>
      </c>
      <c r="C808" s="3" t="n">
        <v>4510</v>
      </c>
      <c r="D808" s="3" t="n">
        <v>0.053788</v>
      </c>
      <c r="E808" s="3" t="n">
        <v>1.2488</v>
      </c>
      <c r="F808" s="3" t="n">
        <v>0.89413</v>
      </c>
      <c r="G808" s="3" t="n">
        <v>0.10587</v>
      </c>
      <c r="H808" s="3" t="n">
        <v>0.21173</v>
      </c>
      <c r="I808" s="3" t="n">
        <v>0.52596</v>
      </c>
    </row>
    <row r="809" customFormat="false" ht="15.75" hidden="false" customHeight="false" outlineLevel="0" collapsed="false">
      <c r="A809" s="3" t="s">
        <v>1912</v>
      </c>
      <c r="B809" s="3" t="n">
        <v>5056.8</v>
      </c>
      <c r="C809" s="3" t="n">
        <v>4877.7</v>
      </c>
      <c r="D809" s="3" t="n">
        <v>-0.052023</v>
      </c>
      <c r="E809" s="3" t="n">
        <v>1.2482</v>
      </c>
      <c r="F809" s="3" t="n">
        <v>0.10598</v>
      </c>
      <c r="G809" s="3" t="n">
        <v>0.89402</v>
      </c>
      <c r="H809" s="3" t="n">
        <v>0.21196</v>
      </c>
      <c r="I809" s="3" t="n">
        <v>0.52596</v>
      </c>
    </row>
    <row r="810" customFormat="false" ht="15.75" hidden="false" customHeight="false" outlineLevel="0" collapsed="false">
      <c r="A810" s="3" t="s">
        <v>1669</v>
      </c>
      <c r="B810" s="3" t="n">
        <v>1943.2</v>
      </c>
      <c r="C810" s="3" t="n">
        <v>2049.4</v>
      </c>
      <c r="D810" s="3" t="n">
        <v>0.076739</v>
      </c>
      <c r="E810" s="3" t="n">
        <v>1.2415</v>
      </c>
      <c r="F810" s="3" t="n">
        <v>0.8928</v>
      </c>
      <c r="G810" s="3" t="n">
        <v>0.1072</v>
      </c>
      <c r="H810" s="3" t="n">
        <v>0.21441</v>
      </c>
      <c r="I810" s="3" t="n">
        <v>0.53097</v>
      </c>
    </row>
    <row r="811" customFormat="false" ht="15.75" hidden="false" customHeight="false" outlineLevel="0" collapsed="false">
      <c r="A811" s="3" t="s">
        <v>61</v>
      </c>
      <c r="B811" s="3" t="n">
        <v>7276.4</v>
      </c>
      <c r="C811" s="3" t="n">
        <v>7059.6</v>
      </c>
      <c r="D811" s="3" t="n">
        <v>-0.04364</v>
      </c>
      <c r="E811" s="3" t="n">
        <v>1.2407</v>
      </c>
      <c r="F811" s="3" t="n">
        <v>0.10737</v>
      </c>
      <c r="G811" s="3" t="n">
        <v>0.89263</v>
      </c>
      <c r="H811" s="3" t="n">
        <v>0.21473</v>
      </c>
      <c r="I811" s="3" t="n">
        <v>0.53097</v>
      </c>
    </row>
    <row r="812" customFormat="false" ht="15.75" hidden="false" customHeight="false" outlineLevel="0" collapsed="false">
      <c r="A812" s="3" t="s">
        <v>1865</v>
      </c>
      <c r="B812" s="3" t="n">
        <v>6404</v>
      </c>
      <c r="C812" s="3" t="n">
        <v>6201.8</v>
      </c>
      <c r="D812" s="3" t="n">
        <v>-0.0463</v>
      </c>
      <c r="E812" s="3" t="n">
        <v>1.2403</v>
      </c>
      <c r="F812" s="3" t="n">
        <v>0.10743</v>
      </c>
      <c r="G812" s="3" t="n">
        <v>0.89257</v>
      </c>
      <c r="H812" s="3" t="n">
        <v>0.21486</v>
      </c>
      <c r="I812" s="3" t="n">
        <v>0.53097</v>
      </c>
    </row>
    <row r="813" customFormat="false" ht="15.75" hidden="false" customHeight="false" outlineLevel="0" collapsed="false">
      <c r="A813" s="3" t="s">
        <v>425</v>
      </c>
      <c r="B813" s="3" t="n">
        <v>7557.8</v>
      </c>
      <c r="C813" s="3" t="n">
        <v>7336.6</v>
      </c>
      <c r="D813" s="3" t="n">
        <v>-0.042849</v>
      </c>
      <c r="E813" s="3" t="n">
        <v>1.2398</v>
      </c>
      <c r="F813" s="3" t="n">
        <v>0.10752</v>
      </c>
      <c r="G813" s="3" t="n">
        <v>0.89248</v>
      </c>
      <c r="H813" s="3" t="n">
        <v>0.21504</v>
      </c>
      <c r="I813" s="3" t="n">
        <v>0.53097</v>
      </c>
    </row>
    <row r="814" customFormat="false" ht="15.75" hidden="false" customHeight="false" outlineLevel="0" collapsed="false">
      <c r="A814" s="3" t="s">
        <v>785</v>
      </c>
      <c r="B814" s="3" t="n">
        <v>5790.1</v>
      </c>
      <c r="C814" s="3" t="n">
        <v>5981.3</v>
      </c>
      <c r="D814" s="3" t="n">
        <v>0.04686</v>
      </c>
      <c r="E814" s="3" t="n">
        <v>1.238</v>
      </c>
      <c r="F814" s="3" t="n">
        <v>0.89215</v>
      </c>
      <c r="G814" s="3" t="n">
        <v>0.10785</v>
      </c>
      <c r="H814" s="3" t="n">
        <v>0.21571</v>
      </c>
      <c r="I814" s="3" t="n">
        <v>0.53197</v>
      </c>
    </row>
    <row r="815" customFormat="false" ht="15.75" hidden="false" customHeight="false" outlineLevel="0" collapsed="false">
      <c r="A815" s="3" t="s">
        <v>649</v>
      </c>
      <c r="B815" s="3" t="n">
        <v>5197</v>
      </c>
      <c r="C815" s="3" t="n">
        <v>5016.8</v>
      </c>
      <c r="D815" s="3" t="n">
        <v>-0.050887</v>
      </c>
      <c r="E815" s="3" t="n">
        <v>1.2368</v>
      </c>
      <c r="F815" s="3" t="n">
        <v>0.10807</v>
      </c>
      <c r="G815" s="3" t="n">
        <v>0.89193</v>
      </c>
      <c r="H815" s="3" t="n">
        <v>0.21615</v>
      </c>
      <c r="I815" s="3" t="n">
        <v>0.53209</v>
      </c>
    </row>
    <row r="816" customFormat="false" ht="15.75" hidden="false" customHeight="false" outlineLevel="0" collapsed="false">
      <c r="A816" s="3" t="s">
        <v>1766</v>
      </c>
      <c r="B816" s="3" t="n">
        <v>6655.9</v>
      </c>
      <c r="C816" s="3" t="n">
        <v>6861.8</v>
      </c>
      <c r="D816" s="3" t="n">
        <v>0.043951</v>
      </c>
      <c r="E816" s="3" t="n">
        <v>1.2365</v>
      </c>
      <c r="F816" s="3" t="n">
        <v>0.89186</v>
      </c>
      <c r="G816" s="3" t="n">
        <v>0.10814</v>
      </c>
      <c r="H816" s="3" t="n">
        <v>0.21629</v>
      </c>
      <c r="I816" s="3" t="n">
        <v>0.53209</v>
      </c>
    </row>
    <row r="817" customFormat="false" ht="15.75" hidden="false" customHeight="false" outlineLevel="0" collapsed="false">
      <c r="A817" s="3" t="s">
        <v>1530</v>
      </c>
      <c r="B817" s="3" t="n">
        <v>273.99</v>
      </c>
      <c r="C817" s="3" t="n">
        <v>310.73</v>
      </c>
      <c r="D817" s="3" t="n">
        <v>0.1809</v>
      </c>
      <c r="E817" s="3" t="n">
        <v>1.2347</v>
      </c>
      <c r="F817" s="3" t="n">
        <v>0.89153</v>
      </c>
      <c r="G817" s="3" t="n">
        <v>0.10847</v>
      </c>
      <c r="H817" s="3" t="n">
        <v>0.21693</v>
      </c>
      <c r="I817" s="3" t="n">
        <v>0.5324</v>
      </c>
    </row>
    <row r="818" customFormat="false" ht="15.75" hidden="false" customHeight="false" outlineLevel="0" collapsed="false">
      <c r="A818" s="3" t="s">
        <v>269</v>
      </c>
      <c r="B818" s="3" t="n">
        <v>4743.5</v>
      </c>
      <c r="C818" s="3" t="n">
        <v>4914.5</v>
      </c>
      <c r="D818" s="3" t="n">
        <v>0.051076</v>
      </c>
      <c r="E818" s="3" t="n">
        <v>1.2334</v>
      </c>
      <c r="F818" s="3" t="n">
        <v>0.89128</v>
      </c>
      <c r="G818" s="3" t="n">
        <v>0.10872</v>
      </c>
      <c r="H818" s="3" t="n">
        <v>0.21743</v>
      </c>
      <c r="I818" s="3" t="n">
        <v>0.5324</v>
      </c>
    </row>
    <row r="819" customFormat="false" ht="15.75" hidden="false" customHeight="false" outlineLevel="0" collapsed="false">
      <c r="A819" s="3" t="s">
        <v>891</v>
      </c>
      <c r="B819" s="3" t="n">
        <v>4357.6</v>
      </c>
      <c r="C819" s="3" t="n">
        <v>4520.8</v>
      </c>
      <c r="D819" s="3" t="n">
        <v>0.053055</v>
      </c>
      <c r="E819" s="3" t="n">
        <v>1.2331</v>
      </c>
      <c r="F819" s="3" t="n">
        <v>0.89123</v>
      </c>
      <c r="G819" s="3" t="n">
        <v>0.10877</v>
      </c>
      <c r="H819" s="3" t="n">
        <v>0.21753</v>
      </c>
      <c r="I819" s="3" t="n">
        <v>0.5324</v>
      </c>
    </row>
    <row r="820" customFormat="false" ht="15.75" hidden="false" customHeight="false" outlineLevel="0" collapsed="false">
      <c r="A820" s="3" t="s">
        <v>215</v>
      </c>
      <c r="B820" s="3" t="n">
        <v>5323.2</v>
      </c>
      <c r="C820" s="3" t="n">
        <v>5505.1</v>
      </c>
      <c r="D820" s="3" t="n">
        <v>0.048462</v>
      </c>
      <c r="E820" s="3" t="n">
        <v>1.2327</v>
      </c>
      <c r="F820" s="3" t="n">
        <v>0.89115</v>
      </c>
      <c r="G820" s="3" t="n">
        <v>0.10885</v>
      </c>
      <c r="H820" s="3" t="n">
        <v>0.21771</v>
      </c>
      <c r="I820" s="3" t="n">
        <v>0.5324</v>
      </c>
    </row>
    <row r="821" customFormat="false" ht="15.75" hidden="false" customHeight="false" outlineLevel="0" collapsed="false">
      <c r="A821" s="3" t="s">
        <v>1705</v>
      </c>
      <c r="B821" s="3" t="n">
        <v>7241.4</v>
      </c>
      <c r="C821" s="3" t="n">
        <v>7456.3</v>
      </c>
      <c r="D821" s="3" t="n">
        <v>0.042178</v>
      </c>
      <c r="E821" s="3" t="n">
        <v>1.2326</v>
      </c>
      <c r="F821" s="3" t="n">
        <v>0.89113</v>
      </c>
      <c r="G821" s="3" t="n">
        <v>0.10887</v>
      </c>
      <c r="H821" s="3" t="n">
        <v>0.21774</v>
      </c>
      <c r="I821" s="3" t="n">
        <v>0.5324</v>
      </c>
    </row>
    <row r="822" customFormat="false" ht="15.75" hidden="false" customHeight="false" outlineLevel="0" collapsed="false">
      <c r="A822" s="3" t="s">
        <v>996</v>
      </c>
      <c r="B822" s="3" t="n">
        <v>3920.1</v>
      </c>
      <c r="C822" s="3" t="n">
        <v>4073.9</v>
      </c>
      <c r="D822" s="3" t="n">
        <v>0.055509</v>
      </c>
      <c r="E822" s="3" t="n">
        <v>1.2301</v>
      </c>
      <c r="F822" s="3" t="n">
        <v>0.89067</v>
      </c>
      <c r="G822" s="3" t="n">
        <v>0.10933</v>
      </c>
      <c r="H822" s="3" t="n">
        <v>0.21865</v>
      </c>
      <c r="I822" s="3" t="n">
        <v>0.53399</v>
      </c>
    </row>
    <row r="823" customFormat="false" ht="15.75" hidden="false" customHeight="false" outlineLevel="0" collapsed="false">
      <c r="A823" s="3" t="s">
        <v>1308</v>
      </c>
      <c r="B823" s="3" t="n">
        <v>6562.7</v>
      </c>
      <c r="C823" s="3" t="n">
        <v>6765.1</v>
      </c>
      <c r="D823" s="3" t="n">
        <v>0.043817</v>
      </c>
      <c r="E823" s="3" t="n">
        <v>1.2247</v>
      </c>
      <c r="F823" s="3" t="n">
        <v>0.88966</v>
      </c>
      <c r="G823" s="3" t="n">
        <v>0.11034</v>
      </c>
      <c r="H823" s="3" t="n">
        <v>0.22068</v>
      </c>
      <c r="I823" s="3" t="n">
        <v>0.53829</v>
      </c>
    </row>
    <row r="824" customFormat="false" ht="15.75" hidden="false" customHeight="false" outlineLevel="0" collapsed="false">
      <c r="A824" s="3" t="s">
        <v>1357</v>
      </c>
      <c r="B824" s="3" t="n">
        <v>6583.6</v>
      </c>
      <c r="C824" s="3" t="n">
        <v>6381.3</v>
      </c>
      <c r="D824" s="3" t="n">
        <v>-0.04501</v>
      </c>
      <c r="E824" s="3" t="n">
        <v>1.2217</v>
      </c>
      <c r="F824" s="3" t="n">
        <v>0.11091</v>
      </c>
      <c r="G824" s="3" t="n">
        <v>0.88909</v>
      </c>
      <c r="H824" s="3" t="n">
        <v>0.22182</v>
      </c>
      <c r="I824" s="3" t="n">
        <v>0.54041</v>
      </c>
    </row>
    <row r="825" customFormat="false" ht="15.75" hidden="false" customHeight="false" outlineLevel="0" collapsed="false">
      <c r="A825" s="3" t="s">
        <v>140</v>
      </c>
      <c r="B825" s="3" t="n">
        <v>3205.4</v>
      </c>
      <c r="C825" s="3" t="n">
        <v>3342.2</v>
      </c>
      <c r="D825" s="3" t="n">
        <v>0.06029</v>
      </c>
      <c r="E825" s="3" t="n">
        <v>1.2203</v>
      </c>
      <c r="F825" s="3" t="n">
        <v>0.88882</v>
      </c>
      <c r="G825" s="3" t="n">
        <v>0.11118</v>
      </c>
      <c r="H825" s="3" t="n">
        <v>0.22236</v>
      </c>
      <c r="I825" s="3" t="n">
        <v>0.54064</v>
      </c>
    </row>
    <row r="826" customFormat="false" ht="15.75" hidden="false" customHeight="false" outlineLevel="0" collapsed="false">
      <c r="A826" s="3" t="s">
        <v>950</v>
      </c>
      <c r="B826" s="3" t="n">
        <v>4364.9</v>
      </c>
      <c r="C826" s="3" t="n">
        <v>4203.4</v>
      </c>
      <c r="D826" s="3" t="n">
        <v>-0.0544</v>
      </c>
      <c r="E826" s="3" t="n">
        <v>1.2191</v>
      </c>
      <c r="F826" s="3" t="n">
        <v>0.1114</v>
      </c>
      <c r="G826" s="3" t="n">
        <v>0.8886</v>
      </c>
      <c r="H826" s="3" t="n">
        <v>0.2228</v>
      </c>
      <c r="I826" s="3" t="n">
        <v>0.54064</v>
      </c>
    </row>
    <row r="827" customFormat="false" ht="15.75" hidden="false" customHeight="false" outlineLevel="0" collapsed="false">
      <c r="A827" s="3" t="s">
        <v>1579</v>
      </c>
      <c r="B827" s="3" t="n">
        <v>5510.1</v>
      </c>
      <c r="C827" s="3" t="n">
        <v>5326.9</v>
      </c>
      <c r="D827" s="3" t="n">
        <v>-0.04878</v>
      </c>
      <c r="E827" s="3" t="n">
        <v>1.2187</v>
      </c>
      <c r="F827" s="3" t="n">
        <v>0.11148</v>
      </c>
      <c r="G827" s="3" t="n">
        <v>0.88852</v>
      </c>
      <c r="H827" s="3" t="n">
        <v>0.22295</v>
      </c>
      <c r="I827" s="3" t="n">
        <v>0.54064</v>
      </c>
    </row>
    <row r="828" customFormat="false" ht="15.75" hidden="false" customHeight="false" outlineLevel="0" collapsed="false">
      <c r="A828" s="3" t="s">
        <v>415</v>
      </c>
      <c r="B828" s="3" t="n">
        <v>4748.8</v>
      </c>
      <c r="C828" s="3" t="n">
        <v>4579.8</v>
      </c>
      <c r="D828" s="3" t="n">
        <v>-0.052273</v>
      </c>
      <c r="E828" s="3" t="n">
        <v>1.2185</v>
      </c>
      <c r="F828" s="3" t="n">
        <v>0.11152</v>
      </c>
      <c r="G828" s="3" t="n">
        <v>0.88848</v>
      </c>
      <c r="H828" s="3" t="n">
        <v>0.22303</v>
      </c>
      <c r="I828" s="3" t="n">
        <v>0.54064</v>
      </c>
    </row>
    <row r="829" customFormat="false" ht="15.75" hidden="false" customHeight="false" outlineLevel="0" collapsed="false">
      <c r="A829" s="3" t="s">
        <v>75</v>
      </c>
      <c r="B829" s="3" t="n">
        <v>3410.1</v>
      </c>
      <c r="C829" s="3" t="n">
        <v>3268.9</v>
      </c>
      <c r="D829" s="3" t="n">
        <v>-0.060998</v>
      </c>
      <c r="E829" s="3" t="n">
        <v>1.2179</v>
      </c>
      <c r="F829" s="3" t="n">
        <v>0.11163</v>
      </c>
      <c r="G829" s="3" t="n">
        <v>0.88837</v>
      </c>
      <c r="H829" s="3" t="n">
        <v>0.22327</v>
      </c>
      <c r="I829" s="3" t="n">
        <v>0.54064</v>
      </c>
    </row>
    <row r="830" customFormat="false" ht="15.75" hidden="false" customHeight="false" outlineLevel="0" collapsed="false">
      <c r="A830" s="3" t="s">
        <v>86</v>
      </c>
      <c r="B830" s="3" t="n">
        <v>3289.2</v>
      </c>
      <c r="C830" s="3" t="n">
        <v>3151.1</v>
      </c>
      <c r="D830" s="3" t="n">
        <v>-0.06188</v>
      </c>
      <c r="E830" s="3" t="n">
        <v>1.2148</v>
      </c>
      <c r="F830" s="3" t="n">
        <v>0.11222</v>
      </c>
      <c r="G830" s="3" t="n">
        <v>0.88778</v>
      </c>
      <c r="H830" s="3" t="n">
        <v>0.22443</v>
      </c>
      <c r="I830" s="3" t="n">
        <v>0.54222</v>
      </c>
    </row>
    <row r="831" customFormat="false" ht="15.75" hidden="false" customHeight="false" outlineLevel="0" collapsed="false">
      <c r="A831" s="3" t="s">
        <v>455</v>
      </c>
      <c r="B831" s="3" t="n">
        <v>4701.1</v>
      </c>
      <c r="C831" s="3" t="n">
        <v>4533.5</v>
      </c>
      <c r="D831" s="3" t="n">
        <v>-0.052356</v>
      </c>
      <c r="E831" s="3" t="n">
        <v>1.2148</v>
      </c>
      <c r="F831" s="3" t="n">
        <v>0.11223</v>
      </c>
      <c r="G831" s="3" t="n">
        <v>0.88777</v>
      </c>
      <c r="H831" s="3" t="n">
        <v>0.22446</v>
      </c>
      <c r="I831" s="3" t="n">
        <v>0.54222</v>
      </c>
    </row>
    <row r="832" customFormat="false" ht="15.75" hidden="false" customHeight="false" outlineLevel="0" collapsed="false">
      <c r="A832" s="3" t="s">
        <v>1089</v>
      </c>
      <c r="B832" s="3" t="n">
        <v>4955</v>
      </c>
      <c r="C832" s="3" t="n">
        <v>5126.9</v>
      </c>
      <c r="D832" s="3" t="n">
        <v>0.049192</v>
      </c>
      <c r="E832" s="3" t="n">
        <v>1.2111</v>
      </c>
      <c r="F832" s="3" t="n">
        <v>0.88707</v>
      </c>
      <c r="G832" s="3" t="n">
        <v>0.11293</v>
      </c>
      <c r="H832" s="3" t="n">
        <v>0.22586</v>
      </c>
      <c r="I832" s="3" t="n">
        <v>0.54395</v>
      </c>
    </row>
    <row r="833" customFormat="false" ht="15.75" hidden="false" customHeight="false" outlineLevel="0" collapsed="false">
      <c r="A833" s="3" t="s">
        <v>794</v>
      </c>
      <c r="B833" s="3" t="n">
        <v>3781.8</v>
      </c>
      <c r="C833" s="3" t="n">
        <v>3930.3</v>
      </c>
      <c r="D833" s="3" t="n">
        <v>0.055553</v>
      </c>
      <c r="E833" s="3" t="n">
        <v>1.211</v>
      </c>
      <c r="F833" s="3" t="n">
        <v>0.88705</v>
      </c>
      <c r="G833" s="3" t="n">
        <v>0.11295</v>
      </c>
      <c r="H833" s="3" t="n">
        <v>0.2259</v>
      </c>
      <c r="I833" s="3" t="n">
        <v>0.54395</v>
      </c>
    </row>
    <row r="834" customFormat="false" ht="15.75" hidden="false" customHeight="false" outlineLevel="0" collapsed="false">
      <c r="A834" s="3" t="s">
        <v>249</v>
      </c>
      <c r="B834" s="3" t="n">
        <v>5140.6</v>
      </c>
      <c r="C834" s="3" t="n">
        <v>4965.3</v>
      </c>
      <c r="D834" s="3" t="n">
        <v>-0.050049</v>
      </c>
      <c r="E834" s="3" t="n">
        <v>1.2108</v>
      </c>
      <c r="F834" s="3" t="n">
        <v>0.11299</v>
      </c>
      <c r="G834" s="3" t="n">
        <v>0.88701</v>
      </c>
      <c r="H834" s="3" t="n">
        <v>0.22599</v>
      </c>
      <c r="I834" s="3" t="n">
        <v>0.54395</v>
      </c>
    </row>
    <row r="835" customFormat="false" ht="15.75" hidden="false" customHeight="false" outlineLevel="0" collapsed="false">
      <c r="A835" s="3" t="s">
        <v>758</v>
      </c>
      <c r="B835" s="3" t="n">
        <v>4596.7</v>
      </c>
      <c r="C835" s="3" t="n">
        <v>4432</v>
      </c>
      <c r="D835" s="3" t="n">
        <v>-0.052625</v>
      </c>
      <c r="E835" s="3" t="n">
        <v>1.2084</v>
      </c>
      <c r="F835" s="3" t="n">
        <v>0.11345</v>
      </c>
      <c r="G835" s="3" t="n">
        <v>0.88655</v>
      </c>
      <c r="H835" s="3" t="n">
        <v>0.2269</v>
      </c>
      <c r="I835" s="3" t="n">
        <v>0.54529</v>
      </c>
    </row>
    <row r="836" customFormat="false" ht="15.75" hidden="false" customHeight="false" outlineLevel="0" collapsed="false">
      <c r="A836" s="3" t="s">
        <v>1217</v>
      </c>
      <c r="B836" s="3" t="n">
        <v>7583.5</v>
      </c>
      <c r="C836" s="3" t="n">
        <v>7799.2</v>
      </c>
      <c r="D836" s="3" t="n">
        <v>0.04047</v>
      </c>
      <c r="E836" s="3" t="n">
        <v>1.2072</v>
      </c>
      <c r="F836" s="3" t="n">
        <v>0.88632</v>
      </c>
      <c r="G836" s="3" t="n">
        <v>0.11368</v>
      </c>
      <c r="H836" s="3" t="n">
        <v>0.22737</v>
      </c>
      <c r="I836" s="3" t="n">
        <v>0.54529</v>
      </c>
    </row>
    <row r="837" customFormat="false" ht="15.75" hidden="false" customHeight="false" outlineLevel="0" collapsed="false">
      <c r="A837" s="3" t="s">
        <v>1018</v>
      </c>
      <c r="B837" s="3" t="n">
        <v>5344.3</v>
      </c>
      <c r="C837" s="3" t="n">
        <v>5165.9</v>
      </c>
      <c r="D837" s="3" t="n">
        <v>-0.048984</v>
      </c>
      <c r="E837" s="3" t="n">
        <v>1.2067</v>
      </c>
      <c r="F837" s="3" t="n">
        <v>0.11377</v>
      </c>
      <c r="G837" s="3" t="n">
        <v>0.88623</v>
      </c>
      <c r="H837" s="3" t="n">
        <v>0.22754</v>
      </c>
      <c r="I837" s="3" t="n">
        <v>0.54529</v>
      </c>
    </row>
    <row r="838" customFormat="false" ht="15.75" hidden="false" customHeight="false" outlineLevel="0" collapsed="false">
      <c r="A838" s="3" t="s">
        <v>1691</v>
      </c>
      <c r="B838" s="3" t="n">
        <v>4414.3</v>
      </c>
      <c r="C838" s="3" t="n">
        <v>4575.2</v>
      </c>
      <c r="D838" s="3" t="n">
        <v>0.051627</v>
      </c>
      <c r="E838" s="3" t="n">
        <v>1.2065</v>
      </c>
      <c r="F838" s="3" t="n">
        <v>0.88618</v>
      </c>
      <c r="G838" s="3" t="n">
        <v>0.11382</v>
      </c>
      <c r="H838" s="3" t="n">
        <v>0.22764</v>
      </c>
      <c r="I838" s="3" t="n">
        <v>0.54529</v>
      </c>
    </row>
    <row r="839" customFormat="false" ht="15.75" hidden="false" customHeight="false" outlineLevel="0" collapsed="false">
      <c r="A839" s="3" t="s">
        <v>1754</v>
      </c>
      <c r="B839" s="3" t="n">
        <v>4556.4</v>
      </c>
      <c r="C839" s="3" t="n">
        <v>4720</v>
      </c>
      <c r="D839" s="3" t="n">
        <v>0.050859</v>
      </c>
      <c r="E839" s="3" t="n">
        <v>1.2056</v>
      </c>
      <c r="F839" s="3" t="n">
        <v>0.88601</v>
      </c>
      <c r="G839" s="3" t="n">
        <v>0.11399</v>
      </c>
      <c r="H839" s="3" t="n">
        <v>0.22798</v>
      </c>
      <c r="I839" s="3" t="n">
        <v>0.54545</v>
      </c>
    </row>
    <row r="840" customFormat="false" ht="15.75" hidden="false" customHeight="false" outlineLevel="0" collapsed="false">
      <c r="A840" s="3" t="s">
        <v>112</v>
      </c>
      <c r="B840" s="3" t="n">
        <v>6103</v>
      </c>
      <c r="C840" s="3" t="n">
        <v>6294.4</v>
      </c>
      <c r="D840" s="3" t="n">
        <v>0.044547</v>
      </c>
      <c r="E840" s="3" t="n">
        <v>1.2047</v>
      </c>
      <c r="F840" s="3" t="n">
        <v>0.88584</v>
      </c>
      <c r="G840" s="3" t="n">
        <v>0.11416</v>
      </c>
      <c r="H840" s="3" t="n">
        <v>0.22833</v>
      </c>
      <c r="I840" s="3" t="n">
        <v>0.54565</v>
      </c>
    </row>
    <row r="841" customFormat="false" ht="15.75" hidden="false" customHeight="false" outlineLevel="0" collapsed="false">
      <c r="A841" s="3" t="s">
        <v>273</v>
      </c>
      <c r="B841" s="3" t="n">
        <v>6033.3</v>
      </c>
      <c r="C841" s="3" t="n">
        <v>5843.5</v>
      </c>
      <c r="D841" s="3" t="n">
        <v>-0.046107</v>
      </c>
      <c r="E841" s="3" t="n">
        <v>1.2019</v>
      </c>
      <c r="F841" s="3" t="n">
        <v>0.1147</v>
      </c>
      <c r="G841" s="3" t="n">
        <v>0.8853</v>
      </c>
      <c r="H841" s="3" t="n">
        <v>0.22939</v>
      </c>
      <c r="I841" s="3" t="n">
        <v>0.54692</v>
      </c>
    </row>
    <row r="842" customFormat="false" ht="15.75" hidden="false" customHeight="false" outlineLevel="0" collapsed="false">
      <c r="A842" s="3" t="s">
        <v>384</v>
      </c>
      <c r="B842" s="3" t="n">
        <v>1462.8</v>
      </c>
      <c r="C842" s="3" t="n">
        <v>1551</v>
      </c>
      <c r="D842" s="3" t="n">
        <v>0.084411</v>
      </c>
      <c r="E842" s="3" t="n">
        <v>1.2019</v>
      </c>
      <c r="F842" s="3" t="n">
        <v>0.8853</v>
      </c>
      <c r="G842" s="3" t="n">
        <v>0.1147</v>
      </c>
      <c r="H842" s="3" t="n">
        <v>0.22941</v>
      </c>
      <c r="I842" s="3" t="n">
        <v>0.54692</v>
      </c>
    </row>
    <row r="843" customFormat="false" ht="15.75" hidden="false" customHeight="false" outlineLevel="0" collapsed="false">
      <c r="A843" s="3" t="s">
        <v>1205</v>
      </c>
      <c r="B843" s="3" t="n">
        <v>5742.7</v>
      </c>
      <c r="C843" s="3" t="n">
        <v>5927.1</v>
      </c>
      <c r="D843" s="3" t="n">
        <v>0.045595</v>
      </c>
      <c r="E843" s="3" t="n">
        <v>1.1995</v>
      </c>
      <c r="F843" s="3" t="n">
        <v>0.88484</v>
      </c>
      <c r="G843" s="3" t="n">
        <v>0.11516</v>
      </c>
      <c r="H843" s="3" t="n">
        <v>0.23032</v>
      </c>
      <c r="I843" s="3" t="n">
        <v>0.54843</v>
      </c>
    </row>
    <row r="844" customFormat="false" ht="15.75" hidden="false" customHeight="false" outlineLevel="0" collapsed="false">
      <c r="A844" s="3" t="s">
        <v>277</v>
      </c>
      <c r="B844" s="3" t="n">
        <v>6255.7</v>
      </c>
      <c r="C844" s="3" t="n">
        <v>6448.7</v>
      </c>
      <c r="D844" s="3" t="n">
        <v>0.043814</v>
      </c>
      <c r="E844" s="3" t="n">
        <v>1.198</v>
      </c>
      <c r="F844" s="3" t="n">
        <v>0.88455</v>
      </c>
      <c r="G844" s="3" t="n">
        <v>0.11545</v>
      </c>
      <c r="H844" s="3" t="n">
        <v>0.23091</v>
      </c>
      <c r="I844" s="3" t="n">
        <v>0.54919</v>
      </c>
    </row>
    <row r="845" customFormat="false" ht="15.75" hidden="false" customHeight="false" outlineLevel="0" collapsed="false">
      <c r="A845" s="3" t="s">
        <v>1266</v>
      </c>
      <c r="B845" s="3" t="n">
        <v>4944.5</v>
      </c>
      <c r="C845" s="3" t="n">
        <v>4774.9</v>
      </c>
      <c r="D845" s="3" t="n">
        <v>-0.050372</v>
      </c>
      <c r="E845" s="3" t="n">
        <v>1.1969</v>
      </c>
      <c r="F845" s="3" t="n">
        <v>0.11567</v>
      </c>
      <c r="G845" s="3" t="n">
        <v>0.88433</v>
      </c>
      <c r="H845" s="3" t="n">
        <v>0.23135</v>
      </c>
      <c r="I845" s="3" t="n">
        <v>0.54959</v>
      </c>
    </row>
    <row r="846" customFormat="false" ht="15.75" hidden="false" customHeight="false" outlineLevel="0" collapsed="false">
      <c r="A846" s="3" t="s">
        <v>1784</v>
      </c>
      <c r="B846" s="3" t="n">
        <v>4506.2</v>
      </c>
      <c r="C846" s="3" t="n">
        <v>4345.4</v>
      </c>
      <c r="D846" s="3" t="n">
        <v>-0.052421</v>
      </c>
      <c r="E846" s="3" t="n">
        <v>1.1929</v>
      </c>
      <c r="F846" s="3" t="n">
        <v>0.11646</v>
      </c>
      <c r="G846" s="3" t="n">
        <v>0.88354</v>
      </c>
      <c r="H846" s="3" t="n">
        <v>0.23292</v>
      </c>
      <c r="I846" s="3" t="n">
        <v>0.55267</v>
      </c>
    </row>
    <row r="847" customFormat="false" ht="15.75" hidden="false" customHeight="false" outlineLevel="0" collapsed="false">
      <c r="A847" s="3" t="s">
        <v>1129</v>
      </c>
      <c r="B847" s="3" t="n">
        <v>2758.9</v>
      </c>
      <c r="C847" s="3" t="n">
        <v>2881.9</v>
      </c>
      <c r="D847" s="3" t="n">
        <v>0.06293</v>
      </c>
      <c r="E847" s="3" t="n">
        <v>1.1901</v>
      </c>
      <c r="F847" s="3" t="n">
        <v>0.88299</v>
      </c>
      <c r="G847" s="3" t="n">
        <v>0.11701</v>
      </c>
      <c r="H847" s="3" t="n">
        <v>0.23401</v>
      </c>
      <c r="I847" s="3" t="n">
        <v>0.55425</v>
      </c>
    </row>
    <row r="848" customFormat="false" ht="15.75" hidden="false" customHeight="false" outlineLevel="0" collapsed="false">
      <c r="A848" s="3" t="s">
        <v>1859</v>
      </c>
      <c r="B848" s="3" t="n">
        <v>5296.5</v>
      </c>
      <c r="C848" s="3" t="n">
        <v>5121.5</v>
      </c>
      <c r="D848" s="3" t="n">
        <v>-0.048462</v>
      </c>
      <c r="E848" s="3" t="n">
        <v>1.1892</v>
      </c>
      <c r="F848" s="3" t="n">
        <v>0.11718</v>
      </c>
      <c r="G848" s="3" t="n">
        <v>0.88282</v>
      </c>
      <c r="H848" s="3" t="n">
        <v>0.23437</v>
      </c>
      <c r="I848" s="3" t="n">
        <v>0.55425</v>
      </c>
    </row>
    <row r="849" customFormat="false" ht="15.75" hidden="false" customHeight="false" outlineLevel="0" collapsed="false">
      <c r="A849" s="3" t="s">
        <v>266</v>
      </c>
      <c r="B849" s="3" t="n">
        <v>2964.7</v>
      </c>
      <c r="C849" s="3" t="n">
        <v>3092.5</v>
      </c>
      <c r="D849" s="3" t="n">
        <v>0.060878</v>
      </c>
      <c r="E849" s="3" t="n">
        <v>1.1891</v>
      </c>
      <c r="F849" s="3" t="n">
        <v>0.88279</v>
      </c>
      <c r="G849" s="3" t="n">
        <v>0.11721</v>
      </c>
      <c r="H849" s="3" t="n">
        <v>0.23442</v>
      </c>
      <c r="I849" s="3" t="n">
        <v>0.55425</v>
      </c>
    </row>
    <row r="850" customFormat="false" ht="15.75" hidden="false" customHeight="false" outlineLevel="0" collapsed="false">
      <c r="A850" s="3" t="s">
        <v>1191</v>
      </c>
      <c r="B850" s="3" t="n">
        <v>2824.5</v>
      </c>
      <c r="C850" s="3" t="n">
        <v>2948.7</v>
      </c>
      <c r="D850" s="3" t="n">
        <v>0.062055</v>
      </c>
      <c r="E850" s="3" t="n">
        <v>1.1859</v>
      </c>
      <c r="F850" s="3" t="n">
        <v>0.88217</v>
      </c>
      <c r="G850" s="3" t="n">
        <v>0.11783</v>
      </c>
      <c r="H850" s="3" t="n">
        <v>0.23566</v>
      </c>
      <c r="I850" s="3" t="n">
        <v>0.55654</v>
      </c>
    </row>
    <row r="851" customFormat="false" ht="15.75" hidden="false" customHeight="false" outlineLevel="0" collapsed="false">
      <c r="A851" s="3" t="s">
        <v>1629</v>
      </c>
      <c r="B851" s="3" t="n">
        <v>4014.3</v>
      </c>
      <c r="C851" s="3" t="n">
        <v>4164.2</v>
      </c>
      <c r="D851" s="3" t="n">
        <v>0.05289</v>
      </c>
      <c r="E851" s="3" t="n">
        <v>1.1838</v>
      </c>
      <c r="F851" s="3" t="n">
        <v>0.88176</v>
      </c>
      <c r="G851" s="3" t="n">
        <v>0.11824</v>
      </c>
      <c r="H851" s="3" t="n">
        <v>0.23648</v>
      </c>
      <c r="I851" s="3" t="n">
        <v>0.55783</v>
      </c>
    </row>
    <row r="852" customFormat="false" ht="15.75" hidden="false" customHeight="false" outlineLevel="0" collapsed="false">
      <c r="A852" s="3" t="s">
        <v>528</v>
      </c>
      <c r="B852" s="3" t="n">
        <v>6565.9</v>
      </c>
      <c r="C852" s="3" t="n">
        <v>6761.3</v>
      </c>
      <c r="D852" s="3" t="n">
        <v>0.04231</v>
      </c>
      <c r="E852" s="3" t="n">
        <v>1.1822</v>
      </c>
      <c r="F852" s="3" t="n">
        <v>0.88144</v>
      </c>
      <c r="G852" s="3" t="n">
        <v>0.11856</v>
      </c>
      <c r="H852" s="3" t="n">
        <v>0.23712</v>
      </c>
      <c r="I852" s="3" t="n">
        <v>0.55867</v>
      </c>
    </row>
    <row r="853" customFormat="false" ht="15.75" hidden="false" customHeight="false" outlineLevel="0" collapsed="false">
      <c r="A853" s="3" t="s">
        <v>682</v>
      </c>
      <c r="B853" s="3" t="n">
        <v>5229.4</v>
      </c>
      <c r="C853" s="3" t="n">
        <v>5056.9</v>
      </c>
      <c r="D853" s="3" t="n">
        <v>-0.048375</v>
      </c>
      <c r="E853" s="3" t="n">
        <v>1.1801</v>
      </c>
      <c r="F853" s="3" t="n">
        <v>0.11897</v>
      </c>
      <c r="G853" s="3" t="n">
        <v>0.88103</v>
      </c>
      <c r="H853" s="3" t="n">
        <v>0.23794</v>
      </c>
      <c r="I853" s="3" t="n">
        <v>0.55895</v>
      </c>
    </row>
    <row r="854" customFormat="false" ht="15.75" hidden="false" customHeight="false" outlineLevel="0" collapsed="false">
      <c r="A854" s="3" t="s">
        <v>1642</v>
      </c>
      <c r="B854" s="3" t="n">
        <v>5270.5</v>
      </c>
      <c r="C854" s="3" t="n">
        <v>5443.6</v>
      </c>
      <c r="D854" s="3" t="n">
        <v>0.046631</v>
      </c>
      <c r="E854" s="3" t="n">
        <v>1.1799</v>
      </c>
      <c r="F854" s="3" t="n">
        <v>0.88098</v>
      </c>
      <c r="G854" s="3" t="n">
        <v>0.11902</v>
      </c>
      <c r="H854" s="3" t="n">
        <v>0.23804</v>
      </c>
      <c r="I854" s="3" t="n">
        <v>0.55895</v>
      </c>
    </row>
    <row r="855" customFormat="false" ht="15.75" hidden="false" customHeight="false" outlineLevel="0" collapsed="false">
      <c r="A855" s="3" t="s">
        <v>1898</v>
      </c>
      <c r="B855" s="3" t="n">
        <v>5274.1</v>
      </c>
      <c r="C855" s="3" t="n">
        <v>5447.2</v>
      </c>
      <c r="D855" s="3" t="n">
        <v>0.046588</v>
      </c>
      <c r="E855" s="3" t="n">
        <v>1.1792</v>
      </c>
      <c r="F855" s="3" t="n">
        <v>0.88083</v>
      </c>
      <c r="G855" s="3" t="n">
        <v>0.11917</v>
      </c>
      <c r="H855" s="3" t="n">
        <v>0.23833</v>
      </c>
      <c r="I855" s="3" t="n">
        <v>0.55895</v>
      </c>
    </row>
    <row r="856" customFormat="false" ht="15.75" hidden="false" customHeight="false" outlineLevel="0" collapsed="false">
      <c r="A856" s="3" t="s">
        <v>450</v>
      </c>
      <c r="B856" s="3" t="n">
        <v>5552.8</v>
      </c>
      <c r="C856" s="3" t="n">
        <v>5730.8</v>
      </c>
      <c r="D856" s="3" t="n">
        <v>0.045516</v>
      </c>
      <c r="E856" s="3" t="n">
        <v>1.1791</v>
      </c>
      <c r="F856" s="3" t="n">
        <v>0.88082</v>
      </c>
      <c r="G856" s="3" t="n">
        <v>0.11918</v>
      </c>
      <c r="H856" s="3" t="n">
        <v>0.23835</v>
      </c>
      <c r="I856" s="3" t="n">
        <v>0.55895</v>
      </c>
    </row>
    <row r="857" customFormat="false" ht="15.75" hidden="false" customHeight="false" outlineLevel="0" collapsed="false">
      <c r="A857" s="3" t="s">
        <v>778</v>
      </c>
      <c r="B857" s="3" t="n">
        <v>4757.8</v>
      </c>
      <c r="C857" s="3" t="n">
        <v>4921</v>
      </c>
      <c r="D857" s="3" t="n">
        <v>0.04863</v>
      </c>
      <c r="E857" s="3" t="n">
        <v>1.1749</v>
      </c>
      <c r="F857" s="3" t="n">
        <v>0.87999</v>
      </c>
      <c r="G857" s="3" t="n">
        <v>0.12001</v>
      </c>
      <c r="H857" s="3" t="n">
        <v>0.24002</v>
      </c>
      <c r="I857" s="3" t="n">
        <v>0.56221</v>
      </c>
    </row>
    <row r="858" customFormat="false" ht="15.75" hidden="false" customHeight="false" outlineLevel="0" collapsed="false">
      <c r="A858" s="3" t="s">
        <v>1615</v>
      </c>
      <c r="B858" s="3" t="n">
        <v>4226.2</v>
      </c>
      <c r="C858" s="3" t="n">
        <v>4379</v>
      </c>
      <c r="D858" s="3" t="n">
        <v>0.051209</v>
      </c>
      <c r="E858" s="3" t="n">
        <v>1.1729</v>
      </c>
      <c r="F858" s="3" t="n">
        <v>0.87958</v>
      </c>
      <c r="G858" s="3" t="n">
        <v>0.12042</v>
      </c>
      <c r="H858" s="3" t="n">
        <v>0.24084</v>
      </c>
      <c r="I858" s="3" t="n">
        <v>0.56346</v>
      </c>
    </row>
    <row r="859" customFormat="false" ht="15.75" hidden="false" customHeight="false" outlineLevel="0" collapsed="false">
      <c r="A859" s="3" t="s">
        <v>1124</v>
      </c>
      <c r="B859" s="3" t="n">
        <v>3919.2</v>
      </c>
      <c r="C859" s="3" t="n">
        <v>4065.6</v>
      </c>
      <c r="D859" s="3" t="n">
        <v>0.0529</v>
      </c>
      <c r="E859" s="3" t="n">
        <v>1.1711</v>
      </c>
      <c r="F859" s="3" t="n">
        <v>0.87922</v>
      </c>
      <c r="G859" s="3" t="n">
        <v>0.12078</v>
      </c>
      <c r="H859" s="3" t="n">
        <v>0.24155</v>
      </c>
      <c r="I859" s="3" t="n">
        <v>0.56385</v>
      </c>
    </row>
    <row r="860" customFormat="false" ht="15.75" hidden="false" customHeight="false" outlineLevel="0" collapsed="false">
      <c r="A860" s="3" t="s">
        <v>574</v>
      </c>
      <c r="B860" s="3" t="n">
        <v>6233.1</v>
      </c>
      <c r="C860" s="3" t="n">
        <v>6044.9</v>
      </c>
      <c r="D860" s="3" t="n">
        <v>-0.044228</v>
      </c>
      <c r="E860" s="3" t="n">
        <v>1.1711</v>
      </c>
      <c r="F860" s="3" t="n">
        <v>0.12079</v>
      </c>
      <c r="G860" s="3" t="n">
        <v>0.87921</v>
      </c>
      <c r="H860" s="3" t="n">
        <v>0.24157</v>
      </c>
      <c r="I860" s="3" t="n">
        <v>0.56385</v>
      </c>
    </row>
    <row r="861" customFormat="false" ht="15.75" hidden="false" customHeight="false" outlineLevel="0" collapsed="false">
      <c r="A861" s="3" t="s">
        <v>486</v>
      </c>
      <c r="B861" s="3" t="n">
        <v>1091.7</v>
      </c>
      <c r="C861" s="3" t="n">
        <v>1165</v>
      </c>
      <c r="D861" s="3" t="n">
        <v>0.093663</v>
      </c>
      <c r="E861" s="3" t="n">
        <v>1.1697</v>
      </c>
      <c r="F861" s="3" t="n">
        <v>0.87893</v>
      </c>
      <c r="G861" s="3" t="n">
        <v>0.12107</v>
      </c>
      <c r="H861" s="3" t="n">
        <v>0.24213</v>
      </c>
      <c r="I861" s="3" t="n">
        <v>0.5644</v>
      </c>
    </row>
    <row r="862" customFormat="false" ht="15.75" hidden="false" customHeight="false" outlineLevel="0" collapsed="false">
      <c r="A862" s="3" t="s">
        <v>564</v>
      </c>
      <c r="B862" s="3" t="n">
        <v>1716.9</v>
      </c>
      <c r="C862" s="3" t="n">
        <v>1623.4</v>
      </c>
      <c r="D862" s="3" t="n">
        <v>-0.080778</v>
      </c>
      <c r="E862" s="3" t="n">
        <v>1.1691</v>
      </c>
      <c r="F862" s="3" t="n">
        <v>0.12118</v>
      </c>
      <c r="G862" s="3" t="n">
        <v>0.87882</v>
      </c>
      <c r="H862" s="3" t="n">
        <v>0.24237</v>
      </c>
      <c r="I862" s="3" t="n">
        <v>0.5644</v>
      </c>
    </row>
    <row r="863" customFormat="false" ht="15.75" hidden="false" customHeight="false" outlineLevel="0" collapsed="false">
      <c r="A863" s="3" t="s">
        <v>1109</v>
      </c>
      <c r="B863" s="3" t="n">
        <v>3904.8</v>
      </c>
      <c r="C863" s="3" t="n">
        <v>3759.4</v>
      </c>
      <c r="D863" s="3" t="n">
        <v>-0.054725</v>
      </c>
      <c r="E863" s="3" t="n">
        <v>1.1652</v>
      </c>
      <c r="F863" s="3" t="n">
        <v>0.12197</v>
      </c>
      <c r="G863" s="3" t="n">
        <v>0.87803</v>
      </c>
      <c r="H863" s="3" t="n">
        <v>0.24394</v>
      </c>
      <c r="I863" s="3" t="n">
        <v>0.56739</v>
      </c>
    </row>
    <row r="864" customFormat="false" ht="15.75" hidden="false" customHeight="false" outlineLevel="0" collapsed="false">
      <c r="A864" s="3" t="s">
        <v>1928</v>
      </c>
      <c r="B864" s="3" t="n">
        <v>5113.3</v>
      </c>
      <c r="C864" s="3" t="n">
        <v>5281.4</v>
      </c>
      <c r="D864" s="3" t="n">
        <v>0.046656</v>
      </c>
      <c r="E864" s="3" t="n">
        <v>1.1643</v>
      </c>
      <c r="F864" s="3" t="n">
        <v>0.87785</v>
      </c>
      <c r="G864" s="3" t="n">
        <v>0.12215</v>
      </c>
      <c r="H864" s="3" t="n">
        <v>0.24431</v>
      </c>
      <c r="I864" s="3" t="n">
        <v>0.5676</v>
      </c>
    </row>
    <row r="865" customFormat="false" ht="15.75" hidden="false" customHeight="false" outlineLevel="0" collapsed="false">
      <c r="A865" s="3" t="s">
        <v>884</v>
      </c>
      <c r="B865" s="3" t="n">
        <v>4401.9</v>
      </c>
      <c r="C865" s="3" t="n">
        <v>4247.4</v>
      </c>
      <c r="D865" s="3" t="n">
        <v>-0.051521</v>
      </c>
      <c r="E865" s="3" t="n">
        <v>1.1602</v>
      </c>
      <c r="F865" s="3" t="n">
        <v>0.12298</v>
      </c>
      <c r="G865" s="3" t="n">
        <v>0.87702</v>
      </c>
      <c r="H865" s="3" t="n">
        <v>0.24596</v>
      </c>
      <c r="I865" s="3" t="n">
        <v>0.57078</v>
      </c>
    </row>
    <row r="866" customFormat="false" ht="15.75" hidden="false" customHeight="false" outlineLevel="0" collapsed="false">
      <c r="A866" s="3" t="s">
        <v>713</v>
      </c>
      <c r="B866" s="3" t="n">
        <v>6596.5</v>
      </c>
      <c r="C866" s="3" t="n">
        <v>6788.4</v>
      </c>
      <c r="D866" s="3" t="n">
        <v>0.041357</v>
      </c>
      <c r="E866" s="3" t="n">
        <v>1.1577</v>
      </c>
      <c r="F866" s="3" t="n">
        <v>0.8765</v>
      </c>
      <c r="G866" s="3" t="n">
        <v>0.1235</v>
      </c>
      <c r="H866" s="3" t="n">
        <v>0.247</v>
      </c>
      <c r="I866" s="3" t="n">
        <v>0.57157</v>
      </c>
    </row>
    <row r="867" customFormat="false" ht="15.75" hidden="false" customHeight="false" outlineLevel="0" collapsed="false">
      <c r="A867" s="3" t="s">
        <v>443</v>
      </c>
      <c r="B867" s="3" t="n">
        <v>6010</v>
      </c>
      <c r="C867" s="3" t="n">
        <v>5827.7</v>
      </c>
      <c r="D867" s="3" t="n">
        <v>-0.044428</v>
      </c>
      <c r="E867" s="3" t="n">
        <v>1.1568</v>
      </c>
      <c r="F867" s="3" t="n">
        <v>0.12368</v>
      </c>
      <c r="G867" s="3" t="n">
        <v>0.87632</v>
      </c>
      <c r="H867" s="3" t="n">
        <v>0.24736</v>
      </c>
      <c r="I867" s="3" t="n">
        <v>0.57157</v>
      </c>
    </row>
    <row r="868" customFormat="false" ht="15.75" hidden="false" customHeight="false" outlineLevel="0" collapsed="false">
      <c r="A868" s="3" t="s">
        <v>1714</v>
      </c>
      <c r="B868" s="3" t="n">
        <v>3898</v>
      </c>
      <c r="C868" s="3" t="n">
        <v>4042.1</v>
      </c>
      <c r="D868" s="3" t="n">
        <v>0.05238</v>
      </c>
      <c r="E868" s="3" t="n">
        <v>1.1565</v>
      </c>
      <c r="F868" s="3" t="n">
        <v>0.87626</v>
      </c>
      <c r="G868" s="3" t="n">
        <v>0.12374</v>
      </c>
      <c r="H868" s="3" t="n">
        <v>0.24748</v>
      </c>
      <c r="I868" s="3" t="n">
        <v>0.57157</v>
      </c>
    </row>
    <row r="869" customFormat="false" ht="15.75" hidden="false" customHeight="false" outlineLevel="0" collapsed="false">
      <c r="A869" s="3" t="s">
        <v>591</v>
      </c>
      <c r="B869" s="3" t="n">
        <v>1525.5</v>
      </c>
      <c r="C869" s="3" t="n">
        <v>1438.8</v>
      </c>
      <c r="D869" s="3" t="n">
        <v>-0.084427</v>
      </c>
      <c r="E869" s="3" t="n">
        <v>1.1559</v>
      </c>
      <c r="F869" s="3" t="n">
        <v>0.12386</v>
      </c>
      <c r="G869" s="3" t="n">
        <v>0.87614</v>
      </c>
      <c r="H869" s="3" t="n">
        <v>0.24773</v>
      </c>
      <c r="I869" s="3" t="n">
        <v>0.57157</v>
      </c>
    </row>
    <row r="870" customFormat="false" ht="15.75" hidden="false" customHeight="false" outlineLevel="0" collapsed="false">
      <c r="A870" s="3" t="s">
        <v>469</v>
      </c>
      <c r="B870" s="3" t="n">
        <v>5532.2</v>
      </c>
      <c r="C870" s="3" t="n">
        <v>5358</v>
      </c>
      <c r="D870" s="3" t="n">
        <v>-0.046138</v>
      </c>
      <c r="E870" s="3" t="n">
        <v>1.1559</v>
      </c>
      <c r="F870" s="3" t="n">
        <v>0.12386</v>
      </c>
      <c r="G870" s="3" t="n">
        <v>0.87614</v>
      </c>
      <c r="H870" s="3" t="n">
        <v>0.24773</v>
      </c>
      <c r="I870" s="3" t="n">
        <v>0.57157</v>
      </c>
    </row>
    <row r="871" customFormat="false" ht="15.75" hidden="false" customHeight="false" outlineLevel="0" collapsed="false">
      <c r="A871" s="3" t="s">
        <v>1797</v>
      </c>
      <c r="B871" s="3" t="n">
        <v>6157</v>
      </c>
      <c r="C871" s="3" t="n">
        <v>6341.4</v>
      </c>
      <c r="D871" s="3" t="n">
        <v>0.042567</v>
      </c>
      <c r="E871" s="3" t="n">
        <v>1.155</v>
      </c>
      <c r="F871" s="3" t="n">
        <v>0.87595</v>
      </c>
      <c r="G871" s="3" t="n">
        <v>0.12405</v>
      </c>
      <c r="H871" s="3" t="n">
        <v>0.2481</v>
      </c>
      <c r="I871" s="3" t="n">
        <v>0.57178</v>
      </c>
    </row>
    <row r="872" customFormat="false" ht="15.75" hidden="false" customHeight="false" outlineLevel="0" collapsed="false">
      <c r="A872" s="3" t="s">
        <v>1087</v>
      </c>
      <c r="B872" s="3" t="n">
        <v>5209.8</v>
      </c>
      <c r="C872" s="3" t="n">
        <v>5377.8</v>
      </c>
      <c r="D872" s="3" t="n">
        <v>0.045763</v>
      </c>
      <c r="E872" s="3" t="n">
        <v>1.1515</v>
      </c>
      <c r="F872" s="3" t="n">
        <v>0.87523</v>
      </c>
      <c r="G872" s="3" t="n">
        <v>0.12477</v>
      </c>
      <c r="H872" s="3" t="n">
        <v>0.24954</v>
      </c>
      <c r="I872" s="3" t="n">
        <v>0.5727</v>
      </c>
    </row>
    <row r="873" customFormat="false" ht="15.75" hidden="false" customHeight="false" outlineLevel="0" collapsed="false">
      <c r="A873" s="3" t="s">
        <v>1569</v>
      </c>
      <c r="B873" s="3" t="n">
        <v>7168.9</v>
      </c>
      <c r="C873" s="3" t="n">
        <v>7368.3</v>
      </c>
      <c r="D873" s="3" t="n">
        <v>0.039583</v>
      </c>
      <c r="E873" s="3" t="n">
        <v>1.1503</v>
      </c>
      <c r="F873" s="3" t="n">
        <v>0.875</v>
      </c>
      <c r="G873" s="3" t="n">
        <v>0.125</v>
      </c>
      <c r="H873" s="3" t="n">
        <v>0.25</v>
      </c>
      <c r="I873" s="3" t="n">
        <v>0.5727</v>
      </c>
    </row>
    <row r="874" customFormat="false" ht="15.75" hidden="false" customHeight="false" outlineLevel="0" collapsed="false">
      <c r="A874" s="3" t="s">
        <v>1663</v>
      </c>
      <c r="B874" s="3" t="n">
        <v>5588.1</v>
      </c>
      <c r="C874" s="3" t="n">
        <v>5414.1</v>
      </c>
      <c r="D874" s="3" t="n">
        <v>-0.045644</v>
      </c>
      <c r="E874" s="3" t="n">
        <v>1.149</v>
      </c>
      <c r="F874" s="3" t="n">
        <v>0.12528</v>
      </c>
      <c r="G874" s="3" t="n">
        <v>0.87472</v>
      </c>
      <c r="H874" s="3" t="n">
        <v>0.25056</v>
      </c>
      <c r="I874" s="3" t="n">
        <v>0.5727</v>
      </c>
    </row>
    <row r="875" customFormat="false" ht="15.75" hidden="false" customHeight="false" outlineLevel="0" collapsed="false">
      <c r="A875" s="3" t="s">
        <v>1515</v>
      </c>
      <c r="B875" s="3" t="n">
        <v>4817.5</v>
      </c>
      <c r="C875" s="3" t="n">
        <v>4978.1</v>
      </c>
      <c r="D875" s="3" t="n">
        <v>0.047282</v>
      </c>
      <c r="E875" s="3" t="n">
        <v>1.1484</v>
      </c>
      <c r="F875" s="3" t="n">
        <v>0.87459</v>
      </c>
      <c r="G875" s="3" t="n">
        <v>0.12541</v>
      </c>
      <c r="H875" s="3" t="n">
        <v>0.25082</v>
      </c>
      <c r="I875" s="3" t="n">
        <v>0.5727</v>
      </c>
    </row>
    <row r="876" customFormat="false" ht="15.75" hidden="false" customHeight="false" outlineLevel="0" collapsed="false">
      <c r="A876" s="3" t="s">
        <v>903</v>
      </c>
      <c r="B876" s="3" t="n">
        <v>5034.3</v>
      </c>
      <c r="C876" s="3" t="n">
        <v>5198.7</v>
      </c>
      <c r="D876" s="3" t="n">
        <v>0.046338</v>
      </c>
      <c r="E876" s="3" t="n">
        <v>1.148</v>
      </c>
      <c r="F876" s="3" t="n">
        <v>0.87452</v>
      </c>
      <c r="G876" s="3" t="n">
        <v>0.12548</v>
      </c>
      <c r="H876" s="3" t="n">
        <v>0.25097</v>
      </c>
      <c r="I876" s="3" t="n">
        <v>0.5727</v>
      </c>
    </row>
    <row r="877" customFormat="false" ht="15.75" hidden="false" customHeight="false" outlineLevel="0" collapsed="false">
      <c r="A877" s="3" t="s">
        <v>1558</v>
      </c>
      <c r="B877" s="3" t="n">
        <v>5793.8</v>
      </c>
      <c r="C877" s="3" t="n">
        <v>5971.1</v>
      </c>
      <c r="D877" s="3" t="n">
        <v>0.043466</v>
      </c>
      <c r="E877" s="3" t="n">
        <v>1.1473</v>
      </c>
      <c r="F877" s="3" t="n">
        <v>0.87438</v>
      </c>
      <c r="G877" s="3" t="n">
        <v>0.12562</v>
      </c>
      <c r="H877" s="3" t="n">
        <v>0.25125</v>
      </c>
      <c r="I877" s="3" t="n">
        <v>0.5727</v>
      </c>
    </row>
    <row r="878" customFormat="false" ht="15.75" hidden="false" customHeight="false" outlineLevel="0" collapsed="false">
      <c r="A878" s="3" t="s">
        <v>1819</v>
      </c>
      <c r="B878" s="3" t="n">
        <v>3856.1</v>
      </c>
      <c r="C878" s="3" t="n">
        <v>3998.3</v>
      </c>
      <c r="D878" s="3" t="n">
        <v>0.052207</v>
      </c>
      <c r="E878" s="3" t="n">
        <v>1.1469</v>
      </c>
      <c r="F878" s="3" t="n">
        <v>0.87429</v>
      </c>
      <c r="G878" s="3" t="n">
        <v>0.12571</v>
      </c>
      <c r="H878" s="3" t="n">
        <v>0.25142</v>
      </c>
      <c r="I878" s="3" t="n">
        <v>0.5727</v>
      </c>
    </row>
    <row r="879" customFormat="false" ht="15.75" hidden="false" customHeight="false" outlineLevel="0" collapsed="false">
      <c r="A879" s="3" t="s">
        <v>229</v>
      </c>
      <c r="B879" s="3" t="n">
        <v>4740</v>
      </c>
      <c r="C879" s="3" t="n">
        <v>4581.2</v>
      </c>
      <c r="D879" s="3" t="n">
        <v>-0.049144</v>
      </c>
      <c r="E879" s="3" t="n">
        <v>1.1458</v>
      </c>
      <c r="F879" s="3" t="n">
        <v>0.12593</v>
      </c>
      <c r="G879" s="3" t="n">
        <v>0.87407</v>
      </c>
      <c r="H879" s="3" t="n">
        <v>0.25187</v>
      </c>
      <c r="I879" s="3" t="n">
        <v>0.5727</v>
      </c>
    </row>
    <row r="880" customFormat="false" ht="15.75" hidden="false" customHeight="false" outlineLevel="0" collapsed="false">
      <c r="A880" s="3" t="s">
        <v>1864</v>
      </c>
      <c r="B880" s="3" t="n">
        <v>7608.6</v>
      </c>
      <c r="C880" s="3" t="n">
        <v>7813.7</v>
      </c>
      <c r="D880" s="3" t="n">
        <v>0.038364</v>
      </c>
      <c r="E880" s="3" t="n">
        <v>1.1453</v>
      </c>
      <c r="F880" s="3" t="n">
        <v>0.87395</v>
      </c>
      <c r="G880" s="3" t="n">
        <v>0.12605</v>
      </c>
      <c r="H880" s="3" t="n">
        <v>0.2521</v>
      </c>
      <c r="I880" s="3" t="n">
        <v>0.5727</v>
      </c>
    </row>
    <row r="881" customFormat="false" ht="15.75" hidden="false" customHeight="false" outlineLevel="0" collapsed="false">
      <c r="A881" s="3" t="s">
        <v>274</v>
      </c>
      <c r="B881" s="3" t="n">
        <v>5715.6</v>
      </c>
      <c r="C881" s="3" t="n">
        <v>5891.2</v>
      </c>
      <c r="D881" s="3" t="n">
        <v>0.043651</v>
      </c>
      <c r="E881" s="3" t="n">
        <v>1.1451</v>
      </c>
      <c r="F881" s="3" t="n">
        <v>0.87392</v>
      </c>
      <c r="G881" s="3" t="n">
        <v>0.12608</v>
      </c>
      <c r="H881" s="3" t="n">
        <v>0.25216</v>
      </c>
      <c r="I881" s="3" t="n">
        <v>0.5727</v>
      </c>
    </row>
    <row r="882" customFormat="false" ht="15.75" hidden="false" customHeight="false" outlineLevel="0" collapsed="false">
      <c r="A882" s="3" t="s">
        <v>1115</v>
      </c>
      <c r="B882" s="3" t="n">
        <v>6098.9</v>
      </c>
      <c r="C882" s="3" t="n">
        <v>6280.8</v>
      </c>
      <c r="D882" s="3" t="n">
        <v>0.042388</v>
      </c>
      <c r="E882" s="3" t="n">
        <v>1.1451</v>
      </c>
      <c r="F882" s="3" t="n">
        <v>0.87391</v>
      </c>
      <c r="G882" s="3" t="n">
        <v>0.12609</v>
      </c>
      <c r="H882" s="3" t="n">
        <v>0.25218</v>
      </c>
      <c r="I882" s="3" t="n">
        <v>0.5727</v>
      </c>
    </row>
    <row r="883" customFormat="false" ht="15.75" hidden="false" customHeight="false" outlineLevel="0" collapsed="false">
      <c r="A883" s="3" t="s">
        <v>295</v>
      </c>
      <c r="B883" s="3" t="n">
        <v>6285</v>
      </c>
      <c r="C883" s="3" t="n">
        <v>6100.2</v>
      </c>
      <c r="D883" s="3" t="n">
        <v>-0.043041</v>
      </c>
      <c r="E883" s="3" t="n">
        <v>1.1444</v>
      </c>
      <c r="F883" s="3" t="n">
        <v>0.12622</v>
      </c>
      <c r="G883" s="3" t="n">
        <v>0.87378</v>
      </c>
      <c r="H883" s="3" t="n">
        <v>0.25244</v>
      </c>
      <c r="I883" s="3" t="n">
        <v>0.5727</v>
      </c>
    </row>
    <row r="884" customFormat="false" ht="15.75" hidden="false" customHeight="false" outlineLevel="0" collapsed="false">
      <c r="A884" s="3" t="s">
        <v>1094</v>
      </c>
      <c r="B884" s="3" t="n">
        <v>3557.4</v>
      </c>
      <c r="C884" s="3" t="n">
        <v>3693.2</v>
      </c>
      <c r="D884" s="3" t="n">
        <v>0.054022</v>
      </c>
      <c r="E884" s="3" t="n">
        <v>1.1444</v>
      </c>
      <c r="F884" s="3" t="n">
        <v>0.87378</v>
      </c>
      <c r="G884" s="3" t="n">
        <v>0.12622</v>
      </c>
      <c r="H884" s="3" t="n">
        <v>0.25245</v>
      </c>
      <c r="I884" s="3" t="n">
        <v>0.5727</v>
      </c>
    </row>
    <row r="885" customFormat="false" ht="15.75" hidden="false" customHeight="false" outlineLevel="0" collapsed="false">
      <c r="A885" s="3" t="s">
        <v>1099</v>
      </c>
      <c r="B885" s="3" t="n">
        <v>5167.6</v>
      </c>
      <c r="C885" s="3" t="n">
        <v>5001.4</v>
      </c>
      <c r="D885" s="3" t="n">
        <v>-0.04714</v>
      </c>
      <c r="E885" s="3" t="n">
        <v>1.1443</v>
      </c>
      <c r="F885" s="3" t="n">
        <v>0.12626</v>
      </c>
      <c r="G885" s="3" t="n">
        <v>0.87374</v>
      </c>
      <c r="H885" s="3" t="n">
        <v>0.25252</v>
      </c>
      <c r="I885" s="3" t="n">
        <v>0.5727</v>
      </c>
    </row>
    <row r="886" customFormat="false" ht="15.75" hidden="false" customHeight="false" outlineLevel="0" collapsed="false">
      <c r="A886" s="3" t="s">
        <v>1598</v>
      </c>
      <c r="B886" s="3" t="n">
        <v>6694.6</v>
      </c>
      <c r="C886" s="3" t="n">
        <v>6503.5</v>
      </c>
      <c r="D886" s="3" t="n">
        <v>-0.041765</v>
      </c>
      <c r="E886" s="3" t="n">
        <v>1.1436</v>
      </c>
      <c r="F886" s="3" t="n">
        <v>0.12639</v>
      </c>
      <c r="G886" s="3" t="n">
        <v>0.87361</v>
      </c>
      <c r="H886" s="3" t="n">
        <v>0.25279</v>
      </c>
      <c r="I886" s="3" t="n">
        <v>0.5727</v>
      </c>
    </row>
    <row r="887" customFormat="false" ht="15.75" hidden="false" customHeight="false" outlineLevel="0" collapsed="false">
      <c r="A887" s="3" t="s">
        <v>976</v>
      </c>
      <c r="B887" s="3" t="n">
        <v>5195.1</v>
      </c>
      <c r="C887" s="3" t="n">
        <v>5361.3</v>
      </c>
      <c r="D887" s="3" t="n">
        <v>0.045432</v>
      </c>
      <c r="E887" s="3" t="n">
        <v>1.1415</v>
      </c>
      <c r="F887" s="3" t="n">
        <v>0.87318</v>
      </c>
      <c r="G887" s="3" t="n">
        <v>0.12682</v>
      </c>
      <c r="H887" s="3" t="n">
        <v>0.25365</v>
      </c>
      <c r="I887" s="3" t="n">
        <v>0.574</v>
      </c>
    </row>
    <row r="888" customFormat="false" ht="15.75" hidden="false" customHeight="false" outlineLevel="0" collapsed="false">
      <c r="A888" s="3" t="s">
        <v>205</v>
      </c>
      <c r="B888" s="3" t="n">
        <v>5751.8</v>
      </c>
      <c r="C888" s="3" t="n">
        <v>5927.2</v>
      </c>
      <c r="D888" s="3" t="n">
        <v>0.043323</v>
      </c>
      <c r="E888" s="3" t="n">
        <v>1.1397</v>
      </c>
      <c r="F888" s="3" t="n">
        <v>0.87279</v>
      </c>
      <c r="G888" s="3" t="n">
        <v>0.12721</v>
      </c>
      <c r="H888" s="3" t="n">
        <v>0.25441</v>
      </c>
      <c r="I888" s="3" t="n">
        <v>0.57508</v>
      </c>
    </row>
    <row r="889" customFormat="false" ht="15.75" hidden="false" customHeight="false" outlineLevel="0" collapsed="false">
      <c r="A889" s="3" t="s">
        <v>1599</v>
      </c>
      <c r="B889" s="3" t="n">
        <v>4988.2</v>
      </c>
      <c r="C889" s="3" t="n">
        <v>5149.9</v>
      </c>
      <c r="D889" s="3" t="n">
        <v>0.046036</v>
      </c>
      <c r="E889" s="3" t="n">
        <v>1.1356</v>
      </c>
      <c r="F889" s="3" t="n">
        <v>0.87194</v>
      </c>
      <c r="G889" s="3" t="n">
        <v>0.12806</v>
      </c>
      <c r="H889" s="3" t="n">
        <v>0.25613</v>
      </c>
      <c r="I889" s="3" t="n">
        <v>0.57831</v>
      </c>
    </row>
    <row r="890" customFormat="false" ht="15.75" hidden="false" customHeight="false" outlineLevel="0" collapsed="false">
      <c r="A890" s="3" t="s">
        <v>656</v>
      </c>
      <c r="B890" s="3" t="n">
        <v>3432.5</v>
      </c>
      <c r="C890" s="3" t="n">
        <v>3300.8</v>
      </c>
      <c r="D890" s="3" t="n">
        <v>-0.056451</v>
      </c>
      <c r="E890" s="3" t="n">
        <v>1.1323</v>
      </c>
      <c r="F890" s="3" t="n">
        <v>0.12876</v>
      </c>
      <c r="G890" s="3" t="n">
        <v>0.87124</v>
      </c>
      <c r="H890" s="3" t="n">
        <v>0.25752</v>
      </c>
      <c r="I890" s="3" t="n">
        <v>0.5808</v>
      </c>
    </row>
    <row r="891" customFormat="false" ht="15.75" hidden="false" customHeight="false" outlineLevel="0" collapsed="false">
      <c r="A891" s="3" t="s">
        <v>1826</v>
      </c>
      <c r="B891" s="3" t="n">
        <v>4769.9</v>
      </c>
      <c r="C891" s="3" t="n">
        <v>4612.7</v>
      </c>
      <c r="D891" s="3" t="n">
        <v>-0.048339</v>
      </c>
      <c r="E891" s="3" t="n">
        <v>1.1306</v>
      </c>
      <c r="F891" s="3" t="n">
        <v>0.12911</v>
      </c>
      <c r="G891" s="3" t="n">
        <v>0.87089</v>
      </c>
      <c r="H891" s="3" t="n">
        <v>0.25822</v>
      </c>
      <c r="I891" s="3" t="n">
        <v>0.58173</v>
      </c>
    </row>
    <row r="892" customFormat="false" ht="15.75" hidden="false" customHeight="false" outlineLevel="0" collapsed="false">
      <c r="A892" s="3" t="s">
        <v>1696</v>
      </c>
      <c r="B892" s="3" t="n">
        <v>4636.2</v>
      </c>
      <c r="C892" s="3" t="n">
        <v>4482</v>
      </c>
      <c r="D892" s="3" t="n">
        <v>-0.048792</v>
      </c>
      <c r="E892" s="3" t="n">
        <v>1.1263</v>
      </c>
      <c r="F892" s="3" t="n">
        <v>0.13003</v>
      </c>
      <c r="G892" s="3" t="n">
        <v>0.86997</v>
      </c>
      <c r="H892" s="3" t="n">
        <v>0.26006</v>
      </c>
      <c r="I892" s="3" t="n">
        <v>0.5852</v>
      </c>
    </row>
    <row r="893" customFormat="false" ht="15.75" hidden="false" customHeight="false" outlineLevel="0" collapsed="false">
      <c r="A893" s="3" t="s">
        <v>1386</v>
      </c>
      <c r="B893" s="3" t="n">
        <v>3268.5</v>
      </c>
      <c r="C893" s="3" t="n">
        <v>3141.1</v>
      </c>
      <c r="D893" s="3" t="n">
        <v>-0.057333</v>
      </c>
      <c r="E893" s="3" t="n">
        <v>1.1241</v>
      </c>
      <c r="F893" s="3" t="n">
        <v>0.13049</v>
      </c>
      <c r="G893" s="3" t="n">
        <v>0.86951</v>
      </c>
      <c r="H893" s="3" t="n">
        <v>0.26098</v>
      </c>
      <c r="I893" s="3" t="n">
        <v>0.58542</v>
      </c>
    </row>
    <row r="894" customFormat="false" ht="15.75" hidden="false" customHeight="false" outlineLevel="0" collapsed="false">
      <c r="A894" s="3" t="s">
        <v>1110</v>
      </c>
      <c r="B894" s="3" t="n">
        <v>5961.2</v>
      </c>
      <c r="C894" s="3" t="n">
        <v>5784.8</v>
      </c>
      <c r="D894" s="3" t="n">
        <v>-0.043315</v>
      </c>
      <c r="E894" s="3" t="n">
        <v>1.124</v>
      </c>
      <c r="F894" s="3" t="n">
        <v>0.1305</v>
      </c>
      <c r="G894" s="3" t="n">
        <v>0.8695</v>
      </c>
      <c r="H894" s="3" t="n">
        <v>0.261</v>
      </c>
      <c r="I894" s="3" t="n">
        <v>0.58542</v>
      </c>
    </row>
    <row r="895" customFormat="false" ht="15.75" hidden="false" customHeight="false" outlineLevel="0" collapsed="false">
      <c r="A895" s="3" t="s">
        <v>1776</v>
      </c>
      <c r="B895" s="3" t="n">
        <v>4073</v>
      </c>
      <c r="C895" s="3" t="n">
        <v>3929.6</v>
      </c>
      <c r="D895" s="3" t="n">
        <v>-0.051724</v>
      </c>
      <c r="E895" s="3" t="n">
        <v>1.124</v>
      </c>
      <c r="F895" s="3" t="n">
        <v>0.13052</v>
      </c>
      <c r="G895" s="3" t="n">
        <v>0.86948</v>
      </c>
      <c r="H895" s="3" t="n">
        <v>0.26103</v>
      </c>
      <c r="I895" s="3" t="n">
        <v>0.58542</v>
      </c>
    </row>
    <row r="896" customFormat="false" ht="15.75" hidden="false" customHeight="false" outlineLevel="0" collapsed="false">
      <c r="A896" s="3" t="s">
        <v>1303</v>
      </c>
      <c r="B896" s="3" t="n">
        <v>3298.3</v>
      </c>
      <c r="C896" s="3" t="n">
        <v>3170.4</v>
      </c>
      <c r="D896" s="3" t="n">
        <v>-0.057045</v>
      </c>
      <c r="E896" s="3" t="n">
        <v>1.1232</v>
      </c>
      <c r="F896" s="3" t="n">
        <v>0.13068</v>
      </c>
      <c r="G896" s="3" t="n">
        <v>0.86932</v>
      </c>
      <c r="H896" s="3" t="n">
        <v>0.26135</v>
      </c>
      <c r="I896" s="3" t="n">
        <v>0.58549</v>
      </c>
    </row>
    <row r="897" customFormat="false" ht="15.75" hidden="false" customHeight="false" outlineLevel="0" collapsed="false">
      <c r="A897" s="3" t="s">
        <v>1527</v>
      </c>
      <c r="B897" s="3" t="n">
        <v>6290.6</v>
      </c>
      <c r="C897" s="3" t="n">
        <v>6109.4</v>
      </c>
      <c r="D897" s="3" t="n">
        <v>-0.042171</v>
      </c>
      <c r="E897" s="3" t="n">
        <v>1.1221</v>
      </c>
      <c r="F897" s="3" t="n">
        <v>0.13091</v>
      </c>
      <c r="G897" s="3" t="n">
        <v>0.86909</v>
      </c>
      <c r="H897" s="3" t="n">
        <v>0.26182</v>
      </c>
      <c r="I897" s="3" t="n">
        <v>0.58587</v>
      </c>
    </row>
    <row r="898" customFormat="false" ht="15.75" hidden="false" customHeight="false" outlineLevel="0" collapsed="false">
      <c r="A898" s="3" t="s">
        <v>575</v>
      </c>
      <c r="B898" s="3" t="n">
        <v>3619.5</v>
      </c>
      <c r="C898" s="3" t="n">
        <v>3753.8</v>
      </c>
      <c r="D898" s="3" t="n">
        <v>0.052536</v>
      </c>
      <c r="E898" s="3" t="n">
        <v>1.1212</v>
      </c>
      <c r="F898" s="3" t="n">
        <v>0.86891</v>
      </c>
      <c r="G898" s="3" t="n">
        <v>0.13109</v>
      </c>
      <c r="H898" s="3" t="n">
        <v>0.26218</v>
      </c>
      <c r="I898" s="3" t="n">
        <v>0.58604</v>
      </c>
    </row>
    <row r="899" customFormat="false" ht="15.75" hidden="false" customHeight="false" outlineLevel="0" collapsed="false">
      <c r="A899" s="3" t="s">
        <v>246</v>
      </c>
      <c r="B899" s="3" t="n">
        <v>3496.5</v>
      </c>
      <c r="C899" s="3" t="n">
        <v>3627.9</v>
      </c>
      <c r="D899" s="3" t="n">
        <v>0.053195</v>
      </c>
      <c r="E899" s="3" t="n">
        <v>1.1177</v>
      </c>
      <c r="F899" s="3" t="n">
        <v>0.86815</v>
      </c>
      <c r="G899" s="3" t="n">
        <v>0.13185</v>
      </c>
      <c r="H899" s="3" t="n">
        <v>0.2637</v>
      </c>
      <c r="I899" s="3" t="n">
        <v>0.58877</v>
      </c>
    </row>
    <row r="900" customFormat="false" ht="15.75" hidden="false" customHeight="false" outlineLevel="0" collapsed="false">
      <c r="A900" s="3" t="s">
        <v>1667</v>
      </c>
      <c r="B900" s="3" t="n">
        <v>5595.5</v>
      </c>
      <c r="C900" s="3" t="n">
        <v>5426.7</v>
      </c>
      <c r="D900" s="3" t="n">
        <v>-0.044189</v>
      </c>
      <c r="E900" s="3" t="n">
        <v>1.1136</v>
      </c>
      <c r="F900" s="3" t="n">
        <v>0.13273</v>
      </c>
      <c r="G900" s="3" t="n">
        <v>0.86727</v>
      </c>
      <c r="H900" s="3" t="n">
        <v>0.26546</v>
      </c>
      <c r="I900" s="3" t="n">
        <v>0.59203</v>
      </c>
    </row>
    <row r="901" customFormat="false" ht="15.75" hidden="false" customHeight="false" outlineLevel="0" collapsed="false">
      <c r="A901" s="3" t="s">
        <v>85</v>
      </c>
      <c r="B901" s="3" t="n">
        <v>3670.7</v>
      </c>
      <c r="C901" s="3" t="n">
        <v>3804.8</v>
      </c>
      <c r="D901" s="3" t="n">
        <v>0.051769</v>
      </c>
      <c r="E901" s="3" t="n">
        <v>1.1117</v>
      </c>
      <c r="F901" s="3" t="n">
        <v>0.86687</v>
      </c>
      <c r="G901" s="3" t="n">
        <v>0.13313</v>
      </c>
      <c r="H901" s="3" t="n">
        <v>0.26627</v>
      </c>
      <c r="I901" s="3" t="n">
        <v>0.59318</v>
      </c>
    </row>
    <row r="902" customFormat="false" ht="15.75" hidden="false" customHeight="false" outlineLevel="0" collapsed="false">
      <c r="A902" s="3" t="s">
        <v>1562</v>
      </c>
      <c r="B902" s="3" t="n">
        <v>7957.8</v>
      </c>
      <c r="C902" s="3" t="n">
        <v>7754</v>
      </c>
      <c r="D902" s="3" t="n">
        <v>-0.037411</v>
      </c>
      <c r="E902" s="3" t="n">
        <v>1.1105</v>
      </c>
      <c r="F902" s="3" t="n">
        <v>0.1334</v>
      </c>
      <c r="G902" s="3" t="n">
        <v>0.8666</v>
      </c>
      <c r="H902" s="3" t="n">
        <v>0.2668</v>
      </c>
      <c r="I902" s="3" t="n">
        <v>0.59366</v>
      </c>
    </row>
    <row r="903" customFormat="false" ht="15.75" hidden="false" customHeight="false" outlineLevel="0" collapsed="false">
      <c r="A903" s="3" t="s">
        <v>1457</v>
      </c>
      <c r="B903" s="3" t="n">
        <v>6474.4</v>
      </c>
      <c r="C903" s="3" t="n">
        <v>6292.4</v>
      </c>
      <c r="D903" s="3" t="n">
        <v>-0.041148</v>
      </c>
      <c r="E903" s="3" t="n">
        <v>1.1098</v>
      </c>
      <c r="F903" s="3" t="n">
        <v>0.13354</v>
      </c>
      <c r="G903" s="3" t="n">
        <v>0.86646</v>
      </c>
      <c r="H903" s="3" t="n">
        <v>0.26707</v>
      </c>
      <c r="I903" s="3" t="n">
        <v>0.59366</v>
      </c>
    </row>
    <row r="904" customFormat="false" ht="15.75" hidden="false" customHeight="false" outlineLevel="0" collapsed="false">
      <c r="A904" s="3" t="s">
        <v>393</v>
      </c>
      <c r="B904" s="3" t="n">
        <v>4134.2</v>
      </c>
      <c r="C904" s="3" t="n">
        <v>4276.9</v>
      </c>
      <c r="D904" s="3" t="n">
        <v>0.048948</v>
      </c>
      <c r="E904" s="3" t="n">
        <v>1.109</v>
      </c>
      <c r="F904" s="3" t="n">
        <v>0.86628</v>
      </c>
      <c r="G904" s="3" t="n">
        <v>0.13372</v>
      </c>
      <c r="H904" s="3" t="n">
        <v>0.26745</v>
      </c>
      <c r="I904" s="3" t="n">
        <v>0.59383</v>
      </c>
    </row>
    <row r="905" customFormat="false" ht="15.75" hidden="false" customHeight="false" outlineLevel="0" collapsed="false">
      <c r="A905" s="3" t="s">
        <v>687</v>
      </c>
      <c r="B905" s="3" t="n">
        <v>6288.4</v>
      </c>
      <c r="C905" s="3" t="n">
        <v>6467</v>
      </c>
      <c r="D905" s="3" t="n">
        <v>0.040412</v>
      </c>
      <c r="E905" s="3" t="n">
        <v>1.1063</v>
      </c>
      <c r="F905" s="3" t="n">
        <v>0.86571</v>
      </c>
      <c r="G905" s="3" t="n">
        <v>0.13429</v>
      </c>
      <c r="H905" s="3" t="n">
        <v>0.26858</v>
      </c>
      <c r="I905" s="3" t="n">
        <v>0.59548</v>
      </c>
    </row>
    <row r="906" customFormat="false" ht="15.75" hidden="false" customHeight="false" outlineLevel="0" collapsed="false">
      <c r="A906" s="3" t="s">
        <v>1019</v>
      </c>
      <c r="B906" s="3" t="n">
        <v>4676.1</v>
      </c>
      <c r="C906" s="3" t="n">
        <v>4524</v>
      </c>
      <c r="D906" s="3" t="n">
        <v>-0.047703</v>
      </c>
      <c r="E906" s="3" t="n">
        <v>1.1059</v>
      </c>
      <c r="F906" s="3" t="n">
        <v>0.13439</v>
      </c>
      <c r="G906" s="3" t="n">
        <v>0.86561</v>
      </c>
      <c r="H906" s="3" t="n">
        <v>0.26878</v>
      </c>
      <c r="I906" s="3" t="n">
        <v>0.59548</v>
      </c>
    </row>
    <row r="907" customFormat="false" ht="15.75" hidden="false" customHeight="false" outlineLevel="0" collapsed="false">
      <c r="A907" s="3" t="s">
        <v>622</v>
      </c>
      <c r="B907" s="3" t="n">
        <v>2570</v>
      </c>
      <c r="C907" s="3" t="n">
        <v>2460.2</v>
      </c>
      <c r="D907" s="3" t="n">
        <v>-0.062914</v>
      </c>
      <c r="E907" s="3" t="n">
        <v>1.1025</v>
      </c>
      <c r="F907" s="3" t="n">
        <v>0.13512</v>
      </c>
      <c r="G907" s="3" t="n">
        <v>0.86488</v>
      </c>
      <c r="H907" s="3" t="n">
        <v>0.27023</v>
      </c>
      <c r="I907" s="3" t="n">
        <v>0.59757</v>
      </c>
    </row>
    <row r="908" customFormat="false" ht="15.75" hidden="false" customHeight="false" outlineLevel="0" collapsed="false">
      <c r="A908" s="3" t="s">
        <v>715</v>
      </c>
      <c r="B908" s="3" t="n">
        <v>2517.2</v>
      </c>
      <c r="C908" s="3" t="n">
        <v>2625.6</v>
      </c>
      <c r="D908" s="3" t="n">
        <v>0.060839</v>
      </c>
      <c r="E908" s="3" t="n">
        <v>1.1023</v>
      </c>
      <c r="F908" s="3" t="n">
        <v>0.86484</v>
      </c>
      <c r="G908" s="3" t="n">
        <v>0.13516</v>
      </c>
      <c r="H908" s="3" t="n">
        <v>0.27032</v>
      </c>
      <c r="I908" s="3" t="n">
        <v>0.59757</v>
      </c>
    </row>
    <row r="909" customFormat="false" ht="15.75" hidden="false" customHeight="false" outlineLevel="0" collapsed="false">
      <c r="A909" s="3" t="s">
        <v>1770</v>
      </c>
      <c r="B909" s="3" t="n">
        <v>6289</v>
      </c>
      <c r="C909" s="3" t="n">
        <v>6111.6</v>
      </c>
      <c r="D909" s="3" t="n">
        <v>-0.041273</v>
      </c>
      <c r="E909" s="3" t="n">
        <v>1.0984</v>
      </c>
      <c r="F909" s="3" t="n">
        <v>0.13601</v>
      </c>
      <c r="G909" s="3" t="n">
        <v>0.86399</v>
      </c>
      <c r="H909" s="3" t="n">
        <v>0.27202</v>
      </c>
      <c r="I909" s="3" t="n">
        <v>0.60042</v>
      </c>
    </row>
    <row r="910" customFormat="false" ht="15.75" hidden="false" customHeight="false" outlineLevel="0" collapsed="false">
      <c r="A910" s="3" t="s">
        <v>585</v>
      </c>
      <c r="B910" s="3" t="n">
        <v>5657.8</v>
      </c>
      <c r="C910" s="3" t="n">
        <v>5490.3</v>
      </c>
      <c r="D910" s="3" t="n">
        <v>-0.04333</v>
      </c>
      <c r="E910" s="3" t="n">
        <v>1.0978</v>
      </c>
      <c r="F910" s="3" t="n">
        <v>0.13614</v>
      </c>
      <c r="G910" s="3" t="n">
        <v>0.86386</v>
      </c>
      <c r="H910" s="3" t="n">
        <v>0.27228</v>
      </c>
      <c r="I910" s="3" t="n">
        <v>0.60042</v>
      </c>
    </row>
    <row r="911" customFormat="false" ht="15.75" hidden="false" customHeight="false" outlineLevel="0" collapsed="false">
      <c r="A911" s="3" t="s">
        <v>1818</v>
      </c>
      <c r="B911" s="3" t="n">
        <v>6600.1</v>
      </c>
      <c r="C911" s="3" t="n">
        <v>6782</v>
      </c>
      <c r="D911" s="3" t="n">
        <v>0.039219</v>
      </c>
      <c r="E911" s="3" t="n">
        <v>1.0973</v>
      </c>
      <c r="F911" s="3" t="n">
        <v>0.86374</v>
      </c>
      <c r="G911" s="3" t="n">
        <v>0.13626</v>
      </c>
      <c r="H911" s="3" t="n">
        <v>0.27251</v>
      </c>
      <c r="I911" s="3" t="n">
        <v>0.60042</v>
      </c>
    </row>
    <row r="912" customFormat="false" ht="15.75" hidden="false" customHeight="false" outlineLevel="0" collapsed="false">
      <c r="A912" s="3" t="s">
        <v>1095</v>
      </c>
      <c r="B912" s="3" t="n">
        <v>4896.9</v>
      </c>
      <c r="C912" s="3" t="n">
        <v>5051.4</v>
      </c>
      <c r="D912" s="3" t="n">
        <v>0.044816</v>
      </c>
      <c r="E912" s="3" t="n">
        <v>1.0957</v>
      </c>
      <c r="F912" s="3" t="n">
        <v>0.8634</v>
      </c>
      <c r="G912" s="3" t="n">
        <v>0.1366</v>
      </c>
      <c r="H912" s="3" t="n">
        <v>0.2732</v>
      </c>
      <c r="I912" s="3" t="n">
        <v>0.60129</v>
      </c>
    </row>
    <row r="913" customFormat="false" ht="15.75" hidden="false" customHeight="false" outlineLevel="0" collapsed="false">
      <c r="A913" s="3" t="s">
        <v>933</v>
      </c>
      <c r="B913" s="3" t="n">
        <v>7917.1</v>
      </c>
      <c r="C913" s="3" t="n">
        <v>8117.3</v>
      </c>
      <c r="D913" s="3" t="n">
        <v>0.036017</v>
      </c>
      <c r="E913" s="3" t="n">
        <v>1.0941</v>
      </c>
      <c r="F913" s="3" t="n">
        <v>0.86304</v>
      </c>
      <c r="G913" s="3" t="n">
        <v>0.13696</v>
      </c>
      <c r="H913" s="3" t="n">
        <v>0.27393</v>
      </c>
      <c r="I913" s="3" t="n">
        <v>0.60156</v>
      </c>
    </row>
    <row r="914" customFormat="false" ht="15.75" hidden="false" customHeight="false" outlineLevel="0" collapsed="false">
      <c r="A914" s="3" t="s">
        <v>973</v>
      </c>
      <c r="B914" s="3" t="n">
        <v>3649.4</v>
      </c>
      <c r="C914" s="3" t="n">
        <v>3517.8</v>
      </c>
      <c r="D914" s="3" t="n">
        <v>-0.052971</v>
      </c>
      <c r="E914" s="3" t="n">
        <v>1.0941</v>
      </c>
      <c r="F914" s="3" t="n">
        <v>0.13696</v>
      </c>
      <c r="G914" s="3" t="n">
        <v>0.86304</v>
      </c>
      <c r="H914" s="3" t="n">
        <v>0.27393</v>
      </c>
      <c r="I914" s="3" t="n">
        <v>0.60156</v>
      </c>
    </row>
    <row r="915" customFormat="false" ht="15.75" hidden="false" customHeight="false" outlineLevel="0" collapsed="false">
      <c r="A915" s="3" t="s">
        <v>1171</v>
      </c>
      <c r="B915" s="3" t="n">
        <v>6045.1</v>
      </c>
      <c r="C915" s="3" t="n">
        <v>5872.6</v>
      </c>
      <c r="D915" s="3" t="n">
        <v>-0.041754</v>
      </c>
      <c r="E915" s="3" t="n">
        <v>1.0911</v>
      </c>
      <c r="F915" s="3" t="n">
        <v>0.13762</v>
      </c>
      <c r="G915" s="3" t="n">
        <v>0.86238</v>
      </c>
      <c r="H915" s="3" t="n">
        <v>0.27523</v>
      </c>
      <c r="I915" s="3" t="n">
        <v>0.60195</v>
      </c>
    </row>
    <row r="916" customFormat="false" ht="15.75" hidden="false" customHeight="false" outlineLevel="0" collapsed="false">
      <c r="A916" s="3" t="s">
        <v>325</v>
      </c>
      <c r="B916" s="3" t="n">
        <v>3990.6</v>
      </c>
      <c r="C916" s="3" t="n">
        <v>3852.9</v>
      </c>
      <c r="D916" s="3" t="n">
        <v>-0.050662</v>
      </c>
      <c r="E916" s="3" t="n">
        <v>1.091</v>
      </c>
      <c r="F916" s="3" t="n">
        <v>0.13763</v>
      </c>
      <c r="G916" s="3" t="n">
        <v>0.86237</v>
      </c>
      <c r="H916" s="3" t="n">
        <v>0.27526</v>
      </c>
      <c r="I916" s="3" t="n">
        <v>0.60195</v>
      </c>
    </row>
    <row r="917" customFormat="false" ht="15.75" hidden="false" customHeight="false" outlineLevel="0" collapsed="false">
      <c r="A917" s="3" t="s">
        <v>850</v>
      </c>
      <c r="B917" s="3" t="n">
        <v>3850.1</v>
      </c>
      <c r="C917" s="3" t="n">
        <v>3715</v>
      </c>
      <c r="D917" s="3" t="n">
        <v>-0.051517</v>
      </c>
      <c r="E917" s="3" t="n">
        <v>1.091</v>
      </c>
      <c r="F917" s="3" t="n">
        <v>0.13763</v>
      </c>
      <c r="G917" s="3" t="n">
        <v>0.86237</v>
      </c>
      <c r="H917" s="3" t="n">
        <v>0.27527</v>
      </c>
      <c r="I917" s="3" t="n">
        <v>0.60195</v>
      </c>
    </row>
    <row r="918" customFormat="false" ht="15.75" hidden="false" customHeight="false" outlineLevel="0" collapsed="false">
      <c r="A918" s="3" t="s">
        <v>426</v>
      </c>
      <c r="B918" s="3" t="n">
        <v>4951.2</v>
      </c>
      <c r="C918" s="3" t="n">
        <v>4796.5</v>
      </c>
      <c r="D918" s="3" t="n">
        <v>-0.045788</v>
      </c>
      <c r="E918" s="3" t="n">
        <v>1.0904</v>
      </c>
      <c r="F918" s="3" t="n">
        <v>0.13777</v>
      </c>
      <c r="G918" s="3" t="n">
        <v>0.86223</v>
      </c>
      <c r="H918" s="3" t="n">
        <v>0.27554</v>
      </c>
      <c r="I918" s="3" t="n">
        <v>0.60195</v>
      </c>
    </row>
    <row r="919" customFormat="false" ht="15.75" hidden="false" customHeight="false" outlineLevel="0" collapsed="false">
      <c r="A919" s="3" t="s">
        <v>602</v>
      </c>
      <c r="B919" s="3" t="n">
        <v>4227.8</v>
      </c>
      <c r="C919" s="3" t="n">
        <v>4369.8</v>
      </c>
      <c r="D919" s="3" t="n">
        <v>0.047652</v>
      </c>
      <c r="E919" s="3" t="n">
        <v>1.0902</v>
      </c>
      <c r="F919" s="3" t="n">
        <v>0.8622</v>
      </c>
      <c r="G919" s="3" t="n">
        <v>0.1378</v>
      </c>
      <c r="H919" s="3" t="n">
        <v>0.27561</v>
      </c>
      <c r="I919" s="3" t="n">
        <v>0.60195</v>
      </c>
    </row>
    <row r="920" customFormat="false" ht="15.75" hidden="false" customHeight="false" outlineLevel="0" collapsed="false">
      <c r="A920" s="3" t="s">
        <v>1909</v>
      </c>
      <c r="B920" s="3" t="n">
        <v>5767.3</v>
      </c>
      <c r="C920" s="3" t="n">
        <v>5599.6</v>
      </c>
      <c r="D920" s="3" t="n">
        <v>-0.042582</v>
      </c>
      <c r="E920" s="3" t="n">
        <v>1.0887</v>
      </c>
      <c r="F920" s="3" t="n">
        <v>0.13815</v>
      </c>
      <c r="G920" s="3" t="n">
        <v>0.86185</v>
      </c>
      <c r="H920" s="3" t="n">
        <v>0.27629</v>
      </c>
      <c r="I920" s="3" t="n">
        <v>0.60279</v>
      </c>
    </row>
    <row r="921" customFormat="false" ht="15.75" hidden="false" customHeight="false" outlineLevel="0" collapsed="false">
      <c r="A921" s="3" t="s">
        <v>1524</v>
      </c>
      <c r="B921" s="3" t="n">
        <v>4031.7</v>
      </c>
      <c r="C921" s="3" t="n">
        <v>4169.7</v>
      </c>
      <c r="D921" s="3" t="n">
        <v>0.048526</v>
      </c>
      <c r="E921" s="3" t="n">
        <v>1.0866</v>
      </c>
      <c r="F921" s="3" t="n">
        <v>0.8614</v>
      </c>
      <c r="G921" s="3" t="n">
        <v>0.1386</v>
      </c>
      <c r="H921" s="3" t="n">
        <v>0.27719</v>
      </c>
      <c r="I921" s="3" t="n">
        <v>0.60317</v>
      </c>
    </row>
    <row r="922" customFormat="false" ht="15.75" hidden="false" customHeight="false" outlineLevel="0" collapsed="false">
      <c r="A922" s="3" t="s">
        <v>1650</v>
      </c>
      <c r="B922" s="3" t="n">
        <v>5378.5</v>
      </c>
      <c r="C922" s="3" t="n">
        <v>5217.3</v>
      </c>
      <c r="D922" s="3" t="n">
        <v>-0.04388</v>
      </c>
      <c r="E922" s="3" t="n">
        <v>1.0861</v>
      </c>
      <c r="F922" s="3" t="n">
        <v>0.13873</v>
      </c>
      <c r="G922" s="3" t="n">
        <v>0.86127</v>
      </c>
      <c r="H922" s="3" t="n">
        <v>0.27745</v>
      </c>
      <c r="I922" s="3" t="n">
        <v>0.60317</v>
      </c>
    </row>
    <row r="923" customFormat="false" ht="15.75" hidden="false" customHeight="false" outlineLevel="0" collapsed="false">
      <c r="A923" s="3" t="s">
        <v>399</v>
      </c>
      <c r="B923" s="3" t="n">
        <v>5231.1</v>
      </c>
      <c r="C923" s="3" t="n">
        <v>5389.7</v>
      </c>
      <c r="D923" s="3" t="n">
        <v>0.043107</v>
      </c>
      <c r="E923" s="3" t="n">
        <v>1.0857</v>
      </c>
      <c r="F923" s="3" t="n">
        <v>0.86118</v>
      </c>
      <c r="G923" s="3" t="n">
        <v>0.13882</v>
      </c>
      <c r="H923" s="3" t="n">
        <v>0.27763</v>
      </c>
      <c r="I923" s="3" t="n">
        <v>0.60317</v>
      </c>
    </row>
    <row r="924" customFormat="false" ht="15.75" hidden="false" customHeight="false" outlineLevel="0" collapsed="false">
      <c r="A924" s="3" t="s">
        <v>1532</v>
      </c>
      <c r="B924" s="3" t="n">
        <v>5443.2</v>
      </c>
      <c r="C924" s="3" t="n">
        <v>5605.2</v>
      </c>
      <c r="D924" s="3" t="n">
        <v>0.042307</v>
      </c>
      <c r="E924" s="3" t="n">
        <v>1.0848</v>
      </c>
      <c r="F924" s="3" t="n">
        <v>0.861</v>
      </c>
      <c r="G924" s="3" t="n">
        <v>0.139</v>
      </c>
      <c r="H924" s="3" t="n">
        <v>0.278</v>
      </c>
      <c r="I924" s="3" t="n">
        <v>0.60317</v>
      </c>
    </row>
    <row r="925" customFormat="false" ht="15.75" hidden="false" customHeight="false" outlineLevel="0" collapsed="false">
      <c r="A925" s="3" t="s">
        <v>598</v>
      </c>
      <c r="B925" s="3" t="n">
        <v>2453.5</v>
      </c>
      <c r="C925" s="3" t="n">
        <v>2558.7</v>
      </c>
      <c r="D925" s="3" t="n">
        <v>0.060564</v>
      </c>
      <c r="E925" s="3" t="n">
        <v>1.0844</v>
      </c>
      <c r="F925" s="3" t="n">
        <v>0.86091</v>
      </c>
      <c r="G925" s="3" t="n">
        <v>0.13909</v>
      </c>
      <c r="H925" s="3" t="n">
        <v>0.27818</v>
      </c>
      <c r="I925" s="3" t="n">
        <v>0.60317</v>
      </c>
    </row>
    <row r="926" customFormat="false" ht="15.75" hidden="false" customHeight="false" outlineLevel="0" collapsed="false">
      <c r="A926" s="3" t="s">
        <v>1664</v>
      </c>
      <c r="B926" s="3" t="n">
        <v>2989</v>
      </c>
      <c r="C926" s="3" t="n">
        <v>2872</v>
      </c>
      <c r="D926" s="3" t="n">
        <v>-0.057589</v>
      </c>
      <c r="E926" s="3" t="n">
        <v>1.0836</v>
      </c>
      <c r="F926" s="3" t="n">
        <v>0.13927</v>
      </c>
      <c r="G926" s="3" t="n">
        <v>0.86073</v>
      </c>
      <c r="H926" s="3" t="n">
        <v>0.27853</v>
      </c>
      <c r="I926" s="3" t="n">
        <v>0.60317</v>
      </c>
    </row>
    <row r="927" customFormat="false" ht="15.75" hidden="false" customHeight="false" outlineLevel="0" collapsed="false">
      <c r="A927" s="3" t="s">
        <v>493</v>
      </c>
      <c r="B927" s="3" t="n">
        <v>6617.8</v>
      </c>
      <c r="C927" s="3" t="n">
        <v>6437.9</v>
      </c>
      <c r="D927" s="3" t="n">
        <v>-0.039753</v>
      </c>
      <c r="E927" s="3" t="n">
        <v>1.0835</v>
      </c>
      <c r="F927" s="3" t="n">
        <v>0.13929</v>
      </c>
      <c r="G927" s="3" t="n">
        <v>0.86071</v>
      </c>
      <c r="H927" s="3" t="n">
        <v>0.27857</v>
      </c>
      <c r="I927" s="3" t="n">
        <v>0.60317</v>
      </c>
    </row>
    <row r="928" customFormat="false" ht="15.75" hidden="false" customHeight="false" outlineLevel="0" collapsed="false">
      <c r="A928" s="3" t="s">
        <v>1178</v>
      </c>
      <c r="B928" s="3" t="n">
        <v>6439.6</v>
      </c>
      <c r="C928" s="3" t="n">
        <v>6262.9</v>
      </c>
      <c r="D928" s="3" t="n">
        <v>-0.04015</v>
      </c>
      <c r="E928" s="3" t="n">
        <v>1.0806</v>
      </c>
      <c r="F928" s="3" t="n">
        <v>0.13993</v>
      </c>
      <c r="G928" s="3" t="n">
        <v>0.86007</v>
      </c>
      <c r="H928" s="3" t="n">
        <v>0.27987</v>
      </c>
      <c r="I928" s="3" t="n">
        <v>0.60529</v>
      </c>
    </row>
    <row r="929" customFormat="false" ht="15.75" hidden="false" customHeight="false" outlineLevel="0" collapsed="false">
      <c r="A929" s="3" t="s">
        <v>681</v>
      </c>
      <c r="B929" s="3" t="n">
        <v>4730.5</v>
      </c>
      <c r="C929" s="3" t="n">
        <v>4880</v>
      </c>
      <c r="D929" s="3" t="n">
        <v>0.044864</v>
      </c>
      <c r="E929" s="3" t="n">
        <v>1.0797</v>
      </c>
      <c r="F929" s="3" t="n">
        <v>0.85986</v>
      </c>
      <c r="G929" s="3" t="n">
        <v>0.14014</v>
      </c>
      <c r="H929" s="3" t="n">
        <v>0.28029</v>
      </c>
      <c r="I929" s="3" t="n">
        <v>0.60529</v>
      </c>
    </row>
    <row r="930" customFormat="false" ht="15.75" hidden="false" customHeight="false" outlineLevel="0" collapsed="false">
      <c r="A930" s="3" t="s">
        <v>981</v>
      </c>
      <c r="B930" s="3" t="n">
        <v>2136.1</v>
      </c>
      <c r="C930" s="3" t="n">
        <v>2038.9</v>
      </c>
      <c r="D930" s="3" t="n">
        <v>-0.067141</v>
      </c>
      <c r="E930" s="3" t="n">
        <v>1.0793</v>
      </c>
      <c r="F930" s="3" t="n">
        <v>0.14023</v>
      </c>
      <c r="G930" s="3" t="n">
        <v>0.85977</v>
      </c>
      <c r="H930" s="3" t="n">
        <v>0.28046</v>
      </c>
      <c r="I930" s="3" t="n">
        <v>0.60529</v>
      </c>
    </row>
    <row r="931" customFormat="false" ht="15.75" hidden="false" customHeight="false" outlineLevel="0" collapsed="false">
      <c r="A931" s="3" t="s">
        <v>627</v>
      </c>
      <c r="B931" s="3" t="n">
        <v>4296.4</v>
      </c>
      <c r="C931" s="3" t="n">
        <v>4155</v>
      </c>
      <c r="D931" s="3" t="n">
        <v>-0.048285</v>
      </c>
      <c r="E931" s="3" t="n">
        <v>1.0765</v>
      </c>
      <c r="F931" s="3" t="n">
        <v>0.14085</v>
      </c>
      <c r="G931" s="3" t="n">
        <v>0.85915</v>
      </c>
      <c r="H931" s="3" t="n">
        <v>0.28169</v>
      </c>
      <c r="I931" s="3" t="n">
        <v>0.6073</v>
      </c>
    </row>
    <row r="932" customFormat="false" ht="15.75" hidden="false" customHeight="false" outlineLevel="0" collapsed="false">
      <c r="A932" s="3" t="s">
        <v>978</v>
      </c>
      <c r="B932" s="3" t="n">
        <v>5174.6</v>
      </c>
      <c r="C932" s="3" t="n">
        <v>5330.9</v>
      </c>
      <c r="D932" s="3" t="n">
        <v>0.042912</v>
      </c>
      <c r="E932" s="3" t="n">
        <v>1.0753</v>
      </c>
      <c r="F932" s="3" t="n">
        <v>0.85888</v>
      </c>
      <c r="G932" s="3" t="n">
        <v>0.14112</v>
      </c>
      <c r="H932" s="3" t="n">
        <v>0.28223</v>
      </c>
      <c r="I932" s="3" t="n">
        <v>0.60781</v>
      </c>
    </row>
    <row r="933" customFormat="false" ht="15.75" hidden="false" customHeight="false" outlineLevel="0" collapsed="false">
      <c r="A933" s="3" t="s">
        <v>1841</v>
      </c>
      <c r="B933" s="3" t="n">
        <v>8030</v>
      </c>
      <c r="C933" s="3" t="n">
        <v>7832.1</v>
      </c>
      <c r="D933" s="3" t="n">
        <v>-0.036001</v>
      </c>
      <c r="E933" s="3" t="n">
        <v>1.0735</v>
      </c>
      <c r="F933" s="3" t="n">
        <v>0.14151</v>
      </c>
      <c r="G933" s="3" t="n">
        <v>0.85849</v>
      </c>
      <c r="H933" s="3" t="n">
        <v>0.28303</v>
      </c>
      <c r="I933" s="3" t="n">
        <v>0.60885</v>
      </c>
    </row>
    <row r="934" customFormat="false" ht="15.75" hidden="false" customHeight="false" outlineLevel="0" collapsed="false">
      <c r="A934" s="3" t="s">
        <v>284</v>
      </c>
      <c r="B934" s="3" t="n">
        <v>4615.9</v>
      </c>
      <c r="C934" s="3" t="n">
        <v>4762.4</v>
      </c>
      <c r="D934" s="3" t="n">
        <v>0.045083</v>
      </c>
      <c r="E934" s="3" t="n">
        <v>1.0729</v>
      </c>
      <c r="F934" s="3" t="n">
        <v>0.85834</v>
      </c>
      <c r="G934" s="3" t="n">
        <v>0.14166</v>
      </c>
      <c r="H934" s="3" t="n">
        <v>0.28332</v>
      </c>
      <c r="I934" s="3" t="n">
        <v>0.60885</v>
      </c>
    </row>
    <row r="935" customFormat="false" ht="15.75" hidden="false" customHeight="false" outlineLevel="0" collapsed="false">
      <c r="A935" s="3" t="s">
        <v>1817</v>
      </c>
      <c r="B935" s="3" t="n">
        <v>5097.4</v>
      </c>
      <c r="C935" s="3" t="n">
        <v>5251.4</v>
      </c>
      <c r="D935" s="3" t="n">
        <v>0.042929</v>
      </c>
      <c r="E935" s="3" t="n">
        <v>1.0684</v>
      </c>
      <c r="F935" s="3" t="n">
        <v>0.85732</v>
      </c>
      <c r="G935" s="3" t="n">
        <v>0.14268</v>
      </c>
      <c r="H935" s="3" t="n">
        <v>0.28536</v>
      </c>
      <c r="I935" s="3" t="n">
        <v>0.61203</v>
      </c>
    </row>
    <row r="936" customFormat="false" ht="15.75" hidden="false" customHeight="false" outlineLevel="0" collapsed="false">
      <c r="A936" s="3" t="s">
        <v>1182</v>
      </c>
      <c r="B936" s="3" t="n">
        <v>4771.7</v>
      </c>
      <c r="C936" s="3" t="n">
        <v>4623.1</v>
      </c>
      <c r="D936" s="3" t="n">
        <v>-0.045622</v>
      </c>
      <c r="E936" s="3" t="n">
        <v>1.0682</v>
      </c>
      <c r="F936" s="3" t="n">
        <v>0.14271</v>
      </c>
      <c r="G936" s="3" t="n">
        <v>0.85729</v>
      </c>
      <c r="H936" s="3" t="n">
        <v>0.28541</v>
      </c>
      <c r="I936" s="3" t="n">
        <v>0.61203</v>
      </c>
    </row>
    <row r="937" customFormat="false" ht="15.75" hidden="false" customHeight="false" outlineLevel="0" collapsed="false">
      <c r="A937" s="3" t="s">
        <v>1144</v>
      </c>
      <c r="B937" s="3" t="n">
        <v>5228.3</v>
      </c>
      <c r="C937" s="3" t="n">
        <v>5072.4</v>
      </c>
      <c r="D937" s="3" t="n">
        <v>-0.043662</v>
      </c>
      <c r="E937" s="3" t="n">
        <v>1.0668</v>
      </c>
      <c r="F937" s="3" t="n">
        <v>0.14303</v>
      </c>
      <c r="G937" s="3" t="n">
        <v>0.85697</v>
      </c>
      <c r="H937" s="3" t="n">
        <v>0.28606</v>
      </c>
      <c r="I937" s="3" t="n">
        <v>0.61276</v>
      </c>
    </row>
    <row r="938" customFormat="false" ht="15.75" hidden="false" customHeight="false" outlineLevel="0" collapsed="false">
      <c r="A938" s="3" t="s">
        <v>1847</v>
      </c>
      <c r="B938" s="3" t="n">
        <v>6191.4</v>
      </c>
      <c r="C938" s="3" t="n">
        <v>6020.7</v>
      </c>
      <c r="D938" s="3" t="n">
        <v>-0.040319</v>
      </c>
      <c r="E938" s="3" t="n">
        <v>1.0657</v>
      </c>
      <c r="F938" s="3" t="n">
        <v>0.14327</v>
      </c>
      <c r="G938" s="3" t="n">
        <v>0.85673</v>
      </c>
      <c r="H938" s="3" t="n">
        <v>0.28655</v>
      </c>
      <c r="I938" s="3" t="n">
        <v>0.61316</v>
      </c>
    </row>
    <row r="939" customFormat="false" ht="15.75" hidden="false" customHeight="false" outlineLevel="0" collapsed="false">
      <c r="A939" s="3" t="s">
        <v>1330</v>
      </c>
      <c r="B939" s="3" t="n">
        <v>3785.4</v>
      </c>
      <c r="C939" s="3" t="n">
        <v>3654.9</v>
      </c>
      <c r="D939" s="3" t="n">
        <v>-0.050602</v>
      </c>
      <c r="E939" s="3" t="n">
        <v>1.0637</v>
      </c>
      <c r="F939" s="3" t="n">
        <v>0.14374</v>
      </c>
      <c r="G939" s="3" t="n">
        <v>0.85626</v>
      </c>
      <c r="H939" s="3" t="n">
        <v>0.28748</v>
      </c>
      <c r="I939" s="3" t="n">
        <v>0.61416</v>
      </c>
    </row>
    <row r="940" customFormat="false" ht="15.75" hidden="false" customHeight="false" outlineLevel="0" collapsed="false">
      <c r="A940" s="3" t="s">
        <v>1626</v>
      </c>
      <c r="B940" s="3" t="n">
        <v>6201.9</v>
      </c>
      <c r="C940" s="3" t="n">
        <v>6372.3</v>
      </c>
      <c r="D940" s="3" t="n">
        <v>0.039097</v>
      </c>
      <c r="E940" s="3" t="n">
        <v>1.0631</v>
      </c>
      <c r="F940" s="3" t="n">
        <v>0.85613</v>
      </c>
      <c r="G940" s="3" t="n">
        <v>0.14387</v>
      </c>
      <c r="H940" s="3" t="n">
        <v>0.28775</v>
      </c>
      <c r="I940" s="3" t="n">
        <v>0.61416</v>
      </c>
    </row>
    <row r="941" customFormat="false" ht="15.75" hidden="false" customHeight="false" outlineLevel="0" collapsed="false">
      <c r="A941" s="3" t="s">
        <v>1628</v>
      </c>
      <c r="B941" s="3" t="n">
        <v>6167.4</v>
      </c>
      <c r="C941" s="3" t="n">
        <v>6337.2</v>
      </c>
      <c r="D941" s="3" t="n">
        <v>0.039181</v>
      </c>
      <c r="E941" s="3" t="n">
        <v>1.0627</v>
      </c>
      <c r="F941" s="3" t="n">
        <v>0.85603</v>
      </c>
      <c r="G941" s="3" t="n">
        <v>0.14397</v>
      </c>
      <c r="H941" s="3" t="n">
        <v>0.28793</v>
      </c>
      <c r="I941" s="3" t="n">
        <v>0.61416</v>
      </c>
    </row>
    <row r="942" customFormat="false" ht="15.75" hidden="false" customHeight="false" outlineLevel="0" collapsed="false">
      <c r="A942" s="3" t="s">
        <v>1552</v>
      </c>
      <c r="B942" s="3" t="n">
        <v>5192.4</v>
      </c>
      <c r="C942" s="3" t="n">
        <v>5346.4</v>
      </c>
      <c r="D942" s="3" t="n">
        <v>0.042147</v>
      </c>
      <c r="E942" s="3" t="n">
        <v>1.0575</v>
      </c>
      <c r="F942" s="3" t="n">
        <v>0.85487</v>
      </c>
      <c r="G942" s="3" t="n">
        <v>0.14513</v>
      </c>
      <c r="H942" s="3" t="n">
        <v>0.29027</v>
      </c>
      <c r="I942" s="3" t="n">
        <v>0.61848</v>
      </c>
    </row>
    <row r="943" customFormat="false" ht="15.75" hidden="false" customHeight="false" outlineLevel="0" collapsed="false">
      <c r="A943" s="3" t="s">
        <v>408</v>
      </c>
      <c r="B943" s="3" t="n">
        <v>2908.2</v>
      </c>
      <c r="C943" s="3" t="n">
        <v>3020.6</v>
      </c>
      <c r="D943" s="3" t="n">
        <v>0.054681</v>
      </c>
      <c r="E943" s="3" t="n">
        <v>1.0564</v>
      </c>
      <c r="F943" s="3" t="n">
        <v>0.8546</v>
      </c>
      <c r="G943" s="3" t="n">
        <v>0.1454</v>
      </c>
      <c r="H943" s="3" t="n">
        <v>0.29081</v>
      </c>
      <c r="I943" s="3" t="n">
        <v>0.61877</v>
      </c>
    </row>
    <row r="944" customFormat="false" ht="15.75" hidden="false" customHeight="false" outlineLevel="0" collapsed="false">
      <c r="A944" s="3" t="s">
        <v>898</v>
      </c>
      <c r="B944" s="3" t="n">
        <v>5339.9</v>
      </c>
      <c r="C944" s="3" t="n">
        <v>5183.8</v>
      </c>
      <c r="D944" s="3" t="n">
        <v>-0.042786</v>
      </c>
      <c r="E944" s="3" t="n">
        <v>1.0559</v>
      </c>
      <c r="F944" s="3" t="n">
        <v>0.14551</v>
      </c>
      <c r="G944" s="3" t="n">
        <v>0.85449</v>
      </c>
      <c r="H944" s="3" t="n">
        <v>0.29102</v>
      </c>
      <c r="I944" s="3" t="n">
        <v>0.61877</v>
      </c>
    </row>
    <row r="945" customFormat="false" ht="15.75" hidden="false" customHeight="false" outlineLevel="0" collapsed="false">
      <c r="A945" s="3" t="s">
        <v>660</v>
      </c>
      <c r="B945" s="3" t="n">
        <v>6205</v>
      </c>
      <c r="C945" s="3" t="n">
        <v>6036.4</v>
      </c>
      <c r="D945" s="3" t="n">
        <v>-0.039736</v>
      </c>
      <c r="E945" s="3" t="n">
        <v>1.0516</v>
      </c>
      <c r="F945" s="3" t="n">
        <v>0.1465</v>
      </c>
      <c r="G945" s="3" t="n">
        <v>0.8535</v>
      </c>
      <c r="H945" s="3" t="n">
        <v>0.29299</v>
      </c>
      <c r="I945" s="3" t="n">
        <v>0.62207</v>
      </c>
    </row>
    <row r="946" customFormat="false" ht="15.75" hidden="false" customHeight="false" outlineLevel="0" collapsed="false">
      <c r="A946" s="3" t="s">
        <v>1680</v>
      </c>
      <c r="B946" s="3" t="n">
        <v>8540.1</v>
      </c>
      <c r="C946" s="3" t="n">
        <v>8339.8</v>
      </c>
      <c r="D946" s="3" t="n">
        <v>-0.034243</v>
      </c>
      <c r="E946" s="3" t="n">
        <v>1.051</v>
      </c>
      <c r="F946" s="3" t="n">
        <v>0.14663</v>
      </c>
      <c r="G946" s="3" t="n">
        <v>0.85337</v>
      </c>
      <c r="H946" s="3" t="n">
        <v>0.29327</v>
      </c>
      <c r="I946" s="3" t="n">
        <v>0.62207</v>
      </c>
    </row>
    <row r="947" customFormat="false" ht="15.75" hidden="false" customHeight="false" outlineLevel="0" collapsed="false">
      <c r="A947" s="3" t="s">
        <v>1798</v>
      </c>
      <c r="B947" s="3" t="n">
        <v>5971.1</v>
      </c>
      <c r="C947" s="3" t="n">
        <v>5806.2</v>
      </c>
      <c r="D947" s="3" t="n">
        <v>-0.040408</v>
      </c>
      <c r="E947" s="3" t="n">
        <v>1.0505</v>
      </c>
      <c r="F947" s="3" t="n">
        <v>0.14675</v>
      </c>
      <c r="G947" s="3" t="n">
        <v>0.85325</v>
      </c>
      <c r="H947" s="3" t="n">
        <v>0.29351</v>
      </c>
      <c r="I947" s="3" t="n">
        <v>0.62207</v>
      </c>
    </row>
    <row r="948" customFormat="false" ht="15.75" hidden="false" customHeight="false" outlineLevel="0" collapsed="false">
      <c r="A948" s="3" t="s">
        <v>332</v>
      </c>
      <c r="B948" s="3" t="n">
        <v>5904.6</v>
      </c>
      <c r="C948" s="3" t="n">
        <v>6068.1</v>
      </c>
      <c r="D948" s="3" t="n">
        <v>0.039396</v>
      </c>
      <c r="E948" s="3" t="n">
        <v>1.0475</v>
      </c>
      <c r="F948" s="3" t="n">
        <v>0.85256</v>
      </c>
      <c r="G948" s="3" t="n">
        <v>0.14744</v>
      </c>
      <c r="H948" s="3" t="n">
        <v>0.29488</v>
      </c>
      <c r="I948" s="3" t="n">
        <v>0.62262</v>
      </c>
    </row>
    <row r="949" customFormat="false" ht="15.75" hidden="false" customHeight="false" outlineLevel="0" collapsed="false">
      <c r="A949" s="3" t="s">
        <v>1270</v>
      </c>
      <c r="B949" s="3" t="n">
        <v>3452.9</v>
      </c>
      <c r="C949" s="3" t="n">
        <v>3575.1</v>
      </c>
      <c r="D949" s="3" t="n">
        <v>0.050179</v>
      </c>
      <c r="E949" s="3" t="n">
        <v>1.0472</v>
      </c>
      <c r="F949" s="3" t="n">
        <v>0.85249</v>
      </c>
      <c r="G949" s="3" t="n">
        <v>0.14751</v>
      </c>
      <c r="H949" s="3" t="n">
        <v>0.29502</v>
      </c>
      <c r="I949" s="3" t="n">
        <v>0.62262</v>
      </c>
    </row>
    <row r="950" customFormat="false" ht="15.75" hidden="false" customHeight="false" outlineLevel="0" collapsed="false">
      <c r="A950" s="3" t="s">
        <v>410</v>
      </c>
      <c r="B950" s="3" t="n">
        <v>6141.7</v>
      </c>
      <c r="C950" s="3" t="n">
        <v>6308.5</v>
      </c>
      <c r="D950" s="3" t="n">
        <v>0.03867</v>
      </c>
      <c r="E950" s="3" t="n">
        <v>1.0466</v>
      </c>
      <c r="F950" s="3" t="n">
        <v>0.85237</v>
      </c>
      <c r="G950" s="3" t="n">
        <v>0.14763</v>
      </c>
      <c r="H950" s="3" t="n">
        <v>0.29527</v>
      </c>
      <c r="I950" s="3" t="n">
        <v>0.62262</v>
      </c>
    </row>
    <row r="951" customFormat="false" ht="15.75" hidden="false" customHeight="false" outlineLevel="0" collapsed="false">
      <c r="A951" s="3" t="s">
        <v>1894</v>
      </c>
      <c r="B951" s="3" t="n">
        <v>5807.6</v>
      </c>
      <c r="C951" s="3" t="n">
        <v>5969.5</v>
      </c>
      <c r="D951" s="3" t="n">
        <v>0.039659</v>
      </c>
      <c r="E951" s="3" t="n">
        <v>1.0466</v>
      </c>
      <c r="F951" s="3" t="n">
        <v>0.85235</v>
      </c>
      <c r="G951" s="3" t="n">
        <v>0.14765</v>
      </c>
      <c r="H951" s="3" t="n">
        <v>0.29529</v>
      </c>
      <c r="I951" s="3" t="n">
        <v>0.62262</v>
      </c>
    </row>
    <row r="952" customFormat="false" ht="15.75" hidden="false" customHeight="false" outlineLevel="0" collapsed="false">
      <c r="A952" s="3" t="s">
        <v>351</v>
      </c>
      <c r="B952" s="3" t="n">
        <v>6495.8</v>
      </c>
      <c r="C952" s="3" t="n">
        <v>6323.8</v>
      </c>
      <c r="D952" s="3" t="n">
        <v>-0.03871</v>
      </c>
      <c r="E952" s="3" t="n">
        <v>1.0465</v>
      </c>
      <c r="F952" s="3" t="n">
        <v>0.14766</v>
      </c>
      <c r="G952" s="3" t="n">
        <v>0.85234</v>
      </c>
      <c r="H952" s="3" t="n">
        <v>0.29532</v>
      </c>
      <c r="I952" s="3" t="n">
        <v>0.62262</v>
      </c>
    </row>
    <row r="953" customFormat="false" ht="15.75" hidden="false" customHeight="false" outlineLevel="0" collapsed="false">
      <c r="A953" s="3" t="s">
        <v>1955</v>
      </c>
      <c r="B953" s="3" t="n">
        <v>574.43</v>
      </c>
      <c r="C953" s="3" t="n">
        <v>528.13</v>
      </c>
      <c r="D953" s="3" t="n">
        <v>-0.12104</v>
      </c>
      <c r="E953" s="3" t="n">
        <v>1.0448</v>
      </c>
      <c r="F953" s="3" t="n">
        <v>0.14806</v>
      </c>
      <c r="G953" s="3" t="n">
        <v>0.85194</v>
      </c>
      <c r="H953" s="3" t="n">
        <v>0.29612</v>
      </c>
      <c r="I953" s="3" t="n">
        <v>0.62366</v>
      </c>
    </row>
    <row r="954" customFormat="false" ht="15.75" hidden="false" customHeight="false" outlineLevel="0" collapsed="false">
      <c r="A954" s="3" t="s">
        <v>1366</v>
      </c>
      <c r="B954" s="3" t="n">
        <v>4526.3</v>
      </c>
      <c r="C954" s="3" t="n">
        <v>4667.3</v>
      </c>
      <c r="D954" s="3" t="n">
        <v>0.044239</v>
      </c>
      <c r="E954" s="3" t="n">
        <v>1.0431</v>
      </c>
      <c r="F954" s="3" t="n">
        <v>0.85155</v>
      </c>
      <c r="G954" s="3" t="n">
        <v>0.14845</v>
      </c>
      <c r="H954" s="3" t="n">
        <v>0.29691</v>
      </c>
      <c r="I954" s="3" t="n">
        <v>0.6244</v>
      </c>
    </row>
    <row r="955" customFormat="false" ht="15.75" hidden="false" customHeight="false" outlineLevel="0" collapsed="false">
      <c r="A955" s="3" t="s">
        <v>1192</v>
      </c>
      <c r="B955" s="3" t="n">
        <v>6743.1</v>
      </c>
      <c r="C955" s="3" t="n">
        <v>6918</v>
      </c>
      <c r="D955" s="3" t="n">
        <v>0.036933</v>
      </c>
      <c r="E955" s="3" t="n">
        <v>1.0427</v>
      </c>
      <c r="F955" s="3" t="n">
        <v>0.85145</v>
      </c>
      <c r="G955" s="3" t="n">
        <v>0.14855</v>
      </c>
      <c r="H955" s="3" t="n">
        <v>0.29709</v>
      </c>
      <c r="I955" s="3" t="n">
        <v>0.6244</v>
      </c>
    </row>
    <row r="956" customFormat="false" ht="15.75" hidden="false" customHeight="false" outlineLevel="0" collapsed="false">
      <c r="A956" s="3" t="s">
        <v>171</v>
      </c>
      <c r="B956" s="3" t="n">
        <v>5192</v>
      </c>
      <c r="C956" s="3" t="n">
        <v>5343.5</v>
      </c>
      <c r="D956" s="3" t="n">
        <v>0.041485</v>
      </c>
      <c r="E956" s="3" t="n">
        <v>1.0406</v>
      </c>
      <c r="F956" s="3" t="n">
        <v>0.85098</v>
      </c>
      <c r="G956" s="3" t="n">
        <v>0.14902</v>
      </c>
      <c r="H956" s="3" t="n">
        <v>0.29804</v>
      </c>
      <c r="I956" s="3" t="n">
        <v>0.62574</v>
      </c>
    </row>
    <row r="957" customFormat="false" ht="15.75" hidden="false" customHeight="false" outlineLevel="0" collapsed="false">
      <c r="A957" s="3" t="s">
        <v>1810</v>
      </c>
      <c r="B957" s="3" t="n">
        <v>3973.7</v>
      </c>
      <c r="C957" s="3" t="n">
        <v>4104</v>
      </c>
      <c r="D957" s="3" t="n">
        <v>0.046544</v>
      </c>
      <c r="E957" s="3" t="n">
        <v>1.0347</v>
      </c>
      <c r="F957" s="3" t="n">
        <v>0.84959</v>
      </c>
      <c r="G957" s="3" t="n">
        <v>0.15041</v>
      </c>
      <c r="H957" s="3" t="n">
        <v>0.30083</v>
      </c>
      <c r="I957" s="3" t="n">
        <v>0.63085</v>
      </c>
    </row>
    <row r="958" customFormat="false" ht="15.75" hidden="false" customHeight="false" outlineLevel="0" collapsed="false">
      <c r="A958" s="3" t="s">
        <v>375</v>
      </c>
      <c r="B958" s="3" t="n">
        <v>2876</v>
      </c>
      <c r="C958" s="3" t="n">
        <v>2766.7</v>
      </c>
      <c r="D958" s="3" t="n">
        <v>-0.055872</v>
      </c>
      <c r="E958" s="3" t="n">
        <v>1.0335</v>
      </c>
      <c r="F958" s="3" t="n">
        <v>0.15069</v>
      </c>
      <c r="G958" s="3" t="n">
        <v>0.84931</v>
      </c>
      <c r="H958" s="3" t="n">
        <v>0.30137</v>
      </c>
      <c r="I958" s="3" t="n">
        <v>0.63085</v>
      </c>
    </row>
    <row r="959" customFormat="false" ht="15.75" hidden="false" customHeight="false" outlineLevel="0" collapsed="false">
      <c r="A959" s="3" t="s">
        <v>432</v>
      </c>
      <c r="B959" s="3" t="n">
        <v>6300.3</v>
      </c>
      <c r="C959" s="3" t="n">
        <v>6467.4</v>
      </c>
      <c r="D959" s="3" t="n">
        <v>0.037749</v>
      </c>
      <c r="E959" s="3" t="n">
        <v>1.0334</v>
      </c>
      <c r="F959" s="3" t="n">
        <v>0.84929</v>
      </c>
      <c r="G959" s="3" t="n">
        <v>0.15071</v>
      </c>
      <c r="H959" s="3" t="n">
        <v>0.30142</v>
      </c>
      <c r="I959" s="3" t="n">
        <v>0.63085</v>
      </c>
    </row>
    <row r="960" customFormat="false" ht="15.75" hidden="false" customHeight="false" outlineLevel="0" collapsed="false">
      <c r="A960" s="3" t="s">
        <v>1265</v>
      </c>
      <c r="B960" s="3" t="n">
        <v>4511.1</v>
      </c>
      <c r="C960" s="3" t="n">
        <v>4372.5</v>
      </c>
      <c r="D960" s="3" t="n">
        <v>-0.045027</v>
      </c>
      <c r="E960" s="3" t="n">
        <v>1.0277</v>
      </c>
      <c r="F960" s="3" t="n">
        <v>0.15204</v>
      </c>
      <c r="G960" s="3" t="n">
        <v>0.84796</v>
      </c>
      <c r="H960" s="3" t="n">
        <v>0.30408</v>
      </c>
      <c r="I960" s="3" t="n">
        <v>0.63575</v>
      </c>
    </row>
    <row r="961" customFormat="false" ht="15.75" hidden="false" customHeight="false" outlineLevel="0" collapsed="false">
      <c r="A961" s="3" t="s">
        <v>983</v>
      </c>
      <c r="B961" s="3" t="n">
        <v>10564</v>
      </c>
      <c r="C961" s="3" t="n">
        <v>10783</v>
      </c>
      <c r="D961" s="3" t="n">
        <v>0.02967</v>
      </c>
      <c r="E961" s="3" t="n">
        <v>1.0262</v>
      </c>
      <c r="F961" s="3" t="n">
        <v>0.8476</v>
      </c>
      <c r="G961" s="3" t="n">
        <v>0.1524</v>
      </c>
      <c r="H961" s="3" t="n">
        <v>0.3048</v>
      </c>
      <c r="I961" s="3" t="n">
        <v>0.63659</v>
      </c>
    </row>
    <row r="962" customFormat="false" ht="15.75" hidden="false" customHeight="false" outlineLevel="0" collapsed="false">
      <c r="A962" s="3" t="s">
        <v>153</v>
      </c>
      <c r="B962" s="3" t="n">
        <v>4199.6</v>
      </c>
      <c r="C962" s="3" t="n">
        <v>4332.4</v>
      </c>
      <c r="D962" s="3" t="n">
        <v>0.044927</v>
      </c>
      <c r="E962" s="3" t="n">
        <v>1.0238</v>
      </c>
      <c r="F962" s="3" t="n">
        <v>0.84703</v>
      </c>
      <c r="G962" s="3" t="n">
        <v>0.15297</v>
      </c>
      <c r="H962" s="3" t="n">
        <v>0.30595</v>
      </c>
      <c r="I962" s="3" t="n">
        <v>0.63832</v>
      </c>
    </row>
    <row r="963" customFormat="false" ht="15.75" hidden="false" customHeight="false" outlineLevel="0" collapsed="false">
      <c r="A963" s="3" t="s">
        <v>495</v>
      </c>
      <c r="B963" s="3" t="n">
        <v>4824.7</v>
      </c>
      <c r="C963" s="3" t="n">
        <v>4967.8</v>
      </c>
      <c r="D963" s="3" t="n">
        <v>0.042162</v>
      </c>
      <c r="E963" s="3" t="n">
        <v>1.0229</v>
      </c>
      <c r="F963" s="3" t="n">
        <v>0.84682</v>
      </c>
      <c r="G963" s="3" t="n">
        <v>0.15318</v>
      </c>
      <c r="H963" s="3" t="n">
        <v>0.30636</v>
      </c>
      <c r="I963" s="3" t="n">
        <v>0.63852</v>
      </c>
    </row>
    <row r="964" customFormat="false" ht="15.75" hidden="false" customHeight="false" outlineLevel="0" collapsed="false">
      <c r="A964" s="3" t="s">
        <v>1442</v>
      </c>
      <c r="B964" s="3" t="n">
        <v>5003.7</v>
      </c>
      <c r="C964" s="3" t="n">
        <v>5149.3</v>
      </c>
      <c r="D964" s="3" t="n">
        <v>0.041385</v>
      </c>
      <c r="E964" s="3" t="n">
        <v>1.0207</v>
      </c>
      <c r="F964" s="3" t="n">
        <v>0.8463</v>
      </c>
      <c r="G964" s="3" t="n">
        <v>0.1537</v>
      </c>
      <c r="H964" s="3" t="n">
        <v>0.30741</v>
      </c>
      <c r="I964" s="3" t="n">
        <v>0.63976</v>
      </c>
    </row>
    <row r="965" customFormat="false" ht="15.75" hidden="false" customHeight="false" outlineLevel="0" collapsed="false">
      <c r="A965" s="3" t="s">
        <v>1983</v>
      </c>
      <c r="B965" s="3" t="n">
        <v>3307.4</v>
      </c>
      <c r="C965" s="3" t="n">
        <v>3423.7</v>
      </c>
      <c r="D965" s="3" t="n">
        <v>0.049871</v>
      </c>
      <c r="E965" s="3" t="n">
        <v>1.0203</v>
      </c>
      <c r="F965" s="3" t="n">
        <v>0.8462</v>
      </c>
      <c r="G965" s="3" t="n">
        <v>0.1538</v>
      </c>
      <c r="H965" s="3" t="n">
        <v>0.30759</v>
      </c>
      <c r="I965" s="3" t="n">
        <v>0.63976</v>
      </c>
    </row>
    <row r="966" customFormat="false" ht="15.75" hidden="false" customHeight="false" outlineLevel="0" collapsed="false">
      <c r="A966" s="3" t="s">
        <v>2014</v>
      </c>
      <c r="B966" s="3" t="n">
        <v>2662.9</v>
      </c>
      <c r="C966" s="3" t="n">
        <v>2765.8</v>
      </c>
      <c r="D966" s="3" t="n">
        <v>0.054665</v>
      </c>
      <c r="E966" s="3" t="n">
        <v>1.0142</v>
      </c>
      <c r="F966" s="3" t="n">
        <v>0.84475</v>
      </c>
      <c r="G966" s="3" t="n">
        <v>0.15525</v>
      </c>
      <c r="H966" s="3" t="n">
        <v>0.31049</v>
      </c>
      <c r="I966" s="3" t="n">
        <v>0.6445</v>
      </c>
    </row>
    <row r="967" customFormat="false" ht="15.75" hidden="false" customHeight="false" outlineLevel="0" collapsed="false">
      <c r="A967" s="3" t="s">
        <v>772</v>
      </c>
      <c r="B967" s="3" t="n">
        <v>6118</v>
      </c>
      <c r="C967" s="3" t="n">
        <v>6279.4</v>
      </c>
      <c r="D967" s="3" t="n">
        <v>0.037551</v>
      </c>
      <c r="E967" s="3" t="n">
        <v>1.0141</v>
      </c>
      <c r="F967" s="3" t="n">
        <v>0.84474</v>
      </c>
      <c r="G967" s="3" t="n">
        <v>0.15526</v>
      </c>
      <c r="H967" s="3" t="n">
        <v>0.31052</v>
      </c>
      <c r="I967" s="3" t="n">
        <v>0.6445</v>
      </c>
    </row>
    <row r="968" customFormat="false" ht="15.75" hidden="false" customHeight="false" outlineLevel="0" collapsed="false">
      <c r="A968" s="3" t="s">
        <v>202</v>
      </c>
      <c r="B968" s="3" t="n">
        <v>5418.2</v>
      </c>
      <c r="C968" s="3" t="n">
        <v>5569</v>
      </c>
      <c r="D968" s="3" t="n">
        <v>0.039593</v>
      </c>
      <c r="E968" s="3" t="n">
        <v>1.0121</v>
      </c>
      <c r="F968" s="3" t="n">
        <v>0.84426</v>
      </c>
      <c r="G968" s="3" t="n">
        <v>0.15574</v>
      </c>
      <c r="H968" s="3" t="n">
        <v>0.31148</v>
      </c>
      <c r="I968" s="3" t="n">
        <v>0.64584</v>
      </c>
    </row>
    <row r="969" customFormat="false" ht="15.75" hidden="false" customHeight="false" outlineLevel="0" collapsed="false">
      <c r="A969" s="3" t="s">
        <v>1025</v>
      </c>
      <c r="B969" s="3" t="n">
        <v>7159.3</v>
      </c>
      <c r="C969" s="3" t="n">
        <v>7334.3</v>
      </c>
      <c r="D969" s="3" t="n">
        <v>0.034833</v>
      </c>
      <c r="E969" s="3" t="n">
        <v>1.01</v>
      </c>
      <c r="F969" s="3" t="n">
        <v>0.84376</v>
      </c>
      <c r="G969" s="3" t="n">
        <v>0.15624</v>
      </c>
      <c r="H969" s="3" t="n">
        <v>0.31248</v>
      </c>
      <c r="I969" s="3" t="n">
        <v>0.64723</v>
      </c>
    </row>
    <row r="970" customFormat="false" ht="15.75" hidden="false" customHeight="false" outlineLevel="0" collapsed="false">
      <c r="A970" s="3" t="s">
        <v>1104</v>
      </c>
      <c r="B970" s="3" t="n">
        <v>3684.8</v>
      </c>
      <c r="C970" s="3" t="n">
        <v>3806.7</v>
      </c>
      <c r="D970" s="3" t="n">
        <v>0.046917</v>
      </c>
      <c r="E970" s="3" t="n">
        <v>1.0076</v>
      </c>
      <c r="F970" s="3" t="n">
        <v>0.84317</v>
      </c>
      <c r="G970" s="3" t="n">
        <v>0.15683</v>
      </c>
      <c r="H970" s="3" t="n">
        <v>0.31365</v>
      </c>
      <c r="I970" s="3" t="n">
        <v>0.649</v>
      </c>
    </row>
    <row r="971" customFormat="false" ht="15.75" hidden="false" customHeight="false" outlineLevel="0" collapsed="false">
      <c r="A971" s="3" t="s">
        <v>753</v>
      </c>
      <c r="B971" s="3" t="n">
        <v>5141.1</v>
      </c>
      <c r="C971" s="3" t="n">
        <v>4995.4</v>
      </c>
      <c r="D971" s="3" t="n">
        <v>-0.041474</v>
      </c>
      <c r="E971" s="3" t="n">
        <v>1.0063</v>
      </c>
      <c r="F971" s="3" t="n">
        <v>0.15713</v>
      </c>
      <c r="G971" s="3" t="n">
        <v>0.84287</v>
      </c>
      <c r="H971" s="3" t="n">
        <v>0.31426</v>
      </c>
      <c r="I971" s="3" t="n">
        <v>0.64958</v>
      </c>
    </row>
    <row r="972" customFormat="false" ht="15.75" hidden="false" customHeight="false" outlineLevel="0" collapsed="false">
      <c r="A972" s="3" t="s">
        <v>496</v>
      </c>
      <c r="B972" s="3" t="n">
        <v>2470.9</v>
      </c>
      <c r="C972" s="3" t="n">
        <v>2373</v>
      </c>
      <c r="D972" s="3" t="n">
        <v>-0.05828</v>
      </c>
      <c r="E972" s="3" t="n">
        <v>1.0047</v>
      </c>
      <c r="F972" s="3" t="n">
        <v>0.15753</v>
      </c>
      <c r="G972" s="3" t="n">
        <v>0.84247</v>
      </c>
      <c r="H972" s="3" t="n">
        <v>0.31506</v>
      </c>
      <c r="I972" s="3" t="n">
        <v>0.65057</v>
      </c>
    </row>
    <row r="973" customFormat="false" ht="15.75" hidden="false" customHeight="false" outlineLevel="0" collapsed="false">
      <c r="A973" s="3" t="s">
        <v>179</v>
      </c>
      <c r="B973" s="3" t="n">
        <v>5842.5</v>
      </c>
      <c r="C973" s="3" t="n">
        <v>5686.7</v>
      </c>
      <c r="D973" s="3" t="n">
        <v>-0.038982</v>
      </c>
      <c r="E973" s="3" t="n">
        <v>1.0038</v>
      </c>
      <c r="F973" s="3" t="n">
        <v>0.15774</v>
      </c>
      <c r="G973" s="3" t="n">
        <v>0.84226</v>
      </c>
      <c r="H973" s="3" t="n">
        <v>0.31547</v>
      </c>
      <c r="I973" s="3" t="n">
        <v>0.65074</v>
      </c>
    </row>
    <row r="974" customFormat="false" ht="15.75" hidden="false" customHeight="false" outlineLevel="0" collapsed="false">
      <c r="A974" s="3" t="s">
        <v>748</v>
      </c>
      <c r="B974" s="3" t="n">
        <v>5089.5</v>
      </c>
      <c r="C974" s="3" t="n">
        <v>5233.9</v>
      </c>
      <c r="D974" s="3" t="n">
        <v>0.040358</v>
      </c>
      <c r="E974" s="3" t="n">
        <v>1.0028</v>
      </c>
      <c r="F974" s="3" t="n">
        <v>0.84201</v>
      </c>
      <c r="G974" s="3" t="n">
        <v>0.15799</v>
      </c>
      <c r="H974" s="3" t="n">
        <v>0.31598</v>
      </c>
      <c r="I974" s="3" t="n">
        <v>0.65099</v>
      </c>
    </row>
    <row r="975" customFormat="false" ht="15.75" hidden="false" customHeight="false" outlineLevel="0" collapsed="false">
      <c r="A975" s="3" t="s">
        <v>555</v>
      </c>
      <c r="B975" s="3" t="n">
        <v>7734.5</v>
      </c>
      <c r="C975" s="3" t="n">
        <v>7915.6</v>
      </c>
      <c r="D975" s="3" t="n">
        <v>0.033378</v>
      </c>
      <c r="E975" s="3" t="n">
        <v>1.0022</v>
      </c>
      <c r="F975" s="3" t="n">
        <v>0.84188</v>
      </c>
      <c r="G975" s="3" t="n">
        <v>0.15812</v>
      </c>
      <c r="H975" s="3" t="n">
        <v>0.31624</v>
      </c>
      <c r="I975" s="3" t="n">
        <v>0.65099</v>
      </c>
    </row>
    <row r="976" customFormat="false" ht="15.75" hidden="false" customHeight="false" outlineLevel="0" collapsed="false">
      <c r="A976" s="3" t="s">
        <v>1508</v>
      </c>
      <c r="B976" s="3" t="n">
        <v>6507.7</v>
      </c>
      <c r="C976" s="3" t="n">
        <v>6672.3</v>
      </c>
      <c r="D976" s="3" t="n">
        <v>0.036042</v>
      </c>
      <c r="E976" s="3" t="n">
        <v>1.0008</v>
      </c>
      <c r="F976" s="3" t="n">
        <v>0.84154</v>
      </c>
      <c r="G976" s="3" t="n">
        <v>0.15846</v>
      </c>
      <c r="H976" s="3" t="n">
        <v>0.31692</v>
      </c>
      <c r="I976" s="3" t="n">
        <v>0.65172</v>
      </c>
    </row>
    <row r="977" customFormat="false" ht="15.75" hidden="false" customHeight="false" outlineLevel="0" collapsed="false">
      <c r="A977" s="3" t="s">
        <v>472</v>
      </c>
      <c r="B977" s="3" t="n">
        <v>1382.1</v>
      </c>
      <c r="C977" s="3" t="n">
        <v>1311.1</v>
      </c>
      <c r="D977" s="3" t="n">
        <v>-0.07606</v>
      </c>
      <c r="E977" s="3" t="n">
        <v>0.99804</v>
      </c>
      <c r="F977" s="3" t="n">
        <v>0.15913</v>
      </c>
      <c r="G977" s="3" t="n">
        <v>0.84087</v>
      </c>
      <c r="H977" s="3" t="n">
        <v>0.31826</v>
      </c>
      <c r="I977" s="3" t="n">
        <v>0.6527</v>
      </c>
    </row>
    <row r="978" customFormat="false" ht="15.75" hidden="false" customHeight="false" outlineLevel="0" collapsed="false">
      <c r="A978" s="3" t="s">
        <v>552</v>
      </c>
      <c r="B978" s="3" t="n">
        <v>6033.7</v>
      </c>
      <c r="C978" s="3" t="n">
        <v>6191.3</v>
      </c>
      <c r="D978" s="3" t="n">
        <v>0.037189</v>
      </c>
      <c r="E978" s="3" t="n">
        <v>0.99787</v>
      </c>
      <c r="F978" s="3" t="n">
        <v>0.84083</v>
      </c>
      <c r="G978" s="3" t="n">
        <v>0.15917</v>
      </c>
      <c r="H978" s="3" t="n">
        <v>0.31834</v>
      </c>
      <c r="I978" s="3" t="n">
        <v>0.6527</v>
      </c>
    </row>
    <row r="979" customFormat="false" ht="15.75" hidden="false" customHeight="false" outlineLevel="0" collapsed="false">
      <c r="A979" s="3" t="s">
        <v>875</v>
      </c>
      <c r="B979" s="3" t="n">
        <v>7352.2</v>
      </c>
      <c r="C979" s="3" t="n">
        <v>7527.6</v>
      </c>
      <c r="D979" s="3" t="n">
        <v>0.034005</v>
      </c>
      <c r="E979" s="3" t="n">
        <v>0.9978</v>
      </c>
      <c r="F979" s="3" t="n">
        <v>0.84081</v>
      </c>
      <c r="G979" s="3" t="n">
        <v>0.15919</v>
      </c>
      <c r="H979" s="3" t="n">
        <v>0.31838</v>
      </c>
      <c r="I979" s="3" t="n">
        <v>0.6527</v>
      </c>
    </row>
    <row r="980" customFormat="false" ht="15.75" hidden="false" customHeight="false" outlineLevel="0" collapsed="false">
      <c r="A980" s="3" t="s">
        <v>729</v>
      </c>
      <c r="B980" s="3" t="n">
        <v>4877.1</v>
      </c>
      <c r="C980" s="3" t="n">
        <v>5017.3</v>
      </c>
      <c r="D980" s="3" t="n">
        <v>0.040881</v>
      </c>
      <c r="E980" s="3" t="n">
        <v>0.99629</v>
      </c>
      <c r="F980" s="3" t="n">
        <v>0.84045</v>
      </c>
      <c r="G980" s="3" t="n">
        <v>0.15955</v>
      </c>
      <c r="H980" s="3" t="n">
        <v>0.31911</v>
      </c>
      <c r="I980" s="3" t="n">
        <v>0.65272</v>
      </c>
    </row>
    <row r="981" customFormat="false" ht="15.75" hidden="false" customHeight="false" outlineLevel="0" collapsed="false">
      <c r="A981" s="3" t="s">
        <v>1698</v>
      </c>
      <c r="B981" s="3" t="n">
        <v>7475.4</v>
      </c>
      <c r="C981" s="3" t="n">
        <v>7652.1</v>
      </c>
      <c r="D981" s="3" t="n">
        <v>0.033688</v>
      </c>
      <c r="E981" s="3" t="n">
        <v>0.99594</v>
      </c>
      <c r="F981" s="3" t="n">
        <v>0.84036</v>
      </c>
      <c r="G981" s="3" t="n">
        <v>0.15964</v>
      </c>
      <c r="H981" s="3" t="n">
        <v>0.31928</v>
      </c>
      <c r="I981" s="3" t="n">
        <v>0.65272</v>
      </c>
    </row>
    <row r="982" customFormat="false" ht="15.75" hidden="false" customHeight="false" outlineLevel="0" collapsed="false">
      <c r="A982" s="3" t="s">
        <v>328</v>
      </c>
      <c r="B982" s="3" t="n">
        <v>6846.2</v>
      </c>
      <c r="C982" s="3" t="n">
        <v>6677.8</v>
      </c>
      <c r="D982" s="3" t="n">
        <v>-0.035922</v>
      </c>
      <c r="E982" s="3" t="n">
        <v>0.99577</v>
      </c>
      <c r="F982" s="3" t="n">
        <v>0.15968</v>
      </c>
      <c r="G982" s="3" t="n">
        <v>0.84032</v>
      </c>
      <c r="H982" s="3" t="n">
        <v>0.31936</v>
      </c>
      <c r="I982" s="3" t="n">
        <v>0.65272</v>
      </c>
    </row>
    <row r="983" customFormat="false" ht="15.75" hidden="false" customHeight="false" outlineLevel="0" collapsed="false">
      <c r="A983" s="3" t="s">
        <v>1755</v>
      </c>
      <c r="B983" s="3" t="n">
        <v>2447.9</v>
      </c>
      <c r="C983" s="3" t="n">
        <v>2544.2</v>
      </c>
      <c r="D983" s="3" t="n">
        <v>0.05562</v>
      </c>
      <c r="E983" s="3" t="n">
        <v>0.99313</v>
      </c>
      <c r="F983" s="3" t="n">
        <v>0.83968</v>
      </c>
      <c r="G983" s="3" t="n">
        <v>0.16032</v>
      </c>
      <c r="H983" s="3" t="n">
        <v>0.32065</v>
      </c>
      <c r="I983" s="3" t="n">
        <v>0.65427</v>
      </c>
    </row>
    <row r="984" customFormat="false" ht="15.75" hidden="false" customHeight="false" outlineLevel="0" collapsed="false">
      <c r="A984" s="3" t="s">
        <v>796</v>
      </c>
      <c r="B984" s="3" t="n">
        <v>6026.8</v>
      </c>
      <c r="C984" s="3" t="n">
        <v>6183.5</v>
      </c>
      <c r="D984" s="3" t="n">
        <v>0.037024</v>
      </c>
      <c r="E984" s="3" t="n">
        <v>0.99287</v>
      </c>
      <c r="F984" s="3" t="n">
        <v>0.83961</v>
      </c>
      <c r="G984" s="3" t="n">
        <v>0.16039</v>
      </c>
      <c r="H984" s="3" t="n">
        <v>0.32077</v>
      </c>
      <c r="I984" s="3" t="n">
        <v>0.65427</v>
      </c>
    </row>
    <row r="985" customFormat="false" ht="15.75" hidden="false" customHeight="false" outlineLevel="0" collapsed="false">
      <c r="A985" s="3" t="s">
        <v>946</v>
      </c>
      <c r="B985" s="3" t="n">
        <v>4088.1</v>
      </c>
      <c r="C985" s="3" t="n">
        <v>4214.9</v>
      </c>
      <c r="D985" s="3" t="n">
        <v>0.044033</v>
      </c>
      <c r="E985" s="3" t="n">
        <v>0.99078</v>
      </c>
      <c r="F985" s="3" t="n">
        <v>0.8391</v>
      </c>
      <c r="G985" s="3" t="n">
        <v>0.1609</v>
      </c>
      <c r="H985" s="3" t="n">
        <v>0.32179</v>
      </c>
      <c r="I985" s="3" t="n">
        <v>0.65447</v>
      </c>
    </row>
    <row r="986" customFormat="false" ht="15.75" hidden="false" customHeight="false" outlineLevel="0" collapsed="false">
      <c r="A986" s="3" t="s">
        <v>909</v>
      </c>
      <c r="B986" s="3" t="n">
        <v>4551.6</v>
      </c>
      <c r="C986" s="3" t="n">
        <v>4685.9</v>
      </c>
      <c r="D986" s="3" t="n">
        <v>0.041941</v>
      </c>
      <c r="E986" s="3" t="n">
        <v>0.99064</v>
      </c>
      <c r="F986" s="3" t="n">
        <v>0.83907</v>
      </c>
      <c r="G986" s="3" t="n">
        <v>0.16093</v>
      </c>
      <c r="H986" s="3" t="n">
        <v>0.32186</v>
      </c>
      <c r="I986" s="3" t="n">
        <v>0.65447</v>
      </c>
    </row>
    <row r="987" customFormat="false" ht="15.75" hidden="false" customHeight="false" outlineLevel="0" collapsed="false">
      <c r="A987" s="3" t="s">
        <v>494</v>
      </c>
      <c r="B987" s="3" t="n">
        <v>6478.9</v>
      </c>
      <c r="C987" s="3" t="n">
        <v>6641.5</v>
      </c>
      <c r="D987" s="3" t="n">
        <v>0.035752</v>
      </c>
      <c r="E987" s="3" t="n">
        <v>0.99063</v>
      </c>
      <c r="F987" s="3" t="n">
        <v>0.83907</v>
      </c>
      <c r="G987" s="3" t="n">
        <v>0.16093</v>
      </c>
      <c r="H987" s="3" t="n">
        <v>0.32187</v>
      </c>
      <c r="I987" s="3" t="n">
        <v>0.65447</v>
      </c>
    </row>
    <row r="988" customFormat="false" ht="15.75" hidden="false" customHeight="false" outlineLevel="0" collapsed="false">
      <c r="A988" s="3" t="s">
        <v>1454</v>
      </c>
      <c r="B988" s="3" t="n">
        <v>2740.5</v>
      </c>
      <c r="C988" s="3" t="n">
        <v>2842.5</v>
      </c>
      <c r="D988" s="3" t="n">
        <v>0.052698</v>
      </c>
      <c r="E988" s="3" t="n">
        <v>0.99</v>
      </c>
      <c r="F988" s="3" t="n">
        <v>0.83891</v>
      </c>
      <c r="G988" s="3" t="n">
        <v>0.16109</v>
      </c>
      <c r="H988" s="3" t="n">
        <v>0.32218</v>
      </c>
      <c r="I988" s="3" t="n">
        <v>0.65447</v>
      </c>
    </row>
    <row r="989" customFormat="false" ht="15.75" hidden="false" customHeight="false" outlineLevel="0" collapsed="false">
      <c r="A989" s="3" t="s">
        <v>1075</v>
      </c>
      <c r="B989" s="3" t="n">
        <v>6107.5</v>
      </c>
      <c r="C989" s="3" t="n">
        <v>6264</v>
      </c>
      <c r="D989" s="3" t="n">
        <v>0.036515</v>
      </c>
      <c r="E989" s="3" t="n">
        <v>0.98502</v>
      </c>
      <c r="F989" s="3" t="n">
        <v>0.83769</v>
      </c>
      <c r="G989" s="3" t="n">
        <v>0.16231</v>
      </c>
      <c r="H989" s="3" t="n">
        <v>0.32461</v>
      </c>
      <c r="I989" s="3" t="n">
        <v>0.6583</v>
      </c>
    </row>
    <row r="990" customFormat="false" ht="15.75" hidden="false" customHeight="false" outlineLevel="0" collapsed="false">
      <c r="A990" s="3" t="s">
        <v>1603</v>
      </c>
      <c r="B990" s="3" t="n">
        <v>7024.8</v>
      </c>
      <c r="C990" s="3" t="n">
        <v>7193.6</v>
      </c>
      <c r="D990" s="3" t="n">
        <v>0.034247</v>
      </c>
      <c r="E990" s="3" t="n">
        <v>0.98425</v>
      </c>
      <c r="F990" s="3" t="n">
        <v>0.8375</v>
      </c>
      <c r="G990" s="3" t="n">
        <v>0.1625</v>
      </c>
      <c r="H990" s="3" t="n">
        <v>0.32499</v>
      </c>
      <c r="I990" s="3" t="n">
        <v>0.6583</v>
      </c>
    </row>
    <row r="991" customFormat="false" ht="15.75" hidden="false" customHeight="false" outlineLevel="0" collapsed="false">
      <c r="A991" s="3" t="s">
        <v>1497</v>
      </c>
      <c r="B991" s="3" t="n">
        <v>6157.6</v>
      </c>
      <c r="C991" s="3" t="n">
        <v>6314.7</v>
      </c>
      <c r="D991" s="3" t="n">
        <v>0.036348</v>
      </c>
      <c r="E991" s="3" t="n">
        <v>0.98414</v>
      </c>
      <c r="F991" s="3" t="n">
        <v>0.83748</v>
      </c>
      <c r="G991" s="3" t="n">
        <v>0.16252</v>
      </c>
      <c r="H991" s="3" t="n">
        <v>0.32505</v>
      </c>
      <c r="I991" s="3" t="n">
        <v>0.6583</v>
      </c>
    </row>
    <row r="992" customFormat="false" ht="15.75" hidden="false" customHeight="false" outlineLevel="0" collapsed="false">
      <c r="A992" s="3" t="s">
        <v>872</v>
      </c>
      <c r="B992" s="3" t="n">
        <v>5324.6</v>
      </c>
      <c r="C992" s="3" t="n">
        <v>5180.1</v>
      </c>
      <c r="D992" s="3" t="n">
        <v>-0.039688</v>
      </c>
      <c r="E992" s="3" t="n">
        <v>0.97921</v>
      </c>
      <c r="F992" s="3" t="n">
        <v>0.16374</v>
      </c>
      <c r="G992" s="3" t="n">
        <v>0.83626</v>
      </c>
      <c r="H992" s="3" t="n">
        <v>0.32748</v>
      </c>
      <c r="I992" s="3" t="n">
        <v>0.66177</v>
      </c>
    </row>
    <row r="993" customFormat="false" ht="15.75" hidden="false" customHeight="false" outlineLevel="0" collapsed="false">
      <c r="A993" s="3" t="s">
        <v>1546</v>
      </c>
      <c r="B993" s="3" t="n">
        <v>5278.7</v>
      </c>
      <c r="C993" s="3" t="n">
        <v>5134.9</v>
      </c>
      <c r="D993" s="3" t="n">
        <v>-0.039839</v>
      </c>
      <c r="E993" s="3" t="n">
        <v>0.97897</v>
      </c>
      <c r="F993" s="3" t="n">
        <v>0.1638</v>
      </c>
      <c r="G993" s="3" t="n">
        <v>0.8362</v>
      </c>
      <c r="H993" s="3" t="n">
        <v>0.32759</v>
      </c>
      <c r="I993" s="3" t="n">
        <v>0.66177</v>
      </c>
    </row>
    <row r="994" customFormat="false" ht="15.75" hidden="false" customHeight="false" outlineLevel="0" collapsed="false">
      <c r="A994" s="3" t="s">
        <v>1694</v>
      </c>
      <c r="B994" s="3" t="n">
        <v>5801.7</v>
      </c>
      <c r="C994" s="3" t="n">
        <v>5650.5</v>
      </c>
      <c r="D994" s="3" t="n">
        <v>-0.038093</v>
      </c>
      <c r="E994" s="3" t="n">
        <v>0.97808</v>
      </c>
      <c r="F994" s="3" t="n">
        <v>0.16402</v>
      </c>
      <c r="G994" s="3" t="n">
        <v>0.83598</v>
      </c>
      <c r="H994" s="3" t="n">
        <v>0.32803</v>
      </c>
      <c r="I994" s="3" t="n">
        <v>0.66177</v>
      </c>
    </row>
    <row r="995" customFormat="false" ht="15.75" hidden="false" customHeight="false" outlineLevel="0" collapsed="false">
      <c r="A995" s="3" t="s">
        <v>1531</v>
      </c>
      <c r="B995" s="3" t="n">
        <v>4566.6</v>
      </c>
      <c r="C995" s="3" t="n">
        <v>4699.4</v>
      </c>
      <c r="D995" s="3" t="n">
        <v>0.041352</v>
      </c>
      <c r="E995" s="3" t="n">
        <v>0.97799</v>
      </c>
      <c r="F995" s="3" t="n">
        <v>0.83596</v>
      </c>
      <c r="G995" s="3" t="n">
        <v>0.16404</v>
      </c>
      <c r="H995" s="3" t="n">
        <v>0.32808</v>
      </c>
      <c r="I995" s="3" t="n">
        <v>0.66177</v>
      </c>
    </row>
    <row r="996" customFormat="false" ht="15.75" hidden="false" customHeight="false" outlineLevel="0" collapsed="false">
      <c r="A996" s="3" t="s">
        <v>1685</v>
      </c>
      <c r="B996" s="3" t="n">
        <v>4779.4</v>
      </c>
      <c r="C996" s="3" t="n">
        <v>4915.4</v>
      </c>
      <c r="D996" s="3" t="n">
        <v>0.040453</v>
      </c>
      <c r="E996" s="3" t="n">
        <v>0.97662</v>
      </c>
      <c r="F996" s="3" t="n">
        <v>0.83562</v>
      </c>
      <c r="G996" s="3" t="n">
        <v>0.16438</v>
      </c>
      <c r="H996" s="3" t="n">
        <v>0.32876</v>
      </c>
      <c r="I996" s="3" t="n">
        <v>0.66247</v>
      </c>
    </row>
    <row r="997" customFormat="false" ht="15.75" hidden="false" customHeight="false" outlineLevel="0" collapsed="false">
      <c r="A997" s="3" t="s">
        <v>1407</v>
      </c>
      <c r="B997" s="3" t="n">
        <v>6963.8</v>
      </c>
      <c r="C997" s="3" t="n">
        <v>7130</v>
      </c>
      <c r="D997" s="3" t="n">
        <v>0.034013</v>
      </c>
      <c r="E997" s="3" t="n">
        <v>0.97353</v>
      </c>
      <c r="F997" s="3" t="n">
        <v>0.83485</v>
      </c>
      <c r="G997" s="3" t="n">
        <v>0.16515</v>
      </c>
      <c r="H997" s="3" t="n">
        <v>0.33029</v>
      </c>
      <c r="I997" s="3" t="n">
        <v>0.66489</v>
      </c>
    </row>
    <row r="998" customFormat="false" ht="15.75" hidden="false" customHeight="false" outlineLevel="0" collapsed="false">
      <c r="A998" s="3" t="s">
        <v>280</v>
      </c>
      <c r="B998" s="3" t="n">
        <v>5548.2</v>
      </c>
      <c r="C998" s="3" t="n">
        <v>5401.5</v>
      </c>
      <c r="D998" s="3" t="n">
        <v>-0.038641</v>
      </c>
      <c r="E998" s="3" t="n">
        <v>0.97186</v>
      </c>
      <c r="F998" s="3" t="n">
        <v>0.16556</v>
      </c>
      <c r="G998" s="3" t="n">
        <v>0.83444</v>
      </c>
      <c r="H998" s="3" t="n">
        <v>0.33112</v>
      </c>
      <c r="I998" s="3" t="n">
        <v>0.66589</v>
      </c>
    </row>
    <row r="999" customFormat="false" ht="15.75" hidden="false" customHeight="false" outlineLevel="0" collapsed="false">
      <c r="A999" s="3" t="s">
        <v>1846</v>
      </c>
      <c r="B999" s="3" t="n">
        <v>3745.9</v>
      </c>
      <c r="C999" s="3" t="n">
        <v>3628</v>
      </c>
      <c r="D999" s="3" t="n">
        <v>-0.046152</v>
      </c>
      <c r="E999" s="3" t="n">
        <v>0.96696</v>
      </c>
      <c r="F999" s="3" t="n">
        <v>0.16678</v>
      </c>
      <c r="G999" s="3" t="n">
        <v>0.83322</v>
      </c>
      <c r="H999" s="3" t="n">
        <v>0.33356</v>
      </c>
      <c r="I999" s="3" t="n">
        <v>0.6697</v>
      </c>
    </row>
    <row r="1000" customFormat="false" ht="15.75" hidden="false" customHeight="false" outlineLevel="0" collapsed="false">
      <c r="A1000" s="3" t="s">
        <v>1300</v>
      </c>
      <c r="B1000" s="3" t="n">
        <v>5509.9</v>
      </c>
      <c r="C1000" s="3" t="n">
        <v>5655.2</v>
      </c>
      <c r="D1000" s="3" t="n">
        <v>0.037554</v>
      </c>
      <c r="E1000" s="3" t="n">
        <v>0.96672</v>
      </c>
      <c r="F1000" s="3" t="n">
        <v>0.83316</v>
      </c>
      <c r="G1000" s="3" t="n">
        <v>0.16684</v>
      </c>
      <c r="H1000" s="3" t="n">
        <v>0.33368</v>
      </c>
      <c r="I1000" s="3" t="n">
        <v>0.6697</v>
      </c>
    </row>
    <row r="1001" customFormat="false" ht="15.75" hidden="false" customHeight="false" outlineLevel="0" collapsed="false">
      <c r="A1001" s="3" t="s">
        <v>177</v>
      </c>
      <c r="B1001" s="3" t="n">
        <v>5532.2</v>
      </c>
      <c r="C1001" s="3" t="n">
        <v>5386.9</v>
      </c>
      <c r="D1001" s="3" t="n">
        <v>-0.038401</v>
      </c>
      <c r="E1001" s="3" t="n">
        <v>0.96463</v>
      </c>
      <c r="F1001" s="3" t="n">
        <v>0.16737</v>
      </c>
      <c r="G1001" s="3" t="n">
        <v>0.83263</v>
      </c>
      <c r="H1001" s="3" t="n">
        <v>0.33473</v>
      </c>
      <c r="I1001" s="3" t="n">
        <v>0.67114</v>
      </c>
    </row>
    <row r="1002" customFormat="false" ht="15.75" hidden="false" customHeight="false" outlineLevel="0" collapsed="false">
      <c r="A1002" s="3" t="s">
        <v>498</v>
      </c>
      <c r="B1002" s="3" t="n">
        <v>6984.3</v>
      </c>
      <c r="C1002" s="3" t="n">
        <v>7148.2</v>
      </c>
      <c r="D1002" s="3" t="n">
        <v>0.033463</v>
      </c>
      <c r="E1002" s="3" t="n">
        <v>0.9589</v>
      </c>
      <c r="F1002" s="3" t="n">
        <v>0.8312</v>
      </c>
      <c r="G1002" s="3" t="n">
        <v>0.1688</v>
      </c>
      <c r="H1002" s="3" t="n">
        <v>0.33761</v>
      </c>
      <c r="I1002" s="3" t="n">
        <v>0.67576</v>
      </c>
    </row>
    <row r="1003" customFormat="false" ht="15.75" hidden="false" customHeight="false" outlineLevel="0" collapsed="false">
      <c r="A1003" s="3" t="s">
        <v>1435</v>
      </c>
      <c r="B1003" s="3" t="n">
        <v>7710.3</v>
      </c>
      <c r="C1003" s="3" t="n">
        <v>7883</v>
      </c>
      <c r="D1003" s="3" t="n">
        <v>0.031951</v>
      </c>
      <c r="E1003" s="3" t="n">
        <v>0.9575</v>
      </c>
      <c r="F1003" s="3" t="n">
        <v>0.83084</v>
      </c>
      <c r="G1003" s="3" t="n">
        <v>0.16916</v>
      </c>
      <c r="H1003" s="3" t="n">
        <v>0.33831</v>
      </c>
      <c r="I1003" s="3" t="n">
        <v>0.67576</v>
      </c>
    </row>
    <row r="1004" customFormat="false" ht="15.75" hidden="false" customHeight="false" outlineLevel="0" collapsed="false">
      <c r="A1004" s="3" t="s">
        <v>1564</v>
      </c>
      <c r="B1004" s="3" t="n">
        <v>4053.1</v>
      </c>
      <c r="C1004" s="3" t="n">
        <v>4174.9</v>
      </c>
      <c r="D1004" s="3" t="n">
        <v>0.04272</v>
      </c>
      <c r="E1004" s="3" t="n">
        <v>0.95702</v>
      </c>
      <c r="F1004" s="3" t="n">
        <v>0.83072</v>
      </c>
      <c r="G1004" s="3" t="n">
        <v>0.16928</v>
      </c>
      <c r="H1004" s="3" t="n">
        <v>0.33856</v>
      </c>
      <c r="I1004" s="3" t="n">
        <v>0.67576</v>
      </c>
    </row>
    <row r="1005" customFormat="false" ht="15.75" hidden="false" customHeight="false" outlineLevel="0" collapsed="false">
      <c r="A1005" s="3" t="s">
        <v>671</v>
      </c>
      <c r="B1005" s="3" t="n">
        <v>2519.6</v>
      </c>
      <c r="C1005" s="3" t="n">
        <v>2425.4</v>
      </c>
      <c r="D1005" s="3" t="n">
        <v>-0.054941</v>
      </c>
      <c r="E1005" s="3" t="n">
        <v>0.95672</v>
      </c>
      <c r="F1005" s="3" t="n">
        <v>0.16936</v>
      </c>
      <c r="G1005" s="3" t="n">
        <v>0.83064</v>
      </c>
      <c r="H1005" s="3" t="n">
        <v>0.33871</v>
      </c>
      <c r="I1005" s="3" t="n">
        <v>0.67576</v>
      </c>
    </row>
    <row r="1006" customFormat="false" ht="15.75" hidden="false" customHeight="false" outlineLevel="0" collapsed="false">
      <c r="A1006" s="3" t="s">
        <v>1239</v>
      </c>
      <c r="B1006" s="3" t="n">
        <v>5906.1</v>
      </c>
      <c r="C1006" s="3" t="n">
        <v>6055.4</v>
      </c>
      <c r="D1006" s="3" t="n">
        <v>0.03602</v>
      </c>
      <c r="E1006" s="3" t="n">
        <v>0.9567</v>
      </c>
      <c r="F1006" s="3" t="n">
        <v>0.83064</v>
      </c>
      <c r="G1006" s="3" t="n">
        <v>0.16936</v>
      </c>
      <c r="H1006" s="3" t="n">
        <v>0.33872</v>
      </c>
      <c r="I1006" s="3" t="n">
        <v>0.67576</v>
      </c>
    </row>
    <row r="1007" customFormat="false" ht="15.75" hidden="false" customHeight="false" outlineLevel="0" collapsed="false">
      <c r="A1007" s="3" t="s">
        <v>87</v>
      </c>
      <c r="B1007" s="3" t="n">
        <v>6054.5</v>
      </c>
      <c r="C1007" s="3" t="n">
        <v>6205.5</v>
      </c>
      <c r="D1007" s="3" t="n">
        <v>0.035539</v>
      </c>
      <c r="E1007" s="3" t="n">
        <v>0.95457</v>
      </c>
      <c r="F1007" s="3" t="n">
        <v>0.8301</v>
      </c>
      <c r="G1007" s="3" t="n">
        <v>0.1699</v>
      </c>
      <c r="H1007" s="3" t="n">
        <v>0.3398</v>
      </c>
      <c r="I1007" s="3" t="n">
        <v>0.67723</v>
      </c>
    </row>
    <row r="1008" customFormat="false" ht="15.75" hidden="false" customHeight="false" outlineLevel="0" collapsed="false">
      <c r="A1008" s="3" t="s">
        <v>1876</v>
      </c>
      <c r="B1008" s="3" t="n">
        <v>7393.4</v>
      </c>
      <c r="C1008" s="3" t="n">
        <v>7561.2</v>
      </c>
      <c r="D1008" s="3" t="n">
        <v>0.032373</v>
      </c>
      <c r="E1008" s="3" t="n">
        <v>0.9518</v>
      </c>
      <c r="F1008" s="3" t="n">
        <v>0.8294</v>
      </c>
      <c r="G1008" s="3" t="n">
        <v>0.1706</v>
      </c>
      <c r="H1008" s="3" t="n">
        <v>0.3412</v>
      </c>
      <c r="I1008" s="3" t="n">
        <v>0.67895</v>
      </c>
    </row>
    <row r="1009" customFormat="false" ht="15.75" hidden="false" customHeight="false" outlineLevel="0" collapsed="false">
      <c r="A1009" s="3" t="s">
        <v>132</v>
      </c>
      <c r="B1009" s="3" t="n">
        <v>6843.1</v>
      </c>
      <c r="C1009" s="3" t="n">
        <v>6682.3</v>
      </c>
      <c r="D1009" s="3" t="n">
        <v>-0.03429</v>
      </c>
      <c r="E1009" s="3" t="n">
        <v>0.95086</v>
      </c>
      <c r="F1009" s="3" t="n">
        <v>0.17084</v>
      </c>
      <c r="G1009" s="3" t="n">
        <v>0.82916</v>
      </c>
      <c r="H1009" s="3" t="n">
        <v>0.34168</v>
      </c>
      <c r="I1009" s="3" t="n">
        <v>0.67895</v>
      </c>
    </row>
    <row r="1010" customFormat="false" ht="15.75" hidden="false" customHeight="false" outlineLevel="0" collapsed="false">
      <c r="A1010" s="3" t="s">
        <v>294</v>
      </c>
      <c r="B1010" s="3" t="n">
        <v>6137.1</v>
      </c>
      <c r="C1010" s="3" t="n">
        <v>6288.6</v>
      </c>
      <c r="D1010" s="3" t="n">
        <v>0.035182</v>
      </c>
      <c r="E1010" s="3" t="n">
        <v>0.95073</v>
      </c>
      <c r="F1010" s="3" t="n">
        <v>0.82913</v>
      </c>
      <c r="G1010" s="3" t="n">
        <v>0.17087</v>
      </c>
      <c r="H1010" s="3" t="n">
        <v>0.34174</v>
      </c>
      <c r="I1010" s="3" t="n">
        <v>0.67895</v>
      </c>
    </row>
    <row r="1011" customFormat="false" ht="15.75" hidden="false" customHeight="false" outlineLevel="0" collapsed="false">
      <c r="A1011" s="3" t="s">
        <v>648</v>
      </c>
      <c r="B1011" s="3" t="n">
        <v>4571.6</v>
      </c>
      <c r="C1011" s="3" t="n">
        <v>4700.8</v>
      </c>
      <c r="D1011" s="3" t="n">
        <v>0.040173</v>
      </c>
      <c r="E1011" s="3" t="n">
        <v>0.95019</v>
      </c>
      <c r="F1011" s="3" t="n">
        <v>0.82899</v>
      </c>
      <c r="G1011" s="3" t="n">
        <v>0.17101</v>
      </c>
      <c r="H1011" s="3" t="n">
        <v>0.34202</v>
      </c>
      <c r="I1011" s="3" t="n">
        <v>0.67895</v>
      </c>
    </row>
    <row r="1012" customFormat="false" ht="15.75" hidden="false" customHeight="false" outlineLevel="0" collapsed="false">
      <c r="A1012" s="3" t="s">
        <v>1492</v>
      </c>
      <c r="B1012" s="3" t="n">
        <v>4921.8</v>
      </c>
      <c r="C1012" s="3" t="n">
        <v>4787.5</v>
      </c>
      <c r="D1012" s="3" t="n">
        <v>-0.039894</v>
      </c>
      <c r="E1012" s="3" t="n">
        <v>0.94936</v>
      </c>
      <c r="F1012" s="3" t="n">
        <v>0.17122</v>
      </c>
      <c r="G1012" s="3" t="n">
        <v>0.82878</v>
      </c>
      <c r="H1012" s="3" t="n">
        <v>0.34244</v>
      </c>
      <c r="I1012" s="3" t="n">
        <v>0.67898</v>
      </c>
    </row>
    <row r="1013" customFormat="false" ht="15.75" hidden="false" customHeight="false" outlineLevel="0" collapsed="false">
      <c r="A1013" s="3" t="s">
        <v>1879</v>
      </c>
      <c r="B1013" s="3" t="n">
        <v>4376.1</v>
      </c>
      <c r="C1013" s="3" t="n">
        <v>4250.2</v>
      </c>
      <c r="D1013" s="3" t="n">
        <v>-0.042111</v>
      </c>
      <c r="E1013" s="3" t="n">
        <v>0.94883</v>
      </c>
      <c r="F1013" s="3" t="n">
        <v>0.17135</v>
      </c>
      <c r="G1013" s="3" t="n">
        <v>0.82865</v>
      </c>
      <c r="H1013" s="3" t="n">
        <v>0.34271</v>
      </c>
      <c r="I1013" s="3" t="n">
        <v>0.67898</v>
      </c>
    </row>
    <row r="1014" customFormat="false" ht="15.75" hidden="false" customHeight="false" outlineLevel="0" collapsed="false">
      <c r="A1014" s="3" t="s">
        <v>1886</v>
      </c>
      <c r="B1014" s="3" t="n">
        <v>6396.1</v>
      </c>
      <c r="C1014" s="3" t="n">
        <v>6550.6</v>
      </c>
      <c r="D1014" s="3" t="n">
        <v>0.034435</v>
      </c>
      <c r="E1014" s="3" t="n">
        <v>0.94809</v>
      </c>
      <c r="F1014" s="3" t="n">
        <v>0.82846</v>
      </c>
      <c r="G1014" s="3" t="n">
        <v>0.17154</v>
      </c>
      <c r="H1014" s="3" t="n">
        <v>0.34309</v>
      </c>
      <c r="I1014" s="3" t="n">
        <v>0.67902</v>
      </c>
    </row>
    <row r="1015" customFormat="false" ht="15.75" hidden="false" customHeight="false" outlineLevel="0" collapsed="false">
      <c r="A1015" s="3" t="s">
        <v>1915</v>
      </c>
      <c r="B1015" s="3" t="n">
        <v>4921.7</v>
      </c>
      <c r="C1015" s="3" t="n">
        <v>5055.7</v>
      </c>
      <c r="D1015" s="3" t="n">
        <v>0.038744</v>
      </c>
      <c r="E1015" s="3" t="n">
        <v>0.94746</v>
      </c>
      <c r="F1015" s="3" t="n">
        <v>0.8283</v>
      </c>
      <c r="G1015" s="3" t="n">
        <v>0.1717</v>
      </c>
      <c r="H1015" s="3" t="n">
        <v>0.3434</v>
      </c>
      <c r="I1015" s="3" t="n">
        <v>0.67902</v>
      </c>
    </row>
    <row r="1016" customFormat="false" ht="15.75" hidden="false" customHeight="false" outlineLevel="0" collapsed="false">
      <c r="A1016" s="3" t="s">
        <v>1554</v>
      </c>
      <c r="B1016" s="3" t="n">
        <v>6138.9</v>
      </c>
      <c r="C1016" s="3" t="n">
        <v>5988.2</v>
      </c>
      <c r="D1016" s="3" t="n">
        <v>-0.035843</v>
      </c>
      <c r="E1016" s="3" t="n">
        <v>0.94518</v>
      </c>
      <c r="F1016" s="3" t="n">
        <v>0.17228</v>
      </c>
      <c r="G1016" s="3" t="n">
        <v>0.82772</v>
      </c>
      <c r="H1016" s="3" t="n">
        <v>0.34457</v>
      </c>
      <c r="I1016" s="3" t="n">
        <v>0.67974</v>
      </c>
    </row>
    <row r="1017" customFormat="false" ht="15.75" hidden="false" customHeight="false" outlineLevel="0" collapsed="false">
      <c r="A1017" s="3" t="s">
        <v>1258</v>
      </c>
      <c r="B1017" s="3" t="n">
        <v>4222.5</v>
      </c>
      <c r="C1017" s="3" t="n">
        <v>4099.6</v>
      </c>
      <c r="D1017" s="3" t="n">
        <v>-0.042626</v>
      </c>
      <c r="E1017" s="3" t="n">
        <v>0.94465</v>
      </c>
      <c r="F1017" s="3" t="n">
        <v>0.17242</v>
      </c>
      <c r="G1017" s="3" t="n">
        <v>0.82758</v>
      </c>
      <c r="H1017" s="3" t="n">
        <v>0.34484</v>
      </c>
      <c r="I1017" s="3" t="n">
        <v>0.67974</v>
      </c>
    </row>
    <row r="1018" customFormat="false" ht="15.75" hidden="false" customHeight="false" outlineLevel="0" collapsed="false">
      <c r="A1018" s="3" t="s">
        <v>168</v>
      </c>
      <c r="B1018" s="3" t="n">
        <v>5886.2</v>
      </c>
      <c r="C1018" s="3" t="n">
        <v>6033.3</v>
      </c>
      <c r="D1018" s="3" t="n">
        <v>0.035612</v>
      </c>
      <c r="E1018" s="3" t="n">
        <v>0.94428</v>
      </c>
      <c r="F1018" s="3" t="n">
        <v>0.82749</v>
      </c>
      <c r="G1018" s="3" t="n">
        <v>0.17251</v>
      </c>
      <c r="H1018" s="3" t="n">
        <v>0.34503</v>
      </c>
      <c r="I1018" s="3" t="n">
        <v>0.67974</v>
      </c>
    </row>
    <row r="1019" customFormat="false" ht="15.75" hidden="false" customHeight="false" outlineLevel="0" collapsed="false">
      <c r="A1019" s="3" t="s">
        <v>466</v>
      </c>
      <c r="B1019" s="3" t="n">
        <v>7634</v>
      </c>
      <c r="C1019" s="3" t="n">
        <v>7803.3</v>
      </c>
      <c r="D1019" s="3" t="n">
        <v>0.031651</v>
      </c>
      <c r="E1019" s="3" t="n">
        <v>0.94408</v>
      </c>
      <c r="F1019" s="3" t="n">
        <v>0.82744</v>
      </c>
      <c r="G1019" s="3" t="n">
        <v>0.17256</v>
      </c>
      <c r="H1019" s="3" t="n">
        <v>0.34513</v>
      </c>
      <c r="I1019" s="3" t="n">
        <v>0.67974</v>
      </c>
    </row>
    <row r="1020" customFormat="false" ht="15.75" hidden="false" customHeight="false" outlineLevel="0" collapsed="false">
      <c r="A1020" s="3" t="s">
        <v>1727</v>
      </c>
      <c r="B1020" s="3" t="n">
        <v>4622.3</v>
      </c>
      <c r="C1020" s="3" t="n">
        <v>4751.1</v>
      </c>
      <c r="D1020" s="3" t="n">
        <v>0.039627</v>
      </c>
      <c r="E1020" s="3" t="n">
        <v>0.94185</v>
      </c>
      <c r="F1020" s="3" t="n">
        <v>0.82687</v>
      </c>
      <c r="G1020" s="3" t="n">
        <v>0.17313</v>
      </c>
      <c r="H1020" s="3" t="n">
        <v>0.34627</v>
      </c>
      <c r="I1020" s="3" t="n">
        <v>0.68133</v>
      </c>
    </row>
    <row r="1021" customFormat="false" ht="15.75" hidden="false" customHeight="false" outlineLevel="0" collapsed="false">
      <c r="A1021" s="3" t="s">
        <v>624</v>
      </c>
      <c r="B1021" s="3" t="n">
        <v>6973.5</v>
      </c>
      <c r="C1021" s="3" t="n">
        <v>6813</v>
      </c>
      <c r="D1021" s="3" t="n">
        <v>-0.033583</v>
      </c>
      <c r="E1021" s="3" t="n">
        <v>0.93958</v>
      </c>
      <c r="F1021" s="3" t="n">
        <v>0.17372</v>
      </c>
      <c r="G1021" s="3" t="n">
        <v>0.82628</v>
      </c>
      <c r="H1021" s="3" t="n">
        <v>0.34743</v>
      </c>
      <c r="I1021" s="3" t="n">
        <v>0.68294</v>
      </c>
    </row>
    <row r="1022" customFormat="false" ht="15.75" hidden="false" customHeight="false" outlineLevel="0" collapsed="false">
      <c r="A1022" s="3" t="s">
        <v>259</v>
      </c>
      <c r="B1022" s="3" t="n">
        <v>4499.2</v>
      </c>
      <c r="C1022" s="3" t="n">
        <v>4625.7</v>
      </c>
      <c r="D1022" s="3" t="n">
        <v>0.039988</v>
      </c>
      <c r="E1022" s="3" t="n">
        <v>0.93886</v>
      </c>
      <c r="F1022" s="3" t="n">
        <v>0.8261</v>
      </c>
      <c r="G1022" s="3" t="n">
        <v>0.1739</v>
      </c>
      <c r="H1022" s="3" t="n">
        <v>0.3478</v>
      </c>
      <c r="I1022" s="3" t="n">
        <v>0.683</v>
      </c>
    </row>
    <row r="1023" customFormat="false" ht="15.75" hidden="false" customHeight="false" outlineLevel="0" collapsed="false">
      <c r="A1023" s="3" t="s">
        <v>921</v>
      </c>
      <c r="B1023" s="3" t="n">
        <v>8308.9</v>
      </c>
      <c r="C1023" s="3" t="n">
        <v>8132.7</v>
      </c>
      <c r="D1023" s="3" t="n">
        <v>-0.030909</v>
      </c>
      <c r="E1023" s="3" t="n">
        <v>0.93788</v>
      </c>
      <c r="F1023" s="3" t="n">
        <v>0.17415</v>
      </c>
      <c r="G1023" s="3" t="n">
        <v>0.82585</v>
      </c>
      <c r="H1023" s="3" t="n">
        <v>0.34831</v>
      </c>
      <c r="I1023" s="3" t="n">
        <v>0.68332</v>
      </c>
    </row>
    <row r="1024" customFormat="false" ht="15.75" hidden="false" customHeight="false" outlineLevel="0" collapsed="false">
      <c r="A1024" s="3" t="s">
        <v>1977</v>
      </c>
      <c r="B1024" s="3" t="n">
        <v>2966.1</v>
      </c>
      <c r="C1024" s="3" t="n">
        <v>2865.4</v>
      </c>
      <c r="D1024" s="3" t="n">
        <v>-0.0498</v>
      </c>
      <c r="E1024" s="3" t="n">
        <v>0.93627</v>
      </c>
      <c r="F1024" s="3" t="n">
        <v>0.17457</v>
      </c>
      <c r="G1024" s="3" t="n">
        <v>0.82543</v>
      </c>
      <c r="H1024" s="3" t="n">
        <v>0.34913</v>
      </c>
      <c r="I1024" s="3" t="n">
        <v>0.68348</v>
      </c>
    </row>
    <row r="1025" customFormat="false" ht="15.75" hidden="false" customHeight="false" outlineLevel="0" collapsed="false">
      <c r="A1025" s="3" t="s">
        <v>1197</v>
      </c>
      <c r="B1025" s="3" t="n">
        <v>4061.3</v>
      </c>
      <c r="C1025" s="3" t="n">
        <v>4180.5</v>
      </c>
      <c r="D1025" s="3" t="n">
        <v>0.041725</v>
      </c>
      <c r="E1025" s="3" t="n">
        <v>0.93526</v>
      </c>
      <c r="F1025" s="3" t="n">
        <v>0.82517</v>
      </c>
      <c r="G1025" s="3" t="n">
        <v>0.17483</v>
      </c>
      <c r="H1025" s="3" t="n">
        <v>0.34965</v>
      </c>
      <c r="I1025" s="3" t="n">
        <v>0.68348</v>
      </c>
    </row>
    <row r="1026" customFormat="false" ht="15.75" hidden="false" customHeight="false" outlineLevel="0" collapsed="false">
      <c r="A1026" s="3" t="s">
        <v>1149</v>
      </c>
      <c r="B1026" s="3" t="n">
        <v>4257</v>
      </c>
      <c r="C1026" s="3" t="n">
        <v>4379.2</v>
      </c>
      <c r="D1026" s="3" t="n">
        <v>0.040841</v>
      </c>
      <c r="E1026" s="3" t="n">
        <v>0.93514</v>
      </c>
      <c r="F1026" s="3" t="n">
        <v>0.82514</v>
      </c>
      <c r="G1026" s="3" t="n">
        <v>0.17486</v>
      </c>
      <c r="H1026" s="3" t="n">
        <v>0.34972</v>
      </c>
      <c r="I1026" s="3" t="n">
        <v>0.68348</v>
      </c>
    </row>
    <row r="1027" customFormat="false" ht="15.75" hidden="false" customHeight="false" outlineLevel="0" collapsed="false">
      <c r="A1027" s="3" t="s">
        <v>954</v>
      </c>
      <c r="B1027" s="3" t="n">
        <v>4040.7</v>
      </c>
      <c r="C1027" s="3" t="n">
        <v>3921.9</v>
      </c>
      <c r="D1027" s="3" t="n">
        <v>-0.04306</v>
      </c>
      <c r="E1027" s="3" t="n">
        <v>0.93508</v>
      </c>
      <c r="F1027" s="3" t="n">
        <v>0.17487</v>
      </c>
      <c r="G1027" s="3" t="n">
        <v>0.82513</v>
      </c>
      <c r="H1027" s="3" t="n">
        <v>0.34975</v>
      </c>
      <c r="I1027" s="3" t="n">
        <v>0.68348</v>
      </c>
    </row>
    <row r="1028" customFormat="false" ht="15.75" hidden="false" customHeight="false" outlineLevel="0" collapsed="false">
      <c r="A1028" s="3" t="s">
        <v>1525</v>
      </c>
      <c r="B1028" s="3" t="n">
        <v>1573.3</v>
      </c>
      <c r="C1028" s="3" t="n">
        <v>1502</v>
      </c>
      <c r="D1028" s="3" t="n">
        <v>-0.066815</v>
      </c>
      <c r="E1028" s="3" t="n">
        <v>0.93344</v>
      </c>
      <c r="F1028" s="3" t="n">
        <v>0.1753</v>
      </c>
      <c r="G1028" s="3" t="n">
        <v>0.8247</v>
      </c>
      <c r="H1028" s="3" t="n">
        <v>0.35059</v>
      </c>
      <c r="I1028" s="3" t="n">
        <v>0.68446</v>
      </c>
    </row>
    <row r="1029" customFormat="false" ht="15.75" hidden="false" customHeight="false" outlineLevel="0" collapsed="false">
      <c r="A1029" s="3" t="s">
        <v>1795</v>
      </c>
      <c r="B1029" s="3" t="n">
        <v>3770.7</v>
      </c>
      <c r="C1029" s="3" t="n">
        <v>3884.7</v>
      </c>
      <c r="D1029" s="3" t="n">
        <v>0.042975</v>
      </c>
      <c r="E1029" s="3" t="n">
        <v>0.93145</v>
      </c>
      <c r="F1029" s="3" t="n">
        <v>0.82419</v>
      </c>
      <c r="G1029" s="3" t="n">
        <v>0.17581</v>
      </c>
      <c r="H1029" s="3" t="n">
        <v>0.35162</v>
      </c>
      <c r="I1029" s="3" t="n">
        <v>0.68514</v>
      </c>
    </row>
    <row r="1030" customFormat="false" ht="15.75" hidden="false" customHeight="false" outlineLevel="0" collapsed="false">
      <c r="A1030" s="3" t="s">
        <v>92</v>
      </c>
      <c r="B1030" s="3" t="n">
        <v>5594.3</v>
      </c>
      <c r="C1030" s="3" t="n">
        <v>5735.5</v>
      </c>
      <c r="D1030" s="3" t="n">
        <v>0.035952</v>
      </c>
      <c r="E1030" s="3" t="n">
        <v>0.93144</v>
      </c>
      <c r="F1030" s="3" t="n">
        <v>0.82419</v>
      </c>
      <c r="G1030" s="3" t="n">
        <v>0.17581</v>
      </c>
      <c r="H1030" s="3" t="n">
        <v>0.35163</v>
      </c>
      <c r="I1030" s="3" t="n">
        <v>0.68514</v>
      </c>
    </row>
    <row r="1031" customFormat="false" ht="15.75" hidden="false" customHeight="false" outlineLevel="0" collapsed="false">
      <c r="A1031" s="3" t="s">
        <v>198</v>
      </c>
      <c r="B1031" s="3" t="n">
        <v>5738.2</v>
      </c>
      <c r="C1031" s="3" t="n">
        <v>5595.4</v>
      </c>
      <c r="D1031" s="3" t="n">
        <v>-0.03635</v>
      </c>
      <c r="E1031" s="3" t="n">
        <v>0.92919</v>
      </c>
      <c r="F1031" s="3" t="n">
        <v>0.17639</v>
      </c>
      <c r="G1031" s="3" t="n">
        <v>0.82361</v>
      </c>
      <c r="H1031" s="3" t="n">
        <v>0.35279</v>
      </c>
      <c r="I1031" s="3" t="n">
        <v>0.68584</v>
      </c>
    </row>
    <row r="1032" customFormat="false" ht="15.75" hidden="false" customHeight="false" outlineLevel="0" collapsed="false">
      <c r="A1032" s="3" t="s">
        <v>392</v>
      </c>
      <c r="B1032" s="3" t="n">
        <v>6089</v>
      </c>
      <c r="C1032" s="3" t="n">
        <v>6236.4</v>
      </c>
      <c r="D1032" s="3" t="n">
        <v>0.034516</v>
      </c>
      <c r="E1032" s="3" t="n">
        <v>0.92915</v>
      </c>
      <c r="F1032" s="3" t="n">
        <v>0.8236</v>
      </c>
      <c r="G1032" s="3" t="n">
        <v>0.1764</v>
      </c>
      <c r="H1032" s="3" t="n">
        <v>0.35281</v>
      </c>
      <c r="I1032" s="3" t="n">
        <v>0.68584</v>
      </c>
    </row>
    <row r="1033" customFormat="false" ht="15.75" hidden="false" customHeight="false" outlineLevel="0" collapsed="false">
      <c r="A1033" s="3" t="s">
        <v>1268</v>
      </c>
      <c r="B1033" s="3" t="n">
        <v>6261.5</v>
      </c>
      <c r="C1033" s="3" t="n">
        <v>6111.9</v>
      </c>
      <c r="D1033" s="3" t="n">
        <v>-0.034867</v>
      </c>
      <c r="E1033" s="3" t="n">
        <v>0.92813</v>
      </c>
      <c r="F1033" s="3" t="n">
        <v>0.17667</v>
      </c>
      <c r="G1033" s="3" t="n">
        <v>0.82333</v>
      </c>
      <c r="H1033" s="3" t="n">
        <v>0.35334</v>
      </c>
      <c r="I1033" s="3" t="n">
        <v>0.68584</v>
      </c>
    </row>
    <row r="1034" customFormat="false" ht="15.75" hidden="false" customHeight="false" outlineLevel="0" collapsed="false">
      <c r="A1034" s="3" t="s">
        <v>1223</v>
      </c>
      <c r="B1034" s="3" t="n">
        <v>5091.6</v>
      </c>
      <c r="C1034" s="3" t="n">
        <v>5225.3</v>
      </c>
      <c r="D1034" s="3" t="n">
        <v>0.037383</v>
      </c>
      <c r="E1034" s="3" t="n">
        <v>0.92806</v>
      </c>
      <c r="F1034" s="3" t="n">
        <v>0.82331</v>
      </c>
      <c r="G1034" s="3" t="n">
        <v>0.17669</v>
      </c>
      <c r="H1034" s="3" t="n">
        <v>0.35338</v>
      </c>
      <c r="I1034" s="3" t="n">
        <v>0.68584</v>
      </c>
    </row>
    <row r="1035" customFormat="false" ht="15.75" hidden="false" customHeight="false" outlineLevel="0" collapsed="false">
      <c r="A1035" s="3" t="s">
        <v>68</v>
      </c>
      <c r="B1035" s="3" t="n">
        <v>4628.5</v>
      </c>
      <c r="C1035" s="3" t="n">
        <v>4755.3</v>
      </c>
      <c r="D1035" s="3" t="n">
        <v>0.039006</v>
      </c>
      <c r="E1035" s="3" t="n">
        <v>0.92745</v>
      </c>
      <c r="F1035" s="3" t="n">
        <v>0.82315</v>
      </c>
      <c r="G1035" s="3" t="n">
        <v>0.17685</v>
      </c>
      <c r="H1035" s="3" t="n">
        <v>0.35369</v>
      </c>
      <c r="I1035" s="3" t="n">
        <v>0.68584</v>
      </c>
    </row>
    <row r="1036" customFormat="false" ht="15.75" hidden="false" customHeight="false" outlineLevel="0" collapsed="false">
      <c r="A1036" s="3" t="s">
        <v>1908</v>
      </c>
      <c r="B1036" s="3" t="n">
        <v>5534.9</v>
      </c>
      <c r="C1036" s="3" t="n">
        <v>5395.3</v>
      </c>
      <c r="D1036" s="3" t="n">
        <v>-0.036827</v>
      </c>
      <c r="E1036" s="3" t="n">
        <v>0.92579</v>
      </c>
      <c r="F1036" s="3" t="n">
        <v>0.17728</v>
      </c>
      <c r="G1036" s="3" t="n">
        <v>0.82272</v>
      </c>
      <c r="H1036" s="3" t="n">
        <v>0.35455</v>
      </c>
      <c r="I1036" s="3" t="n">
        <v>0.68668</v>
      </c>
    </row>
    <row r="1037" customFormat="false" ht="15.75" hidden="false" customHeight="false" outlineLevel="0" collapsed="false">
      <c r="A1037" s="3" t="s">
        <v>907</v>
      </c>
      <c r="B1037" s="3" t="n">
        <v>4676.3</v>
      </c>
      <c r="C1037" s="3" t="n">
        <v>4549</v>
      </c>
      <c r="D1037" s="3" t="n">
        <v>-0.039805</v>
      </c>
      <c r="E1037" s="3" t="n">
        <v>0.9253</v>
      </c>
      <c r="F1037" s="3" t="n">
        <v>0.17741</v>
      </c>
      <c r="G1037" s="3" t="n">
        <v>0.82259</v>
      </c>
      <c r="H1037" s="3" t="n">
        <v>0.35481</v>
      </c>
      <c r="I1037" s="3" t="n">
        <v>0.68668</v>
      </c>
    </row>
    <row r="1038" customFormat="false" ht="15.75" hidden="false" customHeight="false" outlineLevel="0" collapsed="false">
      <c r="A1038" s="3" t="s">
        <v>516</v>
      </c>
      <c r="B1038" s="3" t="n">
        <v>4302.7</v>
      </c>
      <c r="C1038" s="3" t="n">
        <v>4181.3</v>
      </c>
      <c r="D1038" s="3" t="n">
        <v>-0.041288</v>
      </c>
      <c r="E1038" s="3" t="n">
        <v>0.92335</v>
      </c>
      <c r="F1038" s="3" t="n">
        <v>0.17791</v>
      </c>
      <c r="G1038" s="3" t="n">
        <v>0.82209</v>
      </c>
      <c r="H1038" s="3" t="n">
        <v>0.35582</v>
      </c>
      <c r="I1038" s="3" t="n">
        <v>0.68749</v>
      </c>
    </row>
    <row r="1039" customFormat="false" ht="15.75" hidden="false" customHeight="false" outlineLevel="0" collapsed="false">
      <c r="A1039" s="3" t="s">
        <v>754</v>
      </c>
      <c r="B1039" s="3" t="n">
        <v>5502.1</v>
      </c>
      <c r="C1039" s="3" t="n">
        <v>5640.8</v>
      </c>
      <c r="D1039" s="3" t="n">
        <v>0.035906</v>
      </c>
      <c r="E1039" s="3" t="n">
        <v>0.92318</v>
      </c>
      <c r="F1039" s="3" t="n">
        <v>0.82204</v>
      </c>
      <c r="G1039" s="3" t="n">
        <v>0.17796</v>
      </c>
      <c r="H1039" s="3" t="n">
        <v>0.35592</v>
      </c>
      <c r="I1039" s="3" t="n">
        <v>0.68749</v>
      </c>
    </row>
    <row r="1040" customFormat="false" ht="15.75" hidden="false" customHeight="false" outlineLevel="0" collapsed="false">
      <c r="A1040" s="3" t="s">
        <v>692</v>
      </c>
      <c r="B1040" s="3" t="n">
        <v>5485.2</v>
      </c>
      <c r="C1040" s="3" t="n">
        <v>5623.4</v>
      </c>
      <c r="D1040" s="3" t="n">
        <v>0.035898</v>
      </c>
      <c r="E1040" s="3" t="n">
        <v>0.92166</v>
      </c>
      <c r="F1040" s="3" t="n">
        <v>0.82165</v>
      </c>
      <c r="G1040" s="3" t="n">
        <v>0.17835</v>
      </c>
      <c r="H1040" s="3" t="n">
        <v>0.35671</v>
      </c>
      <c r="I1040" s="3" t="n">
        <v>0.68835</v>
      </c>
    </row>
    <row r="1041" customFormat="false" ht="15.75" hidden="false" customHeight="false" outlineLevel="0" collapsed="false">
      <c r="A1041" s="3" t="s">
        <v>1009</v>
      </c>
      <c r="B1041" s="3" t="n">
        <v>6604</v>
      </c>
      <c r="C1041" s="3" t="n">
        <v>6756.5</v>
      </c>
      <c r="D1041" s="3" t="n">
        <v>0.032915</v>
      </c>
      <c r="E1041" s="3" t="n">
        <v>0.91913</v>
      </c>
      <c r="F1041" s="3" t="n">
        <v>0.82099</v>
      </c>
      <c r="G1041" s="3" t="n">
        <v>0.17901</v>
      </c>
      <c r="H1041" s="3" t="n">
        <v>0.35803</v>
      </c>
      <c r="I1041" s="3" t="n">
        <v>0.68968</v>
      </c>
    </row>
    <row r="1042" customFormat="false" ht="15.75" hidden="false" customHeight="false" outlineLevel="0" collapsed="false">
      <c r="A1042" s="3" t="s">
        <v>928</v>
      </c>
      <c r="B1042" s="3" t="n">
        <v>5140.5</v>
      </c>
      <c r="C1042" s="3" t="n">
        <v>5273.5</v>
      </c>
      <c r="D1042" s="3" t="n">
        <v>0.036846</v>
      </c>
      <c r="E1042" s="3" t="n">
        <v>0.91857</v>
      </c>
      <c r="F1042" s="3" t="n">
        <v>0.82084</v>
      </c>
      <c r="G1042" s="3" t="n">
        <v>0.17916</v>
      </c>
      <c r="H1042" s="3" t="n">
        <v>0.35832</v>
      </c>
      <c r="I1042" s="3" t="n">
        <v>0.68968</v>
      </c>
    </row>
    <row r="1043" customFormat="false" ht="15.75" hidden="false" customHeight="false" outlineLevel="0" collapsed="false">
      <c r="A1043" s="3" t="s">
        <v>1151</v>
      </c>
      <c r="B1043" s="3" t="n">
        <v>3919</v>
      </c>
      <c r="C1043" s="3" t="n">
        <v>3804.2</v>
      </c>
      <c r="D1043" s="3" t="n">
        <v>-0.042886</v>
      </c>
      <c r="E1043" s="3" t="n">
        <v>0.91837</v>
      </c>
      <c r="F1043" s="3" t="n">
        <v>0.17921</v>
      </c>
      <c r="G1043" s="3" t="n">
        <v>0.82079</v>
      </c>
      <c r="H1043" s="3" t="n">
        <v>0.35843</v>
      </c>
      <c r="I1043" s="3" t="n">
        <v>0.68968</v>
      </c>
    </row>
    <row r="1044" customFormat="false" ht="15.75" hidden="false" customHeight="false" outlineLevel="0" collapsed="false">
      <c r="A1044" s="3" t="s">
        <v>1835</v>
      </c>
      <c r="B1044" s="3" t="n">
        <v>5721.9</v>
      </c>
      <c r="C1044" s="3" t="n">
        <v>5581.3</v>
      </c>
      <c r="D1044" s="3" t="n">
        <v>-0.035884</v>
      </c>
      <c r="E1044" s="3" t="n">
        <v>0.91624</v>
      </c>
      <c r="F1044" s="3" t="n">
        <v>0.17977</v>
      </c>
      <c r="G1044" s="3" t="n">
        <v>0.82023</v>
      </c>
      <c r="H1044" s="3" t="n">
        <v>0.35954</v>
      </c>
      <c r="I1044" s="3" t="n">
        <v>0.69116</v>
      </c>
    </row>
    <row r="1045" customFormat="false" ht="15.75" hidden="false" customHeight="false" outlineLevel="0" collapsed="false">
      <c r="A1045" s="3" t="s">
        <v>1170</v>
      </c>
      <c r="B1045" s="3" t="n">
        <v>4898.4</v>
      </c>
      <c r="C1045" s="3" t="n">
        <v>5027.2</v>
      </c>
      <c r="D1045" s="3" t="n">
        <v>0.037418</v>
      </c>
      <c r="E1045" s="3" t="n">
        <v>0.91262</v>
      </c>
      <c r="F1045" s="3" t="n">
        <v>0.81928</v>
      </c>
      <c r="G1045" s="3" t="n">
        <v>0.18072</v>
      </c>
      <c r="H1045" s="3" t="n">
        <v>0.36144</v>
      </c>
      <c r="I1045" s="3" t="n">
        <v>0.69415</v>
      </c>
    </row>
    <row r="1046" customFormat="false" ht="15.75" hidden="false" customHeight="false" outlineLevel="0" collapsed="false">
      <c r="A1046" s="3" t="s">
        <v>811</v>
      </c>
      <c r="B1046" s="3" t="n">
        <v>5307.8</v>
      </c>
      <c r="C1046" s="3" t="n">
        <v>5441.9</v>
      </c>
      <c r="D1046" s="3" t="n">
        <v>0.036003</v>
      </c>
      <c r="E1046" s="3" t="n">
        <v>0.91056</v>
      </c>
      <c r="F1046" s="3" t="n">
        <v>0.81874</v>
      </c>
      <c r="G1046" s="3" t="n">
        <v>0.18126</v>
      </c>
      <c r="H1046" s="3" t="n">
        <v>0.36253</v>
      </c>
      <c r="I1046" s="3" t="n">
        <v>0.69423</v>
      </c>
    </row>
    <row r="1047" customFormat="false" ht="15.75" hidden="false" customHeight="false" outlineLevel="0" collapsed="false">
      <c r="A1047" s="3" t="s">
        <v>923</v>
      </c>
      <c r="B1047" s="3" t="n">
        <v>6351.5</v>
      </c>
      <c r="C1047" s="3" t="n">
        <v>6499.3</v>
      </c>
      <c r="D1047" s="3" t="n">
        <v>0.033183</v>
      </c>
      <c r="E1047" s="3" t="n">
        <v>0.91031</v>
      </c>
      <c r="F1047" s="3" t="n">
        <v>0.81867</v>
      </c>
      <c r="G1047" s="3" t="n">
        <v>0.18133</v>
      </c>
      <c r="H1047" s="3" t="n">
        <v>0.36266</v>
      </c>
      <c r="I1047" s="3" t="n">
        <v>0.69423</v>
      </c>
    </row>
    <row r="1048" customFormat="false" ht="15.75" hidden="false" customHeight="false" outlineLevel="0" collapsed="false">
      <c r="A1048" s="3" t="s">
        <v>1934</v>
      </c>
      <c r="B1048" s="3" t="n">
        <v>7796.9</v>
      </c>
      <c r="C1048" s="3" t="n">
        <v>7961.6</v>
      </c>
      <c r="D1048" s="3" t="n">
        <v>0.030165</v>
      </c>
      <c r="E1048" s="3" t="n">
        <v>0.90806</v>
      </c>
      <c r="F1048" s="3" t="n">
        <v>0.81808</v>
      </c>
      <c r="G1048" s="3" t="n">
        <v>0.18192</v>
      </c>
      <c r="H1048" s="3" t="n">
        <v>0.36385</v>
      </c>
      <c r="I1048" s="3" t="n">
        <v>0.69423</v>
      </c>
    </row>
    <row r="1049" customFormat="false" ht="15.75" hidden="false" customHeight="false" outlineLevel="0" collapsed="false">
      <c r="A1049" s="3" t="s">
        <v>1731</v>
      </c>
      <c r="B1049" s="3" t="n">
        <v>5805.9</v>
      </c>
      <c r="C1049" s="3" t="n">
        <v>5946.3</v>
      </c>
      <c r="D1049" s="3" t="n">
        <v>0.03447</v>
      </c>
      <c r="E1049" s="3" t="n">
        <v>0.90789</v>
      </c>
      <c r="F1049" s="3" t="n">
        <v>0.81803</v>
      </c>
      <c r="G1049" s="3" t="n">
        <v>0.18197</v>
      </c>
      <c r="H1049" s="3" t="n">
        <v>0.36394</v>
      </c>
      <c r="I1049" s="3" t="n">
        <v>0.69423</v>
      </c>
    </row>
    <row r="1050" customFormat="false" ht="15.75" hidden="false" customHeight="false" outlineLevel="0" collapsed="false">
      <c r="A1050" s="3" t="s">
        <v>1394</v>
      </c>
      <c r="B1050" s="3" t="n">
        <v>4342.5</v>
      </c>
      <c r="C1050" s="3" t="n">
        <v>4462.4</v>
      </c>
      <c r="D1050" s="3" t="n">
        <v>0.039309</v>
      </c>
      <c r="E1050" s="3" t="n">
        <v>0.90782</v>
      </c>
      <c r="F1050" s="3" t="n">
        <v>0.81801</v>
      </c>
      <c r="G1050" s="3" t="n">
        <v>0.18199</v>
      </c>
      <c r="H1050" s="3" t="n">
        <v>0.36397</v>
      </c>
      <c r="I1050" s="3" t="n">
        <v>0.69423</v>
      </c>
    </row>
    <row r="1051" customFormat="false" ht="15.75" hidden="false" customHeight="false" outlineLevel="0" collapsed="false">
      <c r="A1051" s="3" t="s">
        <v>1567</v>
      </c>
      <c r="B1051" s="3" t="n">
        <v>6138.9</v>
      </c>
      <c r="C1051" s="3" t="n">
        <v>6283.6</v>
      </c>
      <c r="D1051" s="3" t="n">
        <v>0.033602</v>
      </c>
      <c r="E1051" s="3" t="n">
        <v>0.90768</v>
      </c>
      <c r="F1051" s="3" t="n">
        <v>0.81798</v>
      </c>
      <c r="G1051" s="3" t="n">
        <v>0.18202</v>
      </c>
      <c r="H1051" s="3" t="n">
        <v>0.36405</v>
      </c>
      <c r="I1051" s="3" t="n">
        <v>0.69423</v>
      </c>
    </row>
    <row r="1052" customFormat="false" ht="15.75" hidden="false" customHeight="false" outlineLevel="0" collapsed="false">
      <c r="A1052" s="3" t="s">
        <v>1256</v>
      </c>
      <c r="B1052" s="3" t="n">
        <v>7336.1</v>
      </c>
      <c r="C1052" s="3" t="n">
        <v>7176.9</v>
      </c>
      <c r="D1052" s="3" t="n">
        <v>-0.031664</v>
      </c>
      <c r="E1052" s="3" t="n">
        <v>0.9073</v>
      </c>
      <c r="F1052" s="3" t="n">
        <v>0.18213</v>
      </c>
      <c r="G1052" s="3" t="n">
        <v>0.81787</v>
      </c>
      <c r="H1052" s="3" t="n">
        <v>0.36425</v>
      </c>
      <c r="I1052" s="3" t="n">
        <v>0.69423</v>
      </c>
    </row>
    <row r="1053" customFormat="false" ht="15.75" hidden="false" customHeight="false" outlineLevel="0" collapsed="false">
      <c r="A1053" s="3" t="s">
        <v>1133</v>
      </c>
      <c r="B1053" s="3" t="n">
        <v>7620.7</v>
      </c>
      <c r="C1053" s="3" t="n">
        <v>7458.2</v>
      </c>
      <c r="D1053" s="3" t="n">
        <v>-0.031092</v>
      </c>
      <c r="E1053" s="3" t="n">
        <v>0.90675</v>
      </c>
      <c r="F1053" s="3" t="n">
        <v>0.18227</v>
      </c>
      <c r="G1053" s="3" t="n">
        <v>0.81773</v>
      </c>
      <c r="H1053" s="3" t="n">
        <v>0.36454</v>
      </c>
      <c r="I1053" s="3" t="n">
        <v>0.69423</v>
      </c>
    </row>
    <row r="1054" customFormat="false" ht="15.75" hidden="false" customHeight="false" outlineLevel="0" collapsed="false">
      <c r="A1054" s="3" t="s">
        <v>1654</v>
      </c>
      <c r="B1054" s="3" t="n">
        <v>7030.9</v>
      </c>
      <c r="C1054" s="3" t="n">
        <v>7186.3</v>
      </c>
      <c r="D1054" s="3" t="n">
        <v>0.031531</v>
      </c>
      <c r="E1054" s="3" t="n">
        <v>0.90569</v>
      </c>
      <c r="F1054" s="3" t="n">
        <v>0.81745</v>
      </c>
      <c r="G1054" s="3" t="n">
        <v>0.18255</v>
      </c>
      <c r="H1054" s="3" t="n">
        <v>0.3651</v>
      </c>
      <c r="I1054" s="3" t="n">
        <v>0.69423</v>
      </c>
    </row>
    <row r="1055" customFormat="false" ht="15.75" hidden="false" customHeight="false" outlineLevel="0" collapsed="false">
      <c r="A1055" s="3" t="s">
        <v>797</v>
      </c>
      <c r="B1055" s="3" t="n">
        <v>3030.5</v>
      </c>
      <c r="C1055" s="3" t="n">
        <v>3129</v>
      </c>
      <c r="D1055" s="3" t="n">
        <v>0.046134</v>
      </c>
      <c r="E1055" s="3" t="n">
        <v>0.90554</v>
      </c>
      <c r="F1055" s="3" t="n">
        <v>0.81741</v>
      </c>
      <c r="G1055" s="3" t="n">
        <v>0.18259</v>
      </c>
      <c r="H1055" s="3" t="n">
        <v>0.36518</v>
      </c>
      <c r="I1055" s="3" t="n">
        <v>0.69423</v>
      </c>
    </row>
    <row r="1056" customFormat="false" ht="15.75" hidden="false" customHeight="false" outlineLevel="0" collapsed="false">
      <c r="A1056" s="3" t="s">
        <v>1262</v>
      </c>
      <c r="B1056" s="3" t="n">
        <v>7079.9</v>
      </c>
      <c r="C1056" s="3" t="n">
        <v>7235.7</v>
      </c>
      <c r="D1056" s="3" t="n">
        <v>0.031414</v>
      </c>
      <c r="E1056" s="3" t="n">
        <v>0.90516</v>
      </c>
      <c r="F1056" s="3" t="n">
        <v>0.81731</v>
      </c>
      <c r="G1056" s="3" t="n">
        <v>0.18269</v>
      </c>
      <c r="H1056" s="3" t="n">
        <v>0.36538</v>
      </c>
      <c r="I1056" s="3" t="n">
        <v>0.69423</v>
      </c>
    </row>
    <row r="1057" customFormat="false" ht="15.75" hidden="false" customHeight="false" outlineLevel="0" collapsed="false">
      <c r="A1057" s="3" t="s">
        <v>1169</v>
      </c>
      <c r="B1057" s="3" t="n">
        <v>5523.3</v>
      </c>
      <c r="C1057" s="3" t="n">
        <v>5387.2</v>
      </c>
      <c r="D1057" s="3" t="n">
        <v>-0.036</v>
      </c>
      <c r="E1057" s="3" t="n">
        <v>0.90441</v>
      </c>
      <c r="F1057" s="3" t="n">
        <v>0.18289</v>
      </c>
      <c r="G1057" s="3" t="n">
        <v>0.81711</v>
      </c>
      <c r="H1057" s="3" t="n">
        <v>0.36578</v>
      </c>
      <c r="I1057" s="3" t="n">
        <v>0.69423</v>
      </c>
    </row>
    <row r="1058" customFormat="false" ht="15.75" hidden="false" customHeight="false" outlineLevel="0" collapsed="false">
      <c r="A1058" s="3" t="s">
        <v>290</v>
      </c>
      <c r="B1058" s="3" t="n">
        <v>7823.9</v>
      </c>
      <c r="C1058" s="3" t="n">
        <v>7659.6</v>
      </c>
      <c r="D1058" s="3" t="n">
        <v>-0.030622</v>
      </c>
      <c r="E1058" s="3" t="n">
        <v>0.90402</v>
      </c>
      <c r="F1058" s="3" t="n">
        <v>0.18299</v>
      </c>
      <c r="G1058" s="3" t="n">
        <v>0.81701</v>
      </c>
      <c r="H1058" s="3" t="n">
        <v>0.36599</v>
      </c>
      <c r="I1058" s="3" t="n">
        <v>0.69423</v>
      </c>
    </row>
    <row r="1059" customFormat="false" ht="15.75" hidden="false" customHeight="false" outlineLevel="0" collapsed="false">
      <c r="A1059" s="3" t="s">
        <v>913</v>
      </c>
      <c r="B1059" s="3" t="n">
        <v>4442.4</v>
      </c>
      <c r="C1059" s="3" t="n">
        <v>4321.9</v>
      </c>
      <c r="D1059" s="3" t="n">
        <v>-0.039681</v>
      </c>
      <c r="E1059" s="3" t="n">
        <v>0.90103</v>
      </c>
      <c r="F1059" s="3" t="n">
        <v>0.18379</v>
      </c>
      <c r="G1059" s="3" t="n">
        <v>0.81621</v>
      </c>
      <c r="H1059" s="3" t="n">
        <v>0.36757</v>
      </c>
      <c r="I1059" s="3" t="n">
        <v>0.69552</v>
      </c>
    </row>
    <row r="1060" customFormat="false" ht="15.75" hidden="false" customHeight="false" outlineLevel="0" collapsed="false">
      <c r="A1060" s="3" t="s">
        <v>1168</v>
      </c>
      <c r="B1060" s="3" t="n">
        <v>3410.7</v>
      </c>
      <c r="C1060" s="3" t="n">
        <v>3306.3</v>
      </c>
      <c r="D1060" s="3" t="n">
        <v>-0.04487</v>
      </c>
      <c r="E1060" s="3" t="n">
        <v>0.90094</v>
      </c>
      <c r="F1060" s="3" t="n">
        <v>0.18381</v>
      </c>
      <c r="G1060" s="3" t="n">
        <v>0.81619</v>
      </c>
      <c r="H1060" s="3" t="n">
        <v>0.36762</v>
      </c>
      <c r="I1060" s="3" t="n">
        <v>0.69552</v>
      </c>
    </row>
    <row r="1061" customFormat="false" ht="15.75" hidden="false" customHeight="false" outlineLevel="0" collapsed="false">
      <c r="A1061" s="3" t="s">
        <v>1049</v>
      </c>
      <c r="B1061" s="3" t="n">
        <v>5605.2</v>
      </c>
      <c r="C1061" s="3" t="n">
        <v>5468.6</v>
      </c>
      <c r="D1061" s="3" t="n">
        <v>-0.035602</v>
      </c>
      <c r="E1061" s="3" t="n">
        <v>0.90057</v>
      </c>
      <c r="F1061" s="3" t="n">
        <v>0.18391</v>
      </c>
      <c r="G1061" s="3" t="n">
        <v>0.81609</v>
      </c>
      <c r="H1061" s="3" t="n">
        <v>0.36782</v>
      </c>
      <c r="I1061" s="3" t="n">
        <v>0.69552</v>
      </c>
    </row>
    <row r="1062" customFormat="false" ht="15.75" hidden="false" customHeight="false" outlineLevel="0" collapsed="false">
      <c r="A1062" s="3" t="s">
        <v>357</v>
      </c>
      <c r="B1062" s="3" t="n">
        <v>6988.1</v>
      </c>
      <c r="C1062" s="3" t="n">
        <v>7142</v>
      </c>
      <c r="D1062" s="3" t="n">
        <v>0.031416</v>
      </c>
      <c r="E1062" s="3" t="n">
        <v>0.89984</v>
      </c>
      <c r="F1062" s="3" t="n">
        <v>0.8159</v>
      </c>
      <c r="G1062" s="3" t="n">
        <v>0.1841</v>
      </c>
      <c r="H1062" s="3" t="n">
        <v>0.36821</v>
      </c>
      <c r="I1062" s="3" t="n">
        <v>0.69552</v>
      </c>
    </row>
    <row r="1063" customFormat="false" ht="15.75" hidden="false" customHeight="false" outlineLevel="0" collapsed="false">
      <c r="A1063" s="3" t="s">
        <v>1139</v>
      </c>
      <c r="B1063" s="3" t="n">
        <v>4521.5</v>
      </c>
      <c r="C1063" s="3" t="n">
        <v>4400</v>
      </c>
      <c r="D1063" s="3" t="n">
        <v>-0.039289</v>
      </c>
      <c r="E1063" s="3" t="n">
        <v>0.89947</v>
      </c>
      <c r="F1063" s="3" t="n">
        <v>0.1842</v>
      </c>
      <c r="G1063" s="3" t="n">
        <v>0.8158</v>
      </c>
      <c r="H1063" s="3" t="n">
        <v>0.3684</v>
      </c>
      <c r="I1063" s="3" t="n">
        <v>0.69552</v>
      </c>
    </row>
    <row r="1064" customFormat="false" ht="15.75" hidden="false" customHeight="false" outlineLevel="0" collapsed="false">
      <c r="A1064" s="3" t="s">
        <v>1852</v>
      </c>
      <c r="B1064" s="3" t="n">
        <v>3864</v>
      </c>
      <c r="C1064" s="3" t="n">
        <v>3752.8</v>
      </c>
      <c r="D1064" s="3" t="n">
        <v>-0.042123</v>
      </c>
      <c r="E1064" s="3" t="n">
        <v>0.89644</v>
      </c>
      <c r="F1064" s="3" t="n">
        <v>0.18501</v>
      </c>
      <c r="G1064" s="3" t="n">
        <v>0.81499</v>
      </c>
      <c r="H1064" s="3" t="n">
        <v>0.37002</v>
      </c>
      <c r="I1064" s="3" t="n">
        <v>0.69644</v>
      </c>
    </row>
    <row r="1065" customFormat="false" ht="15.75" hidden="false" customHeight="false" outlineLevel="0" collapsed="false">
      <c r="A1065" s="3" t="s">
        <v>1148</v>
      </c>
      <c r="B1065" s="3" t="n">
        <v>5242.4</v>
      </c>
      <c r="C1065" s="3" t="n">
        <v>5373.4</v>
      </c>
      <c r="D1065" s="3" t="n">
        <v>0.035625</v>
      </c>
      <c r="E1065" s="3" t="n">
        <v>0.89578</v>
      </c>
      <c r="F1065" s="3" t="n">
        <v>0.81482</v>
      </c>
      <c r="G1065" s="3" t="n">
        <v>0.18518</v>
      </c>
      <c r="H1065" s="3" t="n">
        <v>0.37037</v>
      </c>
      <c r="I1065" s="3" t="n">
        <v>0.69644</v>
      </c>
    </row>
    <row r="1066" customFormat="false" ht="15.75" hidden="false" customHeight="false" outlineLevel="0" collapsed="false">
      <c r="A1066" s="3" t="s">
        <v>1939</v>
      </c>
      <c r="B1066" s="3" t="n">
        <v>1028.7</v>
      </c>
      <c r="C1066" s="3" t="n">
        <v>974.39</v>
      </c>
      <c r="D1066" s="3" t="n">
        <v>-0.078227</v>
      </c>
      <c r="E1066" s="3" t="n">
        <v>0.89559</v>
      </c>
      <c r="F1066" s="3" t="n">
        <v>0.18524</v>
      </c>
      <c r="G1066" s="3" t="n">
        <v>0.81476</v>
      </c>
      <c r="H1066" s="3" t="n">
        <v>0.37047</v>
      </c>
      <c r="I1066" s="3" t="n">
        <v>0.69644</v>
      </c>
    </row>
    <row r="1067" customFormat="false" ht="15.75" hidden="false" customHeight="false" outlineLevel="0" collapsed="false">
      <c r="A1067" s="3" t="s">
        <v>638</v>
      </c>
      <c r="B1067" s="3" t="n">
        <v>2604.9</v>
      </c>
      <c r="C1067" s="3" t="n">
        <v>2515.2</v>
      </c>
      <c r="D1067" s="3" t="n">
        <v>-0.050569</v>
      </c>
      <c r="E1067" s="3" t="n">
        <v>0.89549</v>
      </c>
      <c r="F1067" s="3" t="n">
        <v>0.18526</v>
      </c>
      <c r="G1067" s="3" t="n">
        <v>0.81474</v>
      </c>
      <c r="H1067" s="3" t="n">
        <v>0.37052</v>
      </c>
      <c r="I1067" s="3" t="n">
        <v>0.69644</v>
      </c>
    </row>
    <row r="1068" customFormat="false" ht="15.75" hidden="false" customHeight="false" outlineLevel="0" collapsed="false">
      <c r="A1068" s="3" t="s">
        <v>1953</v>
      </c>
      <c r="B1068" s="3" t="n">
        <v>1689.5</v>
      </c>
      <c r="C1068" s="3" t="n">
        <v>1760.5</v>
      </c>
      <c r="D1068" s="3" t="n">
        <v>0.05937</v>
      </c>
      <c r="E1068" s="3" t="n">
        <v>0.8953</v>
      </c>
      <c r="F1068" s="3" t="n">
        <v>0.81469</v>
      </c>
      <c r="G1068" s="3" t="n">
        <v>0.18531</v>
      </c>
      <c r="H1068" s="3" t="n">
        <v>0.37062</v>
      </c>
      <c r="I1068" s="3" t="n">
        <v>0.69644</v>
      </c>
    </row>
    <row r="1069" customFormat="false" ht="15.75" hidden="false" customHeight="false" outlineLevel="0" collapsed="false">
      <c r="A1069" s="3" t="s">
        <v>684</v>
      </c>
      <c r="B1069" s="3" t="n">
        <v>2910</v>
      </c>
      <c r="C1069" s="3" t="n">
        <v>2815.1</v>
      </c>
      <c r="D1069" s="3" t="n">
        <v>-0.047788</v>
      </c>
      <c r="E1069" s="3" t="n">
        <v>0.89122</v>
      </c>
      <c r="F1069" s="3" t="n">
        <v>0.1864</v>
      </c>
      <c r="G1069" s="3" t="n">
        <v>0.8136</v>
      </c>
      <c r="H1069" s="3" t="n">
        <v>0.37281</v>
      </c>
      <c r="I1069" s="3" t="n">
        <v>0.69861</v>
      </c>
    </row>
    <row r="1070" customFormat="false" ht="15.75" hidden="false" customHeight="false" outlineLevel="0" collapsed="false">
      <c r="A1070" s="3" t="s">
        <v>1002</v>
      </c>
      <c r="B1070" s="3" t="n">
        <v>5318.7</v>
      </c>
      <c r="C1070" s="3" t="n">
        <v>5187.2</v>
      </c>
      <c r="D1070" s="3" t="n">
        <v>-0.036093</v>
      </c>
      <c r="E1070" s="3" t="n">
        <v>0.89116</v>
      </c>
      <c r="F1070" s="3" t="n">
        <v>0.18642</v>
      </c>
      <c r="G1070" s="3" t="n">
        <v>0.81358</v>
      </c>
      <c r="H1070" s="3" t="n">
        <v>0.37284</v>
      </c>
      <c r="I1070" s="3" t="n">
        <v>0.69861</v>
      </c>
    </row>
    <row r="1071" customFormat="false" ht="15.75" hidden="false" customHeight="false" outlineLevel="0" collapsed="false">
      <c r="A1071" s="3" t="s">
        <v>1377</v>
      </c>
      <c r="B1071" s="3" t="n">
        <v>2797.1</v>
      </c>
      <c r="C1071" s="3" t="n">
        <v>2889.9</v>
      </c>
      <c r="D1071" s="3" t="n">
        <v>0.047078</v>
      </c>
      <c r="E1071" s="3" t="n">
        <v>0.89101</v>
      </c>
      <c r="F1071" s="3" t="n">
        <v>0.81354</v>
      </c>
      <c r="G1071" s="3" t="n">
        <v>0.18646</v>
      </c>
      <c r="H1071" s="3" t="n">
        <v>0.37292</v>
      </c>
      <c r="I1071" s="3" t="n">
        <v>0.69861</v>
      </c>
    </row>
    <row r="1072" customFormat="false" ht="15.75" hidden="false" customHeight="false" outlineLevel="0" collapsed="false">
      <c r="A1072" s="3" t="s">
        <v>1193</v>
      </c>
      <c r="B1072" s="3" t="n">
        <v>3648.3</v>
      </c>
      <c r="C1072" s="3" t="n">
        <v>3541.2</v>
      </c>
      <c r="D1072" s="3" t="n">
        <v>-0.042975</v>
      </c>
      <c r="E1072" s="3" t="n">
        <v>0.89054</v>
      </c>
      <c r="F1072" s="3" t="n">
        <v>0.18659</v>
      </c>
      <c r="G1072" s="3" t="n">
        <v>0.81341</v>
      </c>
      <c r="H1072" s="3" t="n">
        <v>0.37317</v>
      </c>
      <c r="I1072" s="3" t="n">
        <v>0.69861</v>
      </c>
    </row>
    <row r="1073" customFormat="false" ht="15.75" hidden="false" customHeight="false" outlineLevel="0" collapsed="false">
      <c r="A1073" s="3" t="s">
        <v>705</v>
      </c>
      <c r="B1073" s="3" t="n">
        <v>5150.9</v>
      </c>
      <c r="C1073" s="3" t="n">
        <v>5279.8</v>
      </c>
      <c r="D1073" s="3" t="n">
        <v>0.035656</v>
      </c>
      <c r="E1073" s="3" t="n">
        <v>0.88935</v>
      </c>
      <c r="F1073" s="3" t="n">
        <v>0.81309</v>
      </c>
      <c r="G1073" s="3" t="n">
        <v>0.18691</v>
      </c>
      <c r="H1073" s="3" t="n">
        <v>0.37381</v>
      </c>
      <c r="I1073" s="3" t="n">
        <v>0.69916</v>
      </c>
    </row>
    <row r="1074" customFormat="false" ht="15.75" hidden="false" customHeight="false" outlineLevel="0" collapsed="false">
      <c r="A1074" s="3" t="s">
        <v>1339</v>
      </c>
      <c r="B1074" s="3" t="n">
        <v>4532.4</v>
      </c>
      <c r="C1074" s="3" t="n">
        <v>4652.2</v>
      </c>
      <c r="D1074" s="3" t="n">
        <v>0.037606</v>
      </c>
      <c r="E1074" s="3" t="n">
        <v>0.8852</v>
      </c>
      <c r="F1074" s="3" t="n">
        <v>0.81197</v>
      </c>
      <c r="G1074" s="3" t="n">
        <v>0.18803</v>
      </c>
      <c r="H1074" s="3" t="n">
        <v>0.37605</v>
      </c>
      <c r="I1074" s="3" t="n">
        <v>0.70268</v>
      </c>
    </row>
    <row r="1075" customFormat="false" ht="15.75" hidden="false" customHeight="false" outlineLevel="0" collapsed="false">
      <c r="A1075" s="3" t="s">
        <v>1673</v>
      </c>
      <c r="B1075" s="3" t="n">
        <v>2874.2</v>
      </c>
      <c r="C1075" s="3" t="n">
        <v>2780.9</v>
      </c>
      <c r="D1075" s="3" t="n">
        <v>-0.047598</v>
      </c>
      <c r="E1075" s="3" t="n">
        <v>0.8827</v>
      </c>
      <c r="F1075" s="3" t="n">
        <v>0.1887</v>
      </c>
      <c r="G1075" s="3" t="n">
        <v>0.8113</v>
      </c>
      <c r="H1075" s="3" t="n">
        <v>0.3774</v>
      </c>
      <c r="I1075" s="3" t="n">
        <v>0.70455</v>
      </c>
    </row>
    <row r="1076" customFormat="false" ht="15.75" hidden="false" customHeight="false" outlineLevel="0" collapsed="false">
      <c r="A1076" s="3" t="s">
        <v>1201</v>
      </c>
      <c r="B1076" s="3" t="n">
        <v>5236.3</v>
      </c>
      <c r="C1076" s="3" t="n">
        <v>5365.2</v>
      </c>
      <c r="D1076" s="3" t="n">
        <v>0.035077</v>
      </c>
      <c r="E1076" s="3" t="n">
        <v>0.88137</v>
      </c>
      <c r="F1076" s="3" t="n">
        <v>0.81094</v>
      </c>
      <c r="G1076" s="3" t="n">
        <v>0.18906</v>
      </c>
      <c r="H1076" s="3" t="n">
        <v>0.37812</v>
      </c>
      <c r="I1076" s="3" t="n">
        <v>0.70523</v>
      </c>
    </row>
    <row r="1077" customFormat="false" ht="15.75" hidden="false" customHeight="false" outlineLevel="0" collapsed="false">
      <c r="A1077" s="3" t="s">
        <v>854</v>
      </c>
      <c r="B1077" s="3" t="n">
        <v>6373</v>
      </c>
      <c r="C1077" s="3" t="n">
        <v>6229.8</v>
      </c>
      <c r="D1077" s="3" t="n">
        <v>-0.032763</v>
      </c>
      <c r="E1077" s="3" t="n">
        <v>0.87985</v>
      </c>
      <c r="F1077" s="3" t="n">
        <v>0.18947</v>
      </c>
      <c r="G1077" s="3" t="n">
        <v>0.81053</v>
      </c>
      <c r="H1077" s="3" t="n">
        <v>0.37894</v>
      </c>
      <c r="I1077" s="3" t="n">
        <v>0.70612</v>
      </c>
    </row>
    <row r="1078" customFormat="false" ht="15.75" hidden="false" customHeight="false" outlineLevel="0" collapsed="false">
      <c r="A1078" s="3" t="s">
        <v>704</v>
      </c>
      <c r="B1078" s="3" t="n">
        <v>4562.7</v>
      </c>
      <c r="C1078" s="3" t="n">
        <v>4681.9</v>
      </c>
      <c r="D1078" s="3" t="n">
        <v>0.037191</v>
      </c>
      <c r="E1078" s="3" t="n">
        <v>0.87797</v>
      </c>
      <c r="F1078" s="3" t="n">
        <v>0.81002</v>
      </c>
      <c r="G1078" s="3" t="n">
        <v>0.18998</v>
      </c>
      <c r="H1078" s="3" t="n">
        <v>0.37996</v>
      </c>
      <c r="I1078" s="3" t="n">
        <v>0.70736</v>
      </c>
    </row>
    <row r="1079" customFormat="false" ht="15.75" hidden="false" customHeight="false" outlineLevel="0" collapsed="false">
      <c r="A1079" s="3" t="s">
        <v>1637</v>
      </c>
      <c r="B1079" s="3" t="n">
        <v>3824.2</v>
      </c>
      <c r="C1079" s="3" t="n">
        <v>3932.3</v>
      </c>
      <c r="D1079" s="3" t="n">
        <v>0.04021</v>
      </c>
      <c r="E1079" s="3" t="n">
        <v>0.87633</v>
      </c>
      <c r="F1079" s="3" t="n">
        <v>0.80957</v>
      </c>
      <c r="G1079" s="3" t="n">
        <v>0.19043</v>
      </c>
      <c r="H1079" s="3" t="n">
        <v>0.38085</v>
      </c>
      <c r="I1079" s="3" t="n">
        <v>0.70803</v>
      </c>
    </row>
    <row r="1080" customFormat="false" ht="15.75" hidden="false" customHeight="false" outlineLevel="0" collapsed="false">
      <c r="A1080" s="3" t="s">
        <v>1361</v>
      </c>
      <c r="B1080" s="3" t="n">
        <v>3987.5</v>
      </c>
      <c r="C1080" s="3" t="n">
        <v>3877</v>
      </c>
      <c r="D1080" s="3" t="n">
        <v>-0.040532</v>
      </c>
      <c r="E1080" s="3" t="n">
        <v>0.8756</v>
      </c>
      <c r="F1080" s="3" t="n">
        <v>0.19062</v>
      </c>
      <c r="G1080" s="3" t="n">
        <v>0.80938</v>
      </c>
      <c r="H1080" s="3" t="n">
        <v>0.38125</v>
      </c>
      <c r="I1080" s="3" t="n">
        <v>0.70803</v>
      </c>
    </row>
    <row r="1081" customFormat="false" ht="15.75" hidden="false" customHeight="false" outlineLevel="0" collapsed="false">
      <c r="A1081" s="3" t="s">
        <v>1291</v>
      </c>
      <c r="B1081" s="3" t="n">
        <v>4814.6</v>
      </c>
      <c r="C1081" s="3" t="n">
        <v>4936.9</v>
      </c>
      <c r="D1081" s="3" t="n">
        <v>0.036191</v>
      </c>
      <c r="E1081" s="3" t="n">
        <v>0.87535</v>
      </c>
      <c r="F1081" s="3" t="n">
        <v>0.80931</v>
      </c>
      <c r="G1081" s="3" t="n">
        <v>0.19069</v>
      </c>
      <c r="H1081" s="3" t="n">
        <v>0.38138</v>
      </c>
      <c r="I1081" s="3" t="n">
        <v>0.70803</v>
      </c>
    </row>
    <row r="1082" customFormat="false" ht="15.75" hidden="false" customHeight="false" outlineLevel="0" collapsed="false">
      <c r="A1082" s="3" t="s">
        <v>630</v>
      </c>
      <c r="B1082" s="3" t="n">
        <v>5899.8</v>
      </c>
      <c r="C1082" s="3" t="n">
        <v>6036.1</v>
      </c>
      <c r="D1082" s="3" t="n">
        <v>0.032961</v>
      </c>
      <c r="E1082" s="3" t="n">
        <v>0.87409</v>
      </c>
      <c r="F1082" s="3" t="n">
        <v>0.80897</v>
      </c>
      <c r="G1082" s="3" t="n">
        <v>0.19103</v>
      </c>
      <c r="H1082" s="3" t="n">
        <v>0.38207</v>
      </c>
      <c r="I1082" s="3" t="n">
        <v>0.70864</v>
      </c>
    </row>
    <row r="1083" customFormat="false" ht="15.75" hidden="false" customHeight="false" outlineLevel="0" collapsed="false">
      <c r="A1083" s="3" t="s">
        <v>879</v>
      </c>
      <c r="B1083" s="3" t="n">
        <v>6596.5</v>
      </c>
      <c r="C1083" s="3" t="n">
        <v>6741.1</v>
      </c>
      <c r="D1083" s="3" t="n">
        <v>0.031268</v>
      </c>
      <c r="E1083" s="3" t="n">
        <v>0.8722</v>
      </c>
      <c r="F1083" s="3" t="n">
        <v>0.80845</v>
      </c>
      <c r="G1083" s="3" t="n">
        <v>0.19155</v>
      </c>
      <c r="H1083" s="3" t="n">
        <v>0.3831</v>
      </c>
      <c r="I1083" s="3" t="n">
        <v>0.7099</v>
      </c>
    </row>
    <row r="1084" customFormat="false" ht="15.75" hidden="false" customHeight="false" outlineLevel="0" collapsed="false">
      <c r="A1084" s="3" t="s">
        <v>1212</v>
      </c>
      <c r="B1084" s="3" t="n">
        <v>6116.8</v>
      </c>
      <c r="C1084" s="3" t="n">
        <v>6255.4</v>
      </c>
      <c r="D1084" s="3" t="n">
        <v>0.032325</v>
      </c>
      <c r="E1084" s="3" t="n">
        <v>0.87133</v>
      </c>
      <c r="F1084" s="3" t="n">
        <v>0.80821</v>
      </c>
      <c r="G1084" s="3" t="n">
        <v>0.19179</v>
      </c>
      <c r="H1084" s="3" t="n">
        <v>0.38358</v>
      </c>
      <c r="I1084" s="3" t="n">
        <v>0.71013</v>
      </c>
    </row>
    <row r="1085" customFormat="false" ht="15.75" hidden="false" customHeight="false" outlineLevel="0" collapsed="false">
      <c r="A1085" s="3" t="s">
        <v>511</v>
      </c>
      <c r="B1085" s="3" t="n">
        <v>4519.9</v>
      </c>
      <c r="C1085" s="3" t="n">
        <v>4637.5</v>
      </c>
      <c r="D1085" s="3" t="n">
        <v>0.037043</v>
      </c>
      <c r="E1085" s="3" t="n">
        <v>0.87065</v>
      </c>
      <c r="F1085" s="3" t="n">
        <v>0.80803</v>
      </c>
      <c r="G1085" s="3" t="n">
        <v>0.19197</v>
      </c>
      <c r="H1085" s="3" t="n">
        <v>0.38395</v>
      </c>
      <c r="I1085" s="3" t="n">
        <v>0.71016</v>
      </c>
    </row>
    <row r="1086" customFormat="false" ht="15.75" hidden="false" customHeight="false" outlineLevel="0" collapsed="false">
      <c r="A1086" s="3" t="s">
        <v>690</v>
      </c>
      <c r="B1086" s="3" t="n">
        <v>3202.8</v>
      </c>
      <c r="C1086" s="3" t="n">
        <v>3105.3</v>
      </c>
      <c r="D1086" s="3" t="n">
        <v>-0.044561</v>
      </c>
      <c r="E1086" s="3" t="n">
        <v>0.86937</v>
      </c>
      <c r="F1086" s="3" t="n">
        <v>0.19232</v>
      </c>
      <c r="G1086" s="3" t="n">
        <v>0.80768</v>
      </c>
      <c r="H1086" s="3" t="n">
        <v>0.38465</v>
      </c>
      <c r="I1086" s="3" t="n">
        <v>0.71061</v>
      </c>
    </row>
    <row r="1087" customFormat="false" ht="15.75" hidden="false" customHeight="false" outlineLevel="0" collapsed="false">
      <c r="A1087" s="3" t="s">
        <v>959</v>
      </c>
      <c r="B1087" s="3" t="n">
        <v>4457.9</v>
      </c>
      <c r="C1087" s="3" t="n">
        <v>4341.4</v>
      </c>
      <c r="D1087" s="3" t="n">
        <v>-0.038186</v>
      </c>
      <c r="E1087" s="3" t="n">
        <v>0.86891</v>
      </c>
      <c r="F1087" s="3" t="n">
        <v>0.19245</v>
      </c>
      <c r="G1087" s="3" t="n">
        <v>0.80755</v>
      </c>
      <c r="H1087" s="3" t="n">
        <v>0.3849</v>
      </c>
      <c r="I1087" s="3" t="n">
        <v>0.71061</v>
      </c>
    </row>
    <row r="1088" customFormat="false" ht="15.75" hidden="false" customHeight="false" outlineLevel="0" collapsed="false">
      <c r="A1088" s="3" t="s">
        <v>789</v>
      </c>
      <c r="B1088" s="3" t="n">
        <v>6603.1</v>
      </c>
      <c r="C1088" s="3" t="n">
        <v>6747.1</v>
      </c>
      <c r="D1088" s="3" t="n">
        <v>0.031113</v>
      </c>
      <c r="E1088" s="3" t="n">
        <v>0.86821</v>
      </c>
      <c r="F1088" s="3" t="n">
        <v>0.80736</v>
      </c>
      <c r="G1088" s="3" t="n">
        <v>0.19264</v>
      </c>
      <c r="H1088" s="3" t="n">
        <v>0.38528</v>
      </c>
      <c r="I1088" s="3" t="n">
        <v>0.71066</v>
      </c>
    </row>
    <row r="1089" customFormat="false" ht="15.75" hidden="false" customHeight="false" outlineLevel="0" collapsed="false">
      <c r="A1089" s="3" t="s">
        <v>292</v>
      </c>
      <c r="B1089" s="3" t="n">
        <v>3676.8</v>
      </c>
      <c r="C1089" s="3" t="n">
        <v>3781.3</v>
      </c>
      <c r="D1089" s="3" t="n">
        <v>0.040437</v>
      </c>
      <c r="E1089" s="3" t="n">
        <v>0.86561</v>
      </c>
      <c r="F1089" s="3" t="n">
        <v>0.80665</v>
      </c>
      <c r="G1089" s="3" t="n">
        <v>0.19335</v>
      </c>
      <c r="H1089" s="3" t="n">
        <v>0.38671</v>
      </c>
      <c r="I1089" s="3" t="n">
        <v>0.71239</v>
      </c>
    </row>
    <row r="1090" customFormat="false" ht="15.75" hidden="false" customHeight="false" outlineLevel="0" collapsed="false">
      <c r="A1090" s="3" t="s">
        <v>1809</v>
      </c>
      <c r="B1090" s="3" t="n">
        <v>4205.1</v>
      </c>
      <c r="C1090" s="3" t="n">
        <v>4092.7</v>
      </c>
      <c r="D1090" s="3" t="n">
        <v>-0.039067</v>
      </c>
      <c r="E1090" s="3" t="n">
        <v>0.8652</v>
      </c>
      <c r="F1090" s="3" t="n">
        <v>0.19347</v>
      </c>
      <c r="G1090" s="3" t="n">
        <v>0.80653</v>
      </c>
      <c r="H1090" s="3" t="n">
        <v>0.38693</v>
      </c>
      <c r="I1090" s="3" t="n">
        <v>0.71239</v>
      </c>
    </row>
    <row r="1091" customFormat="false" ht="15.75" hidden="false" customHeight="false" outlineLevel="0" collapsed="false">
      <c r="A1091" s="3" t="s">
        <v>89</v>
      </c>
      <c r="B1091" s="3" t="n">
        <v>4661.5</v>
      </c>
      <c r="C1091" s="3" t="n">
        <v>4780</v>
      </c>
      <c r="D1091" s="3" t="n">
        <v>0.03621</v>
      </c>
      <c r="E1091" s="3" t="n">
        <v>0.86294</v>
      </c>
      <c r="F1091" s="3" t="n">
        <v>0.80591</v>
      </c>
      <c r="G1091" s="3" t="n">
        <v>0.19409</v>
      </c>
      <c r="H1091" s="3" t="n">
        <v>0.38817</v>
      </c>
      <c r="I1091" s="3" t="n">
        <v>0.7137</v>
      </c>
    </row>
    <row r="1092" customFormat="false" ht="15.75" hidden="false" customHeight="false" outlineLevel="0" collapsed="false">
      <c r="A1092" s="3" t="s">
        <v>808</v>
      </c>
      <c r="B1092" s="3" t="n">
        <v>4600.8</v>
      </c>
      <c r="C1092" s="3" t="n">
        <v>4718.4</v>
      </c>
      <c r="D1092" s="3" t="n">
        <v>0.036412</v>
      </c>
      <c r="E1092" s="3" t="n">
        <v>0.86261</v>
      </c>
      <c r="F1092" s="3" t="n">
        <v>0.80582</v>
      </c>
      <c r="G1092" s="3" t="n">
        <v>0.19418</v>
      </c>
      <c r="H1092" s="3" t="n">
        <v>0.38835</v>
      </c>
      <c r="I1092" s="3" t="n">
        <v>0.7137</v>
      </c>
    </row>
    <row r="1093" customFormat="false" ht="15.75" hidden="false" customHeight="false" outlineLevel="0" collapsed="false">
      <c r="A1093" s="3" t="s">
        <v>1292</v>
      </c>
      <c r="B1093" s="3" t="n">
        <v>6544.7</v>
      </c>
      <c r="C1093" s="3" t="n">
        <v>6402.5</v>
      </c>
      <c r="D1093" s="3" t="n">
        <v>-0.031688</v>
      </c>
      <c r="E1093" s="3" t="n">
        <v>0.8617</v>
      </c>
      <c r="F1093" s="3" t="n">
        <v>0.19443</v>
      </c>
      <c r="G1093" s="3" t="n">
        <v>0.80557</v>
      </c>
      <c r="H1093" s="3" t="n">
        <v>0.38885</v>
      </c>
      <c r="I1093" s="3" t="n">
        <v>0.71373</v>
      </c>
    </row>
    <row r="1094" customFormat="false" ht="15.75" hidden="false" customHeight="false" outlineLevel="0" collapsed="false">
      <c r="A1094" s="3" t="s">
        <v>1287</v>
      </c>
      <c r="B1094" s="3" t="n">
        <v>4912.6</v>
      </c>
      <c r="C1094" s="3" t="n">
        <v>5034.2</v>
      </c>
      <c r="D1094" s="3" t="n">
        <v>0.035293</v>
      </c>
      <c r="E1094" s="3" t="n">
        <v>0.86129</v>
      </c>
      <c r="F1094" s="3" t="n">
        <v>0.80546</v>
      </c>
      <c r="G1094" s="3" t="n">
        <v>0.19454</v>
      </c>
      <c r="H1094" s="3" t="n">
        <v>0.38908</v>
      </c>
      <c r="I1094" s="3" t="n">
        <v>0.71373</v>
      </c>
    </row>
    <row r="1095" customFormat="false" ht="15.75" hidden="false" customHeight="false" outlineLevel="0" collapsed="false">
      <c r="A1095" s="3" t="s">
        <v>698</v>
      </c>
      <c r="B1095" s="3" t="n">
        <v>4980.6</v>
      </c>
      <c r="C1095" s="3" t="n">
        <v>5102.9</v>
      </c>
      <c r="D1095" s="3" t="n">
        <v>0.034992</v>
      </c>
      <c r="E1095" s="3" t="n">
        <v>0.85926</v>
      </c>
      <c r="F1095" s="3" t="n">
        <v>0.8049</v>
      </c>
      <c r="G1095" s="3" t="n">
        <v>0.1951</v>
      </c>
      <c r="H1095" s="3" t="n">
        <v>0.3902</v>
      </c>
      <c r="I1095" s="3" t="n">
        <v>0.71512</v>
      </c>
    </row>
    <row r="1096" customFormat="false" ht="15.75" hidden="false" customHeight="false" outlineLevel="0" collapsed="false">
      <c r="A1096" s="3" t="s">
        <v>1481</v>
      </c>
      <c r="B1096" s="3" t="n">
        <v>6853.8</v>
      </c>
      <c r="C1096" s="3" t="n">
        <v>6708.7</v>
      </c>
      <c r="D1096" s="3" t="n">
        <v>-0.030879</v>
      </c>
      <c r="E1096" s="3" t="n">
        <v>0.85791</v>
      </c>
      <c r="F1096" s="3" t="n">
        <v>0.19547</v>
      </c>
      <c r="G1096" s="3" t="n">
        <v>0.80453</v>
      </c>
      <c r="H1096" s="3" t="n">
        <v>0.39094</v>
      </c>
      <c r="I1096" s="3" t="n">
        <v>0.71518</v>
      </c>
    </row>
    <row r="1097" customFormat="false" ht="15.75" hidden="false" customHeight="false" outlineLevel="0" collapsed="false">
      <c r="A1097" s="3" t="s">
        <v>1565</v>
      </c>
      <c r="B1097" s="3" t="n">
        <v>7264.7</v>
      </c>
      <c r="C1097" s="3" t="n">
        <v>7414.5</v>
      </c>
      <c r="D1097" s="3" t="n">
        <v>0.029433</v>
      </c>
      <c r="E1097" s="3" t="n">
        <v>0.85756</v>
      </c>
      <c r="F1097" s="3" t="n">
        <v>0.80443</v>
      </c>
      <c r="G1097" s="3" t="n">
        <v>0.19557</v>
      </c>
      <c r="H1097" s="3" t="n">
        <v>0.39114</v>
      </c>
      <c r="I1097" s="3" t="n">
        <v>0.71518</v>
      </c>
    </row>
    <row r="1098" customFormat="false" ht="15.75" hidden="false" customHeight="false" outlineLevel="0" collapsed="false">
      <c r="A1098" s="3" t="s">
        <v>465</v>
      </c>
      <c r="B1098" s="3" t="n">
        <v>5391.9</v>
      </c>
      <c r="C1098" s="3" t="n">
        <v>5519.2</v>
      </c>
      <c r="D1098" s="3" t="n">
        <v>0.033667</v>
      </c>
      <c r="E1098" s="3" t="n">
        <v>0.85695</v>
      </c>
      <c r="F1098" s="3" t="n">
        <v>0.80426</v>
      </c>
      <c r="G1098" s="3" t="n">
        <v>0.19574</v>
      </c>
      <c r="H1098" s="3" t="n">
        <v>0.39147</v>
      </c>
      <c r="I1098" s="3" t="n">
        <v>0.71518</v>
      </c>
    </row>
    <row r="1099" customFormat="false" ht="15.75" hidden="false" customHeight="false" outlineLevel="0" collapsed="false">
      <c r="A1099" s="3" t="s">
        <v>1183</v>
      </c>
      <c r="B1099" s="3" t="n">
        <v>3981.8</v>
      </c>
      <c r="C1099" s="3" t="n">
        <v>4089.7</v>
      </c>
      <c r="D1099" s="3" t="n">
        <v>0.038579</v>
      </c>
      <c r="E1099" s="3" t="n">
        <v>0.85601</v>
      </c>
      <c r="F1099" s="3" t="n">
        <v>0.804</v>
      </c>
      <c r="G1099" s="3" t="n">
        <v>0.196</v>
      </c>
      <c r="H1099" s="3" t="n">
        <v>0.39199</v>
      </c>
      <c r="I1099" s="3" t="n">
        <v>0.71518</v>
      </c>
    </row>
    <row r="1100" customFormat="false" ht="15.75" hidden="false" customHeight="false" outlineLevel="0" collapsed="false">
      <c r="A1100" s="3" t="s">
        <v>335</v>
      </c>
      <c r="B1100" s="3" t="n">
        <v>6615.6</v>
      </c>
      <c r="C1100" s="3" t="n">
        <v>6757.6</v>
      </c>
      <c r="D1100" s="3" t="n">
        <v>0.030632</v>
      </c>
      <c r="E1100" s="3" t="n">
        <v>0.85538</v>
      </c>
      <c r="F1100" s="3" t="n">
        <v>0.80383</v>
      </c>
      <c r="G1100" s="3" t="n">
        <v>0.19617</v>
      </c>
      <c r="H1100" s="3" t="n">
        <v>0.39234</v>
      </c>
      <c r="I1100" s="3" t="n">
        <v>0.71518</v>
      </c>
    </row>
    <row r="1101" customFormat="false" ht="15.75" hidden="false" customHeight="false" outlineLevel="0" collapsed="false">
      <c r="A1101" s="3" t="s">
        <v>1249</v>
      </c>
      <c r="B1101" s="3" t="n">
        <v>4543.8</v>
      </c>
      <c r="C1101" s="3" t="n">
        <v>4659.6</v>
      </c>
      <c r="D1101" s="3" t="n">
        <v>0.036284</v>
      </c>
      <c r="E1101" s="3" t="n">
        <v>0.85466</v>
      </c>
      <c r="F1101" s="3" t="n">
        <v>0.80363</v>
      </c>
      <c r="G1101" s="3" t="n">
        <v>0.19637</v>
      </c>
      <c r="H1101" s="3" t="n">
        <v>0.39274</v>
      </c>
      <c r="I1101" s="3" t="n">
        <v>0.71518</v>
      </c>
    </row>
    <row r="1102" customFormat="false" ht="15.75" hidden="false" customHeight="false" outlineLevel="0" collapsed="false">
      <c r="A1102" s="3" t="s">
        <v>1469</v>
      </c>
      <c r="B1102" s="3" t="n">
        <v>4767.9</v>
      </c>
      <c r="C1102" s="3" t="n">
        <v>4886.6</v>
      </c>
      <c r="D1102" s="3" t="n">
        <v>0.035481</v>
      </c>
      <c r="E1102" s="3" t="n">
        <v>0.85416</v>
      </c>
      <c r="F1102" s="3" t="n">
        <v>0.80349</v>
      </c>
      <c r="G1102" s="3" t="n">
        <v>0.19651</v>
      </c>
      <c r="H1102" s="3" t="n">
        <v>0.39301</v>
      </c>
      <c r="I1102" s="3" t="n">
        <v>0.71518</v>
      </c>
    </row>
    <row r="1103" customFormat="false" ht="15.75" hidden="false" customHeight="false" outlineLevel="0" collapsed="false">
      <c r="A1103" s="3" t="s">
        <v>918</v>
      </c>
      <c r="B1103" s="3" t="n">
        <v>4322.9</v>
      </c>
      <c r="C1103" s="3" t="n">
        <v>4210.3</v>
      </c>
      <c r="D1103" s="3" t="n">
        <v>-0.038064</v>
      </c>
      <c r="E1103" s="3" t="n">
        <v>0.85404</v>
      </c>
      <c r="F1103" s="3" t="n">
        <v>0.19654</v>
      </c>
      <c r="G1103" s="3" t="n">
        <v>0.80346</v>
      </c>
      <c r="H1103" s="3" t="n">
        <v>0.39308</v>
      </c>
      <c r="I1103" s="3" t="n">
        <v>0.71518</v>
      </c>
    </row>
    <row r="1104" customFormat="false" ht="15.75" hidden="false" customHeight="false" outlineLevel="0" collapsed="false">
      <c r="A1104" s="3" t="s">
        <v>1210</v>
      </c>
      <c r="B1104" s="3" t="n">
        <v>4026.1</v>
      </c>
      <c r="C1104" s="3" t="n">
        <v>4133.9</v>
      </c>
      <c r="D1104" s="3" t="n">
        <v>0.038128</v>
      </c>
      <c r="E1104" s="3" t="n">
        <v>0.85017</v>
      </c>
      <c r="F1104" s="3" t="n">
        <v>0.80238</v>
      </c>
      <c r="G1104" s="3" t="n">
        <v>0.19762</v>
      </c>
      <c r="H1104" s="3" t="n">
        <v>0.39523</v>
      </c>
      <c r="I1104" s="3" t="n">
        <v>0.71844</v>
      </c>
    </row>
    <row r="1105" customFormat="false" ht="15.75" hidden="false" customHeight="false" outlineLevel="0" collapsed="false">
      <c r="A1105" s="3" t="s">
        <v>1631</v>
      </c>
      <c r="B1105" s="3" t="n">
        <v>6069.9</v>
      </c>
      <c r="C1105" s="3" t="n">
        <v>6204.3</v>
      </c>
      <c r="D1105" s="3" t="n">
        <v>0.031576</v>
      </c>
      <c r="E1105" s="3" t="n">
        <v>0.84795</v>
      </c>
      <c r="F1105" s="3" t="n">
        <v>0.80177</v>
      </c>
      <c r="G1105" s="3" t="n">
        <v>0.19823</v>
      </c>
      <c r="H1105" s="3" t="n">
        <v>0.39647</v>
      </c>
      <c r="I1105" s="3" t="n">
        <v>0.72003</v>
      </c>
    </row>
    <row r="1106" customFormat="false" ht="15.75" hidden="false" customHeight="false" outlineLevel="0" collapsed="false">
      <c r="A1106" s="3" t="s">
        <v>618</v>
      </c>
      <c r="B1106" s="3" t="n">
        <v>7757.8</v>
      </c>
      <c r="C1106" s="3" t="n">
        <v>7606</v>
      </c>
      <c r="D1106" s="3" t="n">
        <v>-0.028508</v>
      </c>
      <c r="E1106" s="3" t="n">
        <v>0.83895</v>
      </c>
      <c r="F1106" s="3" t="n">
        <v>0.20075</v>
      </c>
      <c r="G1106" s="3" t="n">
        <v>0.79925</v>
      </c>
      <c r="H1106" s="3" t="n">
        <v>0.4015</v>
      </c>
      <c r="I1106" s="3" t="n">
        <v>0.72825</v>
      </c>
    </row>
    <row r="1107" customFormat="false" ht="15.75" hidden="false" customHeight="false" outlineLevel="0" collapsed="false">
      <c r="A1107" s="3" t="s">
        <v>1925</v>
      </c>
      <c r="B1107" s="3" t="n">
        <v>5717</v>
      </c>
      <c r="C1107" s="3" t="n">
        <v>5588.4</v>
      </c>
      <c r="D1107" s="3" t="n">
        <v>-0.03282</v>
      </c>
      <c r="E1107" s="3" t="n">
        <v>0.83856</v>
      </c>
      <c r="F1107" s="3" t="n">
        <v>0.20086</v>
      </c>
      <c r="G1107" s="3" t="n">
        <v>0.79914</v>
      </c>
      <c r="H1107" s="3" t="n">
        <v>0.40172</v>
      </c>
      <c r="I1107" s="3" t="n">
        <v>0.72825</v>
      </c>
    </row>
    <row r="1108" customFormat="false" ht="15.75" hidden="false" customHeight="false" outlineLevel="0" collapsed="false">
      <c r="A1108" s="3" t="s">
        <v>1158</v>
      </c>
      <c r="B1108" s="3" t="n">
        <v>4051.1</v>
      </c>
      <c r="C1108" s="3" t="n">
        <v>4157.7</v>
      </c>
      <c r="D1108" s="3" t="n">
        <v>0.037468</v>
      </c>
      <c r="E1108" s="3" t="n">
        <v>0.83764</v>
      </c>
      <c r="F1108" s="3" t="n">
        <v>0.79888</v>
      </c>
      <c r="G1108" s="3" t="n">
        <v>0.20112</v>
      </c>
      <c r="H1108" s="3" t="n">
        <v>0.40224</v>
      </c>
      <c r="I1108" s="3" t="n">
        <v>0.72853</v>
      </c>
    </row>
    <row r="1109" customFormat="false" ht="15.75" hidden="false" customHeight="false" outlineLevel="0" collapsed="false">
      <c r="A1109" s="3" t="s">
        <v>222</v>
      </c>
      <c r="B1109" s="3" t="n">
        <v>2604</v>
      </c>
      <c r="C1109" s="3" t="n">
        <v>2687.8</v>
      </c>
      <c r="D1109" s="3" t="n">
        <v>0.045677</v>
      </c>
      <c r="E1109" s="3" t="n">
        <v>0.83616</v>
      </c>
      <c r="F1109" s="3" t="n">
        <v>0.79847</v>
      </c>
      <c r="G1109" s="3" t="n">
        <v>0.20153</v>
      </c>
      <c r="H1109" s="3" t="n">
        <v>0.40306</v>
      </c>
      <c r="I1109" s="3" t="n">
        <v>0.72902</v>
      </c>
    </row>
    <row r="1110" customFormat="false" ht="15.75" hidden="false" customHeight="false" outlineLevel="0" collapsed="false">
      <c r="A1110" s="3" t="s">
        <v>1887</v>
      </c>
      <c r="B1110" s="3" t="n">
        <v>4897.1</v>
      </c>
      <c r="C1110" s="3" t="n">
        <v>4779.3</v>
      </c>
      <c r="D1110" s="3" t="n">
        <v>-0.035125</v>
      </c>
      <c r="E1110" s="3" t="n">
        <v>0.83532</v>
      </c>
      <c r="F1110" s="3" t="n">
        <v>0.20177</v>
      </c>
      <c r="G1110" s="3" t="n">
        <v>0.79823</v>
      </c>
      <c r="H1110" s="3" t="n">
        <v>0.40354</v>
      </c>
      <c r="I1110" s="3" t="n">
        <v>0.72902</v>
      </c>
    </row>
    <row r="1111" customFormat="false" ht="15.75" hidden="false" customHeight="false" outlineLevel="0" collapsed="false">
      <c r="A1111" s="3" t="s">
        <v>614</v>
      </c>
      <c r="B1111" s="3" t="n">
        <v>3724.1</v>
      </c>
      <c r="C1111" s="3" t="n">
        <v>3622.6</v>
      </c>
      <c r="D1111" s="3" t="n">
        <v>-0.039884</v>
      </c>
      <c r="E1111" s="3" t="n">
        <v>0.83522</v>
      </c>
      <c r="F1111" s="3" t="n">
        <v>0.2018</v>
      </c>
      <c r="G1111" s="3" t="n">
        <v>0.7982</v>
      </c>
      <c r="H1111" s="3" t="n">
        <v>0.40359</v>
      </c>
      <c r="I1111" s="3" t="n">
        <v>0.72902</v>
      </c>
    </row>
    <row r="1112" customFormat="false" ht="15.75" hidden="false" customHeight="false" outlineLevel="0" collapsed="false">
      <c r="A1112" s="3" t="s">
        <v>522</v>
      </c>
      <c r="B1112" s="3" t="n">
        <v>6384.7</v>
      </c>
      <c r="C1112" s="3" t="n">
        <v>6520.4</v>
      </c>
      <c r="D1112" s="3" t="n">
        <v>0.030336</v>
      </c>
      <c r="E1112" s="3" t="n">
        <v>0.83336</v>
      </c>
      <c r="F1112" s="3" t="n">
        <v>0.79768</v>
      </c>
      <c r="G1112" s="3" t="n">
        <v>0.20232</v>
      </c>
      <c r="H1112" s="3" t="n">
        <v>0.40464</v>
      </c>
      <c r="I1112" s="3" t="n">
        <v>0.73025</v>
      </c>
    </row>
    <row r="1113" customFormat="false" ht="15.75" hidden="false" customHeight="false" outlineLevel="0" collapsed="false">
      <c r="A1113" s="3" t="s">
        <v>1780</v>
      </c>
      <c r="B1113" s="3" t="n">
        <v>7461.6</v>
      </c>
      <c r="C1113" s="3" t="n">
        <v>7608.9</v>
      </c>
      <c r="D1113" s="3" t="n">
        <v>0.028187</v>
      </c>
      <c r="E1113" s="3" t="n">
        <v>0.83102</v>
      </c>
      <c r="F1113" s="3" t="n">
        <v>0.79702</v>
      </c>
      <c r="G1113" s="3" t="n">
        <v>0.20298</v>
      </c>
      <c r="H1113" s="3" t="n">
        <v>0.40596</v>
      </c>
      <c r="I1113" s="3" t="n">
        <v>0.73177</v>
      </c>
    </row>
    <row r="1114" customFormat="false" ht="15.75" hidden="false" customHeight="false" outlineLevel="0" collapsed="false">
      <c r="A1114" s="3" t="s">
        <v>1023</v>
      </c>
      <c r="B1114" s="3" t="n">
        <v>6042.2</v>
      </c>
      <c r="C1114" s="3" t="n">
        <v>6173.4</v>
      </c>
      <c r="D1114" s="3" t="n">
        <v>0.030972</v>
      </c>
      <c r="E1114" s="3" t="n">
        <v>0.82979</v>
      </c>
      <c r="F1114" s="3" t="n">
        <v>0.79667</v>
      </c>
      <c r="G1114" s="3" t="n">
        <v>0.20333</v>
      </c>
      <c r="H1114" s="3" t="n">
        <v>0.40665</v>
      </c>
      <c r="I1114" s="3" t="n">
        <v>0.73177</v>
      </c>
    </row>
    <row r="1115" customFormat="false" ht="15.75" hidden="false" customHeight="false" outlineLevel="0" collapsed="false">
      <c r="A1115" s="3" t="s">
        <v>1623</v>
      </c>
      <c r="B1115" s="3" t="n">
        <v>5361.2</v>
      </c>
      <c r="C1115" s="3" t="n">
        <v>5238.6</v>
      </c>
      <c r="D1115" s="3" t="n">
        <v>-0.033386</v>
      </c>
      <c r="E1115" s="3" t="n">
        <v>0.82811</v>
      </c>
      <c r="F1115" s="3" t="n">
        <v>0.20381</v>
      </c>
      <c r="G1115" s="3" t="n">
        <v>0.79619</v>
      </c>
      <c r="H1115" s="3" t="n">
        <v>0.40761</v>
      </c>
      <c r="I1115" s="3" t="n">
        <v>0.73177</v>
      </c>
    </row>
    <row r="1116" customFormat="false" ht="15.75" hidden="false" customHeight="false" outlineLevel="0" collapsed="false">
      <c r="A1116" s="3" t="s">
        <v>1539</v>
      </c>
      <c r="B1116" s="3" t="n">
        <v>6183.9</v>
      </c>
      <c r="C1116" s="3" t="n">
        <v>6051.3</v>
      </c>
      <c r="D1116" s="3" t="n">
        <v>-0.031248</v>
      </c>
      <c r="E1116" s="3" t="n">
        <v>0.82809</v>
      </c>
      <c r="F1116" s="3" t="n">
        <v>0.20381</v>
      </c>
      <c r="G1116" s="3" t="n">
        <v>0.79619</v>
      </c>
      <c r="H1116" s="3" t="n">
        <v>0.40762</v>
      </c>
      <c r="I1116" s="3" t="n">
        <v>0.73177</v>
      </c>
    </row>
    <row r="1117" customFormat="false" ht="15.75" hidden="false" customHeight="false" outlineLevel="0" collapsed="false">
      <c r="A1117" s="3" t="s">
        <v>126</v>
      </c>
      <c r="B1117" s="3" t="n">
        <v>5607.2</v>
      </c>
      <c r="C1117" s="3" t="n">
        <v>5732.8</v>
      </c>
      <c r="D1117" s="3" t="n">
        <v>0.031948</v>
      </c>
      <c r="E1117" s="3" t="n">
        <v>0.82742</v>
      </c>
      <c r="F1117" s="3" t="n">
        <v>0.796</v>
      </c>
      <c r="G1117" s="3" t="n">
        <v>0.204</v>
      </c>
      <c r="H1117" s="3" t="n">
        <v>0.408</v>
      </c>
      <c r="I1117" s="3" t="n">
        <v>0.73177</v>
      </c>
    </row>
    <row r="1118" customFormat="false" ht="15.75" hidden="false" customHeight="false" outlineLevel="0" collapsed="false">
      <c r="A1118" s="3" t="s">
        <v>1921</v>
      </c>
      <c r="B1118" s="3" t="n">
        <v>6006</v>
      </c>
      <c r="C1118" s="3" t="n">
        <v>6136.2</v>
      </c>
      <c r="D1118" s="3" t="n">
        <v>0.030945</v>
      </c>
      <c r="E1118" s="3" t="n">
        <v>0.82677</v>
      </c>
      <c r="F1118" s="3" t="n">
        <v>0.79582</v>
      </c>
      <c r="G1118" s="3" t="n">
        <v>0.20418</v>
      </c>
      <c r="H1118" s="3" t="n">
        <v>0.40837</v>
      </c>
      <c r="I1118" s="3" t="n">
        <v>0.73177</v>
      </c>
    </row>
    <row r="1119" customFormat="false" ht="15.75" hidden="false" customHeight="false" outlineLevel="0" collapsed="false">
      <c r="A1119" s="3" t="s">
        <v>436</v>
      </c>
      <c r="B1119" s="3" t="n">
        <v>6786.5</v>
      </c>
      <c r="C1119" s="3" t="n">
        <v>6925.6</v>
      </c>
      <c r="D1119" s="3" t="n">
        <v>0.029262</v>
      </c>
      <c r="E1119" s="3" t="n">
        <v>0.82634</v>
      </c>
      <c r="F1119" s="3" t="n">
        <v>0.7957</v>
      </c>
      <c r="G1119" s="3" t="n">
        <v>0.2043</v>
      </c>
      <c r="H1119" s="3" t="n">
        <v>0.40861</v>
      </c>
      <c r="I1119" s="3" t="n">
        <v>0.73177</v>
      </c>
    </row>
    <row r="1120" customFormat="false" ht="15.75" hidden="false" customHeight="false" outlineLevel="0" collapsed="false">
      <c r="A1120" s="3" t="s">
        <v>1360</v>
      </c>
      <c r="B1120" s="3" t="n">
        <v>2808.2</v>
      </c>
      <c r="C1120" s="3" t="n">
        <v>2894.5</v>
      </c>
      <c r="D1120" s="3" t="n">
        <v>0.043619</v>
      </c>
      <c r="E1120" s="3" t="n">
        <v>0.82604</v>
      </c>
      <c r="F1120" s="3" t="n">
        <v>0.79561</v>
      </c>
      <c r="G1120" s="3" t="n">
        <v>0.20439</v>
      </c>
      <c r="H1120" s="3" t="n">
        <v>0.40878</v>
      </c>
      <c r="I1120" s="3" t="n">
        <v>0.73177</v>
      </c>
    </row>
    <row r="1121" customFormat="false" ht="15.75" hidden="false" customHeight="false" outlineLevel="0" collapsed="false">
      <c r="A1121" s="3" t="s">
        <v>200</v>
      </c>
      <c r="B1121" s="3" t="n">
        <v>5823.4</v>
      </c>
      <c r="C1121" s="3" t="n">
        <v>5695.5</v>
      </c>
      <c r="D1121" s="3" t="n">
        <v>-0.03203</v>
      </c>
      <c r="E1121" s="3" t="n">
        <v>0.82555</v>
      </c>
      <c r="F1121" s="3" t="n">
        <v>0.20453</v>
      </c>
      <c r="G1121" s="3" t="n">
        <v>0.79547</v>
      </c>
      <c r="H1121" s="3" t="n">
        <v>0.40906</v>
      </c>
      <c r="I1121" s="3" t="n">
        <v>0.73177</v>
      </c>
    </row>
    <row r="1122" customFormat="false" ht="15.75" hidden="false" customHeight="false" outlineLevel="0" collapsed="false">
      <c r="A1122" s="3" t="s">
        <v>355</v>
      </c>
      <c r="B1122" s="3" t="n">
        <v>5510.5</v>
      </c>
      <c r="C1122" s="3" t="n">
        <v>5634.4</v>
      </c>
      <c r="D1122" s="3" t="n">
        <v>0.032071</v>
      </c>
      <c r="E1122" s="3" t="n">
        <v>0.82405</v>
      </c>
      <c r="F1122" s="3" t="n">
        <v>0.79504</v>
      </c>
      <c r="G1122" s="3" t="n">
        <v>0.20496</v>
      </c>
      <c r="H1122" s="3" t="n">
        <v>0.40991</v>
      </c>
      <c r="I1122" s="3" t="n">
        <v>0.73177</v>
      </c>
    </row>
    <row r="1123" customFormat="false" ht="15.75" hidden="false" customHeight="false" outlineLevel="0" collapsed="false">
      <c r="A1123" s="3" t="s">
        <v>1914</v>
      </c>
      <c r="B1123" s="3" t="n">
        <v>3149.2</v>
      </c>
      <c r="C1123" s="3" t="n">
        <v>3240.6</v>
      </c>
      <c r="D1123" s="3" t="n">
        <v>0.041292</v>
      </c>
      <c r="E1123" s="3" t="n">
        <v>0.82352</v>
      </c>
      <c r="F1123" s="3" t="n">
        <v>0.7949</v>
      </c>
      <c r="G1123" s="3" t="n">
        <v>0.2051</v>
      </c>
      <c r="H1123" s="3" t="n">
        <v>0.41021</v>
      </c>
      <c r="I1123" s="3" t="n">
        <v>0.73177</v>
      </c>
    </row>
    <row r="1124" customFormat="false" ht="15.75" hidden="false" customHeight="false" outlineLevel="0" collapsed="false">
      <c r="A1124" s="3" t="s">
        <v>1177</v>
      </c>
      <c r="B1124" s="3" t="n">
        <v>2614.5</v>
      </c>
      <c r="C1124" s="3" t="n">
        <v>2531.8</v>
      </c>
      <c r="D1124" s="3" t="n">
        <v>-0.046337</v>
      </c>
      <c r="E1124" s="3" t="n">
        <v>0.82313</v>
      </c>
      <c r="F1124" s="3" t="n">
        <v>0.20522</v>
      </c>
      <c r="G1124" s="3" t="n">
        <v>0.79478</v>
      </c>
      <c r="H1124" s="3" t="n">
        <v>0.41043</v>
      </c>
      <c r="I1124" s="3" t="n">
        <v>0.73177</v>
      </c>
    </row>
    <row r="1125" customFormat="false" ht="15.75" hidden="false" customHeight="false" outlineLevel="0" collapsed="false">
      <c r="A1125" s="3" t="s">
        <v>1012</v>
      </c>
      <c r="B1125" s="3" t="n">
        <v>6241.6</v>
      </c>
      <c r="C1125" s="3" t="n">
        <v>6373.9</v>
      </c>
      <c r="D1125" s="3" t="n">
        <v>0.030256</v>
      </c>
      <c r="E1125" s="3" t="n">
        <v>0.82256</v>
      </c>
      <c r="F1125" s="3" t="n">
        <v>0.79462</v>
      </c>
      <c r="G1125" s="3" t="n">
        <v>0.20538</v>
      </c>
      <c r="H1125" s="3" t="n">
        <v>0.41076</v>
      </c>
      <c r="I1125" s="3" t="n">
        <v>0.73177</v>
      </c>
    </row>
    <row r="1126" customFormat="false" ht="15.75" hidden="false" customHeight="false" outlineLevel="0" collapsed="false">
      <c r="A1126" s="3" t="s">
        <v>1000</v>
      </c>
      <c r="B1126" s="3" t="n">
        <v>4778.5</v>
      </c>
      <c r="C1126" s="3" t="n">
        <v>4892.9</v>
      </c>
      <c r="D1126" s="3" t="n">
        <v>0.034129</v>
      </c>
      <c r="E1126" s="3" t="n">
        <v>0.82204</v>
      </c>
      <c r="F1126" s="3" t="n">
        <v>0.79447</v>
      </c>
      <c r="G1126" s="3" t="n">
        <v>0.20553</v>
      </c>
      <c r="H1126" s="3" t="n">
        <v>0.41105</v>
      </c>
      <c r="I1126" s="3" t="n">
        <v>0.73177</v>
      </c>
    </row>
    <row r="1127" customFormat="false" ht="15.75" hidden="false" customHeight="false" outlineLevel="0" collapsed="false">
      <c r="A1127" s="3" t="s">
        <v>901</v>
      </c>
      <c r="B1127" s="3" t="n">
        <v>7200.7</v>
      </c>
      <c r="C1127" s="3" t="n">
        <v>7057.9</v>
      </c>
      <c r="D1127" s="3" t="n">
        <v>-0.028893</v>
      </c>
      <c r="E1127" s="3" t="n">
        <v>0.82164</v>
      </c>
      <c r="F1127" s="3" t="n">
        <v>0.20564</v>
      </c>
      <c r="G1127" s="3" t="n">
        <v>0.79436</v>
      </c>
      <c r="H1127" s="3" t="n">
        <v>0.41128</v>
      </c>
      <c r="I1127" s="3" t="n">
        <v>0.73177</v>
      </c>
    </row>
    <row r="1128" customFormat="false" ht="15.75" hidden="false" customHeight="false" outlineLevel="0" collapsed="false">
      <c r="A1128" s="3" t="s">
        <v>1150</v>
      </c>
      <c r="B1128" s="3" t="n">
        <v>5589.3</v>
      </c>
      <c r="C1128" s="3" t="n">
        <v>5464.8</v>
      </c>
      <c r="D1128" s="3" t="n">
        <v>-0.032473</v>
      </c>
      <c r="E1128" s="3" t="n">
        <v>0.82123</v>
      </c>
      <c r="F1128" s="3" t="n">
        <v>0.20576</v>
      </c>
      <c r="G1128" s="3" t="n">
        <v>0.79424</v>
      </c>
      <c r="H1128" s="3" t="n">
        <v>0.41152</v>
      </c>
      <c r="I1128" s="3" t="n">
        <v>0.73177</v>
      </c>
    </row>
    <row r="1129" customFormat="false" ht="15.75" hidden="false" customHeight="false" outlineLevel="0" collapsed="false">
      <c r="A1129" s="3" t="s">
        <v>1379</v>
      </c>
      <c r="B1129" s="3" t="n">
        <v>5276.9</v>
      </c>
      <c r="C1129" s="3" t="n">
        <v>5397.5</v>
      </c>
      <c r="D1129" s="3" t="n">
        <v>0.032585</v>
      </c>
      <c r="E1129" s="3" t="n">
        <v>0.82093</v>
      </c>
      <c r="F1129" s="3" t="n">
        <v>0.79416</v>
      </c>
      <c r="G1129" s="3" t="n">
        <v>0.20584</v>
      </c>
      <c r="H1129" s="3" t="n">
        <v>0.41169</v>
      </c>
      <c r="I1129" s="3" t="n">
        <v>0.73177</v>
      </c>
    </row>
    <row r="1130" customFormat="false" ht="15.75" hidden="false" customHeight="false" outlineLevel="0" collapsed="false">
      <c r="A1130" s="3" t="s">
        <v>1017</v>
      </c>
      <c r="B1130" s="3" t="n">
        <v>4186</v>
      </c>
      <c r="C1130" s="3" t="n">
        <v>4079.8</v>
      </c>
      <c r="D1130" s="3" t="n">
        <v>-0.037076</v>
      </c>
      <c r="E1130" s="3" t="n">
        <v>0.81996</v>
      </c>
      <c r="F1130" s="3" t="n">
        <v>0.20612</v>
      </c>
      <c r="G1130" s="3" t="n">
        <v>0.79388</v>
      </c>
      <c r="H1130" s="3" t="n">
        <v>0.41224</v>
      </c>
      <c r="I1130" s="3" t="n">
        <v>0.7321</v>
      </c>
    </row>
    <row r="1131" customFormat="false" ht="15.75" hidden="false" customHeight="false" outlineLevel="0" collapsed="false">
      <c r="A1131" s="3" t="s">
        <v>1732</v>
      </c>
      <c r="B1131" s="3" t="n">
        <v>5982.9</v>
      </c>
      <c r="C1131" s="3" t="n">
        <v>5854.8</v>
      </c>
      <c r="D1131" s="3" t="n">
        <v>-0.03123</v>
      </c>
      <c r="E1131" s="3" t="n">
        <v>0.81517</v>
      </c>
      <c r="F1131" s="3" t="n">
        <v>0.20749</v>
      </c>
      <c r="G1131" s="3" t="n">
        <v>0.79251</v>
      </c>
      <c r="H1131" s="3" t="n">
        <v>0.41497</v>
      </c>
      <c r="I1131" s="3" t="n">
        <v>0.73517</v>
      </c>
    </row>
    <row r="1132" customFormat="false" ht="15.75" hidden="false" customHeight="false" outlineLevel="0" collapsed="false">
      <c r="A1132" s="3" t="s">
        <v>1768</v>
      </c>
      <c r="B1132" s="3" t="n">
        <v>5824.2</v>
      </c>
      <c r="C1132" s="3" t="n">
        <v>5950.4</v>
      </c>
      <c r="D1132" s="3" t="n">
        <v>0.030929</v>
      </c>
      <c r="E1132" s="3" t="n">
        <v>0.8148</v>
      </c>
      <c r="F1132" s="3" t="n">
        <v>0.79241</v>
      </c>
      <c r="G1132" s="3" t="n">
        <v>0.20759</v>
      </c>
      <c r="H1132" s="3" t="n">
        <v>0.41518</v>
      </c>
      <c r="I1132" s="3" t="n">
        <v>0.73517</v>
      </c>
    </row>
    <row r="1133" customFormat="false" ht="15.75" hidden="false" customHeight="false" outlineLevel="0" collapsed="false">
      <c r="A1133" s="3" t="s">
        <v>1538</v>
      </c>
      <c r="B1133" s="3" t="n">
        <v>6360.5</v>
      </c>
      <c r="C1133" s="3" t="n">
        <v>6492.8</v>
      </c>
      <c r="D1133" s="3" t="n">
        <v>0.02971</v>
      </c>
      <c r="E1133" s="3" t="n">
        <v>0.81458</v>
      </c>
      <c r="F1133" s="3" t="n">
        <v>0.79234</v>
      </c>
      <c r="G1133" s="3" t="n">
        <v>0.20766</v>
      </c>
      <c r="H1133" s="3" t="n">
        <v>0.41531</v>
      </c>
      <c r="I1133" s="3" t="n">
        <v>0.73517</v>
      </c>
    </row>
    <row r="1134" customFormat="false" ht="15.75" hidden="false" customHeight="false" outlineLevel="0" collapsed="false">
      <c r="A1134" s="3" t="s">
        <v>1854</v>
      </c>
      <c r="B1134" s="3" t="n">
        <v>6854.5</v>
      </c>
      <c r="C1134" s="3" t="n">
        <v>6716.8</v>
      </c>
      <c r="D1134" s="3" t="n">
        <v>-0.029277</v>
      </c>
      <c r="E1134" s="3" t="n">
        <v>0.81388</v>
      </c>
      <c r="F1134" s="3" t="n">
        <v>0.20786</v>
      </c>
      <c r="G1134" s="3" t="n">
        <v>0.79214</v>
      </c>
      <c r="H1134" s="3" t="n">
        <v>0.41571</v>
      </c>
      <c r="I1134" s="3" t="n">
        <v>0.73517</v>
      </c>
    </row>
    <row r="1135" customFormat="false" ht="15.75" hidden="false" customHeight="false" outlineLevel="0" collapsed="false">
      <c r="A1135" s="3" t="s">
        <v>253</v>
      </c>
      <c r="B1135" s="3" t="n">
        <v>6480.4</v>
      </c>
      <c r="C1135" s="3" t="n">
        <v>6346.8</v>
      </c>
      <c r="D1135" s="3" t="n">
        <v>-0.030042</v>
      </c>
      <c r="E1135" s="3" t="n">
        <v>0.81373</v>
      </c>
      <c r="F1135" s="3" t="n">
        <v>0.2079</v>
      </c>
      <c r="G1135" s="3" t="n">
        <v>0.7921</v>
      </c>
      <c r="H1135" s="3" t="n">
        <v>0.4158</v>
      </c>
      <c r="I1135" s="3" t="n">
        <v>0.73517</v>
      </c>
    </row>
    <row r="1136" customFormat="false" ht="15.75" hidden="false" customHeight="false" outlineLevel="0" collapsed="false">
      <c r="A1136" s="3" t="s">
        <v>633</v>
      </c>
      <c r="B1136" s="3" t="n">
        <v>5381.1</v>
      </c>
      <c r="C1136" s="3" t="n">
        <v>5501.7</v>
      </c>
      <c r="D1136" s="3" t="n">
        <v>0.031978</v>
      </c>
      <c r="E1136" s="3" t="n">
        <v>0.81273</v>
      </c>
      <c r="F1136" s="3" t="n">
        <v>0.79181</v>
      </c>
      <c r="G1136" s="3" t="n">
        <v>0.20819</v>
      </c>
      <c r="H1136" s="3" t="n">
        <v>0.41637</v>
      </c>
      <c r="I1136" s="3" t="n">
        <v>0.73553</v>
      </c>
    </row>
    <row r="1137" customFormat="false" ht="15.75" hidden="false" customHeight="false" outlineLevel="0" collapsed="false">
      <c r="A1137" s="3" t="s">
        <v>1561</v>
      </c>
      <c r="B1137" s="3" t="n">
        <v>4139.9</v>
      </c>
      <c r="C1137" s="3" t="n">
        <v>4244.3</v>
      </c>
      <c r="D1137" s="3" t="n">
        <v>0.035938</v>
      </c>
      <c r="E1137" s="3" t="n">
        <v>0.81103</v>
      </c>
      <c r="F1137" s="3" t="n">
        <v>0.79133</v>
      </c>
      <c r="G1137" s="3" t="n">
        <v>0.20867</v>
      </c>
      <c r="H1137" s="3" t="n">
        <v>0.41735</v>
      </c>
      <c r="I1137" s="3" t="n">
        <v>0.7366</v>
      </c>
    </row>
    <row r="1138" customFormat="false" ht="15.75" hidden="false" customHeight="false" outlineLevel="0" collapsed="false">
      <c r="A1138" s="3" t="s">
        <v>421</v>
      </c>
      <c r="B1138" s="3" t="n">
        <v>4472.7</v>
      </c>
      <c r="C1138" s="3" t="n">
        <v>4581.1</v>
      </c>
      <c r="D1138" s="3" t="n">
        <v>0.034524</v>
      </c>
      <c r="E1138" s="3" t="n">
        <v>0.80684</v>
      </c>
      <c r="F1138" s="3" t="n">
        <v>0.79012</v>
      </c>
      <c r="G1138" s="3" t="n">
        <v>0.20988</v>
      </c>
      <c r="H1138" s="3" t="n">
        <v>0.41976</v>
      </c>
      <c r="I1138" s="3" t="n">
        <v>0.73827</v>
      </c>
    </row>
    <row r="1139" customFormat="false" ht="15.75" hidden="false" customHeight="false" outlineLevel="0" collapsed="false">
      <c r="A1139" s="3" t="s">
        <v>1100</v>
      </c>
      <c r="B1139" s="3" t="n">
        <v>3082.2</v>
      </c>
      <c r="C1139" s="3" t="n">
        <v>2993.6</v>
      </c>
      <c r="D1139" s="3" t="n">
        <v>-0.042037</v>
      </c>
      <c r="E1139" s="3" t="n">
        <v>0.80652</v>
      </c>
      <c r="F1139" s="3" t="n">
        <v>0.20997</v>
      </c>
      <c r="G1139" s="3" t="n">
        <v>0.79003</v>
      </c>
      <c r="H1139" s="3" t="n">
        <v>0.41994</v>
      </c>
      <c r="I1139" s="3" t="n">
        <v>0.73827</v>
      </c>
    </row>
    <row r="1140" customFormat="false" ht="15.75" hidden="false" customHeight="false" outlineLevel="0" collapsed="false">
      <c r="A1140" s="3" t="s">
        <v>2027</v>
      </c>
      <c r="B1140" s="3" t="n">
        <v>1411.9</v>
      </c>
      <c r="C1140" s="3" t="n">
        <v>1469.9</v>
      </c>
      <c r="D1140" s="3" t="n">
        <v>0.058042</v>
      </c>
      <c r="E1140" s="3" t="n">
        <v>0.80566</v>
      </c>
      <c r="F1140" s="3" t="n">
        <v>0.78978</v>
      </c>
      <c r="G1140" s="3" t="n">
        <v>0.21022</v>
      </c>
      <c r="H1140" s="3" t="n">
        <v>0.42044</v>
      </c>
      <c r="I1140" s="3" t="n">
        <v>0.73827</v>
      </c>
    </row>
    <row r="1141" customFormat="false" ht="15.75" hidden="false" customHeight="false" outlineLevel="0" collapsed="false">
      <c r="A1141" s="3" t="s">
        <v>377</v>
      </c>
      <c r="B1141" s="3" t="n">
        <v>5745.5</v>
      </c>
      <c r="C1141" s="3" t="n">
        <v>5621.7</v>
      </c>
      <c r="D1141" s="3" t="n">
        <v>-0.031426</v>
      </c>
      <c r="E1141" s="3" t="n">
        <v>0.80517</v>
      </c>
      <c r="F1141" s="3" t="n">
        <v>0.21036</v>
      </c>
      <c r="G1141" s="3" t="n">
        <v>0.78964</v>
      </c>
      <c r="H1141" s="3" t="n">
        <v>0.42072</v>
      </c>
      <c r="I1141" s="3" t="n">
        <v>0.73827</v>
      </c>
    </row>
    <row r="1142" customFormat="false" ht="15.75" hidden="false" customHeight="false" outlineLevel="0" collapsed="false">
      <c r="A1142" s="3" t="s">
        <v>320</v>
      </c>
      <c r="B1142" s="3" t="n">
        <v>5761.7</v>
      </c>
      <c r="C1142" s="3" t="n">
        <v>5637.7</v>
      </c>
      <c r="D1142" s="3" t="n">
        <v>-0.031381</v>
      </c>
      <c r="E1142" s="3" t="n">
        <v>0.80505</v>
      </c>
      <c r="F1142" s="3" t="n">
        <v>0.2104</v>
      </c>
      <c r="G1142" s="3" t="n">
        <v>0.7896</v>
      </c>
      <c r="H1142" s="3" t="n">
        <v>0.42079</v>
      </c>
      <c r="I1142" s="3" t="n">
        <v>0.73827</v>
      </c>
    </row>
    <row r="1143" customFormat="false" ht="15.75" hidden="false" customHeight="false" outlineLevel="0" collapsed="false">
      <c r="A1143" s="3" t="s">
        <v>1225</v>
      </c>
      <c r="B1143" s="3" t="n">
        <v>4632.7</v>
      </c>
      <c r="C1143" s="3" t="n">
        <v>4522.6</v>
      </c>
      <c r="D1143" s="3" t="n">
        <v>-0.034694</v>
      </c>
      <c r="E1143" s="3" t="n">
        <v>0.80446</v>
      </c>
      <c r="F1143" s="3" t="n">
        <v>0.21057</v>
      </c>
      <c r="G1143" s="3" t="n">
        <v>0.78943</v>
      </c>
      <c r="H1143" s="3" t="n">
        <v>0.42113</v>
      </c>
      <c r="I1143" s="3" t="n">
        <v>0.73827</v>
      </c>
    </row>
    <row r="1144" customFormat="false" ht="15.75" hidden="false" customHeight="false" outlineLevel="0" collapsed="false">
      <c r="A1144" s="3" t="s">
        <v>370</v>
      </c>
      <c r="B1144" s="3" t="n">
        <v>2891.8</v>
      </c>
      <c r="C1144" s="3" t="n">
        <v>2806.5</v>
      </c>
      <c r="D1144" s="3" t="n">
        <v>-0.043157</v>
      </c>
      <c r="E1144" s="3" t="n">
        <v>0.80383</v>
      </c>
      <c r="F1144" s="3" t="n">
        <v>0.21075</v>
      </c>
      <c r="G1144" s="3" t="n">
        <v>0.78925</v>
      </c>
      <c r="H1144" s="3" t="n">
        <v>0.4215</v>
      </c>
      <c r="I1144" s="3" t="n">
        <v>0.73827</v>
      </c>
    </row>
    <row r="1145" customFormat="false" ht="15.75" hidden="false" customHeight="false" outlineLevel="0" collapsed="false">
      <c r="A1145" s="3" t="s">
        <v>1251</v>
      </c>
      <c r="B1145" s="3" t="n">
        <v>2846.3</v>
      </c>
      <c r="C1145" s="3" t="n">
        <v>2761.8</v>
      </c>
      <c r="D1145" s="3" t="n">
        <v>-0.043475</v>
      </c>
      <c r="E1145" s="3" t="n">
        <v>0.8038</v>
      </c>
      <c r="F1145" s="3" t="n">
        <v>0.21076</v>
      </c>
      <c r="G1145" s="3" t="n">
        <v>0.78924</v>
      </c>
      <c r="H1145" s="3" t="n">
        <v>0.42152</v>
      </c>
      <c r="I1145" s="3" t="n">
        <v>0.73827</v>
      </c>
    </row>
    <row r="1146" customFormat="false" ht="15.75" hidden="false" customHeight="false" outlineLevel="0" collapsed="false">
      <c r="A1146" s="3" t="s">
        <v>442</v>
      </c>
      <c r="B1146" s="3" t="n">
        <v>5739.7</v>
      </c>
      <c r="C1146" s="3" t="n">
        <v>5616.2</v>
      </c>
      <c r="D1146" s="3" t="n">
        <v>-0.031379</v>
      </c>
      <c r="E1146" s="3" t="n">
        <v>0.8036</v>
      </c>
      <c r="F1146" s="3" t="n">
        <v>0.21081</v>
      </c>
      <c r="G1146" s="3" t="n">
        <v>0.78919</v>
      </c>
      <c r="H1146" s="3" t="n">
        <v>0.42163</v>
      </c>
      <c r="I1146" s="3" t="n">
        <v>0.73827</v>
      </c>
    </row>
    <row r="1147" customFormat="false" ht="15.75" hidden="false" customHeight="false" outlineLevel="0" collapsed="false">
      <c r="A1147" s="3" t="s">
        <v>1573</v>
      </c>
      <c r="B1147" s="3" t="n">
        <v>3486.5</v>
      </c>
      <c r="C1147" s="3" t="n">
        <v>3580.7</v>
      </c>
      <c r="D1147" s="3" t="n">
        <v>0.038461</v>
      </c>
      <c r="E1147" s="3" t="n">
        <v>0.80293</v>
      </c>
      <c r="F1147" s="3" t="n">
        <v>0.78899</v>
      </c>
      <c r="G1147" s="3" t="n">
        <v>0.21101</v>
      </c>
      <c r="H1147" s="3" t="n">
        <v>0.42201</v>
      </c>
      <c r="I1147" s="3" t="n">
        <v>0.73827</v>
      </c>
    </row>
    <row r="1148" customFormat="false" ht="15.75" hidden="false" customHeight="false" outlineLevel="0" collapsed="false">
      <c r="A1148" s="3" t="s">
        <v>1264</v>
      </c>
      <c r="B1148" s="3" t="n">
        <v>3837.4</v>
      </c>
      <c r="C1148" s="3" t="n">
        <v>3738.2</v>
      </c>
      <c r="D1148" s="3" t="n">
        <v>-0.037748</v>
      </c>
      <c r="E1148" s="3" t="n">
        <v>0.80201</v>
      </c>
      <c r="F1148" s="3" t="n">
        <v>0.21127</v>
      </c>
      <c r="G1148" s="3" t="n">
        <v>0.78873</v>
      </c>
      <c r="H1148" s="3" t="n">
        <v>0.42255</v>
      </c>
      <c r="I1148" s="3" t="n">
        <v>0.73827</v>
      </c>
    </row>
    <row r="1149" customFormat="false" ht="15.75" hidden="false" customHeight="false" outlineLevel="0" collapsed="false">
      <c r="A1149" s="3" t="s">
        <v>1187</v>
      </c>
      <c r="B1149" s="3" t="n">
        <v>5286.9</v>
      </c>
      <c r="C1149" s="3" t="n">
        <v>5404.8</v>
      </c>
      <c r="D1149" s="3" t="n">
        <v>0.031803</v>
      </c>
      <c r="E1149" s="3" t="n">
        <v>0.80173</v>
      </c>
      <c r="F1149" s="3" t="n">
        <v>0.78864</v>
      </c>
      <c r="G1149" s="3" t="n">
        <v>0.21136</v>
      </c>
      <c r="H1149" s="3" t="n">
        <v>0.42271</v>
      </c>
      <c r="I1149" s="3" t="n">
        <v>0.73827</v>
      </c>
    </row>
    <row r="1150" customFormat="false" ht="15.75" hidden="false" customHeight="false" outlineLevel="0" collapsed="false">
      <c r="A1150" s="3" t="s">
        <v>387</v>
      </c>
      <c r="B1150" s="3" t="n">
        <v>5486.4</v>
      </c>
      <c r="C1150" s="3" t="n">
        <v>5366.5</v>
      </c>
      <c r="D1150" s="3" t="n">
        <v>-0.031863</v>
      </c>
      <c r="E1150" s="3" t="n">
        <v>0.79914</v>
      </c>
      <c r="F1150" s="3" t="n">
        <v>0.2121</v>
      </c>
      <c r="G1150" s="3" t="n">
        <v>0.7879</v>
      </c>
      <c r="H1150" s="3" t="n">
        <v>0.42421</v>
      </c>
      <c r="I1150" s="3" t="n">
        <v>0.7393</v>
      </c>
    </row>
    <row r="1151" customFormat="false" ht="15.75" hidden="false" customHeight="false" outlineLevel="0" collapsed="false">
      <c r="A1151" s="3" t="s">
        <v>216</v>
      </c>
      <c r="B1151" s="3" t="n">
        <v>3467.5</v>
      </c>
      <c r="C1151" s="3" t="n">
        <v>3374</v>
      </c>
      <c r="D1151" s="3" t="n">
        <v>-0.03942</v>
      </c>
      <c r="E1151" s="3" t="n">
        <v>0.79903</v>
      </c>
      <c r="F1151" s="3" t="n">
        <v>0.21214</v>
      </c>
      <c r="G1151" s="3" t="n">
        <v>0.78786</v>
      </c>
      <c r="H1151" s="3" t="n">
        <v>0.42427</v>
      </c>
      <c r="I1151" s="3" t="n">
        <v>0.7393</v>
      </c>
    </row>
    <row r="1152" customFormat="false" ht="15.75" hidden="false" customHeight="false" outlineLevel="0" collapsed="false">
      <c r="A1152" s="3" t="s">
        <v>1904</v>
      </c>
      <c r="B1152" s="3" t="n">
        <v>4373.5</v>
      </c>
      <c r="C1152" s="3" t="n">
        <v>4267.6</v>
      </c>
      <c r="D1152" s="3" t="n">
        <v>-0.035354</v>
      </c>
      <c r="E1152" s="3" t="n">
        <v>0.79822</v>
      </c>
      <c r="F1152" s="3" t="n">
        <v>0.21237</v>
      </c>
      <c r="G1152" s="3" t="n">
        <v>0.78763</v>
      </c>
      <c r="H1152" s="3" t="n">
        <v>0.42475</v>
      </c>
      <c r="I1152" s="3" t="n">
        <v>0.7393</v>
      </c>
    </row>
    <row r="1153" customFormat="false" ht="15.75" hidden="false" customHeight="false" outlineLevel="0" collapsed="false">
      <c r="A1153" s="3" t="s">
        <v>1058</v>
      </c>
      <c r="B1153" s="3" t="n">
        <v>5678.7</v>
      </c>
      <c r="C1153" s="3" t="n">
        <v>5800.6</v>
      </c>
      <c r="D1153" s="3" t="n">
        <v>0.030654</v>
      </c>
      <c r="E1153" s="3" t="n">
        <v>0.79817</v>
      </c>
      <c r="F1153" s="3" t="n">
        <v>0.78761</v>
      </c>
      <c r="G1153" s="3" t="n">
        <v>0.21239</v>
      </c>
      <c r="H1153" s="3" t="n">
        <v>0.42477</v>
      </c>
      <c r="I1153" s="3" t="n">
        <v>0.7393</v>
      </c>
    </row>
    <row r="1154" customFormat="false" ht="15.75" hidden="false" customHeight="false" outlineLevel="0" collapsed="false">
      <c r="A1154" s="3" t="s">
        <v>1250</v>
      </c>
      <c r="B1154" s="3" t="n">
        <v>6421.7</v>
      </c>
      <c r="C1154" s="3" t="n">
        <v>6291.5</v>
      </c>
      <c r="D1154" s="3" t="n">
        <v>-0.029552</v>
      </c>
      <c r="E1154" s="3" t="n">
        <v>0.79726</v>
      </c>
      <c r="F1154" s="3" t="n">
        <v>0.21265</v>
      </c>
      <c r="G1154" s="3" t="n">
        <v>0.78735</v>
      </c>
      <c r="H1154" s="3" t="n">
        <v>0.4253</v>
      </c>
      <c r="I1154" s="3" t="n">
        <v>0.73957</v>
      </c>
    </row>
    <row r="1155" customFormat="false" ht="15.75" hidden="false" customHeight="false" outlineLevel="0" collapsed="false">
      <c r="A1155" s="3" t="s">
        <v>510</v>
      </c>
      <c r="B1155" s="3" t="n">
        <v>7342</v>
      </c>
      <c r="C1155" s="3" t="n">
        <v>7481.6</v>
      </c>
      <c r="D1155" s="3" t="n">
        <v>0.027181</v>
      </c>
      <c r="E1155" s="3" t="n">
        <v>0.79518</v>
      </c>
      <c r="F1155" s="3" t="n">
        <v>0.78675</v>
      </c>
      <c r="G1155" s="3" t="n">
        <v>0.21325</v>
      </c>
      <c r="H1155" s="3" t="n">
        <v>0.42651</v>
      </c>
      <c r="I1155" s="3" t="n">
        <v>0.74077</v>
      </c>
    </row>
    <row r="1156" customFormat="false" ht="15.75" hidden="false" customHeight="false" outlineLevel="0" collapsed="false">
      <c r="A1156" s="3" t="s">
        <v>1787</v>
      </c>
      <c r="B1156" s="3" t="n">
        <v>5507.8</v>
      </c>
      <c r="C1156" s="3" t="n">
        <v>5388.3</v>
      </c>
      <c r="D1156" s="3" t="n">
        <v>-0.031628</v>
      </c>
      <c r="E1156" s="3" t="n">
        <v>0.79474</v>
      </c>
      <c r="F1156" s="3" t="n">
        <v>0.21338</v>
      </c>
      <c r="G1156" s="3" t="n">
        <v>0.78662</v>
      </c>
      <c r="H1156" s="3" t="n">
        <v>0.42677</v>
      </c>
      <c r="I1156" s="3" t="n">
        <v>0.74077</v>
      </c>
    </row>
    <row r="1157" customFormat="false" ht="15.75" hidden="false" customHeight="false" outlineLevel="0" collapsed="false">
      <c r="A1157" s="3" t="s">
        <v>562</v>
      </c>
      <c r="B1157" s="3" t="n">
        <v>5524.4</v>
      </c>
      <c r="C1157" s="3" t="n">
        <v>5644</v>
      </c>
      <c r="D1157" s="3" t="n">
        <v>0.030885</v>
      </c>
      <c r="E1157" s="3" t="n">
        <v>0.79415</v>
      </c>
      <c r="F1157" s="3" t="n">
        <v>0.78645</v>
      </c>
      <c r="G1157" s="3" t="n">
        <v>0.21355</v>
      </c>
      <c r="H1157" s="3" t="n">
        <v>0.42711</v>
      </c>
      <c r="I1157" s="3" t="n">
        <v>0.74077</v>
      </c>
    </row>
    <row r="1158" customFormat="false" ht="15.75" hidden="false" customHeight="false" outlineLevel="0" collapsed="false">
      <c r="A1158" s="3" t="s">
        <v>1138</v>
      </c>
      <c r="B1158" s="3" t="n">
        <v>4473</v>
      </c>
      <c r="C1158" s="3" t="n">
        <v>4366.4</v>
      </c>
      <c r="D1158" s="3" t="n">
        <v>-0.034779</v>
      </c>
      <c r="E1158" s="3" t="n">
        <v>0.79354</v>
      </c>
      <c r="F1158" s="3" t="n">
        <v>0.21373</v>
      </c>
      <c r="G1158" s="3" t="n">
        <v>0.78627</v>
      </c>
      <c r="H1158" s="3" t="n">
        <v>0.42746</v>
      </c>
      <c r="I1158" s="3" t="n">
        <v>0.74077</v>
      </c>
    </row>
    <row r="1159" customFormat="false" ht="15.75" hidden="false" customHeight="false" outlineLevel="0" collapsed="false">
      <c r="A1159" s="3" t="s">
        <v>1813</v>
      </c>
      <c r="B1159" s="3" t="n">
        <v>6509</v>
      </c>
      <c r="C1159" s="3" t="n">
        <v>6639.2</v>
      </c>
      <c r="D1159" s="3" t="n">
        <v>0.028574</v>
      </c>
      <c r="E1159" s="3" t="n">
        <v>0.79143</v>
      </c>
      <c r="F1159" s="3" t="n">
        <v>0.78565</v>
      </c>
      <c r="G1159" s="3" t="n">
        <v>0.21435</v>
      </c>
      <c r="H1159" s="3" t="n">
        <v>0.42869</v>
      </c>
      <c r="I1159" s="3" t="n">
        <v>0.74078</v>
      </c>
    </row>
    <row r="1160" customFormat="false" ht="15.75" hidden="false" customHeight="false" outlineLevel="0" collapsed="false">
      <c r="A1160" s="3" t="s">
        <v>893</v>
      </c>
      <c r="B1160" s="3" t="n">
        <v>5747.2</v>
      </c>
      <c r="C1160" s="3" t="n">
        <v>5868.9</v>
      </c>
      <c r="D1160" s="3" t="n">
        <v>0.030226</v>
      </c>
      <c r="E1160" s="3" t="n">
        <v>0.79126</v>
      </c>
      <c r="F1160" s="3" t="n">
        <v>0.7856</v>
      </c>
      <c r="G1160" s="3" t="n">
        <v>0.2144</v>
      </c>
      <c r="H1160" s="3" t="n">
        <v>0.42879</v>
      </c>
      <c r="I1160" s="3" t="n">
        <v>0.74078</v>
      </c>
    </row>
    <row r="1161" customFormat="false" ht="15.75" hidden="false" customHeight="false" outlineLevel="0" collapsed="false">
      <c r="A1161" s="3" t="s">
        <v>886</v>
      </c>
      <c r="B1161" s="3" t="n">
        <v>6083.5</v>
      </c>
      <c r="C1161" s="3" t="n">
        <v>6208.9</v>
      </c>
      <c r="D1161" s="3" t="n">
        <v>0.029415</v>
      </c>
      <c r="E1161" s="3" t="n">
        <v>0.79011</v>
      </c>
      <c r="F1161" s="3" t="n">
        <v>0.78527</v>
      </c>
      <c r="G1161" s="3" t="n">
        <v>0.21473</v>
      </c>
      <c r="H1161" s="3" t="n">
        <v>0.42946</v>
      </c>
      <c r="I1161" s="3" t="n">
        <v>0.74078</v>
      </c>
    </row>
    <row r="1162" customFormat="false" ht="15.75" hidden="false" customHeight="false" outlineLevel="0" collapsed="false">
      <c r="A1162" s="3" t="s">
        <v>880</v>
      </c>
      <c r="B1162" s="3" t="n">
        <v>3987.8</v>
      </c>
      <c r="C1162" s="3" t="n">
        <v>3888.1</v>
      </c>
      <c r="D1162" s="3" t="n">
        <v>-0.036505</v>
      </c>
      <c r="E1162" s="3" t="n">
        <v>0.78973</v>
      </c>
      <c r="F1162" s="3" t="n">
        <v>0.21484</v>
      </c>
      <c r="G1162" s="3" t="n">
        <v>0.78516</v>
      </c>
      <c r="H1162" s="3" t="n">
        <v>0.42969</v>
      </c>
      <c r="I1162" s="3" t="n">
        <v>0.74078</v>
      </c>
    </row>
    <row r="1163" customFormat="false" ht="15.75" hidden="false" customHeight="false" outlineLevel="0" collapsed="false">
      <c r="A1163" s="3" t="s">
        <v>1411</v>
      </c>
      <c r="B1163" s="3" t="n">
        <v>6352.6</v>
      </c>
      <c r="C1163" s="3" t="n">
        <v>6224.3</v>
      </c>
      <c r="D1163" s="3" t="n">
        <v>-0.029417</v>
      </c>
      <c r="E1163" s="3" t="n">
        <v>0.78972</v>
      </c>
      <c r="F1163" s="3" t="n">
        <v>0.21485</v>
      </c>
      <c r="G1163" s="3" t="n">
        <v>0.78515</v>
      </c>
      <c r="H1163" s="3" t="n">
        <v>0.42969</v>
      </c>
      <c r="I1163" s="3" t="n">
        <v>0.74078</v>
      </c>
    </row>
    <row r="1164" customFormat="false" ht="15.75" hidden="false" customHeight="false" outlineLevel="0" collapsed="false">
      <c r="A1164" s="3" t="s">
        <v>312</v>
      </c>
      <c r="B1164" s="3" t="n">
        <v>4343.8</v>
      </c>
      <c r="C1164" s="3" t="n">
        <v>4448.1</v>
      </c>
      <c r="D1164" s="3" t="n">
        <v>0.034228</v>
      </c>
      <c r="E1164" s="3" t="n">
        <v>0.7892</v>
      </c>
      <c r="F1164" s="3" t="n">
        <v>0.785</v>
      </c>
      <c r="G1164" s="3" t="n">
        <v>0.215</v>
      </c>
      <c r="H1164" s="3" t="n">
        <v>0.43</v>
      </c>
      <c r="I1164" s="3" t="n">
        <v>0.74078</v>
      </c>
    </row>
    <row r="1165" customFormat="false" ht="15.75" hidden="false" customHeight="false" outlineLevel="0" collapsed="false">
      <c r="A1165" s="3" t="s">
        <v>1111</v>
      </c>
      <c r="B1165" s="3" t="n">
        <v>8952.4</v>
      </c>
      <c r="C1165" s="3" t="n">
        <v>9106.7</v>
      </c>
      <c r="D1165" s="3" t="n">
        <v>0.024653</v>
      </c>
      <c r="E1165" s="3" t="n">
        <v>0.7891</v>
      </c>
      <c r="F1165" s="3" t="n">
        <v>0.78497</v>
      </c>
      <c r="G1165" s="3" t="n">
        <v>0.21503</v>
      </c>
      <c r="H1165" s="3" t="n">
        <v>0.43006</v>
      </c>
      <c r="I1165" s="3" t="n">
        <v>0.74078</v>
      </c>
    </row>
    <row r="1166" customFormat="false" ht="15.75" hidden="false" customHeight="false" outlineLevel="0" collapsed="false">
      <c r="A1166" s="3" t="s">
        <v>673</v>
      </c>
      <c r="B1166" s="3" t="n">
        <v>5131</v>
      </c>
      <c r="C1166" s="3" t="n">
        <v>5244.9</v>
      </c>
      <c r="D1166" s="3" t="n">
        <v>0.031674</v>
      </c>
      <c r="E1166" s="3" t="n">
        <v>0.78754</v>
      </c>
      <c r="F1166" s="3" t="n">
        <v>0.78452</v>
      </c>
      <c r="G1166" s="3" t="n">
        <v>0.21548</v>
      </c>
      <c r="H1166" s="3" t="n">
        <v>0.43097</v>
      </c>
      <c r="I1166" s="3" t="n">
        <v>0.74166</v>
      </c>
    </row>
    <row r="1167" customFormat="false" ht="15.75" hidden="false" customHeight="false" outlineLevel="0" collapsed="false">
      <c r="A1167" s="3" t="s">
        <v>1703</v>
      </c>
      <c r="B1167" s="3" t="n">
        <v>7156</v>
      </c>
      <c r="C1167" s="3" t="n">
        <v>7292.3</v>
      </c>
      <c r="D1167" s="3" t="n">
        <v>0.027218</v>
      </c>
      <c r="E1167" s="3" t="n">
        <v>0.78696</v>
      </c>
      <c r="F1167" s="3" t="n">
        <v>0.78435</v>
      </c>
      <c r="G1167" s="3" t="n">
        <v>0.21565</v>
      </c>
      <c r="H1167" s="3" t="n">
        <v>0.43131</v>
      </c>
      <c r="I1167" s="3" t="n">
        <v>0.74166</v>
      </c>
    </row>
    <row r="1168" customFormat="false" ht="15.75" hidden="false" customHeight="false" outlineLevel="0" collapsed="false">
      <c r="A1168" s="3" t="s">
        <v>374</v>
      </c>
      <c r="B1168" s="3" t="n">
        <v>4743.4</v>
      </c>
      <c r="C1168" s="3" t="n">
        <v>4634.5</v>
      </c>
      <c r="D1168" s="3" t="n">
        <v>-0.033488</v>
      </c>
      <c r="E1168" s="3" t="n">
        <v>0.78528</v>
      </c>
      <c r="F1168" s="3" t="n">
        <v>0.21615</v>
      </c>
      <c r="G1168" s="3" t="n">
        <v>0.78385</v>
      </c>
      <c r="H1168" s="3" t="n">
        <v>0.43229</v>
      </c>
      <c r="I1168" s="3" t="n">
        <v>0.7419</v>
      </c>
    </row>
    <row r="1169" customFormat="false" ht="15.75" hidden="false" customHeight="false" outlineLevel="0" collapsed="false">
      <c r="A1169" s="3" t="s">
        <v>1585</v>
      </c>
      <c r="B1169" s="3" t="n">
        <v>6526.7</v>
      </c>
      <c r="C1169" s="3" t="n">
        <v>6397.3</v>
      </c>
      <c r="D1169" s="3" t="n">
        <v>-0.028885</v>
      </c>
      <c r="E1169" s="3" t="n">
        <v>0.78526</v>
      </c>
      <c r="F1169" s="3" t="n">
        <v>0.21615</v>
      </c>
      <c r="G1169" s="3" t="n">
        <v>0.78385</v>
      </c>
      <c r="H1169" s="3" t="n">
        <v>0.4323</v>
      </c>
      <c r="I1169" s="3" t="n">
        <v>0.7419</v>
      </c>
    </row>
    <row r="1170" customFormat="false" ht="15.75" hidden="false" customHeight="false" outlineLevel="0" collapsed="false">
      <c r="A1170" s="3" t="s">
        <v>1371</v>
      </c>
      <c r="B1170" s="3" t="n">
        <v>3035.4</v>
      </c>
      <c r="C1170" s="3" t="n">
        <v>3120.8</v>
      </c>
      <c r="D1170" s="3" t="n">
        <v>0.040037</v>
      </c>
      <c r="E1170" s="3" t="n">
        <v>0.78479</v>
      </c>
      <c r="F1170" s="3" t="n">
        <v>0.78371</v>
      </c>
      <c r="G1170" s="3" t="n">
        <v>0.21629</v>
      </c>
      <c r="H1170" s="3" t="n">
        <v>0.43258</v>
      </c>
      <c r="I1170" s="3" t="n">
        <v>0.7419</v>
      </c>
    </row>
    <row r="1171" customFormat="false" ht="15.75" hidden="false" customHeight="false" outlineLevel="0" collapsed="false">
      <c r="A1171" s="3" t="s">
        <v>267</v>
      </c>
      <c r="B1171" s="3" t="n">
        <v>5970.3</v>
      </c>
      <c r="C1171" s="3" t="n">
        <v>5847.3</v>
      </c>
      <c r="D1171" s="3" t="n">
        <v>-0.030007</v>
      </c>
      <c r="E1171" s="3" t="n">
        <v>0.78283</v>
      </c>
      <c r="F1171" s="3" t="n">
        <v>0.21686</v>
      </c>
      <c r="G1171" s="3" t="n">
        <v>0.78314</v>
      </c>
      <c r="H1171" s="3" t="n">
        <v>0.43373</v>
      </c>
      <c r="I1171" s="3" t="n">
        <v>0.7419</v>
      </c>
    </row>
    <row r="1172" customFormat="false" ht="15.75" hidden="false" customHeight="false" outlineLevel="0" collapsed="false">
      <c r="A1172" s="3" t="s">
        <v>221</v>
      </c>
      <c r="B1172" s="3" t="n">
        <v>4566.8</v>
      </c>
      <c r="C1172" s="3" t="n">
        <v>4673.1</v>
      </c>
      <c r="D1172" s="3" t="n">
        <v>0.033183</v>
      </c>
      <c r="E1172" s="3" t="n">
        <v>0.78258</v>
      </c>
      <c r="F1172" s="3" t="n">
        <v>0.78306</v>
      </c>
      <c r="G1172" s="3" t="n">
        <v>0.21694</v>
      </c>
      <c r="H1172" s="3" t="n">
        <v>0.43387</v>
      </c>
      <c r="I1172" s="3" t="n">
        <v>0.7419</v>
      </c>
    </row>
    <row r="1173" customFormat="false" ht="15.75" hidden="false" customHeight="false" outlineLevel="0" collapsed="false">
      <c r="A1173" s="3" t="s">
        <v>214</v>
      </c>
      <c r="B1173" s="3" t="n">
        <v>6976.2</v>
      </c>
      <c r="C1173" s="3" t="n">
        <v>6842.6</v>
      </c>
      <c r="D1173" s="3" t="n">
        <v>-0.027897</v>
      </c>
      <c r="E1173" s="3" t="n">
        <v>0.78216</v>
      </c>
      <c r="F1173" s="3" t="n">
        <v>0.21706</v>
      </c>
      <c r="G1173" s="3" t="n">
        <v>0.78294</v>
      </c>
      <c r="H1173" s="3" t="n">
        <v>0.43412</v>
      </c>
      <c r="I1173" s="3" t="n">
        <v>0.7419</v>
      </c>
    </row>
    <row r="1174" customFormat="false" ht="15.75" hidden="false" customHeight="false" outlineLevel="0" collapsed="false">
      <c r="A1174" s="3" t="s">
        <v>491</v>
      </c>
      <c r="B1174" s="3" t="n">
        <v>6562.9</v>
      </c>
      <c r="C1174" s="3" t="n">
        <v>6692.1</v>
      </c>
      <c r="D1174" s="3" t="n">
        <v>0.028117</v>
      </c>
      <c r="E1174" s="3" t="n">
        <v>0.78162</v>
      </c>
      <c r="F1174" s="3" t="n">
        <v>0.78278</v>
      </c>
      <c r="G1174" s="3" t="n">
        <v>0.21722</v>
      </c>
      <c r="H1174" s="3" t="n">
        <v>0.43444</v>
      </c>
      <c r="I1174" s="3" t="n">
        <v>0.7419</v>
      </c>
    </row>
    <row r="1175" customFormat="false" ht="15.75" hidden="false" customHeight="false" outlineLevel="0" collapsed="false">
      <c r="A1175" s="3" t="s">
        <v>226</v>
      </c>
      <c r="B1175" s="3" t="n">
        <v>3921.9</v>
      </c>
      <c r="C1175" s="3" t="n">
        <v>3824.1</v>
      </c>
      <c r="D1175" s="3" t="n">
        <v>-0.036398</v>
      </c>
      <c r="E1175" s="3" t="n">
        <v>0.78145</v>
      </c>
      <c r="F1175" s="3" t="n">
        <v>0.21727</v>
      </c>
      <c r="G1175" s="3" t="n">
        <v>0.78273</v>
      </c>
      <c r="H1175" s="3" t="n">
        <v>0.43454</v>
      </c>
      <c r="I1175" s="3" t="n">
        <v>0.7419</v>
      </c>
    </row>
    <row r="1176" customFormat="false" ht="15.75" hidden="false" customHeight="false" outlineLevel="0" collapsed="false">
      <c r="A1176" s="3" t="s">
        <v>849</v>
      </c>
      <c r="B1176" s="3" t="n">
        <v>4965.6</v>
      </c>
      <c r="C1176" s="3" t="n">
        <v>5076.6</v>
      </c>
      <c r="D1176" s="3" t="n">
        <v>0.031885</v>
      </c>
      <c r="E1176" s="3" t="n">
        <v>0.78104</v>
      </c>
      <c r="F1176" s="3" t="n">
        <v>0.78261</v>
      </c>
      <c r="G1176" s="3" t="n">
        <v>0.21739</v>
      </c>
      <c r="H1176" s="3" t="n">
        <v>0.43478</v>
      </c>
      <c r="I1176" s="3" t="n">
        <v>0.7419</v>
      </c>
    </row>
    <row r="1177" customFormat="false" ht="15.75" hidden="false" customHeight="false" outlineLevel="0" collapsed="false">
      <c r="A1177" s="3" t="s">
        <v>902</v>
      </c>
      <c r="B1177" s="3" t="n">
        <v>3675.9</v>
      </c>
      <c r="C1177" s="3" t="n">
        <v>3581.8</v>
      </c>
      <c r="D1177" s="3" t="n">
        <v>-0.037424</v>
      </c>
      <c r="E1177" s="3" t="n">
        <v>0.77969</v>
      </c>
      <c r="F1177" s="3" t="n">
        <v>0.21779</v>
      </c>
      <c r="G1177" s="3" t="n">
        <v>0.78221</v>
      </c>
      <c r="H1177" s="3" t="n">
        <v>0.43557</v>
      </c>
      <c r="I1177" s="3" t="n">
        <v>0.74262</v>
      </c>
    </row>
    <row r="1178" customFormat="false" ht="15.75" hidden="false" customHeight="false" outlineLevel="0" collapsed="false">
      <c r="A1178" s="3" t="s">
        <v>1196</v>
      </c>
      <c r="B1178" s="3" t="n">
        <v>6688.6</v>
      </c>
      <c r="C1178" s="3" t="n">
        <v>6558.6</v>
      </c>
      <c r="D1178" s="3" t="n">
        <v>-0.028315</v>
      </c>
      <c r="E1178" s="3" t="n">
        <v>0.77861</v>
      </c>
      <c r="F1178" s="3" t="n">
        <v>0.21811</v>
      </c>
      <c r="G1178" s="3" t="n">
        <v>0.78189</v>
      </c>
      <c r="H1178" s="3" t="n">
        <v>0.43621</v>
      </c>
      <c r="I1178" s="3" t="n">
        <v>0.74297</v>
      </c>
    </row>
    <row r="1179" customFormat="false" ht="15.75" hidden="false" customHeight="false" outlineLevel="0" collapsed="false">
      <c r="A1179" s="3" t="s">
        <v>149</v>
      </c>
      <c r="B1179" s="3" t="n">
        <v>5296.8</v>
      </c>
      <c r="C1179" s="3" t="n">
        <v>5182.5</v>
      </c>
      <c r="D1179" s="3" t="n">
        <v>-0.031467</v>
      </c>
      <c r="E1179" s="3" t="n">
        <v>0.77672</v>
      </c>
      <c r="F1179" s="3" t="n">
        <v>0.21866</v>
      </c>
      <c r="G1179" s="3" t="n">
        <v>0.78134</v>
      </c>
      <c r="H1179" s="3" t="n">
        <v>0.43733</v>
      </c>
      <c r="I1179" s="3" t="n">
        <v>0.74297</v>
      </c>
    </row>
    <row r="1180" customFormat="false" ht="15.75" hidden="false" customHeight="false" outlineLevel="0" collapsed="false">
      <c r="A1180" s="3" t="s">
        <v>743</v>
      </c>
      <c r="B1180" s="3" t="n">
        <v>5327.6</v>
      </c>
      <c r="C1180" s="3" t="n">
        <v>5213</v>
      </c>
      <c r="D1180" s="3" t="n">
        <v>-0.031379</v>
      </c>
      <c r="E1180" s="3" t="n">
        <v>0.77661</v>
      </c>
      <c r="F1180" s="3" t="n">
        <v>0.21869</v>
      </c>
      <c r="G1180" s="3" t="n">
        <v>0.78131</v>
      </c>
      <c r="H1180" s="3" t="n">
        <v>0.43739</v>
      </c>
      <c r="I1180" s="3" t="n">
        <v>0.74297</v>
      </c>
    </row>
    <row r="1181" customFormat="false" ht="15.75" hidden="false" customHeight="false" outlineLevel="0" collapsed="false">
      <c r="A1181" s="3" t="s">
        <v>1594</v>
      </c>
      <c r="B1181" s="3" t="n">
        <v>6025.6</v>
      </c>
      <c r="C1181" s="3" t="n">
        <v>5903.4</v>
      </c>
      <c r="D1181" s="3" t="n">
        <v>-0.029546</v>
      </c>
      <c r="E1181" s="3" t="n">
        <v>0.77419</v>
      </c>
      <c r="F1181" s="3" t="n">
        <v>0.21941</v>
      </c>
      <c r="G1181" s="3" t="n">
        <v>0.78059</v>
      </c>
      <c r="H1181" s="3" t="n">
        <v>0.43882</v>
      </c>
      <c r="I1181" s="3" t="n">
        <v>0.74297</v>
      </c>
    </row>
    <row r="1182" customFormat="false" ht="15.75" hidden="false" customHeight="false" outlineLevel="0" collapsed="false">
      <c r="A1182" s="3" t="s">
        <v>105</v>
      </c>
      <c r="B1182" s="3" t="n">
        <v>5658.1</v>
      </c>
      <c r="C1182" s="3" t="n">
        <v>5540.2</v>
      </c>
      <c r="D1182" s="3" t="n">
        <v>-0.030365</v>
      </c>
      <c r="E1182" s="3" t="n">
        <v>0.77281</v>
      </c>
      <c r="F1182" s="3" t="n">
        <v>0.21982</v>
      </c>
      <c r="G1182" s="3" t="n">
        <v>0.78018</v>
      </c>
      <c r="H1182" s="3" t="n">
        <v>0.43963</v>
      </c>
      <c r="I1182" s="3" t="n">
        <v>0.74297</v>
      </c>
    </row>
    <row r="1183" customFormat="false" ht="15.75" hidden="false" customHeight="false" outlineLevel="0" collapsed="false">
      <c r="A1183" s="3" t="s">
        <v>135</v>
      </c>
      <c r="B1183" s="3" t="n">
        <v>3916.7</v>
      </c>
      <c r="C1183" s="3" t="n">
        <v>3820.2</v>
      </c>
      <c r="D1183" s="3" t="n">
        <v>-0.035977</v>
      </c>
      <c r="E1183" s="3" t="n">
        <v>0.77205</v>
      </c>
      <c r="F1183" s="3" t="n">
        <v>0.22004</v>
      </c>
      <c r="G1183" s="3" t="n">
        <v>0.77996</v>
      </c>
      <c r="H1183" s="3" t="n">
        <v>0.44009</v>
      </c>
      <c r="I1183" s="3" t="n">
        <v>0.74297</v>
      </c>
    </row>
    <row r="1184" customFormat="false" ht="15.75" hidden="false" customHeight="false" outlineLevel="0" collapsed="false">
      <c r="A1184" s="3" t="s">
        <v>592</v>
      </c>
      <c r="B1184" s="3" t="n">
        <v>4992.9</v>
      </c>
      <c r="C1184" s="3" t="n">
        <v>5102.8</v>
      </c>
      <c r="D1184" s="3" t="n">
        <v>0.031425</v>
      </c>
      <c r="E1184" s="3" t="n">
        <v>0.77159</v>
      </c>
      <c r="F1184" s="3" t="n">
        <v>0.77982</v>
      </c>
      <c r="G1184" s="3" t="n">
        <v>0.22018</v>
      </c>
      <c r="H1184" s="3" t="n">
        <v>0.44036</v>
      </c>
      <c r="I1184" s="3" t="n">
        <v>0.74297</v>
      </c>
    </row>
    <row r="1185" customFormat="false" ht="15.75" hidden="false" customHeight="false" outlineLevel="0" collapsed="false">
      <c r="A1185" s="3" t="s">
        <v>830</v>
      </c>
      <c r="B1185" s="3" t="n">
        <v>4811.3</v>
      </c>
      <c r="C1185" s="3" t="n">
        <v>4703.5</v>
      </c>
      <c r="D1185" s="3" t="n">
        <v>-0.032676</v>
      </c>
      <c r="E1185" s="3" t="n">
        <v>0.77147</v>
      </c>
      <c r="F1185" s="3" t="n">
        <v>0.22022</v>
      </c>
      <c r="G1185" s="3" t="n">
        <v>0.77978</v>
      </c>
      <c r="H1185" s="3" t="n">
        <v>0.44043</v>
      </c>
      <c r="I1185" s="3" t="n">
        <v>0.74297</v>
      </c>
    </row>
    <row r="1186" customFormat="false" ht="15.75" hidden="false" customHeight="false" outlineLevel="0" collapsed="false">
      <c r="A1186" s="3" t="s">
        <v>1646</v>
      </c>
      <c r="B1186" s="3" t="n">
        <v>5614.4</v>
      </c>
      <c r="C1186" s="3" t="n">
        <v>5497.2</v>
      </c>
      <c r="D1186" s="3" t="n">
        <v>-0.030411</v>
      </c>
      <c r="E1186" s="3" t="n">
        <v>0.77123</v>
      </c>
      <c r="F1186" s="3" t="n">
        <v>0.22028</v>
      </c>
      <c r="G1186" s="3" t="n">
        <v>0.77972</v>
      </c>
      <c r="H1186" s="3" t="n">
        <v>0.44057</v>
      </c>
      <c r="I1186" s="3" t="n">
        <v>0.74297</v>
      </c>
    </row>
    <row r="1187" customFormat="false" ht="15.75" hidden="false" customHeight="false" outlineLevel="0" collapsed="false">
      <c r="A1187" s="3" t="s">
        <v>1424</v>
      </c>
      <c r="B1187" s="3" t="n">
        <v>4562.5</v>
      </c>
      <c r="C1187" s="3" t="n">
        <v>4667.2</v>
      </c>
      <c r="D1187" s="3" t="n">
        <v>0.032712</v>
      </c>
      <c r="E1187" s="3" t="n">
        <v>0.77101</v>
      </c>
      <c r="F1187" s="3" t="n">
        <v>0.77965</v>
      </c>
      <c r="G1187" s="3" t="n">
        <v>0.22035</v>
      </c>
      <c r="H1187" s="3" t="n">
        <v>0.4407</v>
      </c>
      <c r="I1187" s="3" t="n">
        <v>0.74297</v>
      </c>
    </row>
    <row r="1188" customFormat="false" ht="15.75" hidden="false" customHeight="false" outlineLevel="0" collapsed="false">
      <c r="A1188" s="3" t="s">
        <v>1568</v>
      </c>
      <c r="B1188" s="3" t="n">
        <v>5850.2</v>
      </c>
      <c r="C1188" s="3" t="n">
        <v>5730.5</v>
      </c>
      <c r="D1188" s="3" t="n">
        <v>-0.029817</v>
      </c>
      <c r="E1188" s="3" t="n">
        <v>0.77072</v>
      </c>
      <c r="F1188" s="3" t="n">
        <v>0.22044</v>
      </c>
      <c r="G1188" s="3" t="n">
        <v>0.77956</v>
      </c>
      <c r="H1188" s="3" t="n">
        <v>0.44088</v>
      </c>
      <c r="I1188" s="3" t="n">
        <v>0.74297</v>
      </c>
    </row>
    <row r="1189" customFormat="false" ht="15.75" hidden="false" customHeight="false" outlineLevel="0" collapsed="false">
      <c r="A1189" s="3" t="s">
        <v>337</v>
      </c>
      <c r="B1189" s="3" t="n">
        <v>3345.8</v>
      </c>
      <c r="C1189" s="3" t="n">
        <v>3434.2</v>
      </c>
      <c r="D1189" s="3" t="n">
        <v>0.037613</v>
      </c>
      <c r="E1189" s="3" t="n">
        <v>0.7703</v>
      </c>
      <c r="F1189" s="3" t="n">
        <v>0.77944</v>
      </c>
      <c r="G1189" s="3" t="n">
        <v>0.22056</v>
      </c>
      <c r="H1189" s="3" t="n">
        <v>0.44112</v>
      </c>
      <c r="I1189" s="3" t="n">
        <v>0.74297</v>
      </c>
    </row>
    <row r="1190" customFormat="false" ht="15.75" hidden="false" customHeight="false" outlineLevel="0" collapsed="false">
      <c r="A1190" s="3" t="s">
        <v>1738</v>
      </c>
      <c r="B1190" s="3" t="n">
        <v>5737.9</v>
      </c>
      <c r="C1190" s="3" t="n">
        <v>5619.6</v>
      </c>
      <c r="D1190" s="3" t="n">
        <v>-0.030035</v>
      </c>
      <c r="E1190" s="3" t="n">
        <v>0.76943</v>
      </c>
      <c r="F1190" s="3" t="n">
        <v>0.22082</v>
      </c>
      <c r="G1190" s="3" t="n">
        <v>0.77918</v>
      </c>
      <c r="H1190" s="3" t="n">
        <v>0.44164</v>
      </c>
      <c r="I1190" s="3" t="n">
        <v>0.74297</v>
      </c>
    </row>
    <row r="1191" customFormat="false" ht="15.75" hidden="false" customHeight="false" outlineLevel="0" collapsed="false">
      <c r="A1191" s="3" t="s">
        <v>461</v>
      </c>
      <c r="B1191" s="3" t="n">
        <v>5765.2</v>
      </c>
      <c r="C1191" s="3" t="n">
        <v>5646.7</v>
      </c>
      <c r="D1191" s="3" t="n">
        <v>-0.029957</v>
      </c>
      <c r="E1191" s="3" t="n">
        <v>0.76912</v>
      </c>
      <c r="F1191" s="3" t="n">
        <v>0.22091</v>
      </c>
      <c r="G1191" s="3" t="n">
        <v>0.77909</v>
      </c>
      <c r="H1191" s="3" t="n">
        <v>0.44182</v>
      </c>
      <c r="I1191" s="3" t="n">
        <v>0.74297</v>
      </c>
    </row>
    <row r="1192" customFormat="false" ht="15.75" hidden="false" customHeight="false" outlineLevel="0" collapsed="false">
      <c r="A1192" s="3" t="s">
        <v>1781</v>
      </c>
      <c r="B1192" s="3" t="n">
        <v>6624.9</v>
      </c>
      <c r="C1192" s="3" t="n">
        <v>6497.1</v>
      </c>
      <c r="D1192" s="3" t="n">
        <v>-0.02809</v>
      </c>
      <c r="E1192" s="3" t="n">
        <v>0.7691</v>
      </c>
      <c r="F1192" s="3" t="n">
        <v>0.22092</v>
      </c>
      <c r="G1192" s="3" t="n">
        <v>0.77908</v>
      </c>
      <c r="H1192" s="3" t="n">
        <v>0.44184</v>
      </c>
      <c r="I1192" s="3" t="n">
        <v>0.74297</v>
      </c>
    </row>
    <row r="1193" customFormat="false" ht="15.75" hidden="false" customHeight="false" outlineLevel="0" collapsed="false">
      <c r="A1193" s="3" t="s">
        <v>152</v>
      </c>
      <c r="B1193" s="3" t="n">
        <v>4487.2</v>
      </c>
      <c r="C1193" s="3" t="n">
        <v>4590.6</v>
      </c>
      <c r="D1193" s="3" t="n">
        <v>0.032863</v>
      </c>
      <c r="E1193" s="3" t="n">
        <v>0.76872</v>
      </c>
      <c r="F1193" s="3" t="n">
        <v>0.77897</v>
      </c>
      <c r="G1193" s="3" t="n">
        <v>0.22103</v>
      </c>
      <c r="H1193" s="3" t="n">
        <v>0.44206</v>
      </c>
      <c r="I1193" s="3" t="n">
        <v>0.74297</v>
      </c>
    </row>
    <row r="1194" customFormat="false" ht="15.75" hidden="false" customHeight="false" outlineLevel="0" collapsed="false">
      <c r="A1194" s="3" t="s">
        <v>241</v>
      </c>
      <c r="B1194" s="3" t="n">
        <v>4997.5</v>
      </c>
      <c r="C1194" s="3" t="n">
        <v>5107</v>
      </c>
      <c r="D1194" s="3" t="n">
        <v>0.031258</v>
      </c>
      <c r="E1194" s="3" t="n">
        <v>0.76776</v>
      </c>
      <c r="F1194" s="3" t="n">
        <v>0.77869</v>
      </c>
      <c r="G1194" s="3" t="n">
        <v>0.22131</v>
      </c>
      <c r="H1194" s="3" t="n">
        <v>0.44263</v>
      </c>
      <c r="I1194" s="3" t="n">
        <v>0.74297</v>
      </c>
    </row>
    <row r="1195" customFormat="false" ht="15.75" hidden="false" customHeight="false" outlineLevel="0" collapsed="false">
      <c r="A1195" s="3" t="s">
        <v>1853</v>
      </c>
      <c r="B1195" s="3" t="n">
        <v>5542.3</v>
      </c>
      <c r="C1195" s="3" t="n">
        <v>5426.6</v>
      </c>
      <c r="D1195" s="3" t="n">
        <v>-0.030449</v>
      </c>
      <c r="E1195" s="3" t="n">
        <v>0.76761</v>
      </c>
      <c r="F1195" s="3" t="n">
        <v>0.22136</v>
      </c>
      <c r="G1195" s="3" t="n">
        <v>0.77864</v>
      </c>
      <c r="H1195" s="3" t="n">
        <v>0.44272</v>
      </c>
      <c r="I1195" s="3" t="n">
        <v>0.74297</v>
      </c>
    </row>
    <row r="1196" customFormat="false" ht="15.75" hidden="false" customHeight="false" outlineLevel="0" collapsed="false">
      <c r="A1196" s="3" t="s">
        <v>1984</v>
      </c>
      <c r="B1196" s="3" t="n">
        <v>2507.3</v>
      </c>
      <c r="C1196" s="3" t="n">
        <v>2432</v>
      </c>
      <c r="D1196" s="3" t="n">
        <v>-0.043985</v>
      </c>
      <c r="E1196" s="3" t="n">
        <v>0.76712</v>
      </c>
      <c r="F1196" s="3" t="n">
        <v>0.22151</v>
      </c>
      <c r="G1196" s="3" t="n">
        <v>0.77849</v>
      </c>
      <c r="H1196" s="3" t="n">
        <v>0.44301</v>
      </c>
      <c r="I1196" s="3" t="n">
        <v>0.74297</v>
      </c>
    </row>
    <row r="1197" customFormat="false" ht="15.75" hidden="false" customHeight="false" outlineLevel="0" collapsed="false">
      <c r="A1197" s="3" t="s">
        <v>1788</v>
      </c>
      <c r="B1197" s="3" t="n">
        <v>3328.6</v>
      </c>
      <c r="C1197" s="3" t="n">
        <v>3416.3</v>
      </c>
      <c r="D1197" s="3" t="n">
        <v>0.037533</v>
      </c>
      <c r="E1197" s="3" t="n">
        <v>0.76682</v>
      </c>
      <c r="F1197" s="3" t="n">
        <v>0.77841</v>
      </c>
      <c r="G1197" s="3" t="n">
        <v>0.22159</v>
      </c>
      <c r="H1197" s="3" t="n">
        <v>0.44319</v>
      </c>
      <c r="I1197" s="3" t="n">
        <v>0.74297</v>
      </c>
    </row>
    <row r="1198" customFormat="false" ht="15.75" hidden="false" customHeight="false" outlineLevel="0" collapsed="false">
      <c r="A1198" s="3" t="s">
        <v>839</v>
      </c>
      <c r="B1198" s="3" t="n">
        <v>6850.9</v>
      </c>
      <c r="C1198" s="3" t="n">
        <v>6980.2</v>
      </c>
      <c r="D1198" s="3" t="n">
        <v>0.026967</v>
      </c>
      <c r="E1198" s="3" t="n">
        <v>0.76423</v>
      </c>
      <c r="F1198" s="3" t="n">
        <v>0.77763</v>
      </c>
      <c r="G1198" s="3" t="n">
        <v>0.22237</v>
      </c>
      <c r="H1198" s="3" t="n">
        <v>0.44473</v>
      </c>
      <c r="I1198" s="3" t="n">
        <v>0.74424</v>
      </c>
    </row>
    <row r="1199" customFormat="false" ht="15.75" hidden="false" customHeight="false" outlineLevel="0" collapsed="false">
      <c r="A1199" s="3" t="s">
        <v>2039</v>
      </c>
      <c r="B1199" s="3" t="n">
        <v>3115.7</v>
      </c>
      <c r="C1199" s="3" t="n">
        <v>3200.1</v>
      </c>
      <c r="D1199" s="3" t="n">
        <v>0.038536</v>
      </c>
      <c r="E1199" s="3" t="n">
        <v>0.76407</v>
      </c>
      <c r="F1199" s="3" t="n">
        <v>0.77759</v>
      </c>
      <c r="G1199" s="3" t="n">
        <v>0.22241</v>
      </c>
      <c r="H1199" s="3" t="n">
        <v>0.44483</v>
      </c>
      <c r="I1199" s="3" t="n">
        <v>0.74424</v>
      </c>
    </row>
    <row r="1200" customFormat="false" ht="15.75" hidden="false" customHeight="false" outlineLevel="0" collapsed="false">
      <c r="A1200" s="3" t="s">
        <v>1627</v>
      </c>
      <c r="B1200" s="3" t="n">
        <v>4245.1</v>
      </c>
      <c r="C1200" s="3" t="n">
        <v>4344.7</v>
      </c>
      <c r="D1200" s="3" t="n">
        <v>0.033435</v>
      </c>
      <c r="E1200" s="3" t="n">
        <v>0.76263</v>
      </c>
      <c r="F1200" s="3" t="n">
        <v>0.77716</v>
      </c>
      <c r="G1200" s="3" t="n">
        <v>0.22284</v>
      </c>
      <c r="H1200" s="3" t="n">
        <v>0.44569</v>
      </c>
      <c r="I1200" s="3" t="n">
        <v>0.74424</v>
      </c>
    </row>
    <row r="1201" customFormat="false" ht="15.75" hidden="false" customHeight="false" outlineLevel="0" collapsed="false">
      <c r="A1201" s="3" t="s">
        <v>964</v>
      </c>
      <c r="B1201" s="3" t="n">
        <v>8048.9</v>
      </c>
      <c r="C1201" s="3" t="n">
        <v>7908.1</v>
      </c>
      <c r="D1201" s="3" t="n">
        <v>-0.025449</v>
      </c>
      <c r="E1201" s="3" t="n">
        <v>0.76247</v>
      </c>
      <c r="F1201" s="3" t="n">
        <v>0.22289</v>
      </c>
      <c r="G1201" s="3" t="n">
        <v>0.77711</v>
      </c>
      <c r="H1201" s="3" t="n">
        <v>0.44578</v>
      </c>
      <c r="I1201" s="3" t="n">
        <v>0.74424</v>
      </c>
    </row>
    <row r="1202" customFormat="false" ht="15.75" hidden="false" customHeight="false" outlineLevel="0" collapsed="false">
      <c r="A1202" s="3" t="s">
        <v>1624</v>
      </c>
      <c r="B1202" s="3" t="n">
        <v>3302.4</v>
      </c>
      <c r="C1202" s="3" t="n">
        <v>3389.3</v>
      </c>
      <c r="D1202" s="3" t="n">
        <v>0.037455</v>
      </c>
      <c r="E1202" s="3" t="n">
        <v>0.76243</v>
      </c>
      <c r="F1202" s="3" t="n">
        <v>0.7771</v>
      </c>
      <c r="G1202" s="3" t="n">
        <v>0.2229</v>
      </c>
      <c r="H1202" s="3" t="n">
        <v>0.4458</v>
      </c>
      <c r="I1202" s="3" t="n">
        <v>0.74424</v>
      </c>
    </row>
    <row r="1203" customFormat="false" ht="15.75" hidden="false" customHeight="false" outlineLevel="0" collapsed="false">
      <c r="A1203" s="3" t="s">
        <v>376</v>
      </c>
      <c r="B1203" s="3" t="n">
        <v>3940.8</v>
      </c>
      <c r="C1203" s="3" t="n">
        <v>4036.3</v>
      </c>
      <c r="D1203" s="3" t="n">
        <v>0.034525</v>
      </c>
      <c r="E1203" s="3" t="n">
        <v>0.76136</v>
      </c>
      <c r="F1203" s="3" t="n">
        <v>0.77678</v>
      </c>
      <c r="G1203" s="3" t="n">
        <v>0.22322</v>
      </c>
      <c r="H1203" s="3" t="n">
        <v>0.44644</v>
      </c>
      <c r="I1203" s="3" t="n">
        <v>0.74469</v>
      </c>
    </row>
    <row r="1204" customFormat="false" ht="15.75" hidden="false" customHeight="false" outlineLevel="0" collapsed="false">
      <c r="A1204" s="3" t="s">
        <v>115</v>
      </c>
      <c r="B1204" s="3" t="n">
        <v>6812.5</v>
      </c>
      <c r="C1204" s="3" t="n">
        <v>6684.8</v>
      </c>
      <c r="D1204" s="3" t="n">
        <v>-0.027306</v>
      </c>
      <c r="E1204" s="3" t="n">
        <v>0.75746</v>
      </c>
      <c r="F1204" s="3" t="n">
        <v>0.22439</v>
      </c>
      <c r="G1204" s="3" t="n">
        <v>0.77561</v>
      </c>
      <c r="H1204" s="3" t="n">
        <v>0.44877</v>
      </c>
      <c r="I1204" s="3" t="n">
        <v>0.74575</v>
      </c>
    </row>
    <row r="1205" customFormat="false" ht="15.75" hidden="false" customHeight="false" outlineLevel="0" collapsed="false">
      <c r="A1205" s="3" t="s">
        <v>65</v>
      </c>
      <c r="B1205" s="3" t="n">
        <v>3582.9</v>
      </c>
      <c r="C1205" s="3" t="n">
        <v>3673.1</v>
      </c>
      <c r="D1205" s="3" t="n">
        <v>0.035855</v>
      </c>
      <c r="E1205" s="3" t="n">
        <v>0.75725</v>
      </c>
      <c r="F1205" s="3" t="n">
        <v>0.77555</v>
      </c>
      <c r="G1205" s="3" t="n">
        <v>0.22445</v>
      </c>
      <c r="H1205" s="3" t="n">
        <v>0.4489</v>
      </c>
      <c r="I1205" s="3" t="n">
        <v>0.74575</v>
      </c>
    </row>
    <row r="1206" customFormat="false" ht="15.75" hidden="false" customHeight="false" outlineLevel="0" collapsed="false">
      <c r="A1206" s="3" t="s">
        <v>1081</v>
      </c>
      <c r="B1206" s="3" t="n">
        <v>3351.7</v>
      </c>
      <c r="C1206" s="3" t="n">
        <v>3438.7</v>
      </c>
      <c r="D1206" s="3" t="n">
        <v>0.036947</v>
      </c>
      <c r="E1206" s="3" t="n">
        <v>0.75709</v>
      </c>
      <c r="F1206" s="3" t="n">
        <v>0.7755</v>
      </c>
      <c r="G1206" s="3" t="n">
        <v>0.2245</v>
      </c>
      <c r="H1206" s="3" t="n">
        <v>0.449</v>
      </c>
      <c r="I1206" s="3" t="n">
        <v>0.74575</v>
      </c>
    </row>
    <row r="1207" customFormat="false" ht="15.75" hidden="false" customHeight="false" outlineLevel="0" collapsed="false">
      <c r="A1207" s="3" t="s">
        <v>192</v>
      </c>
      <c r="B1207" s="3" t="n">
        <v>7296.2</v>
      </c>
      <c r="C1207" s="3" t="n">
        <v>7163.7</v>
      </c>
      <c r="D1207" s="3" t="n">
        <v>-0.026438</v>
      </c>
      <c r="E1207" s="3" t="n">
        <v>0.75703</v>
      </c>
      <c r="F1207" s="3" t="n">
        <v>0.22452</v>
      </c>
      <c r="G1207" s="3" t="n">
        <v>0.77548</v>
      </c>
      <c r="H1207" s="3" t="n">
        <v>0.44903</v>
      </c>
      <c r="I1207" s="3" t="n">
        <v>0.74575</v>
      </c>
    </row>
    <row r="1208" customFormat="false" ht="15.75" hidden="false" customHeight="false" outlineLevel="0" collapsed="false">
      <c r="A1208" s="3" t="s">
        <v>1883</v>
      </c>
      <c r="B1208" s="3" t="n">
        <v>5920.8</v>
      </c>
      <c r="C1208" s="3" t="n">
        <v>6039.1</v>
      </c>
      <c r="D1208" s="3" t="n">
        <v>0.028531</v>
      </c>
      <c r="E1208" s="3" t="n">
        <v>0.75667</v>
      </c>
      <c r="F1208" s="3" t="n">
        <v>0.77538</v>
      </c>
      <c r="G1208" s="3" t="n">
        <v>0.22462</v>
      </c>
      <c r="H1208" s="3" t="n">
        <v>0.44925</v>
      </c>
      <c r="I1208" s="3" t="n">
        <v>0.74575</v>
      </c>
    </row>
    <row r="1209" customFormat="false" ht="15.75" hidden="false" customHeight="false" outlineLevel="0" collapsed="false">
      <c r="A1209" s="3" t="s">
        <v>201</v>
      </c>
      <c r="B1209" s="3" t="n">
        <v>7036.7</v>
      </c>
      <c r="C1209" s="3" t="n">
        <v>6906.9</v>
      </c>
      <c r="D1209" s="3" t="n">
        <v>-0.026865</v>
      </c>
      <c r="E1209" s="3" t="n">
        <v>0.75647</v>
      </c>
      <c r="F1209" s="3" t="n">
        <v>0.22468</v>
      </c>
      <c r="G1209" s="3" t="n">
        <v>0.77532</v>
      </c>
      <c r="H1209" s="3" t="n">
        <v>0.44936</v>
      </c>
      <c r="I1209" s="3" t="n">
        <v>0.74575</v>
      </c>
    </row>
    <row r="1210" customFormat="false" ht="15.75" hidden="false" customHeight="false" outlineLevel="0" collapsed="false">
      <c r="A1210" s="3" t="s">
        <v>541</v>
      </c>
      <c r="B1210" s="3" t="n">
        <v>5185.5</v>
      </c>
      <c r="C1210" s="3" t="n">
        <v>5075.7</v>
      </c>
      <c r="D1210" s="3" t="n">
        <v>-0.030877</v>
      </c>
      <c r="E1210" s="3" t="n">
        <v>0.75491</v>
      </c>
      <c r="F1210" s="3" t="n">
        <v>0.22515</v>
      </c>
      <c r="G1210" s="3" t="n">
        <v>0.77485</v>
      </c>
      <c r="H1210" s="3" t="n">
        <v>0.4503</v>
      </c>
      <c r="I1210" s="3" t="n">
        <v>0.74575</v>
      </c>
    </row>
    <row r="1211" customFormat="false" ht="15.75" hidden="false" customHeight="false" outlineLevel="0" collapsed="false">
      <c r="A1211" s="3" t="s">
        <v>1610</v>
      </c>
      <c r="B1211" s="3" t="n">
        <v>4660.5</v>
      </c>
      <c r="C1211" s="3" t="n">
        <v>4556.9</v>
      </c>
      <c r="D1211" s="3" t="n">
        <v>-0.03244</v>
      </c>
      <c r="E1211" s="3" t="n">
        <v>0.75485</v>
      </c>
      <c r="F1211" s="3" t="n">
        <v>0.22517</v>
      </c>
      <c r="G1211" s="3" t="n">
        <v>0.77483</v>
      </c>
      <c r="H1211" s="3" t="n">
        <v>0.45034</v>
      </c>
      <c r="I1211" s="3" t="n">
        <v>0.74575</v>
      </c>
    </row>
    <row r="1212" customFormat="false" ht="15.75" hidden="false" customHeight="false" outlineLevel="0" collapsed="false">
      <c r="A1212" s="3" t="s">
        <v>366</v>
      </c>
      <c r="B1212" s="3" t="n">
        <v>4523.9</v>
      </c>
      <c r="C1212" s="3" t="n">
        <v>4422</v>
      </c>
      <c r="D1212" s="3" t="n">
        <v>-0.032884</v>
      </c>
      <c r="E1212" s="3" t="n">
        <v>0.7547</v>
      </c>
      <c r="F1212" s="3" t="n">
        <v>0.22521</v>
      </c>
      <c r="G1212" s="3" t="n">
        <v>0.77479</v>
      </c>
      <c r="H1212" s="3" t="n">
        <v>0.45043</v>
      </c>
      <c r="I1212" s="3" t="n">
        <v>0.74575</v>
      </c>
    </row>
    <row r="1213" customFormat="false" ht="15.75" hidden="false" customHeight="false" outlineLevel="0" collapsed="false">
      <c r="A1213" s="3" t="s">
        <v>268</v>
      </c>
      <c r="B1213" s="3" t="n">
        <v>4635.1</v>
      </c>
      <c r="C1213" s="3" t="n">
        <v>4532.1</v>
      </c>
      <c r="D1213" s="3" t="n">
        <v>-0.032429</v>
      </c>
      <c r="E1213" s="3" t="n">
        <v>0.75271</v>
      </c>
      <c r="F1213" s="3" t="n">
        <v>0.22581</v>
      </c>
      <c r="G1213" s="3" t="n">
        <v>0.77419</v>
      </c>
      <c r="H1213" s="3" t="n">
        <v>0.45163</v>
      </c>
      <c r="I1213" s="3" t="n">
        <v>0.74712</v>
      </c>
    </row>
    <row r="1214" customFormat="false" ht="15.75" hidden="false" customHeight="false" outlineLevel="0" collapsed="false">
      <c r="A1214" s="3" t="s">
        <v>1578</v>
      </c>
      <c r="B1214" s="3" t="n">
        <v>2462.9</v>
      </c>
      <c r="C1214" s="3" t="n">
        <v>2536.1</v>
      </c>
      <c r="D1214" s="3" t="n">
        <v>0.042196</v>
      </c>
      <c r="E1214" s="3" t="n">
        <v>0.75203</v>
      </c>
      <c r="F1214" s="3" t="n">
        <v>0.77398</v>
      </c>
      <c r="G1214" s="3" t="n">
        <v>0.22602</v>
      </c>
      <c r="H1214" s="3" t="n">
        <v>0.45203</v>
      </c>
      <c r="I1214" s="3" t="n">
        <v>0.74718</v>
      </c>
    </row>
    <row r="1215" customFormat="false" ht="15.75" hidden="false" customHeight="false" outlineLevel="0" collapsed="false">
      <c r="A1215" s="3" t="s">
        <v>537</v>
      </c>
      <c r="B1215" s="3" t="n">
        <v>3260.6</v>
      </c>
      <c r="C1215" s="3" t="n">
        <v>3175.8</v>
      </c>
      <c r="D1215" s="3" t="n">
        <v>-0.038013</v>
      </c>
      <c r="E1215" s="3" t="n">
        <v>0.74942</v>
      </c>
      <c r="F1215" s="3" t="n">
        <v>0.2268</v>
      </c>
      <c r="G1215" s="3" t="n">
        <v>0.7732</v>
      </c>
      <c r="H1215" s="3" t="n">
        <v>0.4536</v>
      </c>
      <c r="I1215" s="3" t="n">
        <v>0.74915</v>
      </c>
    </row>
    <row r="1216" customFormat="false" ht="15.75" hidden="false" customHeight="false" outlineLevel="0" collapsed="false">
      <c r="A1216" s="3" t="s">
        <v>1090</v>
      </c>
      <c r="B1216" s="3" t="n">
        <v>4262.5</v>
      </c>
      <c r="C1216" s="3" t="n">
        <v>4360.3</v>
      </c>
      <c r="D1216" s="3" t="n">
        <v>0.032721</v>
      </c>
      <c r="E1216" s="3" t="n">
        <v>0.74754</v>
      </c>
      <c r="F1216" s="3" t="n">
        <v>0.77263</v>
      </c>
      <c r="G1216" s="3" t="n">
        <v>0.22737</v>
      </c>
      <c r="H1216" s="3" t="n">
        <v>0.45474</v>
      </c>
      <c r="I1216" s="3" t="n">
        <v>0.75041</v>
      </c>
    </row>
    <row r="1217" customFormat="false" ht="15.75" hidden="false" customHeight="false" outlineLevel="0" collapsed="false">
      <c r="A1217" s="3" t="s">
        <v>1331</v>
      </c>
      <c r="B1217" s="3" t="n">
        <v>5082.6</v>
      </c>
      <c r="C1217" s="3" t="n">
        <v>4975.2</v>
      </c>
      <c r="D1217" s="3" t="n">
        <v>-0.030817</v>
      </c>
      <c r="E1217" s="3" t="n">
        <v>0.74657</v>
      </c>
      <c r="F1217" s="3" t="n">
        <v>0.22766</v>
      </c>
      <c r="G1217" s="3" t="n">
        <v>0.77234</v>
      </c>
      <c r="H1217" s="3" t="n">
        <v>0.45532</v>
      </c>
      <c r="I1217" s="3" t="n">
        <v>0.75076</v>
      </c>
    </row>
    <row r="1218" customFormat="false" ht="15.75" hidden="false" customHeight="false" outlineLevel="0" collapsed="false">
      <c r="A1218" s="3" t="s">
        <v>186</v>
      </c>
      <c r="B1218" s="3" t="n">
        <v>5479.2</v>
      </c>
      <c r="C1218" s="3" t="n">
        <v>5590.9</v>
      </c>
      <c r="D1218" s="3" t="n">
        <v>0.029108</v>
      </c>
      <c r="E1218" s="3" t="n">
        <v>0.74519</v>
      </c>
      <c r="F1218" s="3" t="n">
        <v>0.77192</v>
      </c>
      <c r="G1218" s="3" t="n">
        <v>0.22808</v>
      </c>
      <c r="H1218" s="3" t="n">
        <v>0.45616</v>
      </c>
      <c r="I1218" s="3" t="n">
        <v>0.75099</v>
      </c>
    </row>
    <row r="1219" customFormat="false" ht="15.75" hidden="false" customHeight="false" outlineLevel="0" collapsed="false">
      <c r="A1219" s="3" t="s">
        <v>1429</v>
      </c>
      <c r="B1219" s="3" t="n">
        <v>6516.3</v>
      </c>
      <c r="C1219" s="3" t="n">
        <v>6639</v>
      </c>
      <c r="D1219" s="3" t="n">
        <v>0.026903</v>
      </c>
      <c r="E1219" s="3" t="n">
        <v>0.7451</v>
      </c>
      <c r="F1219" s="3" t="n">
        <v>0.77189</v>
      </c>
      <c r="G1219" s="3" t="n">
        <v>0.22811</v>
      </c>
      <c r="H1219" s="3" t="n">
        <v>0.45621</v>
      </c>
      <c r="I1219" s="3" t="n">
        <v>0.75099</v>
      </c>
    </row>
    <row r="1220" customFormat="false" ht="15.75" hidden="false" customHeight="false" outlineLevel="0" collapsed="false">
      <c r="A1220" s="3" t="s">
        <v>1315</v>
      </c>
      <c r="B1220" s="3" t="n">
        <v>5167.1</v>
      </c>
      <c r="C1220" s="3" t="n">
        <v>5059.3</v>
      </c>
      <c r="D1220" s="3" t="n">
        <v>-0.030403</v>
      </c>
      <c r="E1220" s="3" t="n">
        <v>0.74223</v>
      </c>
      <c r="F1220" s="3" t="n">
        <v>0.22897</v>
      </c>
      <c r="G1220" s="3" t="n">
        <v>0.77103</v>
      </c>
      <c r="H1220" s="3" t="n">
        <v>0.45795</v>
      </c>
      <c r="I1220" s="3" t="n">
        <v>0.7521</v>
      </c>
    </row>
    <row r="1221" customFormat="false" ht="15.75" hidden="false" customHeight="false" outlineLevel="0" collapsed="false">
      <c r="A1221" s="3" t="s">
        <v>1156</v>
      </c>
      <c r="B1221" s="3" t="n">
        <v>5391.8</v>
      </c>
      <c r="C1221" s="3" t="n">
        <v>5281.8</v>
      </c>
      <c r="D1221" s="3" t="n">
        <v>-0.029751</v>
      </c>
      <c r="E1221" s="3" t="n">
        <v>0.74081</v>
      </c>
      <c r="F1221" s="3" t="n">
        <v>0.2294</v>
      </c>
      <c r="G1221" s="3" t="n">
        <v>0.7706</v>
      </c>
      <c r="H1221" s="3" t="n">
        <v>0.45881</v>
      </c>
      <c r="I1221" s="3" t="n">
        <v>0.7521</v>
      </c>
    </row>
    <row r="1222" customFormat="false" ht="15.75" hidden="false" customHeight="false" outlineLevel="0" collapsed="false">
      <c r="A1222" s="3" t="s">
        <v>780</v>
      </c>
      <c r="B1222" s="3" t="n">
        <v>3563.1</v>
      </c>
      <c r="C1222" s="3" t="n">
        <v>3651</v>
      </c>
      <c r="D1222" s="3" t="n">
        <v>0.035169</v>
      </c>
      <c r="E1222" s="3" t="n">
        <v>0.74071</v>
      </c>
      <c r="F1222" s="3" t="n">
        <v>0.77056</v>
      </c>
      <c r="G1222" s="3" t="n">
        <v>0.22944</v>
      </c>
      <c r="H1222" s="3" t="n">
        <v>0.45887</v>
      </c>
      <c r="I1222" s="3" t="n">
        <v>0.7521</v>
      </c>
    </row>
    <row r="1223" customFormat="false" ht="15.75" hidden="false" customHeight="false" outlineLevel="0" collapsed="false">
      <c r="A1223" s="3" t="s">
        <v>1271</v>
      </c>
      <c r="B1223" s="3" t="n">
        <v>1778.6</v>
      </c>
      <c r="C1223" s="3" t="n">
        <v>1839</v>
      </c>
      <c r="D1223" s="3" t="n">
        <v>0.048157</v>
      </c>
      <c r="E1223" s="3" t="n">
        <v>0.74066</v>
      </c>
      <c r="F1223" s="3" t="n">
        <v>0.77055</v>
      </c>
      <c r="G1223" s="3" t="n">
        <v>0.22945</v>
      </c>
      <c r="H1223" s="3" t="n">
        <v>0.4589</v>
      </c>
      <c r="I1223" s="3" t="n">
        <v>0.7521</v>
      </c>
    </row>
    <row r="1224" customFormat="false" ht="15.75" hidden="false" customHeight="false" outlineLevel="0" collapsed="false">
      <c r="A1224" s="3" t="s">
        <v>2003</v>
      </c>
      <c r="B1224" s="3" t="n">
        <v>1315</v>
      </c>
      <c r="C1224" s="3" t="n">
        <v>1366.3</v>
      </c>
      <c r="D1224" s="3" t="n">
        <v>0.055172</v>
      </c>
      <c r="E1224" s="3" t="n">
        <v>0.74045</v>
      </c>
      <c r="F1224" s="3" t="n">
        <v>0.77049</v>
      </c>
      <c r="G1224" s="3" t="n">
        <v>0.22951</v>
      </c>
      <c r="H1224" s="3" t="n">
        <v>0.45903</v>
      </c>
      <c r="I1224" s="3" t="n">
        <v>0.7521</v>
      </c>
    </row>
    <row r="1225" customFormat="false" ht="15.75" hidden="false" customHeight="false" outlineLevel="0" collapsed="false">
      <c r="A1225" s="3" t="s">
        <v>1509</v>
      </c>
      <c r="B1225" s="3" t="n">
        <v>4318.7</v>
      </c>
      <c r="C1225" s="3" t="n">
        <v>4416.3</v>
      </c>
      <c r="D1225" s="3" t="n">
        <v>0.032214</v>
      </c>
      <c r="E1225" s="3" t="n">
        <v>0.74027</v>
      </c>
      <c r="F1225" s="3" t="n">
        <v>0.77043</v>
      </c>
      <c r="G1225" s="3" t="n">
        <v>0.22957</v>
      </c>
      <c r="H1225" s="3" t="n">
        <v>0.45914</v>
      </c>
      <c r="I1225" s="3" t="n">
        <v>0.7521</v>
      </c>
    </row>
    <row r="1226" customFormat="false" ht="15.75" hidden="false" customHeight="false" outlineLevel="0" collapsed="false">
      <c r="A1226" s="3" t="s">
        <v>1466</v>
      </c>
      <c r="B1226" s="3" t="n">
        <v>5459.8</v>
      </c>
      <c r="C1226" s="3" t="n">
        <v>5570.4</v>
      </c>
      <c r="D1226" s="3" t="n">
        <v>0.028914</v>
      </c>
      <c r="E1226" s="3" t="n">
        <v>0.73897</v>
      </c>
      <c r="F1226" s="3" t="n">
        <v>0.77004</v>
      </c>
      <c r="G1226" s="3" t="n">
        <v>0.22996</v>
      </c>
      <c r="H1226" s="3" t="n">
        <v>0.45992</v>
      </c>
      <c r="I1226" s="3" t="n">
        <v>0.75266</v>
      </c>
    </row>
    <row r="1227" customFormat="false" ht="15.75" hidden="false" customHeight="false" outlineLevel="0" collapsed="false">
      <c r="A1227" s="3" t="s">
        <v>1791</v>
      </c>
      <c r="B1227" s="3" t="n">
        <v>7217.7</v>
      </c>
      <c r="C1227" s="3" t="n">
        <v>7089.5</v>
      </c>
      <c r="D1227" s="3" t="n">
        <v>-0.025864</v>
      </c>
      <c r="E1227" s="3" t="n">
        <v>0.73706</v>
      </c>
      <c r="F1227" s="3" t="n">
        <v>0.23054</v>
      </c>
      <c r="G1227" s="3" t="n">
        <v>0.76946</v>
      </c>
      <c r="H1227" s="3" t="n">
        <v>0.46108</v>
      </c>
      <c r="I1227" s="3" t="n">
        <v>0.75266</v>
      </c>
    </row>
    <row r="1228" customFormat="false" ht="15.75" hidden="false" customHeight="false" outlineLevel="0" collapsed="false">
      <c r="A1228" s="3" t="s">
        <v>1237</v>
      </c>
      <c r="B1228" s="3" t="n">
        <v>7414.3</v>
      </c>
      <c r="C1228" s="3" t="n">
        <v>7544.4</v>
      </c>
      <c r="D1228" s="3" t="n">
        <v>0.025094</v>
      </c>
      <c r="E1228" s="3" t="n">
        <v>0.73689</v>
      </c>
      <c r="F1228" s="3" t="n">
        <v>0.76941</v>
      </c>
      <c r="G1228" s="3" t="n">
        <v>0.23059</v>
      </c>
      <c r="H1228" s="3" t="n">
        <v>0.46119</v>
      </c>
      <c r="I1228" s="3" t="n">
        <v>0.75266</v>
      </c>
    </row>
    <row r="1229" customFormat="false" ht="15.75" hidden="false" customHeight="false" outlineLevel="0" collapsed="false">
      <c r="A1229" s="3" t="s">
        <v>1365</v>
      </c>
      <c r="B1229" s="3" t="n">
        <v>7033.3</v>
      </c>
      <c r="C1229" s="3" t="n">
        <v>7159.6</v>
      </c>
      <c r="D1229" s="3" t="n">
        <v>0.025683</v>
      </c>
      <c r="E1229" s="3" t="n">
        <v>0.73632</v>
      </c>
      <c r="F1229" s="3" t="n">
        <v>0.76923</v>
      </c>
      <c r="G1229" s="3" t="n">
        <v>0.23077</v>
      </c>
      <c r="H1229" s="3" t="n">
        <v>0.46154</v>
      </c>
      <c r="I1229" s="3" t="n">
        <v>0.75266</v>
      </c>
    </row>
    <row r="1230" customFormat="false" ht="15.75" hidden="false" customHeight="false" outlineLevel="0" collapsed="false">
      <c r="A1230" s="3" t="s">
        <v>1180</v>
      </c>
      <c r="B1230" s="3" t="n">
        <v>5608.3</v>
      </c>
      <c r="C1230" s="3" t="n">
        <v>5719.8</v>
      </c>
      <c r="D1230" s="3" t="n">
        <v>0.028394</v>
      </c>
      <c r="E1230" s="3" t="n">
        <v>0.73453</v>
      </c>
      <c r="F1230" s="3" t="n">
        <v>0.76869</v>
      </c>
      <c r="G1230" s="3" t="n">
        <v>0.23131</v>
      </c>
      <c r="H1230" s="3" t="n">
        <v>0.46262</v>
      </c>
      <c r="I1230" s="3" t="n">
        <v>0.75266</v>
      </c>
    </row>
    <row r="1231" customFormat="false" ht="15.75" hidden="false" customHeight="false" outlineLevel="0" collapsed="false">
      <c r="A1231" s="3" t="s">
        <v>175</v>
      </c>
      <c r="B1231" s="3" t="n">
        <v>7054.7</v>
      </c>
      <c r="C1231" s="3" t="n">
        <v>6928.6</v>
      </c>
      <c r="D1231" s="3" t="n">
        <v>-0.02603</v>
      </c>
      <c r="E1231" s="3" t="n">
        <v>0.73404</v>
      </c>
      <c r="F1231" s="3" t="n">
        <v>0.23146</v>
      </c>
      <c r="G1231" s="3" t="n">
        <v>0.76854</v>
      </c>
      <c r="H1231" s="3" t="n">
        <v>0.46292</v>
      </c>
      <c r="I1231" s="3" t="n">
        <v>0.75266</v>
      </c>
    </row>
    <row r="1232" customFormat="false" ht="15.75" hidden="false" customHeight="false" outlineLevel="0" collapsed="false">
      <c r="A1232" s="3" t="s">
        <v>1997</v>
      </c>
      <c r="B1232" s="3" t="n">
        <v>1338.1</v>
      </c>
      <c r="C1232" s="3" t="n">
        <v>1389.5</v>
      </c>
      <c r="D1232" s="3" t="n">
        <v>0.054271</v>
      </c>
      <c r="E1232" s="3" t="n">
        <v>0.73399</v>
      </c>
      <c r="F1232" s="3" t="n">
        <v>0.76852</v>
      </c>
      <c r="G1232" s="3" t="n">
        <v>0.23148</v>
      </c>
      <c r="H1232" s="3" t="n">
        <v>0.46295</v>
      </c>
      <c r="I1232" s="3" t="n">
        <v>0.75266</v>
      </c>
    </row>
    <row r="1233" customFormat="false" ht="15.75" hidden="false" customHeight="false" outlineLevel="0" collapsed="false">
      <c r="A1233" s="3" t="s">
        <v>1297</v>
      </c>
      <c r="B1233" s="3" t="n">
        <v>4295.2</v>
      </c>
      <c r="C1233" s="3" t="n">
        <v>4391.6</v>
      </c>
      <c r="D1233" s="3" t="n">
        <v>0.032017</v>
      </c>
      <c r="E1233" s="3" t="n">
        <v>0.73385</v>
      </c>
      <c r="F1233" s="3" t="n">
        <v>0.76848</v>
      </c>
      <c r="G1233" s="3" t="n">
        <v>0.23152</v>
      </c>
      <c r="H1233" s="3" t="n">
        <v>0.46304</v>
      </c>
      <c r="I1233" s="3" t="n">
        <v>0.75266</v>
      </c>
    </row>
    <row r="1234" customFormat="false" ht="15.75" hidden="false" customHeight="false" outlineLevel="0" collapsed="false">
      <c r="A1234" s="3" t="s">
        <v>1034</v>
      </c>
      <c r="B1234" s="3" t="n">
        <v>2718.8</v>
      </c>
      <c r="C1234" s="3" t="n">
        <v>2794</v>
      </c>
      <c r="D1234" s="3" t="n">
        <v>0.039367</v>
      </c>
      <c r="E1234" s="3" t="n">
        <v>0.73344</v>
      </c>
      <c r="F1234" s="3" t="n">
        <v>0.76836</v>
      </c>
      <c r="G1234" s="3" t="n">
        <v>0.23164</v>
      </c>
      <c r="H1234" s="3" t="n">
        <v>0.46329</v>
      </c>
      <c r="I1234" s="3" t="n">
        <v>0.75266</v>
      </c>
    </row>
    <row r="1235" customFormat="false" ht="15.75" hidden="false" customHeight="false" outlineLevel="0" collapsed="false">
      <c r="A1235" s="3" t="s">
        <v>1020</v>
      </c>
      <c r="B1235" s="3" t="n">
        <v>3166.1</v>
      </c>
      <c r="C1235" s="3" t="n">
        <v>3084.5</v>
      </c>
      <c r="D1235" s="3" t="n">
        <v>-0.037681</v>
      </c>
      <c r="E1235" s="3" t="n">
        <v>0.73301</v>
      </c>
      <c r="F1235" s="3" t="n">
        <v>0.23178</v>
      </c>
      <c r="G1235" s="3" t="n">
        <v>0.76822</v>
      </c>
      <c r="H1235" s="3" t="n">
        <v>0.46355</v>
      </c>
      <c r="I1235" s="3" t="n">
        <v>0.75266</v>
      </c>
    </row>
    <row r="1236" customFormat="false" ht="15.75" hidden="false" customHeight="false" outlineLevel="0" collapsed="false">
      <c r="A1236" s="3" t="s">
        <v>54</v>
      </c>
      <c r="B1236" s="3" t="n">
        <v>2342.1</v>
      </c>
      <c r="C1236" s="3" t="n">
        <v>2411.4</v>
      </c>
      <c r="D1236" s="3" t="n">
        <v>0.042028</v>
      </c>
      <c r="E1236" s="3" t="n">
        <v>0.73189</v>
      </c>
      <c r="F1236" s="3" t="n">
        <v>0.76788</v>
      </c>
      <c r="G1236" s="3" t="n">
        <v>0.23212</v>
      </c>
      <c r="H1236" s="3" t="n">
        <v>0.46423</v>
      </c>
      <c r="I1236" s="3" t="n">
        <v>0.75266</v>
      </c>
    </row>
    <row r="1237" customFormat="false" ht="15.75" hidden="false" customHeight="false" outlineLevel="0" collapsed="false">
      <c r="A1237" s="3" t="s">
        <v>1850</v>
      </c>
      <c r="B1237" s="3" t="n">
        <v>4217.3</v>
      </c>
      <c r="C1237" s="3" t="n">
        <v>4122.1</v>
      </c>
      <c r="D1237" s="3" t="n">
        <v>-0.032929</v>
      </c>
      <c r="E1237" s="3" t="n">
        <v>0.73179</v>
      </c>
      <c r="F1237" s="3" t="n">
        <v>0.23215</v>
      </c>
      <c r="G1237" s="3" t="n">
        <v>0.76785</v>
      </c>
      <c r="H1237" s="3" t="n">
        <v>0.4643</v>
      </c>
      <c r="I1237" s="3" t="n">
        <v>0.75266</v>
      </c>
    </row>
    <row r="1238" customFormat="false" ht="15.75" hidden="false" customHeight="false" outlineLevel="0" collapsed="false">
      <c r="A1238" s="3" t="s">
        <v>1307</v>
      </c>
      <c r="B1238" s="3" t="n">
        <v>2358.7</v>
      </c>
      <c r="C1238" s="3" t="n">
        <v>2289.2</v>
      </c>
      <c r="D1238" s="3" t="n">
        <v>-0.043135</v>
      </c>
      <c r="E1238" s="3" t="n">
        <v>0.73169</v>
      </c>
      <c r="F1238" s="3" t="n">
        <v>0.23218</v>
      </c>
      <c r="G1238" s="3" t="n">
        <v>0.76782</v>
      </c>
      <c r="H1238" s="3" t="n">
        <v>0.46436</v>
      </c>
      <c r="I1238" s="3" t="n">
        <v>0.75266</v>
      </c>
    </row>
    <row r="1239" customFormat="false" ht="15.75" hidden="false" customHeight="false" outlineLevel="0" collapsed="false">
      <c r="A1239" s="3" t="s">
        <v>1349</v>
      </c>
      <c r="B1239" s="3" t="n">
        <v>3529.2</v>
      </c>
      <c r="C1239" s="3" t="n">
        <v>3442.9</v>
      </c>
      <c r="D1239" s="3" t="n">
        <v>-0.035723</v>
      </c>
      <c r="E1239" s="3" t="n">
        <v>0.73091</v>
      </c>
      <c r="F1239" s="3" t="n">
        <v>0.23242</v>
      </c>
      <c r="G1239" s="3" t="n">
        <v>0.76758</v>
      </c>
      <c r="H1239" s="3" t="n">
        <v>0.46483</v>
      </c>
      <c r="I1239" s="3" t="n">
        <v>0.75282</v>
      </c>
    </row>
    <row r="1240" customFormat="false" ht="15.75" hidden="false" customHeight="false" outlineLevel="0" collapsed="false">
      <c r="A1240" s="3" t="s">
        <v>1388</v>
      </c>
      <c r="B1240" s="3" t="n">
        <v>6203.6</v>
      </c>
      <c r="C1240" s="3" t="n">
        <v>6086.7</v>
      </c>
      <c r="D1240" s="3" t="n">
        <v>-0.02746</v>
      </c>
      <c r="E1240" s="3" t="n">
        <v>0.72973</v>
      </c>
      <c r="F1240" s="3" t="n">
        <v>0.23278</v>
      </c>
      <c r="G1240" s="3" t="n">
        <v>0.76722</v>
      </c>
      <c r="H1240" s="3" t="n">
        <v>0.46556</v>
      </c>
      <c r="I1240" s="3" t="n">
        <v>0.75338</v>
      </c>
    </row>
    <row r="1241" customFormat="false" ht="15.75" hidden="false" customHeight="false" outlineLevel="0" collapsed="false">
      <c r="A1241" s="3" t="s">
        <v>104</v>
      </c>
      <c r="B1241" s="3" t="n">
        <v>6208.9</v>
      </c>
      <c r="C1241" s="3" t="n">
        <v>6092.1</v>
      </c>
      <c r="D1241" s="3" t="n">
        <v>-0.027415</v>
      </c>
      <c r="E1241" s="3" t="n">
        <v>0.72883</v>
      </c>
      <c r="F1241" s="3" t="n">
        <v>0.23305</v>
      </c>
      <c r="G1241" s="3" t="n">
        <v>0.76695</v>
      </c>
      <c r="H1241" s="3" t="n">
        <v>0.46611</v>
      </c>
      <c r="I1241" s="3" t="n">
        <v>0.75366</v>
      </c>
    </row>
    <row r="1242" customFormat="false" ht="15.75" hidden="false" customHeight="false" outlineLevel="0" collapsed="false">
      <c r="A1242" s="3" t="s">
        <v>1031</v>
      </c>
      <c r="B1242" s="3" t="n">
        <v>5547.6</v>
      </c>
      <c r="C1242" s="3" t="n">
        <v>5657.5</v>
      </c>
      <c r="D1242" s="3" t="n">
        <v>0.028287</v>
      </c>
      <c r="E1242" s="3" t="n">
        <v>0.72811</v>
      </c>
      <c r="F1242" s="3" t="n">
        <v>0.76673</v>
      </c>
      <c r="G1242" s="3" t="n">
        <v>0.23327</v>
      </c>
      <c r="H1242" s="3" t="n">
        <v>0.46655</v>
      </c>
      <c r="I1242" s="3" t="n">
        <v>0.75377</v>
      </c>
    </row>
    <row r="1243" customFormat="false" ht="15.75" hidden="false" customHeight="false" outlineLevel="0" collapsed="false">
      <c r="A1243" s="3" t="s">
        <v>987</v>
      </c>
      <c r="B1243" s="3" t="n">
        <v>6512.2</v>
      </c>
      <c r="C1243" s="3" t="n">
        <v>6392.7</v>
      </c>
      <c r="D1243" s="3" t="n">
        <v>-0.026704</v>
      </c>
      <c r="E1243" s="3" t="n">
        <v>0.72577</v>
      </c>
      <c r="F1243" s="3" t="n">
        <v>0.23399</v>
      </c>
      <c r="G1243" s="3" t="n">
        <v>0.76601</v>
      </c>
      <c r="H1243" s="3" t="n">
        <v>0.46798</v>
      </c>
      <c r="I1243" s="3" t="n">
        <v>0.75413</v>
      </c>
    </row>
    <row r="1244" customFormat="false" ht="15.75" hidden="false" customHeight="false" outlineLevel="0" collapsed="false">
      <c r="A1244" s="3" t="s">
        <v>831</v>
      </c>
      <c r="B1244" s="3" t="n">
        <v>5515.7</v>
      </c>
      <c r="C1244" s="3" t="n">
        <v>5624.8</v>
      </c>
      <c r="D1244" s="3" t="n">
        <v>0.028251</v>
      </c>
      <c r="E1244" s="3" t="n">
        <v>0.72524</v>
      </c>
      <c r="F1244" s="3" t="n">
        <v>0.76585</v>
      </c>
      <c r="G1244" s="3" t="n">
        <v>0.23415</v>
      </c>
      <c r="H1244" s="3" t="n">
        <v>0.4683</v>
      </c>
      <c r="I1244" s="3" t="n">
        <v>0.75413</v>
      </c>
    </row>
    <row r="1245" customFormat="false" ht="15.75" hidden="false" customHeight="false" outlineLevel="0" collapsed="false">
      <c r="A1245" s="3" t="s">
        <v>2016</v>
      </c>
      <c r="B1245" s="3" t="n">
        <v>1642.1</v>
      </c>
      <c r="C1245" s="3" t="n">
        <v>1698.7</v>
      </c>
      <c r="D1245" s="3" t="n">
        <v>0.048872</v>
      </c>
      <c r="E1245" s="3" t="n">
        <v>0.72478</v>
      </c>
      <c r="F1245" s="3" t="n">
        <v>0.76571</v>
      </c>
      <c r="G1245" s="3" t="n">
        <v>0.23429</v>
      </c>
      <c r="H1245" s="3" t="n">
        <v>0.46859</v>
      </c>
      <c r="I1245" s="3" t="n">
        <v>0.75413</v>
      </c>
    </row>
    <row r="1246" customFormat="false" ht="15.75" hidden="false" customHeight="false" outlineLevel="0" collapsed="false">
      <c r="A1246" s="3" t="s">
        <v>746</v>
      </c>
      <c r="B1246" s="3" t="n">
        <v>5303.2</v>
      </c>
      <c r="C1246" s="3" t="n">
        <v>5409.9</v>
      </c>
      <c r="D1246" s="3" t="n">
        <v>0.028719</v>
      </c>
      <c r="E1246" s="3" t="n">
        <v>0.72421</v>
      </c>
      <c r="F1246" s="3" t="n">
        <v>0.76553</v>
      </c>
      <c r="G1246" s="3" t="n">
        <v>0.23447</v>
      </c>
      <c r="H1246" s="3" t="n">
        <v>0.46893</v>
      </c>
      <c r="I1246" s="3" t="n">
        <v>0.75413</v>
      </c>
    </row>
    <row r="1247" customFormat="false" ht="15.75" hidden="false" customHeight="false" outlineLevel="0" collapsed="false">
      <c r="A1247" s="3" t="s">
        <v>531</v>
      </c>
      <c r="B1247" s="3" t="n">
        <v>7086.4</v>
      </c>
      <c r="C1247" s="3" t="n">
        <v>7211</v>
      </c>
      <c r="D1247" s="3" t="n">
        <v>0.025141</v>
      </c>
      <c r="E1247" s="3" t="n">
        <v>0.72314</v>
      </c>
      <c r="F1247" s="3" t="n">
        <v>0.7652</v>
      </c>
      <c r="G1247" s="3" t="n">
        <v>0.2348</v>
      </c>
      <c r="H1247" s="3" t="n">
        <v>0.4696</v>
      </c>
      <c r="I1247" s="3" t="n">
        <v>0.75413</v>
      </c>
    </row>
    <row r="1248" customFormat="false" ht="15.75" hidden="false" customHeight="false" outlineLevel="0" collapsed="false">
      <c r="A1248" s="3" t="s">
        <v>727</v>
      </c>
      <c r="B1248" s="3" t="n">
        <v>5265.5</v>
      </c>
      <c r="C1248" s="3" t="n">
        <v>5159.5</v>
      </c>
      <c r="D1248" s="3" t="n">
        <v>-0.029339</v>
      </c>
      <c r="E1248" s="3" t="n">
        <v>0.72276</v>
      </c>
      <c r="F1248" s="3" t="n">
        <v>0.23491</v>
      </c>
      <c r="G1248" s="3" t="n">
        <v>0.76509</v>
      </c>
      <c r="H1248" s="3" t="n">
        <v>0.46983</v>
      </c>
      <c r="I1248" s="3" t="n">
        <v>0.75413</v>
      </c>
    </row>
    <row r="1249" customFormat="false" ht="15.75" hidden="false" customHeight="false" outlineLevel="0" collapsed="false">
      <c r="A1249" s="3" t="s">
        <v>1895</v>
      </c>
      <c r="B1249" s="3" t="n">
        <v>6541.4</v>
      </c>
      <c r="C1249" s="3" t="n">
        <v>6660.6</v>
      </c>
      <c r="D1249" s="3" t="n">
        <v>0.026051</v>
      </c>
      <c r="E1249" s="3" t="n">
        <v>0.72257</v>
      </c>
      <c r="F1249" s="3" t="n">
        <v>0.76503</v>
      </c>
      <c r="G1249" s="3" t="n">
        <v>0.23497</v>
      </c>
      <c r="H1249" s="3" t="n">
        <v>0.46994</v>
      </c>
      <c r="I1249" s="3" t="n">
        <v>0.75413</v>
      </c>
    </row>
    <row r="1250" customFormat="false" ht="15.75" hidden="false" customHeight="false" outlineLevel="0" collapsed="false">
      <c r="A1250" s="3" t="s">
        <v>1805</v>
      </c>
      <c r="B1250" s="3" t="n">
        <v>2264</v>
      </c>
      <c r="C1250" s="3" t="n">
        <v>2196.9</v>
      </c>
      <c r="D1250" s="3" t="n">
        <v>-0.043401</v>
      </c>
      <c r="E1250" s="3" t="n">
        <v>0.72241</v>
      </c>
      <c r="F1250" s="3" t="n">
        <v>0.23502</v>
      </c>
      <c r="G1250" s="3" t="n">
        <v>0.76498</v>
      </c>
      <c r="H1250" s="3" t="n">
        <v>0.47004</v>
      </c>
      <c r="I1250" s="3" t="n">
        <v>0.75413</v>
      </c>
    </row>
    <row r="1251" customFormat="false" ht="15.75" hidden="false" customHeight="false" outlineLevel="0" collapsed="false">
      <c r="A1251" s="3" t="s">
        <v>433</v>
      </c>
      <c r="B1251" s="3" t="n">
        <v>6474.8</v>
      </c>
      <c r="C1251" s="3" t="n">
        <v>6356.3</v>
      </c>
      <c r="D1251" s="3" t="n">
        <v>-0.026643</v>
      </c>
      <c r="E1251" s="3" t="n">
        <v>0.72222</v>
      </c>
      <c r="F1251" s="3" t="n">
        <v>0.23508</v>
      </c>
      <c r="G1251" s="3" t="n">
        <v>0.76492</v>
      </c>
      <c r="H1251" s="3" t="n">
        <v>0.47016</v>
      </c>
      <c r="I1251" s="3" t="n">
        <v>0.75413</v>
      </c>
    </row>
    <row r="1252" customFormat="false" ht="15.75" hidden="false" customHeight="false" outlineLevel="0" collapsed="false">
      <c r="A1252" s="3" t="s">
        <v>1833</v>
      </c>
      <c r="B1252" s="3" t="n">
        <v>4926.3</v>
      </c>
      <c r="C1252" s="3" t="n">
        <v>5028.1</v>
      </c>
      <c r="D1252" s="3" t="n">
        <v>0.029503</v>
      </c>
      <c r="E1252" s="3" t="n">
        <v>0.71947</v>
      </c>
      <c r="F1252" s="3" t="n">
        <v>0.76407</v>
      </c>
      <c r="G1252" s="3" t="n">
        <v>0.23593</v>
      </c>
      <c r="H1252" s="3" t="n">
        <v>0.47185</v>
      </c>
      <c r="I1252" s="3" t="n">
        <v>0.75571</v>
      </c>
    </row>
    <row r="1253" customFormat="false" ht="15.75" hidden="false" customHeight="false" outlineLevel="0" collapsed="false">
      <c r="A1253" s="3" t="s">
        <v>1076</v>
      </c>
      <c r="B1253" s="3" t="n">
        <v>4328</v>
      </c>
      <c r="C1253" s="3" t="n">
        <v>4422.9</v>
      </c>
      <c r="D1253" s="3" t="n">
        <v>0.031274</v>
      </c>
      <c r="E1253" s="3" t="n">
        <v>0.71913</v>
      </c>
      <c r="F1253" s="3" t="n">
        <v>0.76397</v>
      </c>
      <c r="G1253" s="3" t="n">
        <v>0.23603</v>
      </c>
      <c r="H1253" s="3" t="n">
        <v>0.47206</v>
      </c>
      <c r="I1253" s="3" t="n">
        <v>0.75571</v>
      </c>
    </row>
    <row r="1254" customFormat="false" ht="15.75" hidden="false" customHeight="false" outlineLevel="0" collapsed="false">
      <c r="A1254" s="3" t="s">
        <v>1706</v>
      </c>
      <c r="B1254" s="3" t="n">
        <v>6240.3</v>
      </c>
      <c r="C1254" s="3" t="n">
        <v>6124.8</v>
      </c>
      <c r="D1254" s="3" t="n">
        <v>-0.026961</v>
      </c>
      <c r="E1254" s="3" t="n">
        <v>0.71852</v>
      </c>
      <c r="F1254" s="3" t="n">
        <v>0.23622</v>
      </c>
      <c r="G1254" s="3" t="n">
        <v>0.76378</v>
      </c>
      <c r="H1254" s="3" t="n">
        <v>0.47244</v>
      </c>
      <c r="I1254" s="3" t="n">
        <v>0.75571</v>
      </c>
    </row>
    <row r="1255" customFormat="false" ht="15.75" hidden="false" customHeight="false" outlineLevel="0" collapsed="false">
      <c r="A1255" s="3" t="s">
        <v>365</v>
      </c>
      <c r="B1255" s="3" t="n">
        <v>6171.7</v>
      </c>
      <c r="C1255" s="3" t="n">
        <v>6286.5</v>
      </c>
      <c r="D1255" s="3" t="n">
        <v>0.026587</v>
      </c>
      <c r="E1255" s="3" t="n">
        <v>0.71818</v>
      </c>
      <c r="F1255" s="3" t="n">
        <v>0.76368</v>
      </c>
      <c r="G1255" s="3" t="n">
        <v>0.23632</v>
      </c>
      <c r="H1255" s="3" t="n">
        <v>0.47265</v>
      </c>
      <c r="I1255" s="3" t="n">
        <v>0.75571</v>
      </c>
    </row>
    <row r="1256" customFormat="false" ht="15.75" hidden="false" customHeight="false" outlineLevel="0" collapsed="false">
      <c r="A1256" s="3" t="s">
        <v>352</v>
      </c>
      <c r="B1256" s="3" t="n">
        <v>4872</v>
      </c>
      <c r="C1256" s="3" t="n">
        <v>4771.4</v>
      </c>
      <c r="D1256" s="3" t="n">
        <v>-0.0301</v>
      </c>
      <c r="E1256" s="3" t="n">
        <v>0.71539</v>
      </c>
      <c r="F1256" s="3" t="n">
        <v>0.23719</v>
      </c>
      <c r="G1256" s="3" t="n">
        <v>0.76281</v>
      </c>
      <c r="H1256" s="3" t="n">
        <v>0.47437</v>
      </c>
      <c r="I1256" s="3" t="n">
        <v>0.75786</v>
      </c>
    </row>
    <row r="1257" customFormat="false" ht="15.75" hidden="false" customHeight="false" outlineLevel="0" collapsed="false">
      <c r="A1257" s="3" t="s">
        <v>1625</v>
      </c>
      <c r="B1257" s="3" t="n">
        <v>7260.4</v>
      </c>
      <c r="C1257" s="3" t="n">
        <v>7384.6</v>
      </c>
      <c r="D1257" s="3" t="n">
        <v>0.024466</v>
      </c>
      <c r="E1257" s="3" t="n">
        <v>0.71141</v>
      </c>
      <c r="F1257" s="3" t="n">
        <v>0.76158</v>
      </c>
      <c r="G1257" s="3" t="n">
        <v>0.23842</v>
      </c>
      <c r="H1257" s="3" t="n">
        <v>0.47683</v>
      </c>
      <c r="I1257" s="3" t="n">
        <v>0.76118</v>
      </c>
    </row>
    <row r="1258" customFormat="false" ht="15.75" hidden="false" customHeight="false" outlineLevel="0" collapsed="false">
      <c r="A1258" s="3" t="s">
        <v>607</v>
      </c>
      <c r="B1258" s="3" t="n">
        <v>3717.2</v>
      </c>
      <c r="C1258" s="3" t="n">
        <v>3631</v>
      </c>
      <c r="D1258" s="3" t="n">
        <v>-0.033842</v>
      </c>
      <c r="E1258" s="3" t="n">
        <v>0.70955</v>
      </c>
      <c r="F1258" s="3" t="n">
        <v>0.23899</v>
      </c>
      <c r="G1258" s="3" t="n">
        <v>0.76101</v>
      </c>
      <c r="H1258" s="3" t="n">
        <v>0.47798</v>
      </c>
      <c r="I1258" s="3" t="n">
        <v>0.76241</v>
      </c>
    </row>
    <row r="1259" customFormat="false" ht="15.75" hidden="false" customHeight="false" outlineLevel="0" collapsed="false">
      <c r="A1259" s="3" t="s">
        <v>1195</v>
      </c>
      <c r="B1259" s="3" t="n">
        <v>3462.5</v>
      </c>
      <c r="C1259" s="3" t="n">
        <v>3545.3</v>
      </c>
      <c r="D1259" s="3" t="n">
        <v>0.034074</v>
      </c>
      <c r="E1259" s="3" t="n">
        <v>0.708</v>
      </c>
      <c r="F1259" s="3" t="n">
        <v>0.76053</v>
      </c>
      <c r="G1259" s="3" t="n">
        <v>0.23947</v>
      </c>
      <c r="H1259" s="3" t="n">
        <v>0.47894</v>
      </c>
      <c r="I1259" s="3" t="n">
        <v>0.76334</v>
      </c>
    </row>
    <row r="1260" customFormat="false" ht="15.75" hidden="false" customHeight="false" outlineLevel="0" collapsed="false">
      <c r="A1260" s="3" t="s">
        <v>1402</v>
      </c>
      <c r="B1260" s="3" t="n">
        <v>5083.4</v>
      </c>
      <c r="C1260" s="3" t="n">
        <v>5185.1</v>
      </c>
      <c r="D1260" s="3" t="n">
        <v>0.028566</v>
      </c>
      <c r="E1260" s="3" t="n">
        <v>0.70647</v>
      </c>
      <c r="F1260" s="3" t="n">
        <v>0.76005</v>
      </c>
      <c r="G1260" s="3" t="n">
        <v>0.23995</v>
      </c>
      <c r="H1260" s="3" t="n">
        <v>0.4799</v>
      </c>
      <c r="I1260" s="3" t="n">
        <v>0.76425</v>
      </c>
    </row>
    <row r="1261" customFormat="false" ht="15.75" hidden="false" customHeight="false" outlineLevel="0" collapsed="false">
      <c r="A1261" s="3" t="s">
        <v>1478</v>
      </c>
      <c r="B1261" s="3" t="n">
        <v>737.96</v>
      </c>
      <c r="C1261" s="3" t="n">
        <v>702.16</v>
      </c>
      <c r="D1261" s="3" t="n">
        <v>-0.071631</v>
      </c>
      <c r="E1261" s="3" t="n">
        <v>0.70558</v>
      </c>
      <c r="F1261" s="3" t="n">
        <v>0.24022</v>
      </c>
      <c r="G1261" s="3" t="n">
        <v>0.75978</v>
      </c>
      <c r="H1261" s="3" t="n">
        <v>0.48045</v>
      </c>
      <c r="I1261" s="3" t="n">
        <v>0.76452</v>
      </c>
    </row>
    <row r="1262" customFormat="false" ht="15.75" hidden="false" customHeight="false" outlineLevel="0" collapsed="false">
      <c r="A1262" s="3" t="s">
        <v>1071</v>
      </c>
      <c r="B1262" s="3" t="n">
        <v>4702</v>
      </c>
      <c r="C1262" s="3" t="n">
        <v>4605</v>
      </c>
      <c r="D1262" s="3" t="n">
        <v>-0.030077</v>
      </c>
      <c r="E1262" s="3" t="n">
        <v>0.70328</v>
      </c>
      <c r="F1262" s="3" t="n">
        <v>0.24094</v>
      </c>
      <c r="G1262" s="3" t="n">
        <v>0.75906</v>
      </c>
      <c r="H1262" s="3" t="n">
        <v>0.48188</v>
      </c>
      <c r="I1262" s="3" t="n">
        <v>0.7662</v>
      </c>
    </row>
    <row r="1263" customFormat="false" ht="15.75" hidden="false" customHeight="false" outlineLevel="0" collapsed="false">
      <c r="A1263" s="3" t="s">
        <v>1448</v>
      </c>
      <c r="B1263" s="3" t="n">
        <v>3310.5</v>
      </c>
      <c r="C1263" s="3" t="n">
        <v>3230.4</v>
      </c>
      <c r="D1263" s="3" t="n">
        <v>-0.035342</v>
      </c>
      <c r="E1263" s="3" t="n">
        <v>0.7023</v>
      </c>
      <c r="F1263" s="3" t="n">
        <v>0.24125</v>
      </c>
      <c r="G1263" s="3" t="n">
        <v>0.75875</v>
      </c>
      <c r="H1263" s="3" t="n">
        <v>0.48249</v>
      </c>
      <c r="I1263" s="3" t="n">
        <v>0.76624</v>
      </c>
    </row>
    <row r="1264" customFormat="false" ht="15.75" hidden="false" customHeight="false" outlineLevel="0" collapsed="false">
      <c r="A1264" s="3" t="s">
        <v>1688</v>
      </c>
      <c r="B1264" s="3" t="n">
        <v>3090.8</v>
      </c>
      <c r="C1264" s="3" t="n">
        <v>3168</v>
      </c>
      <c r="D1264" s="3" t="n">
        <v>0.035567</v>
      </c>
      <c r="E1264" s="3" t="n">
        <v>0.70188</v>
      </c>
      <c r="F1264" s="3" t="n">
        <v>0.75862</v>
      </c>
      <c r="G1264" s="3" t="n">
        <v>0.24138</v>
      </c>
      <c r="H1264" s="3" t="n">
        <v>0.48275</v>
      </c>
      <c r="I1264" s="3" t="n">
        <v>0.76624</v>
      </c>
    </row>
    <row r="1265" customFormat="false" ht="15.75" hidden="false" customHeight="false" outlineLevel="0" collapsed="false">
      <c r="A1265" s="3" t="s">
        <v>613</v>
      </c>
      <c r="B1265" s="3" t="n">
        <v>5917.3</v>
      </c>
      <c r="C1265" s="3" t="n">
        <v>5807.9</v>
      </c>
      <c r="D1265" s="3" t="n">
        <v>-0.026939</v>
      </c>
      <c r="E1265" s="3" t="n">
        <v>0.70066</v>
      </c>
      <c r="F1265" s="3" t="n">
        <v>0.24176</v>
      </c>
      <c r="G1265" s="3" t="n">
        <v>0.75824</v>
      </c>
      <c r="H1265" s="3" t="n">
        <v>0.48352</v>
      </c>
      <c r="I1265" s="3" t="n">
        <v>0.76624</v>
      </c>
    </row>
    <row r="1266" customFormat="false" ht="15.75" hidden="false" customHeight="false" outlineLevel="0" collapsed="false">
      <c r="A1266" s="3" t="s">
        <v>771</v>
      </c>
      <c r="B1266" s="3" t="n">
        <v>4469.4</v>
      </c>
      <c r="C1266" s="3" t="n">
        <v>4563.4</v>
      </c>
      <c r="D1266" s="3" t="n">
        <v>0.03002</v>
      </c>
      <c r="E1266" s="3" t="n">
        <v>0.70024</v>
      </c>
      <c r="F1266" s="3" t="n">
        <v>0.75811</v>
      </c>
      <c r="G1266" s="3" t="n">
        <v>0.24189</v>
      </c>
      <c r="H1266" s="3" t="n">
        <v>0.48377</v>
      </c>
      <c r="I1266" s="3" t="n">
        <v>0.76624</v>
      </c>
    </row>
    <row r="1267" customFormat="false" ht="15.75" hidden="false" customHeight="false" outlineLevel="0" collapsed="false">
      <c r="A1267" s="3" t="s">
        <v>1498</v>
      </c>
      <c r="B1267" s="3" t="n">
        <v>5181.4</v>
      </c>
      <c r="C1267" s="3" t="n">
        <v>5079.6</v>
      </c>
      <c r="D1267" s="3" t="n">
        <v>-0.028612</v>
      </c>
      <c r="E1267" s="3" t="n">
        <v>0.69982</v>
      </c>
      <c r="F1267" s="3" t="n">
        <v>0.24202</v>
      </c>
      <c r="G1267" s="3" t="n">
        <v>0.75798</v>
      </c>
      <c r="H1267" s="3" t="n">
        <v>0.48404</v>
      </c>
      <c r="I1267" s="3" t="n">
        <v>0.76624</v>
      </c>
    </row>
    <row r="1268" customFormat="false" ht="15.75" hidden="false" customHeight="false" outlineLevel="0" collapsed="false">
      <c r="A1268" s="3" t="s">
        <v>1367</v>
      </c>
      <c r="B1268" s="3" t="n">
        <v>6210.4</v>
      </c>
      <c r="C1268" s="3" t="n">
        <v>6098.2</v>
      </c>
      <c r="D1268" s="3" t="n">
        <v>-0.026294</v>
      </c>
      <c r="E1268" s="3" t="n">
        <v>0.69936</v>
      </c>
      <c r="F1268" s="3" t="n">
        <v>0.24216</v>
      </c>
      <c r="G1268" s="3" t="n">
        <v>0.75784</v>
      </c>
      <c r="H1268" s="3" t="n">
        <v>0.48433</v>
      </c>
      <c r="I1268" s="3" t="n">
        <v>0.76624</v>
      </c>
    </row>
    <row r="1269" customFormat="false" ht="15.75" hidden="false" customHeight="false" outlineLevel="0" collapsed="false">
      <c r="A1269" s="3" t="s">
        <v>1468</v>
      </c>
      <c r="B1269" s="3" t="n">
        <v>3458.8</v>
      </c>
      <c r="C1269" s="3" t="n">
        <v>3377.2</v>
      </c>
      <c r="D1269" s="3" t="n">
        <v>-0.034444</v>
      </c>
      <c r="E1269" s="3" t="n">
        <v>0.69856</v>
      </c>
      <c r="F1269" s="3" t="n">
        <v>0.24241</v>
      </c>
      <c r="G1269" s="3" t="n">
        <v>0.75759</v>
      </c>
      <c r="H1269" s="3" t="n">
        <v>0.48483</v>
      </c>
      <c r="I1269" s="3" t="n">
        <v>0.76624</v>
      </c>
    </row>
    <row r="1270" customFormat="false" ht="15.75" hidden="false" customHeight="false" outlineLevel="0" collapsed="false">
      <c r="A1270" s="3" t="s">
        <v>947</v>
      </c>
      <c r="B1270" s="3" t="n">
        <v>7703.1</v>
      </c>
      <c r="C1270" s="3" t="n">
        <v>7577.3</v>
      </c>
      <c r="D1270" s="3" t="n">
        <v>-0.023745</v>
      </c>
      <c r="E1270" s="3" t="n">
        <v>0.69768</v>
      </c>
      <c r="F1270" s="3" t="n">
        <v>0.24269</v>
      </c>
      <c r="G1270" s="3" t="n">
        <v>0.75731</v>
      </c>
      <c r="H1270" s="3" t="n">
        <v>0.48538</v>
      </c>
      <c r="I1270" s="3" t="n">
        <v>0.76624</v>
      </c>
    </row>
    <row r="1271" customFormat="false" ht="15.75" hidden="false" customHeight="false" outlineLevel="0" collapsed="false">
      <c r="A1271" s="3" t="s">
        <v>856</v>
      </c>
      <c r="B1271" s="3" t="n">
        <v>5401.8</v>
      </c>
      <c r="C1271" s="3" t="n">
        <v>5298.1</v>
      </c>
      <c r="D1271" s="3" t="n">
        <v>-0.027969</v>
      </c>
      <c r="E1271" s="3" t="n">
        <v>0.69744</v>
      </c>
      <c r="F1271" s="3" t="n">
        <v>0.24276</v>
      </c>
      <c r="G1271" s="3" t="n">
        <v>0.75724</v>
      </c>
      <c r="H1271" s="3" t="n">
        <v>0.48553</v>
      </c>
      <c r="I1271" s="3" t="n">
        <v>0.76624</v>
      </c>
    </row>
    <row r="1272" customFormat="false" ht="15.75" hidden="false" customHeight="false" outlineLevel="0" collapsed="false">
      <c r="A1272" s="3" t="s">
        <v>1741</v>
      </c>
      <c r="B1272" s="3" t="n">
        <v>7136.7</v>
      </c>
      <c r="C1272" s="3" t="n">
        <v>7257.2</v>
      </c>
      <c r="D1272" s="3" t="n">
        <v>0.02416</v>
      </c>
      <c r="E1272" s="3" t="n">
        <v>0.69695</v>
      </c>
      <c r="F1272" s="3" t="n">
        <v>0.75708</v>
      </c>
      <c r="G1272" s="3" t="n">
        <v>0.24292</v>
      </c>
      <c r="H1272" s="3" t="n">
        <v>0.48584</v>
      </c>
      <c r="I1272" s="3" t="n">
        <v>0.76624</v>
      </c>
    </row>
    <row r="1273" customFormat="false" ht="15.75" hidden="false" customHeight="false" outlineLevel="0" collapsed="false">
      <c r="A1273" s="3" t="s">
        <v>1653</v>
      </c>
      <c r="B1273" s="3" t="n">
        <v>4853</v>
      </c>
      <c r="C1273" s="3" t="n">
        <v>4755.2</v>
      </c>
      <c r="D1273" s="3" t="n">
        <v>-0.029351</v>
      </c>
      <c r="E1273" s="3" t="n">
        <v>0.69651</v>
      </c>
      <c r="F1273" s="3" t="n">
        <v>0.24306</v>
      </c>
      <c r="G1273" s="3" t="n">
        <v>0.75694</v>
      </c>
      <c r="H1273" s="3" t="n">
        <v>0.48611</v>
      </c>
      <c r="I1273" s="3" t="n">
        <v>0.76624</v>
      </c>
    </row>
    <row r="1274" customFormat="false" ht="15.75" hidden="false" customHeight="false" outlineLevel="0" collapsed="false">
      <c r="A1274" s="3" t="s">
        <v>1621</v>
      </c>
      <c r="B1274" s="3" t="n">
        <v>3694.8</v>
      </c>
      <c r="C1274" s="3" t="n">
        <v>3778.9</v>
      </c>
      <c r="D1274" s="3" t="n">
        <v>0.032472</v>
      </c>
      <c r="E1274" s="3" t="n">
        <v>0.69473</v>
      </c>
      <c r="F1274" s="3" t="n">
        <v>0.75639</v>
      </c>
      <c r="G1274" s="3" t="n">
        <v>0.24361</v>
      </c>
      <c r="H1274" s="3" t="n">
        <v>0.48722</v>
      </c>
      <c r="I1274" s="3" t="n">
        <v>0.76697</v>
      </c>
    </row>
    <row r="1275" customFormat="false" ht="15.75" hidden="false" customHeight="false" outlineLevel="0" collapsed="false">
      <c r="A1275" s="3" t="s">
        <v>731</v>
      </c>
      <c r="B1275" s="3" t="n">
        <v>6709</v>
      </c>
      <c r="C1275" s="3" t="n">
        <v>6825.1</v>
      </c>
      <c r="D1275" s="3" t="n">
        <v>0.024746</v>
      </c>
      <c r="E1275" s="3" t="n">
        <v>0.69407</v>
      </c>
      <c r="F1275" s="3" t="n">
        <v>0.75618</v>
      </c>
      <c r="G1275" s="3" t="n">
        <v>0.24382</v>
      </c>
      <c r="H1275" s="3" t="n">
        <v>0.48764</v>
      </c>
      <c r="I1275" s="3" t="n">
        <v>0.76697</v>
      </c>
    </row>
    <row r="1276" customFormat="false" ht="15.75" hidden="false" customHeight="false" outlineLevel="0" collapsed="false">
      <c r="A1276" s="3" t="s">
        <v>911</v>
      </c>
      <c r="B1276" s="3" t="n">
        <v>4413.5</v>
      </c>
      <c r="C1276" s="3" t="n">
        <v>4506</v>
      </c>
      <c r="D1276" s="3" t="n">
        <v>0.029904</v>
      </c>
      <c r="E1276" s="3" t="n">
        <v>0.69351</v>
      </c>
      <c r="F1276" s="3" t="n">
        <v>0.756</v>
      </c>
      <c r="G1276" s="3" t="n">
        <v>0.244</v>
      </c>
      <c r="H1276" s="3" t="n">
        <v>0.48799</v>
      </c>
      <c r="I1276" s="3" t="n">
        <v>0.76697</v>
      </c>
    </row>
    <row r="1277" customFormat="false" ht="15.75" hidden="false" customHeight="false" outlineLevel="0" collapsed="false">
      <c r="A1277" s="3" t="s">
        <v>1438</v>
      </c>
      <c r="B1277" s="3" t="n">
        <v>3673.3</v>
      </c>
      <c r="C1277" s="3" t="n">
        <v>3756.9</v>
      </c>
      <c r="D1277" s="3" t="n">
        <v>0.032493</v>
      </c>
      <c r="E1277" s="3" t="n">
        <v>0.69332</v>
      </c>
      <c r="F1277" s="3" t="n">
        <v>0.75595</v>
      </c>
      <c r="G1277" s="3" t="n">
        <v>0.24405</v>
      </c>
      <c r="H1277" s="3" t="n">
        <v>0.48811</v>
      </c>
      <c r="I1277" s="3" t="n">
        <v>0.76697</v>
      </c>
    </row>
    <row r="1278" customFormat="false" ht="15.75" hidden="false" customHeight="false" outlineLevel="0" collapsed="false">
      <c r="A1278" s="3" t="s">
        <v>858</v>
      </c>
      <c r="B1278" s="3" t="n">
        <v>4857.4</v>
      </c>
      <c r="C1278" s="3" t="n">
        <v>4760.1</v>
      </c>
      <c r="D1278" s="3" t="n">
        <v>-0.029175</v>
      </c>
      <c r="E1278" s="3" t="n">
        <v>0.69266</v>
      </c>
      <c r="F1278" s="3" t="n">
        <v>0.24426</v>
      </c>
      <c r="G1278" s="3" t="n">
        <v>0.75574</v>
      </c>
      <c r="H1278" s="3" t="n">
        <v>0.48852</v>
      </c>
      <c r="I1278" s="3" t="n">
        <v>0.76702</v>
      </c>
    </row>
    <row r="1279" customFormat="false" ht="15.75" hidden="false" customHeight="false" outlineLevel="0" collapsed="false">
      <c r="A1279" s="3" t="s">
        <v>982</v>
      </c>
      <c r="B1279" s="3" t="n">
        <v>5116.4</v>
      </c>
      <c r="C1279" s="3" t="n">
        <v>5016.6</v>
      </c>
      <c r="D1279" s="3" t="n">
        <v>-0.028388</v>
      </c>
      <c r="E1279" s="3" t="n">
        <v>0.69039</v>
      </c>
      <c r="F1279" s="3" t="n">
        <v>0.24497</v>
      </c>
      <c r="G1279" s="3" t="n">
        <v>0.75503</v>
      </c>
      <c r="H1279" s="3" t="n">
        <v>0.48995</v>
      </c>
      <c r="I1279" s="3" t="n">
        <v>0.76866</v>
      </c>
    </row>
    <row r="1280" customFormat="false" ht="15.75" hidden="false" customHeight="false" outlineLevel="0" collapsed="false">
      <c r="A1280" s="3" t="s">
        <v>701</v>
      </c>
      <c r="B1280" s="3" t="n">
        <v>6213.3</v>
      </c>
      <c r="C1280" s="3" t="n">
        <v>6323.9</v>
      </c>
      <c r="D1280" s="3" t="n">
        <v>0.025463</v>
      </c>
      <c r="E1280" s="3" t="n">
        <v>0.68965</v>
      </c>
      <c r="F1280" s="3" t="n">
        <v>0.75479</v>
      </c>
      <c r="G1280" s="3" t="n">
        <v>0.24521</v>
      </c>
      <c r="H1280" s="3" t="n">
        <v>0.49041</v>
      </c>
      <c r="I1280" s="3" t="n">
        <v>0.76879</v>
      </c>
    </row>
    <row r="1281" customFormat="false" ht="15.75" hidden="false" customHeight="false" outlineLevel="0" collapsed="false">
      <c r="A1281" s="3" t="s">
        <v>146</v>
      </c>
      <c r="B1281" s="3" t="n">
        <v>5911.8</v>
      </c>
      <c r="C1281" s="3" t="n">
        <v>6019</v>
      </c>
      <c r="D1281" s="3" t="n">
        <v>0.025913</v>
      </c>
      <c r="E1281" s="3" t="n">
        <v>0.68616</v>
      </c>
      <c r="F1281" s="3" t="n">
        <v>0.75369</v>
      </c>
      <c r="G1281" s="3" t="n">
        <v>0.24631</v>
      </c>
      <c r="H1281" s="3" t="n">
        <v>0.49261</v>
      </c>
      <c r="I1281" s="3" t="n">
        <v>0.77092</v>
      </c>
    </row>
    <row r="1282" customFormat="false" ht="15.75" hidden="false" customHeight="false" outlineLevel="0" collapsed="false">
      <c r="A1282" s="3" t="s">
        <v>1337</v>
      </c>
      <c r="B1282" s="3" t="n">
        <v>2282.9</v>
      </c>
      <c r="C1282" s="3" t="n">
        <v>2218.9</v>
      </c>
      <c r="D1282" s="3" t="n">
        <v>-0.040974</v>
      </c>
      <c r="E1282" s="3" t="n">
        <v>0.6852</v>
      </c>
      <c r="F1282" s="3" t="n">
        <v>0.24661</v>
      </c>
      <c r="G1282" s="3" t="n">
        <v>0.75339</v>
      </c>
      <c r="H1282" s="3" t="n">
        <v>0.49322</v>
      </c>
      <c r="I1282" s="3" t="n">
        <v>0.77092</v>
      </c>
    </row>
    <row r="1283" customFormat="false" ht="15.75" hidden="false" customHeight="false" outlineLevel="0" collapsed="false">
      <c r="A1283" s="3" t="s">
        <v>42</v>
      </c>
      <c r="B1283" s="3" t="n">
        <v>5283.2</v>
      </c>
      <c r="C1283" s="3" t="n">
        <v>5383.8</v>
      </c>
      <c r="D1283" s="3" t="n">
        <v>0.027214</v>
      </c>
      <c r="E1283" s="3" t="n">
        <v>0.68471</v>
      </c>
      <c r="F1283" s="3" t="n">
        <v>0.75324</v>
      </c>
      <c r="G1283" s="3" t="n">
        <v>0.24676</v>
      </c>
      <c r="H1283" s="3" t="n">
        <v>0.49353</v>
      </c>
      <c r="I1283" s="3" t="n">
        <v>0.77092</v>
      </c>
    </row>
    <row r="1284" customFormat="false" ht="15.75" hidden="false" customHeight="false" outlineLevel="0" collapsed="false">
      <c r="A1284" s="3" t="s">
        <v>1762</v>
      </c>
      <c r="B1284" s="3" t="n">
        <v>5472.4</v>
      </c>
      <c r="C1284" s="3" t="n">
        <v>5574.9</v>
      </c>
      <c r="D1284" s="3" t="n">
        <v>0.026776</v>
      </c>
      <c r="E1284" s="3" t="n">
        <v>0.68453</v>
      </c>
      <c r="F1284" s="3" t="n">
        <v>0.75318</v>
      </c>
      <c r="G1284" s="3" t="n">
        <v>0.24682</v>
      </c>
      <c r="H1284" s="3" t="n">
        <v>0.49364</v>
      </c>
      <c r="I1284" s="3" t="n">
        <v>0.77092</v>
      </c>
    </row>
    <row r="1285" customFormat="false" ht="15.75" hidden="false" customHeight="false" outlineLevel="0" collapsed="false">
      <c r="A1285" s="3" t="s">
        <v>1649</v>
      </c>
      <c r="B1285" s="3" t="n">
        <v>4215.2</v>
      </c>
      <c r="C1285" s="3" t="n">
        <v>4126.2</v>
      </c>
      <c r="D1285" s="3" t="n">
        <v>-0.030782</v>
      </c>
      <c r="E1285" s="3" t="n">
        <v>0.68444</v>
      </c>
      <c r="F1285" s="3" t="n">
        <v>0.24685</v>
      </c>
      <c r="G1285" s="3" t="n">
        <v>0.75315</v>
      </c>
      <c r="H1285" s="3" t="n">
        <v>0.4937</v>
      </c>
      <c r="I1285" s="3" t="n">
        <v>0.77092</v>
      </c>
    </row>
    <row r="1286" customFormat="false" ht="15.75" hidden="false" customHeight="false" outlineLevel="0" collapsed="false">
      <c r="A1286" s="3" t="s">
        <v>1032</v>
      </c>
      <c r="B1286" s="3" t="n">
        <v>2681.1</v>
      </c>
      <c r="C1286" s="3" t="n">
        <v>2750.6</v>
      </c>
      <c r="D1286" s="3" t="n">
        <v>0.036896</v>
      </c>
      <c r="E1286" s="3" t="n">
        <v>0.68244</v>
      </c>
      <c r="F1286" s="3" t="n">
        <v>0.75252</v>
      </c>
      <c r="G1286" s="3" t="n">
        <v>0.24748</v>
      </c>
      <c r="H1286" s="3" t="n">
        <v>0.49496</v>
      </c>
      <c r="I1286" s="3" t="n">
        <v>0.77229</v>
      </c>
    </row>
    <row r="1287" customFormat="false" ht="15.75" hidden="false" customHeight="false" outlineLevel="0" collapsed="false">
      <c r="A1287" s="3" t="s">
        <v>1494</v>
      </c>
      <c r="B1287" s="3" t="n">
        <v>7446.3</v>
      </c>
      <c r="C1287" s="3" t="n">
        <v>7325.8</v>
      </c>
      <c r="D1287" s="3" t="n">
        <v>-0.023536</v>
      </c>
      <c r="E1287" s="3" t="n">
        <v>0.68093</v>
      </c>
      <c r="F1287" s="3" t="n">
        <v>0.24796</v>
      </c>
      <c r="G1287" s="3" t="n">
        <v>0.75204</v>
      </c>
      <c r="H1287" s="3" t="n">
        <v>0.49592</v>
      </c>
      <c r="I1287" s="3" t="n">
        <v>0.77318</v>
      </c>
    </row>
    <row r="1288" customFormat="false" ht="15.75" hidden="false" customHeight="false" outlineLevel="0" collapsed="false">
      <c r="A1288" s="3" t="s">
        <v>1304</v>
      </c>
      <c r="B1288" s="3" t="n">
        <v>8288.8</v>
      </c>
      <c r="C1288" s="3" t="n">
        <v>8161.3</v>
      </c>
      <c r="D1288" s="3" t="n">
        <v>-0.022359</v>
      </c>
      <c r="E1288" s="3" t="n">
        <v>0.67969</v>
      </c>
      <c r="F1288" s="3" t="n">
        <v>0.24835</v>
      </c>
      <c r="G1288" s="3" t="n">
        <v>0.75165</v>
      </c>
      <c r="H1288" s="3" t="n">
        <v>0.4967</v>
      </c>
      <c r="I1288" s="3" t="n">
        <v>0.77356</v>
      </c>
    </row>
    <row r="1289" customFormat="false" ht="15.75" hidden="false" customHeight="false" outlineLevel="0" collapsed="false">
      <c r="A1289" s="3" t="s">
        <v>1709</v>
      </c>
      <c r="B1289" s="3" t="n">
        <v>4398.3</v>
      </c>
      <c r="C1289" s="3" t="n">
        <v>4307.9</v>
      </c>
      <c r="D1289" s="3" t="n">
        <v>-0.029954</v>
      </c>
      <c r="E1289" s="3" t="n">
        <v>0.67933</v>
      </c>
      <c r="F1289" s="3" t="n">
        <v>0.24846</v>
      </c>
      <c r="G1289" s="3" t="n">
        <v>0.75154</v>
      </c>
      <c r="H1289" s="3" t="n">
        <v>0.49693</v>
      </c>
      <c r="I1289" s="3" t="n">
        <v>0.77356</v>
      </c>
    </row>
    <row r="1290" customFormat="false" ht="15.75" hidden="false" customHeight="false" outlineLevel="0" collapsed="false">
      <c r="A1290" s="3" t="s">
        <v>188</v>
      </c>
      <c r="B1290" s="3" t="n">
        <v>5643.6</v>
      </c>
      <c r="C1290" s="3" t="n">
        <v>5746.8</v>
      </c>
      <c r="D1290" s="3" t="n">
        <v>0.02613</v>
      </c>
      <c r="E1290" s="3" t="n">
        <v>0.67737</v>
      </c>
      <c r="F1290" s="3" t="n">
        <v>0.75092</v>
      </c>
      <c r="G1290" s="3" t="n">
        <v>0.24908</v>
      </c>
      <c r="H1290" s="3" t="n">
        <v>0.49817</v>
      </c>
      <c r="I1290" s="3" t="n">
        <v>0.77385</v>
      </c>
    </row>
    <row r="1291" customFormat="false" ht="15.75" hidden="false" customHeight="false" outlineLevel="0" collapsed="false">
      <c r="A1291" s="3" t="s">
        <v>395</v>
      </c>
      <c r="B1291" s="3" t="n">
        <v>4871.5</v>
      </c>
      <c r="C1291" s="3" t="n">
        <v>4966.7</v>
      </c>
      <c r="D1291" s="3" t="n">
        <v>0.027916</v>
      </c>
      <c r="E1291" s="3" t="n">
        <v>0.67691</v>
      </c>
      <c r="F1291" s="3" t="n">
        <v>0.75077</v>
      </c>
      <c r="G1291" s="3" t="n">
        <v>0.24923</v>
      </c>
      <c r="H1291" s="3" t="n">
        <v>0.49846</v>
      </c>
      <c r="I1291" s="3" t="n">
        <v>0.77385</v>
      </c>
    </row>
    <row r="1292" customFormat="false" ht="15.75" hidden="false" customHeight="false" outlineLevel="0" collapsed="false">
      <c r="A1292" s="3" t="s">
        <v>1849</v>
      </c>
      <c r="B1292" s="3" t="n">
        <v>6316.7</v>
      </c>
      <c r="C1292" s="3" t="n">
        <v>6426.2</v>
      </c>
      <c r="D1292" s="3" t="n">
        <v>0.0248</v>
      </c>
      <c r="E1292" s="3" t="n">
        <v>0.67664</v>
      </c>
      <c r="F1292" s="3" t="n">
        <v>0.75068</v>
      </c>
      <c r="G1292" s="3" t="n">
        <v>0.24932</v>
      </c>
      <c r="H1292" s="3" t="n">
        <v>0.49863</v>
      </c>
      <c r="I1292" s="3" t="n">
        <v>0.77385</v>
      </c>
    </row>
    <row r="1293" customFormat="false" ht="15.75" hidden="false" customHeight="false" outlineLevel="0" collapsed="false">
      <c r="A1293" s="3" t="s">
        <v>1930</v>
      </c>
      <c r="B1293" s="3" t="n">
        <v>5956.1</v>
      </c>
      <c r="C1293" s="3" t="n">
        <v>5850</v>
      </c>
      <c r="D1293" s="3" t="n">
        <v>-0.025927</v>
      </c>
      <c r="E1293" s="3" t="n">
        <v>0.6766</v>
      </c>
      <c r="F1293" s="3" t="n">
        <v>0.24933</v>
      </c>
      <c r="G1293" s="3" t="n">
        <v>0.75067</v>
      </c>
      <c r="H1293" s="3" t="n">
        <v>0.49866</v>
      </c>
      <c r="I1293" s="3" t="n">
        <v>0.77385</v>
      </c>
    </row>
    <row r="1294" customFormat="false" ht="15.75" hidden="false" customHeight="false" outlineLevel="0" collapsed="false">
      <c r="A1294" s="3" t="s">
        <v>1433</v>
      </c>
      <c r="B1294" s="3" t="n">
        <v>7498.2</v>
      </c>
      <c r="C1294" s="3" t="n">
        <v>7378.2</v>
      </c>
      <c r="D1294" s="3" t="n">
        <v>-0.023266</v>
      </c>
      <c r="E1294" s="3" t="n">
        <v>0.67533</v>
      </c>
      <c r="F1294" s="3" t="n">
        <v>0.24973</v>
      </c>
      <c r="G1294" s="3" t="n">
        <v>0.75027</v>
      </c>
      <c r="H1294" s="3" t="n">
        <v>0.49947</v>
      </c>
      <c r="I1294" s="3" t="n">
        <v>0.77437</v>
      </c>
    </row>
    <row r="1295" customFormat="false" ht="15.75" hidden="false" customHeight="false" outlineLevel="0" collapsed="false">
      <c r="A1295" s="3" t="s">
        <v>1004</v>
      </c>
      <c r="B1295" s="3" t="n">
        <v>3085.7</v>
      </c>
      <c r="C1295" s="3" t="n">
        <v>3159.9</v>
      </c>
      <c r="D1295" s="3" t="n">
        <v>0.034239</v>
      </c>
      <c r="E1295" s="3" t="n">
        <v>0.67486</v>
      </c>
      <c r="F1295" s="3" t="n">
        <v>0.75012</v>
      </c>
      <c r="G1295" s="3" t="n">
        <v>0.24988</v>
      </c>
      <c r="H1295" s="3" t="n">
        <v>0.49977</v>
      </c>
      <c r="I1295" s="3" t="n">
        <v>0.77437</v>
      </c>
    </row>
    <row r="1296" customFormat="false" ht="15.75" hidden="false" customHeight="false" outlineLevel="0" collapsed="false">
      <c r="A1296" s="3" t="s">
        <v>1252</v>
      </c>
      <c r="B1296" s="3" t="n">
        <v>7399.9</v>
      </c>
      <c r="C1296" s="3" t="n">
        <v>7281</v>
      </c>
      <c r="D1296" s="3" t="n">
        <v>-0.023365</v>
      </c>
      <c r="E1296" s="3" t="n">
        <v>0.67409</v>
      </c>
      <c r="F1296" s="3" t="n">
        <v>0.25013</v>
      </c>
      <c r="G1296" s="3" t="n">
        <v>0.74987</v>
      </c>
      <c r="H1296" s="3" t="n">
        <v>0.50025</v>
      </c>
      <c r="I1296" s="3" t="n">
        <v>0.77452</v>
      </c>
    </row>
    <row r="1297" customFormat="false" ht="15.75" hidden="false" customHeight="false" outlineLevel="0" collapsed="false">
      <c r="A1297" s="3" t="s">
        <v>176</v>
      </c>
      <c r="B1297" s="3" t="n">
        <v>4902.8</v>
      </c>
      <c r="C1297" s="3" t="n">
        <v>4808</v>
      </c>
      <c r="D1297" s="3" t="n">
        <v>-0.028156</v>
      </c>
      <c r="E1297" s="3" t="n">
        <v>0.67155</v>
      </c>
      <c r="F1297" s="3" t="n">
        <v>0.25093</v>
      </c>
      <c r="G1297" s="3" t="n">
        <v>0.74907</v>
      </c>
      <c r="H1297" s="3" t="n">
        <v>0.50187</v>
      </c>
      <c r="I1297" s="3" t="n">
        <v>0.77643</v>
      </c>
    </row>
    <row r="1298" customFormat="false" ht="15.75" hidden="false" customHeight="false" outlineLevel="0" collapsed="false">
      <c r="A1298" s="3" t="s">
        <v>1679</v>
      </c>
      <c r="B1298" s="3" t="n">
        <v>3818.4</v>
      </c>
      <c r="C1298" s="3" t="n">
        <v>3901</v>
      </c>
      <c r="D1298" s="3" t="n">
        <v>0.030853</v>
      </c>
      <c r="E1298" s="3" t="n">
        <v>0.66977</v>
      </c>
      <c r="F1298" s="3" t="n">
        <v>0.7485</v>
      </c>
      <c r="G1298" s="3" t="n">
        <v>0.2515</v>
      </c>
      <c r="H1298" s="3" t="n">
        <v>0.50301</v>
      </c>
      <c r="I1298" s="3" t="n">
        <v>0.77759</v>
      </c>
    </row>
    <row r="1299" customFormat="false" ht="15.75" hidden="false" customHeight="false" outlineLevel="0" collapsed="false">
      <c r="A1299" s="3" t="s">
        <v>407</v>
      </c>
      <c r="B1299" s="3" t="n">
        <v>4953.3</v>
      </c>
      <c r="C1299" s="3" t="n">
        <v>4858.6</v>
      </c>
      <c r="D1299" s="3" t="n">
        <v>-0.027845</v>
      </c>
      <c r="E1299" s="3" t="n">
        <v>0.66734</v>
      </c>
      <c r="F1299" s="3" t="n">
        <v>0.25228</v>
      </c>
      <c r="G1299" s="3" t="n">
        <v>0.74772</v>
      </c>
      <c r="H1299" s="3" t="n">
        <v>0.50455</v>
      </c>
      <c r="I1299" s="3" t="n">
        <v>0.77937</v>
      </c>
    </row>
    <row r="1300" customFormat="false" ht="15.75" hidden="false" customHeight="false" outlineLevel="0" collapsed="false">
      <c r="A1300" s="3" t="s">
        <v>1891</v>
      </c>
      <c r="B1300" s="3" t="n">
        <v>5731.6</v>
      </c>
      <c r="C1300" s="3" t="n">
        <v>5833.8</v>
      </c>
      <c r="D1300" s="3" t="n">
        <v>0.025493</v>
      </c>
      <c r="E1300" s="3" t="n">
        <v>0.66542</v>
      </c>
      <c r="F1300" s="3" t="n">
        <v>0.74711</v>
      </c>
      <c r="G1300" s="3" t="n">
        <v>0.25289</v>
      </c>
      <c r="H1300" s="3" t="n">
        <v>0.50578</v>
      </c>
      <c r="I1300" s="3" t="n">
        <v>0.78037</v>
      </c>
    </row>
    <row r="1301" customFormat="false" ht="15.75" hidden="false" customHeight="false" outlineLevel="0" collapsed="false">
      <c r="A1301" s="3" t="s">
        <v>373</v>
      </c>
      <c r="B1301" s="3" t="n">
        <v>3383.9</v>
      </c>
      <c r="C1301" s="3" t="n">
        <v>3307.1</v>
      </c>
      <c r="D1301" s="3" t="n">
        <v>-0.033111</v>
      </c>
      <c r="E1301" s="3" t="n">
        <v>0.66512</v>
      </c>
      <c r="F1301" s="3" t="n">
        <v>0.25299</v>
      </c>
      <c r="G1301" s="3" t="n">
        <v>0.74701</v>
      </c>
      <c r="H1301" s="3" t="n">
        <v>0.50597</v>
      </c>
      <c r="I1301" s="3" t="n">
        <v>0.78037</v>
      </c>
    </row>
    <row r="1302" customFormat="false" ht="15.75" hidden="false" customHeight="false" outlineLevel="0" collapsed="false">
      <c r="A1302" s="3" t="s">
        <v>643</v>
      </c>
      <c r="B1302" s="3" t="n">
        <v>2486.2</v>
      </c>
      <c r="C1302" s="3" t="n">
        <v>2421.6</v>
      </c>
      <c r="D1302" s="3" t="n">
        <v>-0.037985</v>
      </c>
      <c r="E1302" s="3" t="n">
        <v>0.66127</v>
      </c>
      <c r="F1302" s="3" t="n">
        <v>0.25422</v>
      </c>
      <c r="G1302" s="3" t="n">
        <v>0.74578</v>
      </c>
      <c r="H1302" s="3" t="n">
        <v>0.50844</v>
      </c>
      <c r="I1302" s="3" t="n">
        <v>0.78303</v>
      </c>
    </row>
    <row r="1303" customFormat="false" ht="15.75" hidden="false" customHeight="false" outlineLevel="0" collapsed="false">
      <c r="A1303" s="3" t="s">
        <v>501</v>
      </c>
      <c r="B1303" s="3" t="n">
        <v>5434.9</v>
      </c>
      <c r="C1303" s="3" t="n">
        <v>5336.2</v>
      </c>
      <c r="D1303" s="3" t="n">
        <v>-0.026427</v>
      </c>
      <c r="E1303" s="3" t="n">
        <v>0.6612</v>
      </c>
      <c r="F1303" s="3" t="n">
        <v>0.25424</v>
      </c>
      <c r="G1303" s="3" t="n">
        <v>0.74576</v>
      </c>
      <c r="H1303" s="3" t="n">
        <v>0.50848</v>
      </c>
      <c r="I1303" s="3" t="n">
        <v>0.78303</v>
      </c>
    </row>
    <row r="1304" customFormat="false" ht="15.75" hidden="false" customHeight="false" outlineLevel="0" collapsed="false">
      <c r="A1304" s="3" t="s">
        <v>1333</v>
      </c>
      <c r="B1304" s="3" t="n">
        <v>9204.5</v>
      </c>
      <c r="C1304" s="3" t="n">
        <v>9073.8</v>
      </c>
      <c r="D1304" s="3" t="n">
        <v>-0.020633</v>
      </c>
      <c r="E1304" s="3" t="n">
        <v>0.65846</v>
      </c>
      <c r="F1304" s="3" t="n">
        <v>0.25512</v>
      </c>
      <c r="G1304" s="3" t="n">
        <v>0.74488</v>
      </c>
      <c r="H1304" s="3" t="n">
        <v>0.51024</v>
      </c>
      <c r="I1304" s="3" t="n">
        <v>0.78514</v>
      </c>
    </row>
    <row r="1305" customFormat="false" ht="15.75" hidden="false" customHeight="false" outlineLevel="0" collapsed="false">
      <c r="A1305" s="3" t="s">
        <v>203</v>
      </c>
      <c r="B1305" s="3" t="n">
        <v>7577.8</v>
      </c>
      <c r="C1305" s="3" t="n">
        <v>7460.8</v>
      </c>
      <c r="D1305" s="3" t="n">
        <v>-0.022445</v>
      </c>
      <c r="E1305" s="3" t="n">
        <v>0.65482</v>
      </c>
      <c r="F1305" s="3" t="n">
        <v>0.25629</v>
      </c>
      <c r="G1305" s="3" t="n">
        <v>0.74371</v>
      </c>
      <c r="H1305" s="3" t="n">
        <v>0.51258</v>
      </c>
      <c r="I1305" s="3" t="n">
        <v>0.78731</v>
      </c>
    </row>
    <row r="1306" customFormat="false" ht="15.75" hidden="false" customHeight="false" outlineLevel="0" collapsed="false">
      <c r="A1306" s="3" t="s">
        <v>1868</v>
      </c>
      <c r="B1306" s="3" t="n">
        <v>4074.5</v>
      </c>
      <c r="C1306" s="3" t="n">
        <v>3990.9</v>
      </c>
      <c r="D1306" s="3" t="n">
        <v>-0.029883</v>
      </c>
      <c r="E1306" s="3" t="n">
        <v>0.65438</v>
      </c>
      <c r="F1306" s="3" t="n">
        <v>0.25643</v>
      </c>
      <c r="G1306" s="3" t="n">
        <v>0.74357</v>
      </c>
      <c r="H1306" s="3" t="n">
        <v>0.51287</v>
      </c>
      <c r="I1306" s="3" t="n">
        <v>0.78731</v>
      </c>
    </row>
    <row r="1307" customFormat="false" ht="15.75" hidden="false" customHeight="false" outlineLevel="0" collapsed="false">
      <c r="A1307" s="3" t="s">
        <v>1840</v>
      </c>
      <c r="B1307" s="3" t="n">
        <v>4777.5</v>
      </c>
      <c r="C1307" s="3" t="n">
        <v>4686.5</v>
      </c>
      <c r="D1307" s="3" t="n">
        <v>-0.027749</v>
      </c>
      <c r="E1307" s="3" t="n">
        <v>0.65414</v>
      </c>
      <c r="F1307" s="3" t="n">
        <v>0.25651</v>
      </c>
      <c r="G1307" s="3" t="n">
        <v>0.74349</v>
      </c>
      <c r="H1307" s="3" t="n">
        <v>0.51302</v>
      </c>
      <c r="I1307" s="3" t="n">
        <v>0.78731</v>
      </c>
    </row>
    <row r="1308" customFormat="false" ht="15.75" hidden="false" customHeight="false" outlineLevel="0" collapsed="false">
      <c r="A1308" s="3" t="s">
        <v>1639</v>
      </c>
      <c r="B1308" s="3" t="n">
        <v>4768.4</v>
      </c>
      <c r="C1308" s="3" t="n">
        <v>4677.5</v>
      </c>
      <c r="D1308" s="3" t="n">
        <v>-0.02776</v>
      </c>
      <c r="E1308" s="3" t="n">
        <v>0.65382</v>
      </c>
      <c r="F1308" s="3" t="n">
        <v>0.25661</v>
      </c>
      <c r="G1308" s="3" t="n">
        <v>0.74339</v>
      </c>
      <c r="H1308" s="3" t="n">
        <v>0.51323</v>
      </c>
      <c r="I1308" s="3" t="n">
        <v>0.78731</v>
      </c>
    </row>
    <row r="1309" customFormat="false" ht="15.75" hidden="false" customHeight="false" outlineLevel="0" collapsed="false">
      <c r="A1309" s="3" t="s">
        <v>1690</v>
      </c>
      <c r="B1309" s="3" t="n">
        <v>3682.6</v>
      </c>
      <c r="C1309" s="3" t="n">
        <v>3603.7</v>
      </c>
      <c r="D1309" s="3" t="n">
        <v>-0.031257</v>
      </c>
      <c r="E1309" s="3" t="n">
        <v>0.65314</v>
      </c>
      <c r="F1309" s="3" t="n">
        <v>0.25683</v>
      </c>
      <c r="G1309" s="3" t="n">
        <v>0.74317</v>
      </c>
      <c r="H1309" s="3" t="n">
        <v>0.51367</v>
      </c>
      <c r="I1309" s="3" t="n">
        <v>0.78739</v>
      </c>
    </row>
    <row r="1310" customFormat="false" ht="15.75" hidden="false" customHeight="false" outlineLevel="0" collapsed="false">
      <c r="A1310" s="3" t="s">
        <v>100</v>
      </c>
      <c r="B1310" s="3" t="n">
        <v>5050.4</v>
      </c>
      <c r="C1310" s="3" t="n">
        <v>5143.8</v>
      </c>
      <c r="D1310" s="3" t="n">
        <v>0.02641</v>
      </c>
      <c r="E1310" s="3" t="n">
        <v>0.65072</v>
      </c>
      <c r="F1310" s="3" t="n">
        <v>0.74239</v>
      </c>
      <c r="G1310" s="3" t="n">
        <v>0.25761</v>
      </c>
      <c r="H1310" s="3" t="n">
        <v>0.51523</v>
      </c>
      <c r="I1310" s="3" t="n">
        <v>0.78819</v>
      </c>
    </row>
    <row r="1311" customFormat="false" ht="15.75" hidden="false" customHeight="false" outlineLevel="0" collapsed="false">
      <c r="A1311" s="3" t="s">
        <v>420</v>
      </c>
      <c r="B1311" s="3" t="n">
        <v>3694.6</v>
      </c>
      <c r="C1311" s="3" t="n">
        <v>3615.9</v>
      </c>
      <c r="D1311" s="3" t="n">
        <v>-0.031072</v>
      </c>
      <c r="E1311" s="3" t="n">
        <v>0.65028</v>
      </c>
      <c r="F1311" s="3" t="n">
        <v>0.25775</v>
      </c>
      <c r="G1311" s="3" t="n">
        <v>0.74225</v>
      </c>
      <c r="H1311" s="3" t="n">
        <v>0.51551</v>
      </c>
      <c r="I1311" s="3" t="n">
        <v>0.78819</v>
      </c>
    </row>
    <row r="1312" customFormat="false" ht="15.75" hidden="false" customHeight="false" outlineLevel="0" collapsed="false">
      <c r="A1312" s="3" t="s">
        <v>1785</v>
      </c>
      <c r="B1312" s="3" t="n">
        <v>5271.7</v>
      </c>
      <c r="C1312" s="3" t="n">
        <v>5176.3</v>
      </c>
      <c r="D1312" s="3" t="n">
        <v>-0.026338</v>
      </c>
      <c r="E1312" s="3" t="n">
        <v>0.64984</v>
      </c>
      <c r="F1312" s="3" t="n">
        <v>0.2579</v>
      </c>
      <c r="G1312" s="3" t="n">
        <v>0.7421</v>
      </c>
      <c r="H1312" s="3" t="n">
        <v>0.5158</v>
      </c>
      <c r="I1312" s="3" t="n">
        <v>0.78819</v>
      </c>
    </row>
    <row r="1313" customFormat="false" ht="15.75" hidden="false" customHeight="false" outlineLevel="0" collapsed="false">
      <c r="A1313" s="3" t="s">
        <v>1668</v>
      </c>
      <c r="B1313" s="3" t="n">
        <v>6085.4</v>
      </c>
      <c r="C1313" s="3" t="n">
        <v>6188.3</v>
      </c>
      <c r="D1313" s="3" t="n">
        <v>0.024175</v>
      </c>
      <c r="E1313" s="3" t="n">
        <v>0.64828</v>
      </c>
      <c r="F1313" s="3" t="n">
        <v>0.7416</v>
      </c>
      <c r="G1313" s="3" t="n">
        <v>0.2584</v>
      </c>
      <c r="H1313" s="3" t="n">
        <v>0.5168</v>
      </c>
      <c r="I1313" s="3" t="n">
        <v>0.78819</v>
      </c>
    </row>
    <row r="1314" customFormat="false" ht="15.75" hidden="false" customHeight="false" outlineLevel="0" collapsed="false">
      <c r="A1314" s="3" t="s">
        <v>1700</v>
      </c>
      <c r="B1314" s="3" t="n">
        <v>5628</v>
      </c>
      <c r="C1314" s="3" t="n">
        <v>5529.4</v>
      </c>
      <c r="D1314" s="3" t="n">
        <v>-0.025489</v>
      </c>
      <c r="E1314" s="3" t="n">
        <v>0.64821</v>
      </c>
      <c r="F1314" s="3" t="n">
        <v>0.25842</v>
      </c>
      <c r="G1314" s="3" t="n">
        <v>0.74158</v>
      </c>
      <c r="H1314" s="3" t="n">
        <v>0.51685</v>
      </c>
      <c r="I1314" s="3" t="n">
        <v>0.78819</v>
      </c>
    </row>
    <row r="1315" customFormat="false" ht="15.75" hidden="false" customHeight="false" outlineLevel="0" collapsed="false">
      <c r="A1315" s="3" t="s">
        <v>1496</v>
      </c>
      <c r="B1315" s="3" t="n">
        <v>7231.8</v>
      </c>
      <c r="C1315" s="3" t="n">
        <v>7344.8</v>
      </c>
      <c r="D1315" s="3" t="n">
        <v>0.022348</v>
      </c>
      <c r="E1315" s="3" t="n">
        <v>0.6482</v>
      </c>
      <c r="F1315" s="3" t="n">
        <v>0.74157</v>
      </c>
      <c r="G1315" s="3" t="n">
        <v>0.25843</v>
      </c>
      <c r="H1315" s="3" t="n">
        <v>0.51686</v>
      </c>
      <c r="I1315" s="3" t="n">
        <v>0.78819</v>
      </c>
    </row>
    <row r="1316" customFormat="false" ht="15.75" hidden="false" customHeight="false" outlineLevel="0" collapsed="false">
      <c r="A1316" s="3" t="s">
        <v>506</v>
      </c>
      <c r="B1316" s="3" t="n">
        <v>5949.1</v>
      </c>
      <c r="C1316" s="3" t="n">
        <v>6050.6</v>
      </c>
      <c r="D1316" s="3" t="n">
        <v>0.024396</v>
      </c>
      <c r="E1316" s="3" t="n">
        <v>0.6475</v>
      </c>
      <c r="F1316" s="3" t="n">
        <v>0.74135</v>
      </c>
      <c r="G1316" s="3" t="n">
        <v>0.25865</v>
      </c>
      <c r="H1316" s="3" t="n">
        <v>0.51731</v>
      </c>
      <c r="I1316" s="3" t="n">
        <v>0.78819</v>
      </c>
    </row>
    <row r="1317" customFormat="false" ht="15.75" hidden="false" customHeight="false" outlineLevel="0" collapsed="false">
      <c r="A1317" s="3" t="s">
        <v>1400</v>
      </c>
      <c r="B1317" s="3" t="n">
        <v>5185.7</v>
      </c>
      <c r="C1317" s="3" t="n">
        <v>5091.6</v>
      </c>
      <c r="D1317" s="3" t="n">
        <v>-0.026416</v>
      </c>
      <c r="E1317" s="3" t="n">
        <v>0.64686</v>
      </c>
      <c r="F1317" s="3" t="n">
        <v>0.25886</v>
      </c>
      <c r="G1317" s="3" t="n">
        <v>0.74114</v>
      </c>
      <c r="H1317" s="3" t="n">
        <v>0.51772</v>
      </c>
      <c r="I1317" s="3" t="n">
        <v>0.78819</v>
      </c>
    </row>
    <row r="1318" customFormat="false" ht="15.75" hidden="false" customHeight="false" outlineLevel="0" collapsed="false">
      <c r="A1318" s="3" t="s">
        <v>440</v>
      </c>
      <c r="B1318" s="3" t="n">
        <v>4036.4</v>
      </c>
      <c r="C1318" s="3" t="n">
        <v>3954.2</v>
      </c>
      <c r="D1318" s="3" t="n">
        <v>-0.029658</v>
      </c>
      <c r="E1318" s="3" t="n">
        <v>0.64672</v>
      </c>
      <c r="F1318" s="3" t="n">
        <v>0.25891</v>
      </c>
      <c r="G1318" s="3" t="n">
        <v>0.74109</v>
      </c>
      <c r="H1318" s="3" t="n">
        <v>0.51782</v>
      </c>
      <c r="I1318" s="3" t="n">
        <v>0.78819</v>
      </c>
    </row>
    <row r="1319" customFormat="false" ht="15.75" hidden="false" customHeight="false" outlineLevel="0" collapsed="false">
      <c r="A1319" s="3" t="s">
        <v>1430</v>
      </c>
      <c r="B1319" s="3" t="n">
        <v>3713.4</v>
      </c>
      <c r="C1319" s="3" t="n">
        <v>3791.8</v>
      </c>
      <c r="D1319" s="3" t="n">
        <v>0.030145</v>
      </c>
      <c r="E1319" s="3" t="n">
        <v>0.64591</v>
      </c>
      <c r="F1319" s="3" t="n">
        <v>0.74083</v>
      </c>
      <c r="G1319" s="3" t="n">
        <v>0.25917</v>
      </c>
      <c r="H1319" s="3" t="n">
        <v>0.51834</v>
      </c>
      <c r="I1319" s="3" t="n">
        <v>0.78819</v>
      </c>
    </row>
    <row r="1320" customFormat="false" ht="15.75" hidden="false" customHeight="false" outlineLevel="0" collapsed="false">
      <c r="A1320" s="3" t="s">
        <v>1316</v>
      </c>
      <c r="B1320" s="3" t="n">
        <v>2619.4</v>
      </c>
      <c r="C1320" s="3" t="n">
        <v>2554.5</v>
      </c>
      <c r="D1320" s="3" t="n">
        <v>-0.036187</v>
      </c>
      <c r="E1320" s="3" t="n">
        <v>0.64563</v>
      </c>
      <c r="F1320" s="3" t="n">
        <v>0.25926</v>
      </c>
      <c r="G1320" s="3" t="n">
        <v>0.74074</v>
      </c>
      <c r="H1320" s="3" t="n">
        <v>0.51852</v>
      </c>
      <c r="I1320" s="3" t="n">
        <v>0.78819</v>
      </c>
    </row>
    <row r="1321" customFormat="false" ht="15.75" hidden="false" customHeight="false" outlineLevel="0" collapsed="false">
      <c r="A1321" s="3" t="s">
        <v>515</v>
      </c>
      <c r="B1321" s="3" t="n">
        <v>6876.7</v>
      </c>
      <c r="C1321" s="3" t="n">
        <v>6985.9</v>
      </c>
      <c r="D1321" s="3" t="n">
        <v>0.022735</v>
      </c>
      <c r="E1321" s="3" t="n">
        <v>0.64447</v>
      </c>
      <c r="F1321" s="3" t="n">
        <v>0.74036</v>
      </c>
      <c r="G1321" s="3" t="n">
        <v>0.25964</v>
      </c>
      <c r="H1321" s="3" t="n">
        <v>0.51927</v>
      </c>
      <c r="I1321" s="3" t="n">
        <v>0.78825</v>
      </c>
    </row>
    <row r="1322" customFormat="false" ht="15.75" hidden="false" customHeight="false" outlineLevel="0" collapsed="false">
      <c r="A1322" s="3" t="s">
        <v>1441</v>
      </c>
      <c r="B1322" s="3" t="n">
        <v>4495.2</v>
      </c>
      <c r="C1322" s="3" t="n">
        <v>4581.8</v>
      </c>
      <c r="D1322" s="3" t="n">
        <v>0.027531</v>
      </c>
      <c r="E1322" s="3" t="n">
        <v>0.64333</v>
      </c>
      <c r="F1322" s="3" t="n">
        <v>0.74</v>
      </c>
      <c r="G1322" s="3" t="n">
        <v>0.26</v>
      </c>
      <c r="H1322" s="3" t="n">
        <v>0.52001</v>
      </c>
      <c r="I1322" s="3" t="n">
        <v>0.78825</v>
      </c>
    </row>
    <row r="1323" customFormat="false" ht="15.75" hidden="false" customHeight="false" outlineLevel="0" collapsed="false">
      <c r="A1323" s="3" t="s">
        <v>1117</v>
      </c>
      <c r="B1323" s="3" t="n">
        <v>5600.4</v>
      </c>
      <c r="C1323" s="3" t="n">
        <v>5697.9</v>
      </c>
      <c r="D1323" s="3" t="n">
        <v>0.02491</v>
      </c>
      <c r="E1323" s="3" t="n">
        <v>0.64321</v>
      </c>
      <c r="F1323" s="3" t="n">
        <v>0.73995</v>
      </c>
      <c r="G1323" s="3" t="n">
        <v>0.26005</v>
      </c>
      <c r="H1323" s="3" t="n">
        <v>0.52009</v>
      </c>
      <c r="I1323" s="3" t="n">
        <v>0.78825</v>
      </c>
    </row>
    <row r="1324" customFormat="false" ht="15.75" hidden="false" customHeight="false" outlineLevel="0" collapsed="false">
      <c r="A1324" s="3" t="s">
        <v>540</v>
      </c>
      <c r="B1324" s="3" t="n">
        <v>7799.5</v>
      </c>
      <c r="C1324" s="3" t="n">
        <v>7916.2</v>
      </c>
      <c r="D1324" s="3" t="n">
        <v>0.021418</v>
      </c>
      <c r="E1324" s="3" t="n">
        <v>0.64289</v>
      </c>
      <c r="F1324" s="3" t="n">
        <v>0.73985</v>
      </c>
      <c r="G1324" s="3" t="n">
        <v>0.26015</v>
      </c>
      <c r="H1324" s="3" t="n">
        <v>0.5203</v>
      </c>
      <c r="I1324" s="3" t="n">
        <v>0.78825</v>
      </c>
    </row>
    <row r="1325" customFormat="false" ht="15.75" hidden="false" customHeight="false" outlineLevel="0" collapsed="false">
      <c r="A1325" s="3" t="s">
        <v>662</v>
      </c>
      <c r="B1325" s="3" t="n">
        <v>7792.4</v>
      </c>
      <c r="C1325" s="3" t="n">
        <v>7675.9</v>
      </c>
      <c r="D1325" s="3" t="n">
        <v>-0.021733</v>
      </c>
      <c r="E1325" s="3" t="n">
        <v>0.64238</v>
      </c>
      <c r="F1325" s="3" t="n">
        <v>0.26031</v>
      </c>
      <c r="G1325" s="3" t="n">
        <v>0.73969</v>
      </c>
      <c r="H1325" s="3" t="n">
        <v>0.52062</v>
      </c>
      <c r="I1325" s="3" t="n">
        <v>0.78825</v>
      </c>
    </row>
    <row r="1326" customFormat="false" ht="15.75" hidden="false" customHeight="false" outlineLevel="0" collapsed="false">
      <c r="A1326" s="3" t="s">
        <v>1670</v>
      </c>
      <c r="B1326" s="3" t="n">
        <v>3879.8</v>
      </c>
      <c r="C1326" s="3" t="n">
        <v>3959.6</v>
      </c>
      <c r="D1326" s="3" t="n">
        <v>0.029371</v>
      </c>
      <c r="E1326" s="3" t="n">
        <v>0.64194</v>
      </c>
      <c r="F1326" s="3" t="n">
        <v>0.73954</v>
      </c>
      <c r="G1326" s="3" t="n">
        <v>0.26046</v>
      </c>
      <c r="H1326" s="3" t="n">
        <v>0.52091</v>
      </c>
      <c r="I1326" s="3" t="n">
        <v>0.78825</v>
      </c>
    </row>
    <row r="1327" customFormat="false" ht="15.75" hidden="false" customHeight="false" outlineLevel="0" collapsed="false">
      <c r="A1327" s="3" t="s">
        <v>256</v>
      </c>
      <c r="B1327" s="3" t="n">
        <v>3821.2</v>
      </c>
      <c r="C1327" s="3" t="n">
        <v>3900.2</v>
      </c>
      <c r="D1327" s="3" t="n">
        <v>0.029516</v>
      </c>
      <c r="E1327" s="3" t="n">
        <v>0.64065</v>
      </c>
      <c r="F1327" s="3" t="n">
        <v>0.73912</v>
      </c>
      <c r="G1327" s="3" t="n">
        <v>0.26088</v>
      </c>
      <c r="H1327" s="3" t="n">
        <v>0.52175</v>
      </c>
      <c r="I1327" s="3" t="n">
        <v>0.78892</v>
      </c>
    </row>
    <row r="1328" customFormat="false" ht="15.75" hidden="false" customHeight="false" outlineLevel="0" collapsed="false">
      <c r="A1328" s="3" t="s">
        <v>890</v>
      </c>
      <c r="B1328" s="3" t="n">
        <v>5888.5</v>
      </c>
      <c r="C1328" s="3" t="n">
        <v>5789.2</v>
      </c>
      <c r="D1328" s="3" t="n">
        <v>-0.024538</v>
      </c>
      <c r="E1328" s="3" t="n">
        <v>0.63733</v>
      </c>
      <c r="F1328" s="3" t="n">
        <v>0.26196</v>
      </c>
      <c r="G1328" s="3" t="n">
        <v>0.73804</v>
      </c>
      <c r="H1328" s="3" t="n">
        <v>0.52391</v>
      </c>
      <c r="I1328" s="3" t="n">
        <v>0.79136</v>
      </c>
    </row>
    <row r="1329" customFormat="false" ht="15.75" hidden="false" customHeight="false" outlineLevel="0" collapsed="false">
      <c r="A1329" s="3" t="s">
        <v>1513</v>
      </c>
      <c r="B1329" s="3" t="n">
        <v>5281.5</v>
      </c>
      <c r="C1329" s="3" t="n">
        <v>5375.1</v>
      </c>
      <c r="D1329" s="3" t="n">
        <v>0.025336</v>
      </c>
      <c r="E1329" s="3" t="n">
        <v>0.63696</v>
      </c>
      <c r="F1329" s="3" t="n">
        <v>0.73792</v>
      </c>
      <c r="G1329" s="3" t="n">
        <v>0.26208</v>
      </c>
      <c r="H1329" s="3" t="n">
        <v>0.52415</v>
      </c>
      <c r="I1329" s="3" t="n">
        <v>0.79136</v>
      </c>
    </row>
    <row r="1330" customFormat="false" ht="15.75" hidden="false" customHeight="false" outlineLevel="0" collapsed="false">
      <c r="A1330" s="3" t="s">
        <v>1837</v>
      </c>
      <c r="B1330" s="3" t="n">
        <v>7004.5</v>
      </c>
      <c r="C1330" s="3" t="n">
        <v>6895.9</v>
      </c>
      <c r="D1330" s="3" t="n">
        <v>-0.02255</v>
      </c>
      <c r="E1330" s="3" t="n">
        <v>0.63459</v>
      </c>
      <c r="F1330" s="3" t="n">
        <v>0.26285</v>
      </c>
      <c r="G1330" s="3" t="n">
        <v>0.73715</v>
      </c>
      <c r="H1330" s="3" t="n">
        <v>0.5257</v>
      </c>
      <c r="I1330" s="3" t="n">
        <v>0.79309</v>
      </c>
    </row>
    <row r="1331" customFormat="false" ht="15.75" hidden="false" customHeight="false" outlineLevel="0" collapsed="false">
      <c r="A1331" s="3" t="s">
        <v>1686</v>
      </c>
      <c r="B1331" s="3" t="n">
        <v>3133.5</v>
      </c>
      <c r="C1331" s="3" t="n">
        <v>3203.5</v>
      </c>
      <c r="D1331" s="3" t="n">
        <v>0.031891</v>
      </c>
      <c r="E1331" s="3" t="n">
        <v>0.63251</v>
      </c>
      <c r="F1331" s="3" t="n">
        <v>0.73647</v>
      </c>
      <c r="G1331" s="3" t="n">
        <v>0.26353</v>
      </c>
      <c r="H1331" s="3" t="n">
        <v>0.52706</v>
      </c>
      <c r="I1331" s="3" t="n">
        <v>0.79455</v>
      </c>
    </row>
    <row r="1332" customFormat="false" ht="15.75" hidden="false" customHeight="false" outlineLevel="0" collapsed="false">
      <c r="A1332" s="3" t="s">
        <v>1595</v>
      </c>
      <c r="B1332" s="3" t="n">
        <v>6351.2</v>
      </c>
      <c r="C1332" s="3" t="n">
        <v>6248.9</v>
      </c>
      <c r="D1332" s="3" t="n">
        <v>-0.023419</v>
      </c>
      <c r="E1332" s="3" t="n">
        <v>0.62994</v>
      </c>
      <c r="F1332" s="3" t="n">
        <v>0.26437</v>
      </c>
      <c r="G1332" s="3" t="n">
        <v>0.73563</v>
      </c>
      <c r="H1332" s="3" t="n">
        <v>0.52873</v>
      </c>
      <c r="I1332" s="3" t="n">
        <v>0.79648</v>
      </c>
    </row>
    <row r="1333" customFormat="false" ht="15.75" hidden="false" customHeight="false" outlineLevel="0" collapsed="false">
      <c r="A1333" s="3" t="s">
        <v>1660</v>
      </c>
      <c r="B1333" s="3" t="n">
        <v>5300.6</v>
      </c>
      <c r="C1333" s="3" t="n">
        <v>5208.3</v>
      </c>
      <c r="D1333" s="3" t="n">
        <v>-0.025342</v>
      </c>
      <c r="E1333" s="3" t="n">
        <v>0.62706</v>
      </c>
      <c r="F1333" s="3" t="n">
        <v>0.26531</v>
      </c>
      <c r="G1333" s="3" t="n">
        <v>0.73469</v>
      </c>
      <c r="H1333" s="3" t="n">
        <v>0.53062</v>
      </c>
      <c r="I1333" s="3" t="n">
        <v>0.79843</v>
      </c>
    </row>
    <row r="1334" customFormat="false" ht="15.75" hidden="false" customHeight="false" outlineLevel="0" collapsed="false">
      <c r="A1334" s="3" t="s">
        <v>1635</v>
      </c>
      <c r="B1334" s="3" t="n">
        <v>5635.4</v>
      </c>
      <c r="C1334" s="3" t="n">
        <v>5730.8</v>
      </c>
      <c r="D1334" s="3" t="n">
        <v>0.024209</v>
      </c>
      <c r="E1334" s="3" t="n">
        <v>0.62675</v>
      </c>
      <c r="F1334" s="3" t="n">
        <v>0.73459</v>
      </c>
      <c r="G1334" s="3" t="n">
        <v>0.26541</v>
      </c>
      <c r="H1334" s="3" t="n">
        <v>0.53082</v>
      </c>
      <c r="I1334" s="3" t="n">
        <v>0.79843</v>
      </c>
    </row>
    <row r="1335" customFormat="false" ht="15.75" hidden="false" customHeight="false" outlineLevel="0" collapsed="false">
      <c r="A1335" s="3" t="s">
        <v>644</v>
      </c>
      <c r="B1335" s="3" t="n">
        <v>3386</v>
      </c>
      <c r="C1335" s="3" t="n">
        <v>3313.8</v>
      </c>
      <c r="D1335" s="3" t="n">
        <v>-0.031092</v>
      </c>
      <c r="E1335" s="3" t="n">
        <v>0.62518</v>
      </c>
      <c r="F1335" s="3" t="n">
        <v>0.26593</v>
      </c>
      <c r="G1335" s="3" t="n">
        <v>0.73407</v>
      </c>
      <c r="H1335" s="3" t="n">
        <v>0.53185</v>
      </c>
      <c r="I1335" s="3" t="n">
        <v>0.79937</v>
      </c>
    </row>
    <row r="1336" customFormat="false" ht="15.75" hidden="false" customHeight="false" outlineLevel="0" collapsed="false">
      <c r="A1336" s="3" t="s">
        <v>556</v>
      </c>
      <c r="B1336" s="3" t="n">
        <v>6337.2</v>
      </c>
      <c r="C1336" s="3" t="n">
        <v>6236.1</v>
      </c>
      <c r="D1336" s="3" t="n">
        <v>-0.023199</v>
      </c>
      <c r="E1336" s="3" t="n">
        <v>0.62346</v>
      </c>
      <c r="F1336" s="3" t="n">
        <v>0.26649</v>
      </c>
      <c r="G1336" s="3" t="n">
        <v>0.73351</v>
      </c>
      <c r="H1336" s="3" t="n">
        <v>0.53298</v>
      </c>
      <c r="I1336" s="3" t="n">
        <v>0.80048</v>
      </c>
    </row>
    <row r="1337" customFormat="false" ht="15.75" hidden="false" customHeight="false" outlineLevel="0" collapsed="false">
      <c r="A1337" s="3" t="s">
        <v>547</v>
      </c>
      <c r="B1337" s="3" t="n">
        <v>1890.3</v>
      </c>
      <c r="C1337" s="3" t="n">
        <v>1837.8</v>
      </c>
      <c r="D1337" s="3" t="n">
        <v>-0.040598</v>
      </c>
      <c r="E1337" s="3" t="n">
        <v>0.62265</v>
      </c>
      <c r="F1337" s="3" t="n">
        <v>0.26676</v>
      </c>
      <c r="G1337" s="3" t="n">
        <v>0.73324</v>
      </c>
      <c r="H1337" s="3" t="n">
        <v>0.53351</v>
      </c>
      <c r="I1337" s="3" t="n">
        <v>0.80067</v>
      </c>
    </row>
    <row r="1338" customFormat="false" ht="15.75" hidden="false" customHeight="false" outlineLevel="0" collapsed="false">
      <c r="A1338" s="3" t="s">
        <v>1310</v>
      </c>
      <c r="B1338" s="3" t="n">
        <v>5683.5</v>
      </c>
      <c r="C1338" s="3" t="n">
        <v>5778.3</v>
      </c>
      <c r="D1338" s="3" t="n">
        <v>0.023867</v>
      </c>
      <c r="E1338" s="3" t="n">
        <v>0.62023</v>
      </c>
      <c r="F1338" s="3" t="n">
        <v>0.73245</v>
      </c>
      <c r="G1338" s="3" t="n">
        <v>0.26755</v>
      </c>
      <c r="H1338" s="3" t="n">
        <v>0.5351</v>
      </c>
      <c r="I1338" s="3" t="n">
        <v>0.80235</v>
      </c>
    </row>
    <row r="1339" customFormat="false" ht="15.75" hidden="false" customHeight="false" outlineLevel="0" collapsed="false">
      <c r="A1339" s="3" t="s">
        <v>914</v>
      </c>
      <c r="B1339" s="3" t="n">
        <v>2908.1</v>
      </c>
      <c r="C1339" s="3" t="n">
        <v>2842.2</v>
      </c>
      <c r="D1339" s="3" t="n">
        <v>-0.033063</v>
      </c>
      <c r="E1339" s="3" t="n">
        <v>0.61956</v>
      </c>
      <c r="F1339" s="3" t="n">
        <v>0.26778</v>
      </c>
      <c r="G1339" s="3" t="n">
        <v>0.73222</v>
      </c>
      <c r="H1339" s="3" t="n">
        <v>0.53555</v>
      </c>
      <c r="I1339" s="3" t="n">
        <v>0.80235</v>
      </c>
    </row>
    <row r="1340" customFormat="false" ht="15.75" hidden="false" customHeight="false" outlineLevel="0" collapsed="false">
      <c r="A1340" s="3" t="s">
        <v>84</v>
      </c>
      <c r="B1340" s="3" t="n">
        <v>2954.8</v>
      </c>
      <c r="C1340" s="3" t="n">
        <v>2888.3</v>
      </c>
      <c r="D1340" s="3" t="n">
        <v>-0.032796</v>
      </c>
      <c r="E1340" s="3" t="n">
        <v>0.61912</v>
      </c>
      <c r="F1340" s="3" t="n">
        <v>0.26792</v>
      </c>
      <c r="G1340" s="3" t="n">
        <v>0.73208</v>
      </c>
      <c r="H1340" s="3" t="n">
        <v>0.53584</v>
      </c>
      <c r="I1340" s="3" t="n">
        <v>0.80235</v>
      </c>
    </row>
    <row r="1341" customFormat="false" ht="15.75" hidden="false" customHeight="false" outlineLevel="0" collapsed="false">
      <c r="A1341" s="3" t="s">
        <v>1963</v>
      </c>
      <c r="B1341" s="3" t="n">
        <v>499.67</v>
      </c>
      <c r="C1341" s="3" t="n">
        <v>474.28</v>
      </c>
      <c r="D1341" s="3" t="n">
        <v>-0.075094</v>
      </c>
      <c r="E1341" s="3" t="n">
        <v>0.61764</v>
      </c>
      <c r="F1341" s="3" t="n">
        <v>0.26841</v>
      </c>
      <c r="G1341" s="3" t="n">
        <v>0.73159</v>
      </c>
      <c r="H1341" s="3" t="n">
        <v>0.53681</v>
      </c>
      <c r="I1341" s="3" t="n">
        <v>0.80318</v>
      </c>
    </row>
    <row r="1342" customFormat="false" ht="15.75" hidden="false" customHeight="false" outlineLevel="0" collapsed="false">
      <c r="A1342" s="3" t="s">
        <v>137</v>
      </c>
      <c r="B1342" s="3" t="n">
        <v>4313.1</v>
      </c>
      <c r="C1342" s="3" t="n">
        <v>4231.8</v>
      </c>
      <c r="D1342" s="3" t="n">
        <v>-0.02743</v>
      </c>
      <c r="E1342" s="3" t="n">
        <v>0.61707</v>
      </c>
      <c r="F1342" s="3" t="n">
        <v>0.26859</v>
      </c>
      <c r="G1342" s="3" t="n">
        <v>0.73141</v>
      </c>
      <c r="H1342" s="3" t="n">
        <v>0.53719</v>
      </c>
      <c r="I1342" s="3" t="n">
        <v>0.80318</v>
      </c>
    </row>
    <row r="1343" customFormat="false" ht="15.75" hidden="false" customHeight="false" outlineLevel="0" collapsed="false">
      <c r="A1343" s="3" t="s">
        <v>1233</v>
      </c>
      <c r="B1343" s="3" t="n">
        <v>3209.3</v>
      </c>
      <c r="C1343" s="3" t="n">
        <v>3278.4</v>
      </c>
      <c r="D1343" s="3" t="n">
        <v>0.030725</v>
      </c>
      <c r="E1343" s="3" t="n">
        <v>0.61584</v>
      </c>
      <c r="F1343" s="3" t="n">
        <v>0.731</v>
      </c>
      <c r="G1343" s="3" t="n">
        <v>0.269</v>
      </c>
      <c r="H1343" s="3" t="n">
        <v>0.538</v>
      </c>
      <c r="I1343" s="3" t="n">
        <v>0.80379</v>
      </c>
    </row>
    <row r="1344" customFormat="false" ht="15.75" hidden="false" customHeight="false" outlineLevel="0" collapsed="false">
      <c r="A1344" s="3" t="s">
        <v>1232</v>
      </c>
      <c r="B1344" s="3" t="n">
        <v>5264.1</v>
      </c>
      <c r="C1344" s="3" t="n">
        <v>5354.1</v>
      </c>
      <c r="D1344" s="3" t="n">
        <v>0.024451</v>
      </c>
      <c r="E1344" s="3" t="n">
        <v>0.61358</v>
      </c>
      <c r="F1344" s="3" t="n">
        <v>0.73025</v>
      </c>
      <c r="G1344" s="3" t="n">
        <v>0.26975</v>
      </c>
      <c r="H1344" s="3" t="n">
        <v>0.53949</v>
      </c>
      <c r="I1344" s="3" t="n">
        <v>0.80542</v>
      </c>
    </row>
    <row r="1345" customFormat="false" ht="15.75" hidden="false" customHeight="false" outlineLevel="0" collapsed="false">
      <c r="A1345" s="3" t="s">
        <v>476</v>
      </c>
      <c r="B1345" s="3" t="n">
        <v>4307.8</v>
      </c>
      <c r="C1345" s="3" t="n">
        <v>4388.3</v>
      </c>
      <c r="D1345" s="3" t="n">
        <v>0.026699</v>
      </c>
      <c r="E1345" s="3" t="n">
        <v>0.61166</v>
      </c>
      <c r="F1345" s="3" t="n">
        <v>0.72962</v>
      </c>
      <c r="G1345" s="3" t="n">
        <v>0.27038</v>
      </c>
      <c r="H1345" s="3" t="n">
        <v>0.54076</v>
      </c>
      <c r="I1345" s="3" t="n">
        <v>0.80617</v>
      </c>
    </row>
    <row r="1346" customFormat="false" ht="15.75" hidden="false" customHeight="false" outlineLevel="0" collapsed="false">
      <c r="A1346" s="3" t="s">
        <v>650</v>
      </c>
      <c r="B1346" s="3" t="n">
        <v>6951.2</v>
      </c>
      <c r="C1346" s="3" t="n">
        <v>7055.4</v>
      </c>
      <c r="D1346" s="3" t="n">
        <v>0.021479</v>
      </c>
      <c r="E1346" s="3" t="n">
        <v>0.6116</v>
      </c>
      <c r="F1346" s="3" t="n">
        <v>0.7296</v>
      </c>
      <c r="G1346" s="3" t="n">
        <v>0.2704</v>
      </c>
      <c r="H1346" s="3" t="n">
        <v>0.5408</v>
      </c>
      <c r="I1346" s="3" t="n">
        <v>0.80617</v>
      </c>
    </row>
    <row r="1347" customFormat="false" ht="15.75" hidden="false" customHeight="false" outlineLevel="0" collapsed="false">
      <c r="A1347" s="3" t="s">
        <v>191</v>
      </c>
      <c r="B1347" s="3" t="n">
        <v>2270.7</v>
      </c>
      <c r="C1347" s="3" t="n">
        <v>2327.4</v>
      </c>
      <c r="D1347" s="3" t="n">
        <v>0.035599</v>
      </c>
      <c r="E1347" s="3" t="n">
        <v>0.60981</v>
      </c>
      <c r="F1347" s="3" t="n">
        <v>0.72901</v>
      </c>
      <c r="G1347" s="3" t="n">
        <v>0.27099</v>
      </c>
      <c r="H1347" s="3" t="n">
        <v>0.54199</v>
      </c>
      <c r="I1347" s="3" t="n">
        <v>0.8066</v>
      </c>
    </row>
    <row r="1348" customFormat="false" ht="15.75" hidden="false" customHeight="false" outlineLevel="0" collapsed="false">
      <c r="A1348" s="3" t="s">
        <v>1651</v>
      </c>
      <c r="B1348" s="3" t="n">
        <v>5598.5</v>
      </c>
      <c r="C1348" s="3" t="n">
        <v>5506.1</v>
      </c>
      <c r="D1348" s="3" t="n">
        <v>-0.024</v>
      </c>
      <c r="E1348" s="3" t="n">
        <v>0.60921</v>
      </c>
      <c r="F1348" s="3" t="n">
        <v>0.27119</v>
      </c>
      <c r="G1348" s="3" t="n">
        <v>0.72881</v>
      </c>
      <c r="H1348" s="3" t="n">
        <v>0.54239</v>
      </c>
      <c r="I1348" s="3" t="n">
        <v>0.8066</v>
      </c>
    </row>
    <row r="1349" customFormat="false" ht="15.75" hidden="false" customHeight="false" outlineLevel="0" collapsed="false">
      <c r="A1349" s="3" t="s">
        <v>917</v>
      </c>
      <c r="B1349" s="3" t="n">
        <v>6939.4</v>
      </c>
      <c r="C1349" s="3" t="n">
        <v>6835.8</v>
      </c>
      <c r="D1349" s="3" t="n">
        <v>-0.021714</v>
      </c>
      <c r="E1349" s="3" t="n">
        <v>0.60864</v>
      </c>
      <c r="F1349" s="3" t="n">
        <v>0.27138</v>
      </c>
      <c r="G1349" s="3" t="n">
        <v>0.72862</v>
      </c>
      <c r="H1349" s="3" t="n">
        <v>0.54277</v>
      </c>
      <c r="I1349" s="3" t="n">
        <v>0.8066</v>
      </c>
    </row>
    <row r="1350" customFormat="false" ht="15.75" hidden="false" customHeight="false" outlineLevel="0" collapsed="false">
      <c r="A1350" s="3" t="s">
        <v>1072</v>
      </c>
      <c r="B1350" s="3" t="n">
        <v>3357.3</v>
      </c>
      <c r="C1350" s="3" t="n">
        <v>3427.2</v>
      </c>
      <c r="D1350" s="3" t="n">
        <v>0.029722</v>
      </c>
      <c r="E1350" s="3" t="n">
        <v>0.60798</v>
      </c>
      <c r="F1350" s="3" t="n">
        <v>0.7284</v>
      </c>
      <c r="G1350" s="3" t="n">
        <v>0.2716</v>
      </c>
      <c r="H1350" s="3" t="n">
        <v>0.5432</v>
      </c>
      <c r="I1350" s="3" t="n">
        <v>0.8066</v>
      </c>
    </row>
    <row r="1351" customFormat="false" ht="15.75" hidden="false" customHeight="false" outlineLevel="0" collapsed="false">
      <c r="A1351" s="3" t="s">
        <v>258</v>
      </c>
      <c r="B1351" s="3" t="n">
        <v>7982.9</v>
      </c>
      <c r="C1351" s="3" t="n">
        <v>7871.4</v>
      </c>
      <c r="D1351" s="3" t="n">
        <v>-0.020276</v>
      </c>
      <c r="E1351" s="3" t="n">
        <v>0.60629</v>
      </c>
      <c r="F1351" s="3" t="n">
        <v>0.27216</v>
      </c>
      <c r="G1351" s="3" t="n">
        <v>0.72784</v>
      </c>
      <c r="H1351" s="3" t="n">
        <v>0.54432</v>
      </c>
      <c r="I1351" s="3" t="n">
        <v>0.8066</v>
      </c>
    </row>
    <row r="1352" customFormat="false" ht="15.75" hidden="false" customHeight="false" outlineLevel="0" collapsed="false">
      <c r="A1352" s="3" t="s">
        <v>240</v>
      </c>
      <c r="B1352" s="3" t="n">
        <v>4672.7</v>
      </c>
      <c r="C1352" s="3" t="n">
        <v>4589.5</v>
      </c>
      <c r="D1352" s="3" t="n">
        <v>-0.025915</v>
      </c>
      <c r="E1352" s="3" t="n">
        <v>0.6051</v>
      </c>
      <c r="F1352" s="3" t="n">
        <v>0.27256</v>
      </c>
      <c r="G1352" s="3" t="n">
        <v>0.72744</v>
      </c>
      <c r="H1352" s="3" t="n">
        <v>0.54511</v>
      </c>
      <c r="I1352" s="3" t="n">
        <v>0.8066</v>
      </c>
    </row>
    <row r="1353" customFormat="false" ht="15.75" hidden="false" customHeight="false" outlineLevel="0" collapsed="false">
      <c r="A1353" s="3" t="s">
        <v>1122</v>
      </c>
      <c r="B1353" s="3" t="n">
        <v>4881.2</v>
      </c>
      <c r="C1353" s="3" t="n">
        <v>4966.3</v>
      </c>
      <c r="D1353" s="3" t="n">
        <v>0.024945</v>
      </c>
      <c r="E1353" s="3" t="n">
        <v>0.6048</v>
      </c>
      <c r="F1353" s="3" t="n">
        <v>0.72734</v>
      </c>
      <c r="G1353" s="3" t="n">
        <v>0.27266</v>
      </c>
      <c r="H1353" s="3" t="n">
        <v>0.54531</v>
      </c>
      <c r="I1353" s="3" t="n">
        <v>0.8066</v>
      </c>
    </row>
    <row r="1354" customFormat="false" ht="15.75" hidden="false" customHeight="false" outlineLevel="0" collapsed="false">
      <c r="A1354" s="3" t="s">
        <v>979</v>
      </c>
      <c r="B1354" s="3" t="n">
        <v>5818.6</v>
      </c>
      <c r="C1354" s="3" t="n">
        <v>5725</v>
      </c>
      <c r="D1354" s="3" t="n">
        <v>-0.023388</v>
      </c>
      <c r="E1354" s="3" t="n">
        <v>0.60438</v>
      </c>
      <c r="F1354" s="3" t="n">
        <v>0.2728</v>
      </c>
      <c r="G1354" s="3" t="n">
        <v>0.7272</v>
      </c>
      <c r="H1354" s="3" t="n">
        <v>0.54559</v>
      </c>
      <c r="I1354" s="3" t="n">
        <v>0.8066</v>
      </c>
    </row>
    <row r="1355" customFormat="false" ht="15.75" hidden="false" customHeight="false" outlineLevel="0" collapsed="false">
      <c r="A1355" s="3" t="s">
        <v>1707</v>
      </c>
      <c r="B1355" s="3" t="n">
        <v>4375.8</v>
      </c>
      <c r="C1355" s="3" t="n">
        <v>4455.9</v>
      </c>
      <c r="D1355" s="3" t="n">
        <v>0.026168</v>
      </c>
      <c r="E1355" s="3" t="n">
        <v>0.60371</v>
      </c>
      <c r="F1355" s="3" t="n">
        <v>0.72698</v>
      </c>
      <c r="G1355" s="3" t="n">
        <v>0.27302</v>
      </c>
      <c r="H1355" s="3" t="n">
        <v>0.54604</v>
      </c>
      <c r="I1355" s="3" t="n">
        <v>0.8066</v>
      </c>
    </row>
    <row r="1356" customFormat="false" ht="15.75" hidden="false" customHeight="false" outlineLevel="0" collapsed="false">
      <c r="A1356" s="3" t="s">
        <v>1775</v>
      </c>
      <c r="B1356" s="3" t="n">
        <v>6997.4</v>
      </c>
      <c r="C1356" s="3" t="n">
        <v>6894.1</v>
      </c>
      <c r="D1356" s="3" t="n">
        <v>-0.021445</v>
      </c>
      <c r="E1356" s="3" t="n">
        <v>0.60346</v>
      </c>
      <c r="F1356" s="3" t="n">
        <v>0.2731</v>
      </c>
      <c r="G1356" s="3" t="n">
        <v>0.7269</v>
      </c>
      <c r="H1356" s="3" t="n">
        <v>0.5462</v>
      </c>
      <c r="I1356" s="3" t="n">
        <v>0.8066</v>
      </c>
    </row>
    <row r="1357" customFormat="false" ht="15.75" hidden="false" customHeight="false" outlineLevel="0" collapsed="false">
      <c r="A1357" s="3" t="s">
        <v>1157</v>
      </c>
      <c r="B1357" s="3" t="n">
        <v>6073.4</v>
      </c>
      <c r="C1357" s="3" t="n">
        <v>6169</v>
      </c>
      <c r="D1357" s="3" t="n">
        <v>0.022525</v>
      </c>
      <c r="E1357" s="3" t="n">
        <v>0.60313</v>
      </c>
      <c r="F1357" s="3" t="n">
        <v>0.72679</v>
      </c>
      <c r="G1357" s="3" t="n">
        <v>0.27321</v>
      </c>
      <c r="H1357" s="3" t="n">
        <v>0.54642</v>
      </c>
      <c r="I1357" s="3" t="n">
        <v>0.8066</v>
      </c>
    </row>
    <row r="1358" customFormat="false" ht="15.75" hidden="false" customHeight="false" outlineLevel="0" collapsed="false">
      <c r="A1358" s="3" t="s">
        <v>178</v>
      </c>
      <c r="B1358" s="3" t="n">
        <v>6002.2</v>
      </c>
      <c r="C1358" s="3" t="n">
        <v>5907.3</v>
      </c>
      <c r="D1358" s="3" t="n">
        <v>-0.022987</v>
      </c>
      <c r="E1358" s="3" t="n">
        <v>0.60261</v>
      </c>
      <c r="F1358" s="3" t="n">
        <v>0.27339</v>
      </c>
      <c r="G1358" s="3" t="n">
        <v>0.72661</v>
      </c>
      <c r="H1358" s="3" t="n">
        <v>0.54677</v>
      </c>
      <c r="I1358" s="3" t="n">
        <v>0.8066</v>
      </c>
    </row>
    <row r="1359" customFormat="false" ht="15.75" hidden="false" customHeight="false" outlineLevel="0" collapsed="false">
      <c r="A1359" s="3" t="s">
        <v>737</v>
      </c>
      <c r="B1359" s="3" t="n">
        <v>4517.8</v>
      </c>
      <c r="C1359" s="3" t="n">
        <v>4599.1</v>
      </c>
      <c r="D1359" s="3" t="n">
        <v>0.025741</v>
      </c>
      <c r="E1359" s="3" t="n">
        <v>0.6025</v>
      </c>
      <c r="F1359" s="3" t="n">
        <v>0.72658</v>
      </c>
      <c r="G1359" s="3" t="n">
        <v>0.27342</v>
      </c>
      <c r="H1359" s="3" t="n">
        <v>0.54684</v>
      </c>
      <c r="I1359" s="3" t="n">
        <v>0.8066</v>
      </c>
    </row>
    <row r="1360" customFormat="false" ht="15.75" hidden="false" customHeight="false" outlineLevel="0" collapsed="false">
      <c r="A1360" s="3" t="s">
        <v>745</v>
      </c>
      <c r="B1360" s="3" t="n">
        <v>6103</v>
      </c>
      <c r="C1360" s="3" t="n">
        <v>6007.4</v>
      </c>
      <c r="D1360" s="3" t="n">
        <v>-0.022771</v>
      </c>
      <c r="E1360" s="3" t="n">
        <v>0.60157</v>
      </c>
      <c r="F1360" s="3" t="n">
        <v>0.27373</v>
      </c>
      <c r="G1360" s="3" t="n">
        <v>0.72627</v>
      </c>
      <c r="H1360" s="3" t="n">
        <v>0.54746</v>
      </c>
      <c r="I1360" s="3" t="n">
        <v>0.8066</v>
      </c>
    </row>
    <row r="1361" customFormat="false" ht="15.75" hidden="false" customHeight="false" outlineLevel="0" collapsed="false">
      <c r="A1361" s="3" t="s">
        <v>600</v>
      </c>
      <c r="B1361" s="3" t="n">
        <v>3446.6</v>
      </c>
      <c r="C1361" s="3" t="n">
        <v>3376.4</v>
      </c>
      <c r="D1361" s="3" t="n">
        <v>-0.029643</v>
      </c>
      <c r="E1361" s="3" t="n">
        <v>0.60121</v>
      </c>
      <c r="F1361" s="3" t="n">
        <v>0.27385</v>
      </c>
      <c r="G1361" s="3" t="n">
        <v>0.72615</v>
      </c>
      <c r="H1361" s="3" t="n">
        <v>0.5477</v>
      </c>
      <c r="I1361" s="3" t="n">
        <v>0.8066</v>
      </c>
    </row>
    <row r="1362" customFormat="false" ht="15.75" hidden="false" customHeight="false" outlineLevel="0" collapsed="false">
      <c r="A1362" s="3" t="s">
        <v>1226</v>
      </c>
      <c r="B1362" s="3" t="n">
        <v>4523.3</v>
      </c>
      <c r="C1362" s="3" t="n">
        <v>4442.1</v>
      </c>
      <c r="D1362" s="3" t="n">
        <v>-0.026108</v>
      </c>
      <c r="E1362" s="3" t="n">
        <v>0.60056</v>
      </c>
      <c r="F1362" s="3" t="n">
        <v>0.27407</v>
      </c>
      <c r="G1362" s="3" t="n">
        <v>0.72593</v>
      </c>
      <c r="H1362" s="3" t="n">
        <v>0.54813</v>
      </c>
      <c r="I1362" s="3" t="n">
        <v>0.8066</v>
      </c>
    </row>
    <row r="1363" customFormat="false" ht="15.75" hidden="false" customHeight="false" outlineLevel="0" collapsed="false">
      <c r="A1363" s="3" t="s">
        <v>1555</v>
      </c>
      <c r="B1363" s="3" t="n">
        <v>7585.2</v>
      </c>
      <c r="C1363" s="3" t="n">
        <v>7692.4</v>
      </c>
      <c r="D1363" s="3" t="n">
        <v>0.020244</v>
      </c>
      <c r="E1363" s="3" t="n">
        <v>0.59968</v>
      </c>
      <c r="F1363" s="3" t="n">
        <v>0.72564</v>
      </c>
      <c r="G1363" s="3" t="n">
        <v>0.27436</v>
      </c>
      <c r="H1363" s="3" t="n">
        <v>0.54872</v>
      </c>
      <c r="I1363" s="3" t="n">
        <v>0.8066</v>
      </c>
    </row>
    <row r="1364" customFormat="false" ht="15.75" hidden="false" customHeight="false" outlineLevel="0" collapsed="false">
      <c r="A1364" s="3" t="s">
        <v>1576</v>
      </c>
      <c r="B1364" s="3" t="n">
        <v>4067.9</v>
      </c>
      <c r="C1364" s="3" t="n">
        <v>3991.4</v>
      </c>
      <c r="D1364" s="3" t="n">
        <v>-0.027378</v>
      </c>
      <c r="E1364" s="3" t="n">
        <v>0.59959</v>
      </c>
      <c r="F1364" s="3" t="n">
        <v>0.27439</v>
      </c>
      <c r="G1364" s="3" t="n">
        <v>0.72561</v>
      </c>
      <c r="H1364" s="3" t="n">
        <v>0.54878</v>
      </c>
      <c r="I1364" s="3" t="n">
        <v>0.8066</v>
      </c>
    </row>
    <row r="1365" customFormat="false" ht="15.75" hidden="false" customHeight="false" outlineLevel="0" collapsed="false">
      <c r="A1365" s="3" t="s">
        <v>1423</v>
      </c>
      <c r="B1365" s="3" t="n">
        <v>4582.1</v>
      </c>
      <c r="C1365" s="3" t="n">
        <v>4500.5</v>
      </c>
      <c r="D1365" s="3" t="n">
        <v>-0.025901</v>
      </c>
      <c r="E1365" s="3" t="n">
        <v>0.59938</v>
      </c>
      <c r="F1365" s="3" t="n">
        <v>0.27446</v>
      </c>
      <c r="G1365" s="3" t="n">
        <v>0.72554</v>
      </c>
      <c r="H1365" s="3" t="n">
        <v>0.54892</v>
      </c>
      <c r="I1365" s="3" t="n">
        <v>0.8066</v>
      </c>
    </row>
    <row r="1366" customFormat="false" ht="15.75" hidden="false" customHeight="false" outlineLevel="0" collapsed="false">
      <c r="A1366" s="3" t="s">
        <v>1586</v>
      </c>
      <c r="B1366" s="3" t="n">
        <v>6648.1</v>
      </c>
      <c r="C1366" s="3" t="n">
        <v>6747.8</v>
      </c>
      <c r="D1366" s="3" t="n">
        <v>0.021473</v>
      </c>
      <c r="E1366" s="3" t="n">
        <v>0.59906</v>
      </c>
      <c r="F1366" s="3" t="n">
        <v>0.72543</v>
      </c>
      <c r="G1366" s="3" t="n">
        <v>0.27457</v>
      </c>
      <c r="H1366" s="3" t="n">
        <v>0.54913</v>
      </c>
      <c r="I1366" s="3" t="n">
        <v>0.8066</v>
      </c>
    </row>
    <row r="1367" customFormat="false" ht="15.75" hidden="false" customHeight="false" outlineLevel="0" collapsed="false">
      <c r="A1367" s="3" t="s">
        <v>251</v>
      </c>
      <c r="B1367" s="3" t="n">
        <v>4475.1</v>
      </c>
      <c r="C1367" s="3" t="n">
        <v>4394.9</v>
      </c>
      <c r="D1367" s="3" t="n">
        <v>-0.026093</v>
      </c>
      <c r="E1367" s="3" t="n">
        <v>0.59727</v>
      </c>
      <c r="F1367" s="3" t="n">
        <v>0.27516</v>
      </c>
      <c r="G1367" s="3" t="n">
        <v>0.72484</v>
      </c>
      <c r="H1367" s="3" t="n">
        <v>0.55033</v>
      </c>
      <c r="I1367" s="3" t="n">
        <v>0.80777</v>
      </c>
    </row>
    <row r="1368" customFormat="false" ht="15.75" hidden="false" customHeight="false" outlineLevel="0" collapsed="false">
      <c r="A1368" s="3" t="s">
        <v>1389</v>
      </c>
      <c r="B1368" s="3" t="n">
        <v>5814.4</v>
      </c>
      <c r="C1368" s="3" t="n">
        <v>5906.7</v>
      </c>
      <c r="D1368" s="3" t="n">
        <v>0.022718</v>
      </c>
      <c r="E1368" s="3" t="n">
        <v>0.59632</v>
      </c>
      <c r="F1368" s="3" t="n">
        <v>0.72452</v>
      </c>
      <c r="G1368" s="3" t="n">
        <v>0.27548</v>
      </c>
      <c r="H1368" s="3" t="n">
        <v>0.55096</v>
      </c>
      <c r="I1368" s="3" t="n">
        <v>0.80787</v>
      </c>
    </row>
    <row r="1369" customFormat="false" ht="15.75" hidden="false" customHeight="false" outlineLevel="0" collapsed="false">
      <c r="A1369" s="3" t="s">
        <v>1375</v>
      </c>
      <c r="B1369" s="3" t="n">
        <v>5114.8</v>
      </c>
      <c r="C1369" s="3" t="n">
        <v>5028.7</v>
      </c>
      <c r="D1369" s="3" t="n">
        <v>-0.024475</v>
      </c>
      <c r="E1369" s="3" t="n">
        <v>0.59596</v>
      </c>
      <c r="F1369" s="3" t="n">
        <v>0.2756</v>
      </c>
      <c r="G1369" s="3" t="n">
        <v>0.7244</v>
      </c>
      <c r="H1369" s="3" t="n">
        <v>0.5512</v>
      </c>
      <c r="I1369" s="3" t="n">
        <v>0.80787</v>
      </c>
    </row>
    <row r="1370" customFormat="false" ht="15.75" hidden="false" customHeight="false" outlineLevel="0" collapsed="false">
      <c r="A1370" s="3" t="s">
        <v>775</v>
      </c>
      <c r="B1370" s="3" t="n">
        <v>4964</v>
      </c>
      <c r="C1370" s="3" t="n">
        <v>4879.5</v>
      </c>
      <c r="D1370" s="3" t="n">
        <v>-0.024779</v>
      </c>
      <c r="E1370" s="3" t="n">
        <v>0.59509</v>
      </c>
      <c r="F1370" s="3" t="n">
        <v>0.27589</v>
      </c>
      <c r="G1370" s="3" t="n">
        <v>0.72411</v>
      </c>
      <c r="H1370" s="3" t="n">
        <v>0.55179</v>
      </c>
      <c r="I1370" s="3" t="n">
        <v>0.80813</v>
      </c>
    </row>
    <row r="1371" customFormat="false" ht="15.75" hidden="false" customHeight="false" outlineLevel="0" collapsed="false">
      <c r="A1371" s="3" t="s">
        <v>1735</v>
      </c>
      <c r="B1371" s="3" t="n">
        <v>1913.1</v>
      </c>
      <c r="C1371" s="3" t="n">
        <v>1963.5</v>
      </c>
      <c r="D1371" s="3" t="n">
        <v>0.037493</v>
      </c>
      <c r="E1371" s="3" t="n">
        <v>0.59407</v>
      </c>
      <c r="F1371" s="3" t="n">
        <v>0.72377</v>
      </c>
      <c r="G1371" s="3" t="n">
        <v>0.27623</v>
      </c>
      <c r="H1371" s="3" t="n">
        <v>0.55247</v>
      </c>
      <c r="I1371" s="3" t="n">
        <v>0.8083</v>
      </c>
    </row>
    <row r="1372" customFormat="false" ht="15.75" hidden="false" customHeight="false" outlineLevel="0" collapsed="false">
      <c r="A1372" s="3" t="s">
        <v>1185</v>
      </c>
      <c r="B1372" s="3" t="n">
        <v>4606.2</v>
      </c>
      <c r="C1372" s="3" t="n">
        <v>4525.2</v>
      </c>
      <c r="D1372" s="3" t="n">
        <v>-0.025592</v>
      </c>
      <c r="E1372" s="3" t="n">
        <v>0.59371</v>
      </c>
      <c r="F1372" s="3" t="n">
        <v>0.27635</v>
      </c>
      <c r="G1372" s="3" t="n">
        <v>0.72365</v>
      </c>
      <c r="H1372" s="3" t="n">
        <v>0.55271</v>
      </c>
      <c r="I1372" s="3" t="n">
        <v>0.8083</v>
      </c>
    </row>
    <row r="1373" customFormat="false" ht="15.75" hidden="false" customHeight="false" outlineLevel="0" collapsed="false">
      <c r="A1373" s="3" t="s">
        <v>1462</v>
      </c>
      <c r="B1373" s="3" t="n">
        <v>5390.3</v>
      </c>
      <c r="C1373" s="3" t="n">
        <v>5302.2</v>
      </c>
      <c r="D1373" s="3" t="n">
        <v>-0.023772</v>
      </c>
      <c r="E1373" s="3" t="n">
        <v>0.59308</v>
      </c>
      <c r="F1373" s="3" t="n">
        <v>0.27656</v>
      </c>
      <c r="G1373" s="3" t="n">
        <v>0.72344</v>
      </c>
      <c r="H1373" s="3" t="n">
        <v>0.55313</v>
      </c>
      <c r="I1373" s="3" t="n">
        <v>0.80833</v>
      </c>
    </row>
    <row r="1374" customFormat="false" ht="15.75" hidden="false" customHeight="false" outlineLevel="0" collapsed="false">
      <c r="A1374" s="3" t="s">
        <v>1747</v>
      </c>
      <c r="B1374" s="3" t="n">
        <v>2967.6</v>
      </c>
      <c r="C1374" s="3" t="n">
        <v>3031.3</v>
      </c>
      <c r="D1374" s="3" t="n">
        <v>0.030633</v>
      </c>
      <c r="E1374" s="3" t="n">
        <v>0.5923</v>
      </c>
      <c r="F1374" s="3" t="n">
        <v>0.72318</v>
      </c>
      <c r="G1374" s="3" t="n">
        <v>0.27682</v>
      </c>
      <c r="H1374" s="3" t="n">
        <v>0.55365</v>
      </c>
      <c r="I1374" s="3" t="n">
        <v>0.80849</v>
      </c>
    </row>
    <row r="1375" customFormat="false" ht="15.75" hidden="false" customHeight="false" outlineLevel="0" collapsed="false">
      <c r="A1375" s="3" t="s">
        <v>1001</v>
      </c>
      <c r="B1375" s="3" t="n">
        <v>6770.1</v>
      </c>
      <c r="C1375" s="3" t="n">
        <v>6670.9</v>
      </c>
      <c r="D1375" s="3" t="n">
        <v>-0.02129</v>
      </c>
      <c r="E1375" s="3" t="n">
        <v>0.59012</v>
      </c>
      <c r="F1375" s="3" t="n">
        <v>0.27755</v>
      </c>
      <c r="G1375" s="3" t="n">
        <v>0.72245</v>
      </c>
      <c r="H1375" s="3" t="n">
        <v>0.55511</v>
      </c>
      <c r="I1375" s="3" t="n">
        <v>0.80949</v>
      </c>
    </row>
    <row r="1376" customFormat="false" ht="15.75" hidden="false" customHeight="false" outlineLevel="0" collapsed="false">
      <c r="A1376" s="3" t="s">
        <v>483</v>
      </c>
      <c r="B1376" s="3" t="n">
        <v>4032.8</v>
      </c>
      <c r="C1376" s="3" t="n">
        <v>3957.9</v>
      </c>
      <c r="D1376" s="3" t="n">
        <v>-0.027048</v>
      </c>
      <c r="E1376" s="3" t="n">
        <v>0.59008</v>
      </c>
      <c r="F1376" s="3" t="n">
        <v>0.27757</v>
      </c>
      <c r="G1376" s="3" t="n">
        <v>0.72243</v>
      </c>
      <c r="H1376" s="3" t="n">
        <v>0.55513</v>
      </c>
      <c r="I1376" s="3" t="n">
        <v>0.80949</v>
      </c>
    </row>
    <row r="1377" customFormat="false" ht="15.75" hidden="false" customHeight="false" outlineLevel="0" collapsed="false">
      <c r="A1377" s="3" t="s">
        <v>270</v>
      </c>
      <c r="B1377" s="3" t="n">
        <v>6028.4</v>
      </c>
      <c r="C1377" s="3" t="n">
        <v>5935.6</v>
      </c>
      <c r="D1377" s="3" t="n">
        <v>-0.022373</v>
      </c>
      <c r="E1377" s="3" t="n">
        <v>0.58782</v>
      </c>
      <c r="F1377" s="3" t="n">
        <v>0.27833</v>
      </c>
      <c r="G1377" s="3" t="n">
        <v>0.72167</v>
      </c>
      <c r="H1377" s="3" t="n">
        <v>0.55666</v>
      </c>
      <c r="I1377" s="3" t="n">
        <v>0.81062</v>
      </c>
    </row>
    <row r="1378" customFormat="false" ht="15.75" hidden="false" customHeight="false" outlineLevel="0" collapsed="false">
      <c r="A1378" s="3" t="s">
        <v>1417</v>
      </c>
      <c r="B1378" s="3" t="n">
        <v>2891.2</v>
      </c>
      <c r="C1378" s="3" t="n">
        <v>2953.6</v>
      </c>
      <c r="D1378" s="3" t="n">
        <v>0.03076</v>
      </c>
      <c r="E1378" s="3" t="n">
        <v>0.58772</v>
      </c>
      <c r="F1378" s="3" t="n">
        <v>0.72164</v>
      </c>
      <c r="G1378" s="3" t="n">
        <v>0.27836</v>
      </c>
      <c r="H1378" s="3" t="n">
        <v>0.55672</v>
      </c>
      <c r="I1378" s="3" t="n">
        <v>0.81062</v>
      </c>
    </row>
    <row r="1379" customFormat="false" ht="15.75" hidden="false" customHeight="false" outlineLevel="0" collapsed="false">
      <c r="A1379" s="3" t="s">
        <v>619</v>
      </c>
      <c r="B1379" s="3" t="n">
        <v>3179.8</v>
      </c>
      <c r="C1379" s="3" t="n">
        <v>3114.2</v>
      </c>
      <c r="D1379" s="3" t="n">
        <v>-0.030035</v>
      </c>
      <c r="E1379" s="3" t="n">
        <v>0.58698</v>
      </c>
      <c r="F1379" s="3" t="n">
        <v>0.27861</v>
      </c>
      <c r="G1379" s="3" t="n">
        <v>0.72139</v>
      </c>
      <c r="H1379" s="3" t="n">
        <v>0.55722</v>
      </c>
      <c r="I1379" s="3" t="n">
        <v>0.81065</v>
      </c>
    </row>
    <row r="1380" customFormat="false" ht="15.75" hidden="false" customHeight="false" outlineLevel="0" collapsed="false">
      <c r="A1380" s="3" t="s">
        <v>346</v>
      </c>
      <c r="B1380" s="3" t="n">
        <v>4217</v>
      </c>
      <c r="C1380" s="3" t="n">
        <v>4293.3</v>
      </c>
      <c r="D1380" s="3" t="n">
        <v>0.025855</v>
      </c>
      <c r="E1380" s="3" t="n">
        <v>0.58639</v>
      </c>
      <c r="F1380" s="3" t="n">
        <v>0.72119</v>
      </c>
      <c r="G1380" s="3" t="n">
        <v>0.27881</v>
      </c>
      <c r="H1380" s="3" t="n">
        <v>0.55761</v>
      </c>
      <c r="I1380" s="3" t="n">
        <v>0.81065</v>
      </c>
    </row>
    <row r="1381" customFormat="false" ht="15.75" hidden="false" customHeight="false" outlineLevel="0" collapsed="false">
      <c r="A1381" s="3" t="s">
        <v>1246</v>
      </c>
      <c r="B1381" s="3" t="n">
        <v>4455.9</v>
      </c>
      <c r="C1381" s="3" t="n">
        <v>4534.4</v>
      </c>
      <c r="D1381" s="3" t="n">
        <v>0.025194</v>
      </c>
      <c r="E1381" s="3" t="n">
        <v>0.58588</v>
      </c>
      <c r="F1381" s="3" t="n">
        <v>0.72102</v>
      </c>
      <c r="G1381" s="3" t="n">
        <v>0.27898</v>
      </c>
      <c r="H1381" s="3" t="n">
        <v>0.55796</v>
      </c>
      <c r="I1381" s="3" t="n">
        <v>0.81065</v>
      </c>
    </row>
    <row r="1382" customFormat="false" ht="15.75" hidden="false" customHeight="false" outlineLevel="0" collapsed="false">
      <c r="A1382" s="3" t="s">
        <v>400</v>
      </c>
      <c r="B1382" s="3" t="n">
        <v>6195</v>
      </c>
      <c r="C1382" s="3" t="n">
        <v>6288.7</v>
      </c>
      <c r="D1382" s="3" t="n">
        <v>0.021645</v>
      </c>
      <c r="E1382" s="3" t="n">
        <v>0.5847</v>
      </c>
      <c r="F1382" s="3" t="n">
        <v>0.72062</v>
      </c>
      <c r="G1382" s="3" t="n">
        <v>0.27938</v>
      </c>
      <c r="H1382" s="3" t="n">
        <v>0.55875</v>
      </c>
      <c r="I1382" s="3" t="n">
        <v>0.81122</v>
      </c>
    </row>
    <row r="1383" customFormat="false" ht="15.75" hidden="false" customHeight="false" outlineLevel="0" collapsed="false">
      <c r="A1383" s="3" t="s">
        <v>583</v>
      </c>
      <c r="B1383" s="3" t="n">
        <v>2538.5</v>
      </c>
      <c r="C1383" s="3" t="n">
        <v>2480.8</v>
      </c>
      <c r="D1383" s="3" t="n">
        <v>-0.033174</v>
      </c>
      <c r="E1383" s="3" t="n">
        <v>0.58404</v>
      </c>
      <c r="F1383" s="3" t="n">
        <v>0.2796</v>
      </c>
      <c r="G1383" s="3" t="n">
        <v>0.7204</v>
      </c>
      <c r="H1383" s="3" t="n">
        <v>0.55919</v>
      </c>
      <c r="I1383" s="3" t="n">
        <v>0.81126</v>
      </c>
    </row>
    <row r="1384" customFormat="false" ht="15.75" hidden="false" customHeight="false" outlineLevel="0" collapsed="false">
      <c r="A1384" s="3" t="s">
        <v>1960</v>
      </c>
      <c r="B1384" s="3" t="n">
        <v>842.52</v>
      </c>
      <c r="C1384" s="3" t="n">
        <v>810.72</v>
      </c>
      <c r="D1384" s="3" t="n">
        <v>-0.055425</v>
      </c>
      <c r="E1384" s="3" t="n">
        <v>0.58346</v>
      </c>
      <c r="F1384" s="3" t="n">
        <v>0.27979</v>
      </c>
      <c r="G1384" s="3" t="n">
        <v>0.72021</v>
      </c>
      <c r="H1384" s="3" t="n">
        <v>0.55958</v>
      </c>
      <c r="I1384" s="3" t="n">
        <v>0.81126</v>
      </c>
    </row>
    <row r="1385" customFormat="false" ht="15.75" hidden="false" customHeight="false" outlineLevel="0" collapsed="false">
      <c r="A1385" s="3" t="s">
        <v>141</v>
      </c>
      <c r="B1385" s="3" t="n">
        <v>4708.3</v>
      </c>
      <c r="C1385" s="3" t="n">
        <v>4788.4</v>
      </c>
      <c r="D1385" s="3" t="n">
        <v>0.024326</v>
      </c>
      <c r="E1385" s="3" t="n">
        <v>0.57999</v>
      </c>
      <c r="F1385" s="3" t="n">
        <v>0.71904</v>
      </c>
      <c r="G1385" s="3" t="n">
        <v>0.28096</v>
      </c>
      <c r="H1385" s="3" t="n">
        <v>0.56192</v>
      </c>
      <c r="I1385" s="3" t="n">
        <v>0.81399</v>
      </c>
    </row>
    <row r="1386" customFormat="false" ht="15.75" hidden="false" customHeight="false" outlineLevel="0" collapsed="false">
      <c r="A1386" s="3" t="s">
        <v>971</v>
      </c>
      <c r="B1386" s="3" t="n">
        <v>6703.3</v>
      </c>
      <c r="C1386" s="3" t="n">
        <v>6606.4</v>
      </c>
      <c r="D1386" s="3" t="n">
        <v>-0.020998</v>
      </c>
      <c r="E1386" s="3" t="n">
        <v>0.57946</v>
      </c>
      <c r="F1386" s="3" t="n">
        <v>0.28114</v>
      </c>
      <c r="G1386" s="3" t="n">
        <v>0.71886</v>
      </c>
      <c r="H1386" s="3" t="n">
        <v>0.56228</v>
      </c>
      <c r="I1386" s="3" t="n">
        <v>0.81399</v>
      </c>
    </row>
    <row r="1387" customFormat="false" ht="15.75" hidden="false" customHeight="false" outlineLevel="0" collapsed="false">
      <c r="A1387" s="3" t="s">
        <v>1443</v>
      </c>
      <c r="B1387" s="3" t="n">
        <v>1958.6</v>
      </c>
      <c r="C1387" s="3" t="n">
        <v>1909</v>
      </c>
      <c r="D1387" s="3" t="n">
        <v>-0.036973</v>
      </c>
      <c r="E1387" s="3" t="n">
        <v>0.5771</v>
      </c>
      <c r="F1387" s="3" t="n">
        <v>0.28194</v>
      </c>
      <c r="G1387" s="3" t="n">
        <v>0.71806</v>
      </c>
      <c r="H1387" s="3" t="n">
        <v>0.56387</v>
      </c>
      <c r="I1387" s="3" t="n">
        <v>0.81498</v>
      </c>
    </row>
    <row r="1388" customFormat="false" ht="15.75" hidden="false" customHeight="false" outlineLevel="0" collapsed="false">
      <c r="A1388" s="3" t="s">
        <v>1306</v>
      </c>
      <c r="B1388" s="3" t="n">
        <v>4281.9</v>
      </c>
      <c r="C1388" s="3" t="n">
        <v>4357.6</v>
      </c>
      <c r="D1388" s="3" t="n">
        <v>0.025255</v>
      </c>
      <c r="E1388" s="3" t="n">
        <v>0.57668</v>
      </c>
      <c r="F1388" s="3" t="n">
        <v>0.71792</v>
      </c>
      <c r="G1388" s="3" t="n">
        <v>0.28208</v>
      </c>
      <c r="H1388" s="3" t="n">
        <v>0.56416</v>
      </c>
      <c r="I1388" s="3" t="n">
        <v>0.81498</v>
      </c>
    </row>
    <row r="1389" customFormat="false" ht="15.75" hidden="false" customHeight="false" outlineLevel="0" collapsed="false">
      <c r="A1389" s="3" t="s">
        <v>1857</v>
      </c>
      <c r="B1389" s="3" t="n">
        <v>4018.5</v>
      </c>
      <c r="C1389" s="3" t="n">
        <v>3945.4</v>
      </c>
      <c r="D1389" s="3" t="n">
        <v>-0.026469</v>
      </c>
      <c r="E1389" s="3" t="n">
        <v>0.57663</v>
      </c>
      <c r="F1389" s="3" t="n">
        <v>0.28209</v>
      </c>
      <c r="G1389" s="3" t="n">
        <v>0.71791</v>
      </c>
      <c r="H1389" s="3" t="n">
        <v>0.56419</v>
      </c>
      <c r="I1389" s="3" t="n">
        <v>0.81498</v>
      </c>
    </row>
    <row r="1390" customFormat="false" ht="15.75" hidden="false" customHeight="false" outlineLevel="0" collapsed="false">
      <c r="A1390" s="3" t="s">
        <v>446</v>
      </c>
      <c r="B1390" s="3" t="n">
        <v>5189.1</v>
      </c>
      <c r="C1390" s="3" t="n">
        <v>5105.4</v>
      </c>
      <c r="D1390" s="3" t="n">
        <v>-0.023458</v>
      </c>
      <c r="E1390" s="3" t="n">
        <v>0.57518</v>
      </c>
      <c r="F1390" s="3" t="n">
        <v>0.28258</v>
      </c>
      <c r="G1390" s="3" t="n">
        <v>0.71742</v>
      </c>
      <c r="H1390" s="3" t="n">
        <v>0.56517</v>
      </c>
      <c r="I1390" s="3" t="n">
        <v>0.81581</v>
      </c>
    </row>
    <row r="1391" customFormat="false" ht="15.75" hidden="false" customHeight="false" outlineLevel="0" collapsed="false">
      <c r="A1391" s="3" t="s">
        <v>172</v>
      </c>
      <c r="B1391" s="3" t="n">
        <v>3859.5</v>
      </c>
      <c r="C1391" s="3" t="n">
        <v>3788.4</v>
      </c>
      <c r="D1391" s="3" t="n">
        <v>-0.026824</v>
      </c>
      <c r="E1391" s="3" t="n">
        <v>0.57358</v>
      </c>
      <c r="F1391" s="3" t="n">
        <v>0.28313</v>
      </c>
      <c r="G1391" s="3" t="n">
        <v>0.71687</v>
      </c>
      <c r="H1391" s="3" t="n">
        <v>0.56625</v>
      </c>
      <c r="I1391" s="3" t="n">
        <v>0.81679</v>
      </c>
    </row>
    <row r="1392" customFormat="false" ht="15.75" hidden="false" customHeight="false" outlineLevel="0" collapsed="false">
      <c r="A1392" s="3" t="s">
        <v>1483</v>
      </c>
      <c r="B1392" s="3" t="n">
        <v>6134.3</v>
      </c>
      <c r="C1392" s="3" t="n">
        <v>6043.2</v>
      </c>
      <c r="D1392" s="3" t="n">
        <v>-0.021585</v>
      </c>
      <c r="E1392" s="3" t="n">
        <v>0.57182</v>
      </c>
      <c r="F1392" s="3" t="n">
        <v>0.28372</v>
      </c>
      <c r="G1392" s="3" t="n">
        <v>0.71628</v>
      </c>
      <c r="H1392" s="3" t="n">
        <v>0.56744</v>
      </c>
      <c r="I1392" s="3" t="n">
        <v>0.81749</v>
      </c>
    </row>
    <row r="1393" customFormat="false" ht="15.75" hidden="false" customHeight="false" outlineLevel="0" collapsed="false">
      <c r="A1393" s="3" t="s">
        <v>383</v>
      </c>
      <c r="B1393" s="3" t="n">
        <v>4776.6</v>
      </c>
      <c r="C1393" s="3" t="n">
        <v>4697</v>
      </c>
      <c r="D1393" s="3" t="n">
        <v>-0.024223</v>
      </c>
      <c r="E1393" s="3" t="n">
        <v>0.57166</v>
      </c>
      <c r="F1393" s="3" t="n">
        <v>0.28378</v>
      </c>
      <c r="G1393" s="3" t="n">
        <v>0.71622</v>
      </c>
      <c r="H1393" s="3" t="n">
        <v>0.56755</v>
      </c>
      <c r="I1393" s="3" t="n">
        <v>0.81749</v>
      </c>
    </row>
    <row r="1394" customFormat="false" ht="15.75" hidden="false" customHeight="false" outlineLevel="0" collapsed="false">
      <c r="A1394" s="3" t="s">
        <v>1123</v>
      </c>
      <c r="B1394" s="3" t="n">
        <v>8985.8</v>
      </c>
      <c r="C1394" s="3" t="n">
        <v>9097.1</v>
      </c>
      <c r="D1394" s="3" t="n">
        <v>0.01777</v>
      </c>
      <c r="E1394" s="3" t="n">
        <v>0.56837</v>
      </c>
      <c r="F1394" s="3" t="n">
        <v>0.71511</v>
      </c>
      <c r="G1394" s="3" t="n">
        <v>0.28489</v>
      </c>
      <c r="H1394" s="3" t="n">
        <v>0.56978</v>
      </c>
      <c r="I1394" s="3" t="n">
        <v>0.81931</v>
      </c>
    </row>
    <row r="1395" customFormat="false" ht="15.75" hidden="false" customHeight="false" outlineLevel="0" collapsed="false">
      <c r="A1395" s="3" t="s">
        <v>1935</v>
      </c>
      <c r="B1395" s="3" t="n">
        <v>5263.4</v>
      </c>
      <c r="C1395" s="3" t="n">
        <v>5346.6</v>
      </c>
      <c r="D1395" s="3" t="n">
        <v>0.022645</v>
      </c>
      <c r="E1395" s="3" t="n">
        <v>0.56788</v>
      </c>
      <c r="F1395" s="3" t="n">
        <v>0.71494</v>
      </c>
      <c r="G1395" s="3" t="n">
        <v>0.28506</v>
      </c>
      <c r="H1395" s="3" t="n">
        <v>0.57012</v>
      </c>
      <c r="I1395" s="3" t="n">
        <v>0.81931</v>
      </c>
    </row>
    <row r="1396" customFormat="false" ht="15.75" hidden="false" customHeight="false" outlineLevel="0" collapsed="false">
      <c r="A1396" s="3" t="s">
        <v>781</v>
      </c>
      <c r="B1396" s="3" t="n">
        <v>5681.3</v>
      </c>
      <c r="C1396" s="3" t="n">
        <v>5594.5</v>
      </c>
      <c r="D1396" s="3" t="n">
        <v>-0.022204</v>
      </c>
      <c r="E1396" s="3" t="n">
        <v>0.56778</v>
      </c>
      <c r="F1396" s="3" t="n">
        <v>0.28509</v>
      </c>
      <c r="G1396" s="3" t="n">
        <v>0.71491</v>
      </c>
      <c r="H1396" s="3" t="n">
        <v>0.57019</v>
      </c>
      <c r="I1396" s="3" t="n">
        <v>0.81931</v>
      </c>
    </row>
    <row r="1397" customFormat="false" ht="15.75" hidden="false" customHeight="false" outlineLevel="0" collapsed="false">
      <c r="A1397" s="3" t="s">
        <v>1502</v>
      </c>
      <c r="B1397" s="3" t="n">
        <v>6255.1</v>
      </c>
      <c r="C1397" s="3" t="n">
        <v>6346.3</v>
      </c>
      <c r="D1397" s="3" t="n">
        <v>0.020901</v>
      </c>
      <c r="E1397" s="3" t="n">
        <v>0.56694</v>
      </c>
      <c r="F1397" s="3" t="n">
        <v>0.71462</v>
      </c>
      <c r="G1397" s="3" t="n">
        <v>0.28538</v>
      </c>
      <c r="H1397" s="3" t="n">
        <v>0.57075</v>
      </c>
      <c r="I1397" s="3" t="n">
        <v>0.81931</v>
      </c>
    </row>
    <row r="1398" customFormat="false" ht="15.75" hidden="false" customHeight="false" outlineLevel="0" collapsed="false">
      <c r="A1398" s="3" t="s">
        <v>513</v>
      </c>
      <c r="B1398" s="3" t="n">
        <v>5603</v>
      </c>
      <c r="C1398" s="3" t="n">
        <v>5517</v>
      </c>
      <c r="D1398" s="3" t="n">
        <v>-0.022308</v>
      </c>
      <c r="E1398" s="3" t="n">
        <v>0.56678</v>
      </c>
      <c r="F1398" s="3" t="n">
        <v>0.28543</v>
      </c>
      <c r="G1398" s="3" t="n">
        <v>0.71457</v>
      </c>
      <c r="H1398" s="3" t="n">
        <v>0.57086</v>
      </c>
      <c r="I1398" s="3" t="n">
        <v>0.81931</v>
      </c>
    </row>
    <row r="1399" customFormat="false" ht="15.75" hidden="false" customHeight="false" outlineLevel="0" collapsed="false">
      <c r="A1399" s="3" t="s">
        <v>1286</v>
      </c>
      <c r="B1399" s="3" t="n">
        <v>8214.5</v>
      </c>
      <c r="C1399" s="3" t="n">
        <v>8319.9</v>
      </c>
      <c r="D1399" s="3" t="n">
        <v>0.018395</v>
      </c>
      <c r="E1399" s="3" t="n">
        <v>0.5648</v>
      </c>
      <c r="F1399" s="3" t="n">
        <v>0.71389</v>
      </c>
      <c r="G1399" s="3" t="n">
        <v>0.28611</v>
      </c>
      <c r="H1399" s="3" t="n">
        <v>0.57221</v>
      </c>
      <c r="I1399" s="3" t="n">
        <v>0.82066</v>
      </c>
    </row>
    <row r="1400" customFormat="false" ht="15.75" hidden="false" customHeight="false" outlineLevel="0" collapsed="false">
      <c r="A1400" s="3" t="s">
        <v>1451</v>
      </c>
      <c r="B1400" s="3" t="n">
        <v>7859.3</v>
      </c>
      <c r="C1400" s="3" t="n">
        <v>7961.8</v>
      </c>
      <c r="D1400" s="3" t="n">
        <v>0.018692</v>
      </c>
      <c r="E1400" s="3" t="n">
        <v>0.56249</v>
      </c>
      <c r="F1400" s="3" t="n">
        <v>0.71311</v>
      </c>
      <c r="G1400" s="3" t="n">
        <v>0.28689</v>
      </c>
      <c r="H1400" s="3" t="n">
        <v>0.57378</v>
      </c>
      <c r="I1400" s="3" t="n">
        <v>0.82168</v>
      </c>
    </row>
    <row r="1401" customFormat="false" ht="15.75" hidden="false" customHeight="false" outlineLevel="0" collapsed="false">
      <c r="A1401" s="3" t="s">
        <v>1358</v>
      </c>
      <c r="B1401" s="3" t="n">
        <v>5307.6</v>
      </c>
      <c r="C1401" s="3" t="n">
        <v>5224.8</v>
      </c>
      <c r="D1401" s="3" t="n">
        <v>-0.022679</v>
      </c>
      <c r="E1401" s="3" t="n">
        <v>0.56202</v>
      </c>
      <c r="F1401" s="3" t="n">
        <v>0.28705</v>
      </c>
      <c r="G1401" s="3" t="n">
        <v>0.71295</v>
      </c>
      <c r="H1401" s="3" t="n">
        <v>0.5741</v>
      </c>
      <c r="I1401" s="3" t="n">
        <v>0.82168</v>
      </c>
    </row>
    <row r="1402" customFormat="false" ht="15.75" hidden="false" customHeight="false" outlineLevel="0" collapsed="false">
      <c r="A1402" s="3" t="s">
        <v>1980</v>
      </c>
      <c r="B1402" s="3" t="n">
        <v>814.96</v>
      </c>
      <c r="C1402" s="3" t="n">
        <v>845.04</v>
      </c>
      <c r="D1402" s="3" t="n">
        <v>0.052219</v>
      </c>
      <c r="E1402" s="3" t="n">
        <v>0.56195</v>
      </c>
      <c r="F1402" s="3" t="n">
        <v>0.71292</v>
      </c>
      <c r="G1402" s="3" t="n">
        <v>0.28708</v>
      </c>
      <c r="H1402" s="3" t="n">
        <v>0.57415</v>
      </c>
      <c r="I1402" s="3" t="n">
        <v>0.82168</v>
      </c>
    </row>
    <row r="1403" customFormat="false" ht="15.75" hidden="false" customHeight="false" outlineLevel="0" collapsed="false">
      <c r="A1403" s="3" t="s">
        <v>1277</v>
      </c>
      <c r="B1403" s="3" t="n">
        <v>2069.6</v>
      </c>
      <c r="C1403" s="3" t="n">
        <v>2119.3</v>
      </c>
      <c r="D1403" s="3" t="n">
        <v>0.034208</v>
      </c>
      <c r="E1403" s="3" t="n">
        <v>0.56129</v>
      </c>
      <c r="F1403" s="3" t="n">
        <v>0.7127</v>
      </c>
      <c r="G1403" s="3" t="n">
        <v>0.2873</v>
      </c>
      <c r="H1403" s="3" t="n">
        <v>0.5746</v>
      </c>
      <c r="I1403" s="3" t="n">
        <v>0.82173</v>
      </c>
    </row>
    <row r="1404" customFormat="false" ht="15.75" hidden="false" customHeight="false" outlineLevel="0" collapsed="false">
      <c r="A1404" s="3" t="s">
        <v>1021</v>
      </c>
      <c r="B1404" s="3" t="n">
        <v>6404.7</v>
      </c>
      <c r="C1404" s="3" t="n">
        <v>6313.7</v>
      </c>
      <c r="D1404" s="3" t="n">
        <v>-0.020662</v>
      </c>
      <c r="E1404" s="3" t="n">
        <v>0.55846</v>
      </c>
      <c r="F1404" s="3" t="n">
        <v>0.28827</v>
      </c>
      <c r="G1404" s="3" t="n">
        <v>0.71173</v>
      </c>
      <c r="H1404" s="3" t="n">
        <v>0.57653</v>
      </c>
      <c r="I1404" s="3" t="n">
        <v>0.82308</v>
      </c>
    </row>
    <row r="1405" customFormat="false" ht="15.75" hidden="false" customHeight="false" outlineLevel="0" collapsed="false">
      <c r="A1405" s="3" t="s">
        <v>995</v>
      </c>
      <c r="B1405" s="3" t="n">
        <v>7243</v>
      </c>
      <c r="C1405" s="3" t="n">
        <v>7145.7</v>
      </c>
      <c r="D1405" s="3" t="n">
        <v>-0.019513</v>
      </c>
      <c r="E1405" s="3" t="n">
        <v>0.55821</v>
      </c>
      <c r="F1405" s="3" t="n">
        <v>0.28835</v>
      </c>
      <c r="G1405" s="3" t="n">
        <v>0.71165</v>
      </c>
      <c r="H1405" s="3" t="n">
        <v>0.5767</v>
      </c>
      <c r="I1405" s="3" t="n">
        <v>0.82308</v>
      </c>
    </row>
    <row r="1406" customFormat="false" ht="15.75" hidden="false" customHeight="false" outlineLevel="0" collapsed="false">
      <c r="A1406" s="3" t="s">
        <v>580</v>
      </c>
      <c r="B1406" s="3" t="n">
        <v>5521.5</v>
      </c>
      <c r="C1406" s="3" t="n">
        <v>5605.5</v>
      </c>
      <c r="D1406" s="3" t="n">
        <v>0.021779</v>
      </c>
      <c r="E1406" s="3" t="n">
        <v>0.55811</v>
      </c>
      <c r="F1406" s="3" t="n">
        <v>0.71161</v>
      </c>
      <c r="G1406" s="3" t="n">
        <v>0.28839</v>
      </c>
      <c r="H1406" s="3" t="n">
        <v>0.57677</v>
      </c>
      <c r="I1406" s="3" t="n">
        <v>0.82308</v>
      </c>
    </row>
    <row r="1407" customFormat="false" ht="15.75" hidden="false" customHeight="false" outlineLevel="0" collapsed="false">
      <c r="A1407" s="3" t="s">
        <v>1112</v>
      </c>
      <c r="B1407" s="3" t="n">
        <v>5652.3</v>
      </c>
      <c r="C1407" s="3" t="n">
        <v>5567.3</v>
      </c>
      <c r="D1407" s="3" t="n">
        <v>-0.02184</v>
      </c>
      <c r="E1407" s="3" t="n">
        <v>0.55722</v>
      </c>
      <c r="F1407" s="3" t="n">
        <v>0.28869</v>
      </c>
      <c r="G1407" s="3" t="n">
        <v>0.71131</v>
      </c>
      <c r="H1407" s="3" t="n">
        <v>0.57738</v>
      </c>
      <c r="I1407" s="3" t="n">
        <v>0.82336</v>
      </c>
    </row>
    <row r="1408" customFormat="false" ht="15.75" hidden="false" customHeight="false" outlineLevel="0" collapsed="false">
      <c r="A1408" s="3" t="s">
        <v>865</v>
      </c>
      <c r="B1408" s="3" t="n">
        <v>3773.1</v>
      </c>
      <c r="C1408" s="3" t="n">
        <v>3705</v>
      </c>
      <c r="D1408" s="3" t="n">
        <v>-0.026265</v>
      </c>
      <c r="E1408" s="3" t="n">
        <v>0.55593</v>
      </c>
      <c r="F1408" s="3" t="n">
        <v>0.28913</v>
      </c>
      <c r="G1408" s="3" t="n">
        <v>0.71087</v>
      </c>
      <c r="H1408" s="3" t="n">
        <v>0.57826</v>
      </c>
      <c r="I1408" s="3" t="n">
        <v>0.82363</v>
      </c>
    </row>
    <row r="1409" customFormat="false" ht="15.75" hidden="false" customHeight="false" outlineLevel="0" collapsed="false">
      <c r="A1409" s="3" t="s">
        <v>1007</v>
      </c>
      <c r="B1409" s="3" t="n">
        <v>7131.4</v>
      </c>
      <c r="C1409" s="3" t="n">
        <v>7035.4</v>
      </c>
      <c r="D1409" s="3" t="n">
        <v>-0.019562</v>
      </c>
      <c r="E1409" s="3" t="n">
        <v>0.55561</v>
      </c>
      <c r="F1409" s="3" t="n">
        <v>0.28924</v>
      </c>
      <c r="G1409" s="3" t="n">
        <v>0.71076</v>
      </c>
      <c r="H1409" s="3" t="n">
        <v>0.57848</v>
      </c>
      <c r="I1409" s="3" t="n">
        <v>0.82363</v>
      </c>
    </row>
    <row r="1410" customFormat="false" ht="15.75" hidden="false" customHeight="false" outlineLevel="0" collapsed="false">
      <c r="A1410" s="3" t="s">
        <v>765</v>
      </c>
      <c r="B1410" s="3" t="n">
        <v>5321.5</v>
      </c>
      <c r="C1410" s="3" t="n">
        <v>5403.3</v>
      </c>
      <c r="D1410" s="3" t="n">
        <v>0.022025</v>
      </c>
      <c r="E1410" s="3" t="n">
        <v>0.55499</v>
      </c>
      <c r="F1410" s="3" t="n">
        <v>0.71055</v>
      </c>
      <c r="G1410" s="3" t="n">
        <v>0.28945</v>
      </c>
      <c r="H1410" s="3" t="n">
        <v>0.5789</v>
      </c>
      <c r="I1410" s="3" t="n">
        <v>0.82363</v>
      </c>
    </row>
    <row r="1411" customFormat="false" ht="15.75" hidden="false" customHeight="false" outlineLevel="0" collapsed="false">
      <c r="A1411" s="3" t="s">
        <v>815</v>
      </c>
      <c r="B1411" s="3" t="n">
        <v>4043.6</v>
      </c>
      <c r="C1411" s="3" t="n">
        <v>3973.1</v>
      </c>
      <c r="D1411" s="3" t="n">
        <v>-0.025373</v>
      </c>
      <c r="E1411" s="3" t="n">
        <v>0.55454</v>
      </c>
      <c r="F1411" s="3" t="n">
        <v>0.2896</v>
      </c>
      <c r="G1411" s="3" t="n">
        <v>0.7104</v>
      </c>
      <c r="H1411" s="3" t="n">
        <v>0.57921</v>
      </c>
      <c r="I1411" s="3" t="n">
        <v>0.82363</v>
      </c>
    </row>
    <row r="1412" customFormat="false" ht="15.75" hidden="false" customHeight="false" outlineLevel="0" collapsed="false">
      <c r="A1412" s="3" t="s">
        <v>1065</v>
      </c>
      <c r="B1412" s="3" t="n">
        <v>9505.6</v>
      </c>
      <c r="C1412" s="3" t="n">
        <v>9617.3</v>
      </c>
      <c r="D1412" s="3" t="n">
        <v>0.016847</v>
      </c>
      <c r="E1412" s="3" t="n">
        <v>0.55272</v>
      </c>
      <c r="F1412" s="3" t="n">
        <v>0.70977</v>
      </c>
      <c r="G1412" s="3" t="n">
        <v>0.29023</v>
      </c>
      <c r="H1412" s="3" t="n">
        <v>0.58045</v>
      </c>
      <c r="I1412" s="3" t="n">
        <v>0.82481</v>
      </c>
    </row>
    <row r="1413" customFormat="false" ht="15.75" hidden="false" customHeight="false" outlineLevel="0" collapsed="false">
      <c r="A1413" s="3" t="s">
        <v>1661</v>
      </c>
      <c r="B1413" s="3" t="n">
        <v>7054</v>
      </c>
      <c r="C1413" s="3" t="n">
        <v>6959.3</v>
      </c>
      <c r="D1413" s="3" t="n">
        <v>-0.019492</v>
      </c>
      <c r="E1413" s="3" t="n">
        <v>0.5509</v>
      </c>
      <c r="F1413" s="3" t="n">
        <v>0.29085</v>
      </c>
      <c r="G1413" s="3" t="n">
        <v>0.70915</v>
      </c>
      <c r="H1413" s="3" t="n">
        <v>0.5817</v>
      </c>
      <c r="I1413" s="3" t="n">
        <v>0.825</v>
      </c>
    </row>
    <row r="1414" customFormat="false" ht="15.75" hidden="false" customHeight="false" outlineLevel="0" collapsed="false">
      <c r="A1414" s="3" t="s">
        <v>1607</v>
      </c>
      <c r="B1414" s="3" t="n">
        <v>5390.6</v>
      </c>
      <c r="C1414" s="3" t="n">
        <v>5472.4</v>
      </c>
      <c r="D1414" s="3" t="n">
        <v>0.021733</v>
      </c>
      <c r="E1414" s="3" t="n">
        <v>0.55084</v>
      </c>
      <c r="F1414" s="3" t="n">
        <v>0.70913</v>
      </c>
      <c r="G1414" s="3" t="n">
        <v>0.29087</v>
      </c>
      <c r="H1414" s="3" t="n">
        <v>0.58174</v>
      </c>
      <c r="I1414" s="3" t="n">
        <v>0.825</v>
      </c>
    </row>
    <row r="1415" customFormat="false" ht="15.75" hidden="false" customHeight="false" outlineLevel="0" collapsed="false">
      <c r="A1415" s="3" t="s">
        <v>998</v>
      </c>
      <c r="B1415" s="3" t="n">
        <v>4619.6</v>
      </c>
      <c r="C1415" s="3" t="n">
        <v>4694.8</v>
      </c>
      <c r="D1415" s="3" t="n">
        <v>0.023286</v>
      </c>
      <c r="E1415" s="3" t="n">
        <v>0.55017</v>
      </c>
      <c r="F1415" s="3" t="n">
        <v>0.7089</v>
      </c>
      <c r="G1415" s="3" t="n">
        <v>0.2911</v>
      </c>
      <c r="H1415" s="3" t="n">
        <v>0.5822</v>
      </c>
      <c r="I1415" s="3" t="n">
        <v>0.825</v>
      </c>
    </row>
    <row r="1416" customFormat="false" ht="15.75" hidden="false" customHeight="false" outlineLevel="0" collapsed="false">
      <c r="A1416" s="3" t="s">
        <v>1311</v>
      </c>
      <c r="B1416" s="3" t="n">
        <v>5825.2</v>
      </c>
      <c r="C1416" s="3" t="n">
        <v>5740</v>
      </c>
      <c r="D1416" s="3" t="n">
        <v>-0.021255</v>
      </c>
      <c r="E1416" s="3" t="n">
        <v>0.54994</v>
      </c>
      <c r="F1416" s="3" t="n">
        <v>0.29118</v>
      </c>
      <c r="G1416" s="3" t="n">
        <v>0.70882</v>
      </c>
      <c r="H1416" s="3" t="n">
        <v>0.58236</v>
      </c>
      <c r="I1416" s="3" t="n">
        <v>0.825</v>
      </c>
    </row>
    <row r="1417" customFormat="false" ht="15.75" hidden="false" customHeight="false" outlineLevel="0" collapsed="false">
      <c r="A1417" s="3" t="s">
        <v>1614</v>
      </c>
      <c r="B1417" s="3" t="n">
        <v>6768.4</v>
      </c>
      <c r="C1417" s="3" t="n">
        <v>6860.7</v>
      </c>
      <c r="D1417" s="3" t="n">
        <v>0.019544</v>
      </c>
      <c r="E1417" s="3" t="n">
        <v>0.54937</v>
      </c>
      <c r="F1417" s="3" t="n">
        <v>0.70863</v>
      </c>
      <c r="G1417" s="3" t="n">
        <v>0.29137</v>
      </c>
      <c r="H1417" s="3" t="n">
        <v>0.58275</v>
      </c>
      <c r="I1417" s="3" t="n">
        <v>0.825</v>
      </c>
    </row>
    <row r="1418" customFormat="false" ht="15.75" hidden="false" customHeight="false" outlineLevel="0" collapsed="false">
      <c r="A1418" s="3" t="s">
        <v>1622</v>
      </c>
      <c r="B1418" s="3" t="n">
        <v>7451.2</v>
      </c>
      <c r="C1418" s="3" t="n">
        <v>7354</v>
      </c>
      <c r="D1418" s="3" t="n">
        <v>-0.018938</v>
      </c>
      <c r="E1418" s="3" t="n">
        <v>0.54893</v>
      </c>
      <c r="F1418" s="3" t="n">
        <v>0.29153</v>
      </c>
      <c r="G1418" s="3" t="n">
        <v>0.70847</v>
      </c>
      <c r="H1418" s="3" t="n">
        <v>0.58305</v>
      </c>
      <c r="I1418" s="3" t="n">
        <v>0.825</v>
      </c>
    </row>
    <row r="1419" customFormat="false" ht="15.75" hidden="false" customHeight="false" outlineLevel="0" collapsed="false">
      <c r="A1419" s="3" t="s">
        <v>1015</v>
      </c>
      <c r="B1419" s="3" t="n">
        <v>3806.4</v>
      </c>
      <c r="C1419" s="3" t="n">
        <v>3739.1</v>
      </c>
      <c r="D1419" s="3" t="n">
        <v>-0.025702</v>
      </c>
      <c r="E1419" s="3" t="n">
        <v>0.54632</v>
      </c>
      <c r="F1419" s="3" t="n">
        <v>0.29242</v>
      </c>
      <c r="G1419" s="3" t="n">
        <v>0.70758</v>
      </c>
      <c r="H1419" s="3" t="n">
        <v>0.58485</v>
      </c>
      <c r="I1419" s="3" t="n">
        <v>0.82695</v>
      </c>
    </row>
    <row r="1420" customFormat="false" ht="15.75" hidden="false" customHeight="false" outlineLevel="0" collapsed="false">
      <c r="A1420" s="3" t="s">
        <v>468</v>
      </c>
      <c r="B1420" s="3" t="n">
        <v>3052.4</v>
      </c>
      <c r="C1420" s="3" t="n">
        <v>2992.9</v>
      </c>
      <c r="D1420" s="3" t="n">
        <v>-0.028394</v>
      </c>
      <c r="E1420" s="3" t="n">
        <v>0.5449</v>
      </c>
      <c r="F1420" s="3" t="n">
        <v>0.29291</v>
      </c>
      <c r="G1420" s="3" t="n">
        <v>0.70709</v>
      </c>
      <c r="H1420" s="3" t="n">
        <v>0.58582</v>
      </c>
      <c r="I1420" s="3" t="n">
        <v>0.82735</v>
      </c>
    </row>
    <row r="1421" customFormat="false" ht="15.75" hidden="false" customHeight="false" outlineLevel="0" collapsed="false">
      <c r="A1421" s="3" t="s">
        <v>79</v>
      </c>
      <c r="B1421" s="3" t="n">
        <v>5812</v>
      </c>
      <c r="C1421" s="3" t="n">
        <v>5896.3</v>
      </c>
      <c r="D1421" s="3" t="n">
        <v>0.02077</v>
      </c>
      <c r="E1421" s="3" t="n">
        <v>0.54471</v>
      </c>
      <c r="F1421" s="3" t="n">
        <v>0.70702</v>
      </c>
      <c r="G1421" s="3" t="n">
        <v>0.29298</v>
      </c>
      <c r="H1421" s="3" t="n">
        <v>0.58596</v>
      </c>
      <c r="I1421" s="3" t="n">
        <v>0.82735</v>
      </c>
    </row>
    <row r="1422" customFormat="false" ht="15.75" hidden="false" customHeight="false" outlineLevel="0" collapsed="false">
      <c r="A1422" s="3" t="s">
        <v>581</v>
      </c>
      <c r="B1422" s="3" t="n">
        <v>3472</v>
      </c>
      <c r="C1422" s="3" t="n">
        <v>3408.3</v>
      </c>
      <c r="D1422" s="3" t="n">
        <v>-0.026688</v>
      </c>
      <c r="E1422" s="3" t="n">
        <v>0.54366</v>
      </c>
      <c r="F1422" s="3" t="n">
        <v>0.29334</v>
      </c>
      <c r="G1422" s="3" t="n">
        <v>0.70666</v>
      </c>
      <c r="H1422" s="3" t="n">
        <v>0.58668</v>
      </c>
      <c r="I1422" s="3" t="n">
        <v>0.82779</v>
      </c>
    </row>
    <row r="1423" customFormat="false" ht="15.75" hidden="false" customHeight="false" outlineLevel="0" collapsed="false">
      <c r="A1423" s="3" t="s">
        <v>1229</v>
      </c>
      <c r="B1423" s="3" t="n">
        <v>4988.9</v>
      </c>
      <c r="C1423" s="3" t="n">
        <v>5066.2</v>
      </c>
      <c r="D1423" s="3" t="n">
        <v>0.022167</v>
      </c>
      <c r="E1423" s="3" t="n">
        <v>0.54232</v>
      </c>
      <c r="F1423" s="3" t="n">
        <v>0.7062</v>
      </c>
      <c r="G1423" s="3" t="n">
        <v>0.2938</v>
      </c>
      <c r="H1423" s="3" t="n">
        <v>0.5876</v>
      </c>
      <c r="I1423" s="3" t="n">
        <v>0.8282</v>
      </c>
    </row>
    <row r="1424" customFormat="false" ht="15.75" hidden="false" customHeight="false" outlineLevel="0" collapsed="false">
      <c r="A1424" s="3" t="s">
        <v>714</v>
      </c>
      <c r="B1424" s="3" t="n">
        <v>5407.9</v>
      </c>
      <c r="C1424" s="3" t="n">
        <v>5488.6</v>
      </c>
      <c r="D1424" s="3" t="n">
        <v>0.021358</v>
      </c>
      <c r="E1424" s="3" t="n">
        <v>0.54204</v>
      </c>
      <c r="F1424" s="3" t="n">
        <v>0.7061</v>
      </c>
      <c r="G1424" s="3" t="n">
        <v>0.2939</v>
      </c>
      <c r="H1424" s="3" t="n">
        <v>0.58779</v>
      </c>
      <c r="I1424" s="3" t="n">
        <v>0.8282</v>
      </c>
    </row>
    <row r="1425" customFormat="false" ht="15.75" hidden="false" customHeight="false" outlineLevel="0" collapsed="false">
      <c r="A1425" s="3" t="s">
        <v>561</v>
      </c>
      <c r="B1425" s="3" t="n">
        <v>3341.8</v>
      </c>
      <c r="C1425" s="3" t="n">
        <v>3279.7</v>
      </c>
      <c r="D1425" s="3" t="n">
        <v>-0.02703</v>
      </c>
      <c r="E1425" s="3" t="n">
        <v>0.54099</v>
      </c>
      <c r="F1425" s="3" t="n">
        <v>0.29426</v>
      </c>
      <c r="G1425" s="3" t="n">
        <v>0.70574</v>
      </c>
      <c r="H1425" s="3" t="n">
        <v>0.58851</v>
      </c>
      <c r="I1425" s="3" t="n">
        <v>0.82835</v>
      </c>
    </row>
    <row r="1426" customFormat="false" ht="15.75" hidden="false" customHeight="false" outlineLevel="0" collapsed="false">
      <c r="A1426" s="3" t="s">
        <v>881</v>
      </c>
      <c r="B1426" s="3" t="n">
        <v>8044</v>
      </c>
      <c r="C1426" s="3" t="n">
        <v>8143.8</v>
      </c>
      <c r="D1426" s="3" t="n">
        <v>0.017783</v>
      </c>
      <c r="E1426" s="3" t="n">
        <v>0.54068</v>
      </c>
      <c r="F1426" s="3" t="n">
        <v>0.70564</v>
      </c>
      <c r="G1426" s="3" t="n">
        <v>0.29436</v>
      </c>
      <c r="H1426" s="3" t="n">
        <v>0.58873</v>
      </c>
      <c r="I1426" s="3" t="n">
        <v>0.82835</v>
      </c>
    </row>
    <row r="1427" customFormat="false" ht="15.75" hidden="false" customHeight="false" outlineLevel="0" collapsed="false">
      <c r="A1427" s="3" t="s">
        <v>1760</v>
      </c>
      <c r="B1427" s="3" t="n">
        <v>6665.5</v>
      </c>
      <c r="C1427" s="3" t="n">
        <v>6755.4</v>
      </c>
      <c r="D1427" s="3" t="n">
        <v>0.019315</v>
      </c>
      <c r="E1427" s="3" t="n">
        <v>0.53912</v>
      </c>
      <c r="F1427" s="3" t="n">
        <v>0.7051</v>
      </c>
      <c r="G1427" s="3" t="n">
        <v>0.2949</v>
      </c>
      <c r="H1427" s="3" t="n">
        <v>0.58981</v>
      </c>
      <c r="I1427" s="3" t="n">
        <v>0.82898</v>
      </c>
    </row>
    <row r="1428" customFormat="false" ht="15.75" hidden="false" customHeight="false" outlineLevel="0" collapsed="false">
      <c r="A1428" s="3" t="s">
        <v>1137</v>
      </c>
      <c r="B1428" s="3" t="n">
        <v>3675.1</v>
      </c>
      <c r="C1428" s="3" t="n">
        <v>3610.1</v>
      </c>
      <c r="D1428" s="3" t="n">
        <v>-0.025762</v>
      </c>
      <c r="E1428" s="3" t="n">
        <v>0.53884</v>
      </c>
      <c r="F1428" s="3" t="n">
        <v>0.295</v>
      </c>
      <c r="G1428" s="3" t="n">
        <v>0.705</v>
      </c>
      <c r="H1428" s="3" t="n">
        <v>0.59</v>
      </c>
      <c r="I1428" s="3" t="n">
        <v>0.82898</v>
      </c>
    </row>
    <row r="1429" customFormat="false" ht="15.75" hidden="false" customHeight="false" outlineLevel="0" collapsed="false">
      <c r="A1429" s="3" t="s">
        <v>1140</v>
      </c>
      <c r="B1429" s="3" t="n">
        <v>5812.8</v>
      </c>
      <c r="C1429" s="3" t="n">
        <v>5729.6</v>
      </c>
      <c r="D1429" s="3" t="n">
        <v>-0.020792</v>
      </c>
      <c r="E1429" s="3" t="n">
        <v>0.53753</v>
      </c>
      <c r="F1429" s="3" t="n">
        <v>0.29545</v>
      </c>
      <c r="G1429" s="3" t="n">
        <v>0.70455</v>
      </c>
      <c r="H1429" s="3" t="n">
        <v>0.5909</v>
      </c>
      <c r="I1429" s="3" t="n">
        <v>0.82904</v>
      </c>
    </row>
    <row r="1430" customFormat="false" ht="15.75" hidden="false" customHeight="false" outlineLevel="0" collapsed="false">
      <c r="A1430" s="3" t="s">
        <v>2001</v>
      </c>
      <c r="B1430" s="3" t="n">
        <v>808.13</v>
      </c>
      <c r="C1430" s="3" t="n">
        <v>779.58</v>
      </c>
      <c r="D1430" s="3" t="n">
        <v>-0.051836</v>
      </c>
      <c r="E1430" s="3" t="n">
        <v>0.536</v>
      </c>
      <c r="F1430" s="3" t="n">
        <v>0.29598</v>
      </c>
      <c r="G1430" s="3" t="n">
        <v>0.70402</v>
      </c>
      <c r="H1430" s="3" t="n">
        <v>0.59196</v>
      </c>
      <c r="I1430" s="3" t="n">
        <v>0.82904</v>
      </c>
    </row>
    <row r="1431" customFormat="false" ht="15.75" hidden="false" customHeight="false" outlineLevel="0" collapsed="false">
      <c r="A1431" s="3" t="s">
        <v>788</v>
      </c>
      <c r="B1431" s="3" t="n">
        <v>4124.2</v>
      </c>
      <c r="C1431" s="3" t="n">
        <v>4193.1</v>
      </c>
      <c r="D1431" s="3" t="n">
        <v>0.023891</v>
      </c>
      <c r="E1431" s="3" t="n">
        <v>0.53598</v>
      </c>
      <c r="F1431" s="3" t="n">
        <v>0.70401</v>
      </c>
      <c r="G1431" s="3" t="n">
        <v>0.29599</v>
      </c>
      <c r="H1431" s="3" t="n">
        <v>0.59198</v>
      </c>
      <c r="I1431" s="3" t="n">
        <v>0.82904</v>
      </c>
    </row>
    <row r="1432" customFormat="false" ht="15.75" hidden="false" customHeight="false" outlineLevel="0" collapsed="false">
      <c r="A1432" s="3" t="s">
        <v>1893</v>
      </c>
      <c r="B1432" s="3" t="n">
        <v>7115.1</v>
      </c>
      <c r="C1432" s="3" t="n">
        <v>7022.6</v>
      </c>
      <c r="D1432" s="3" t="n">
        <v>-0.018869</v>
      </c>
      <c r="E1432" s="3" t="n">
        <v>0.53551</v>
      </c>
      <c r="F1432" s="3" t="n">
        <v>0.29615</v>
      </c>
      <c r="G1432" s="3" t="n">
        <v>0.70385</v>
      </c>
      <c r="H1432" s="3" t="n">
        <v>0.5923</v>
      </c>
      <c r="I1432" s="3" t="n">
        <v>0.82904</v>
      </c>
    </row>
    <row r="1433" customFormat="false" ht="15.75" hidden="false" customHeight="false" outlineLevel="0" collapsed="false">
      <c r="A1433" s="3" t="s">
        <v>1954</v>
      </c>
      <c r="B1433" s="3" t="n">
        <v>630.8</v>
      </c>
      <c r="C1433" s="3" t="n">
        <v>605.85</v>
      </c>
      <c r="D1433" s="3" t="n">
        <v>-0.058124</v>
      </c>
      <c r="E1433" s="3" t="n">
        <v>0.53519</v>
      </c>
      <c r="F1433" s="3" t="n">
        <v>0.29626</v>
      </c>
      <c r="G1433" s="3" t="n">
        <v>0.70374</v>
      </c>
      <c r="H1433" s="3" t="n">
        <v>0.59252</v>
      </c>
      <c r="I1433" s="3" t="n">
        <v>0.82904</v>
      </c>
    </row>
    <row r="1434" customFormat="false" ht="15.75" hidden="false" customHeight="false" outlineLevel="0" collapsed="false">
      <c r="A1434" s="3" t="s">
        <v>485</v>
      </c>
      <c r="B1434" s="3" t="n">
        <v>4117</v>
      </c>
      <c r="C1434" s="3" t="n">
        <v>4185.7</v>
      </c>
      <c r="D1434" s="3" t="n">
        <v>0.023873</v>
      </c>
      <c r="E1434" s="3" t="n">
        <v>0.53513</v>
      </c>
      <c r="F1434" s="3" t="n">
        <v>0.70372</v>
      </c>
      <c r="G1434" s="3" t="n">
        <v>0.29628</v>
      </c>
      <c r="H1434" s="3" t="n">
        <v>0.59256</v>
      </c>
      <c r="I1434" s="3" t="n">
        <v>0.82904</v>
      </c>
    </row>
    <row r="1435" customFormat="false" ht="15.75" hidden="false" customHeight="false" outlineLevel="0" collapsed="false">
      <c r="A1435" s="3" t="s">
        <v>1269</v>
      </c>
      <c r="B1435" s="3" t="n">
        <v>3280.7</v>
      </c>
      <c r="C1435" s="3" t="n">
        <v>3220</v>
      </c>
      <c r="D1435" s="3" t="n">
        <v>-0.026936</v>
      </c>
      <c r="E1435" s="3" t="n">
        <v>0.53458</v>
      </c>
      <c r="F1435" s="3" t="n">
        <v>0.29647</v>
      </c>
      <c r="G1435" s="3" t="n">
        <v>0.70353</v>
      </c>
      <c r="H1435" s="3" t="n">
        <v>0.59294</v>
      </c>
      <c r="I1435" s="3" t="n">
        <v>0.82904</v>
      </c>
    </row>
    <row r="1436" customFormat="false" ht="15.75" hidden="false" customHeight="false" outlineLevel="0" collapsed="false">
      <c r="A1436" s="3" t="s">
        <v>1820</v>
      </c>
      <c r="B1436" s="3" t="n">
        <v>6470.1</v>
      </c>
      <c r="C1436" s="3" t="n">
        <v>6557.5</v>
      </c>
      <c r="D1436" s="3" t="n">
        <v>0.019344</v>
      </c>
      <c r="E1436" s="3" t="n">
        <v>0.5326</v>
      </c>
      <c r="F1436" s="3" t="n">
        <v>0.70284</v>
      </c>
      <c r="G1436" s="3" t="n">
        <v>0.29716</v>
      </c>
      <c r="H1436" s="3" t="n">
        <v>0.59431</v>
      </c>
      <c r="I1436" s="3" t="n">
        <v>0.83038</v>
      </c>
    </row>
    <row r="1437" customFormat="false" ht="15.75" hidden="false" customHeight="false" outlineLevel="0" collapsed="false">
      <c r="A1437" s="3" t="s">
        <v>350</v>
      </c>
      <c r="B1437" s="3" t="n">
        <v>3885.2</v>
      </c>
      <c r="C1437" s="3" t="n">
        <v>3819</v>
      </c>
      <c r="D1437" s="3" t="n">
        <v>-0.024767</v>
      </c>
      <c r="E1437" s="3" t="n">
        <v>0.53158</v>
      </c>
      <c r="F1437" s="3" t="n">
        <v>0.29751</v>
      </c>
      <c r="G1437" s="3" t="n">
        <v>0.70249</v>
      </c>
      <c r="H1437" s="3" t="n">
        <v>0.59502</v>
      </c>
      <c r="I1437" s="3" t="n">
        <v>0.83046</v>
      </c>
    </row>
    <row r="1438" customFormat="false" ht="15.75" hidden="false" customHeight="false" outlineLevel="0" collapsed="false">
      <c r="A1438" s="3" t="s">
        <v>1811</v>
      </c>
      <c r="B1438" s="3" t="n">
        <v>3345.5</v>
      </c>
      <c r="C1438" s="3" t="n">
        <v>3406.5</v>
      </c>
      <c r="D1438" s="3" t="n">
        <v>0.02605</v>
      </c>
      <c r="E1438" s="3" t="n">
        <v>0.53132</v>
      </c>
      <c r="F1438" s="3" t="n">
        <v>0.7024</v>
      </c>
      <c r="G1438" s="3" t="n">
        <v>0.2976</v>
      </c>
      <c r="H1438" s="3" t="n">
        <v>0.5952</v>
      </c>
      <c r="I1438" s="3" t="n">
        <v>0.83046</v>
      </c>
    </row>
    <row r="1439" customFormat="false" ht="15.75" hidden="false" customHeight="false" outlineLevel="0" collapsed="false">
      <c r="A1439" s="3" t="s">
        <v>565</v>
      </c>
      <c r="B1439" s="3" t="n">
        <v>6233</v>
      </c>
      <c r="C1439" s="3" t="n">
        <v>6317.9</v>
      </c>
      <c r="D1439" s="3" t="n">
        <v>0.019514</v>
      </c>
      <c r="E1439" s="3" t="n">
        <v>0.52822</v>
      </c>
      <c r="F1439" s="3" t="n">
        <v>0.70133</v>
      </c>
      <c r="G1439" s="3" t="n">
        <v>0.29867</v>
      </c>
      <c r="H1439" s="3" t="n">
        <v>0.59735</v>
      </c>
      <c r="I1439" s="3" t="n">
        <v>0.83263</v>
      </c>
    </row>
    <row r="1440" customFormat="false" ht="15.75" hidden="false" customHeight="false" outlineLevel="0" collapsed="false">
      <c r="A1440" s="3" t="s">
        <v>1125</v>
      </c>
      <c r="B1440" s="3" t="n">
        <v>3698.5</v>
      </c>
      <c r="C1440" s="3" t="n">
        <v>3634.6</v>
      </c>
      <c r="D1440" s="3" t="n">
        <v>-0.025143</v>
      </c>
      <c r="E1440" s="3" t="n">
        <v>0.52753</v>
      </c>
      <c r="F1440" s="3" t="n">
        <v>0.29891</v>
      </c>
      <c r="G1440" s="3" t="n">
        <v>0.70109</v>
      </c>
      <c r="H1440" s="3" t="n">
        <v>0.59782</v>
      </c>
      <c r="I1440" s="3" t="n">
        <v>0.83263</v>
      </c>
    </row>
    <row r="1441" customFormat="false" ht="15.75" hidden="false" customHeight="false" outlineLevel="0" collapsed="false">
      <c r="A1441" s="3" t="s">
        <v>70</v>
      </c>
      <c r="B1441" s="3" t="n">
        <v>5990.9</v>
      </c>
      <c r="C1441" s="3" t="n">
        <v>6073.8</v>
      </c>
      <c r="D1441" s="3" t="n">
        <v>0.019834</v>
      </c>
      <c r="E1441" s="3" t="n">
        <v>0.52728</v>
      </c>
      <c r="F1441" s="3" t="n">
        <v>0.701</v>
      </c>
      <c r="G1441" s="3" t="n">
        <v>0.299</v>
      </c>
      <c r="H1441" s="3" t="n">
        <v>0.598</v>
      </c>
      <c r="I1441" s="3" t="n">
        <v>0.83263</v>
      </c>
    </row>
    <row r="1442" customFormat="false" ht="15.75" hidden="false" customHeight="false" outlineLevel="0" collapsed="false">
      <c r="A1442" s="3" t="s">
        <v>1084</v>
      </c>
      <c r="B1442" s="3" t="n">
        <v>6178.1</v>
      </c>
      <c r="C1442" s="3" t="n">
        <v>6262.2</v>
      </c>
      <c r="D1442" s="3" t="n">
        <v>0.019512</v>
      </c>
      <c r="E1442" s="3" t="n">
        <v>0.52601</v>
      </c>
      <c r="F1442" s="3" t="n">
        <v>0.70056</v>
      </c>
      <c r="G1442" s="3" t="n">
        <v>0.29944</v>
      </c>
      <c r="H1442" s="3" t="n">
        <v>0.59888</v>
      </c>
      <c r="I1442" s="3" t="n">
        <v>0.8331</v>
      </c>
    </row>
    <row r="1443" customFormat="false" ht="15.75" hidden="false" customHeight="false" outlineLevel="0" collapsed="false">
      <c r="A1443" s="3" t="s">
        <v>1288</v>
      </c>
      <c r="B1443" s="3" t="n">
        <v>3992.2</v>
      </c>
      <c r="C1443" s="3" t="n">
        <v>3925.8</v>
      </c>
      <c r="D1443" s="3" t="n">
        <v>-0.02418</v>
      </c>
      <c r="E1443" s="3" t="n">
        <v>0.5256</v>
      </c>
      <c r="F1443" s="3" t="n">
        <v>0.29958</v>
      </c>
      <c r="G1443" s="3" t="n">
        <v>0.70042</v>
      </c>
      <c r="H1443" s="3" t="n">
        <v>0.59917</v>
      </c>
      <c r="I1443" s="3" t="n">
        <v>0.8331</v>
      </c>
    </row>
    <row r="1444" customFormat="false" ht="15.75" hidden="false" customHeight="false" outlineLevel="0" collapsed="false">
      <c r="A1444" s="3" t="s">
        <v>1362</v>
      </c>
      <c r="B1444" s="3" t="n">
        <v>2455.3</v>
      </c>
      <c r="C1444" s="3" t="n">
        <v>2404.4</v>
      </c>
      <c r="D1444" s="3" t="n">
        <v>-0.030212</v>
      </c>
      <c r="E1444" s="3" t="n">
        <v>0.52435</v>
      </c>
      <c r="F1444" s="3" t="n">
        <v>0.30002</v>
      </c>
      <c r="G1444" s="3" t="n">
        <v>0.69998</v>
      </c>
      <c r="H1444" s="3" t="n">
        <v>0.60004</v>
      </c>
      <c r="I1444" s="3" t="n">
        <v>0.83373</v>
      </c>
    </row>
    <row r="1445" customFormat="false" ht="15.75" hidden="false" customHeight="false" outlineLevel="0" collapsed="false">
      <c r="A1445" s="3" t="s">
        <v>1867</v>
      </c>
      <c r="B1445" s="3" t="n">
        <v>6771.2</v>
      </c>
      <c r="C1445" s="3" t="n">
        <v>6683.4</v>
      </c>
      <c r="D1445" s="3" t="n">
        <v>-0.018812</v>
      </c>
      <c r="E1445" s="3" t="n">
        <v>0.52193</v>
      </c>
      <c r="F1445" s="3" t="n">
        <v>0.30086</v>
      </c>
      <c r="G1445" s="3" t="n">
        <v>0.69914</v>
      </c>
      <c r="H1445" s="3" t="n">
        <v>0.60172</v>
      </c>
      <c r="I1445" s="3" t="n">
        <v>0.83549</v>
      </c>
    </row>
    <row r="1446" customFormat="false" ht="15.75" hidden="false" customHeight="false" outlineLevel="0" collapsed="false">
      <c r="A1446" s="3" t="s">
        <v>862</v>
      </c>
      <c r="B1446" s="3" t="n">
        <v>6557.8</v>
      </c>
      <c r="C1446" s="3" t="n">
        <v>6643.9</v>
      </c>
      <c r="D1446" s="3" t="n">
        <v>0.018812</v>
      </c>
      <c r="E1446" s="3" t="n">
        <v>0.52106</v>
      </c>
      <c r="F1446" s="3" t="n">
        <v>0.69884</v>
      </c>
      <c r="G1446" s="3" t="n">
        <v>0.30116</v>
      </c>
      <c r="H1446" s="3" t="n">
        <v>0.60233</v>
      </c>
      <c r="I1446" s="3" t="n">
        <v>0.83575</v>
      </c>
    </row>
    <row r="1447" customFormat="false" ht="15.75" hidden="false" customHeight="false" outlineLevel="0" collapsed="false">
      <c r="A1447" s="3" t="s">
        <v>1298</v>
      </c>
      <c r="B1447" s="3" t="n">
        <v>4591</v>
      </c>
      <c r="C1447" s="3" t="n">
        <v>4661.8</v>
      </c>
      <c r="D1447" s="3" t="n">
        <v>0.022069</v>
      </c>
      <c r="E1447" s="3" t="n">
        <v>0.51972</v>
      </c>
      <c r="F1447" s="3" t="n">
        <v>0.69837</v>
      </c>
      <c r="G1447" s="3" t="n">
        <v>0.30163</v>
      </c>
      <c r="H1447" s="3" t="n">
        <v>0.60326</v>
      </c>
      <c r="I1447" s="3" t="n">
        <v>0.83647</v>
      </c>
    </row>
    <row r="1448" customFormat="false" ht="15.75" hidden="false" customHeight="false" outlineLevel="0" collapsed="false">
      <c r="A1448" s="3" t="s">
        <v>936</v>
      </c>
      <c r="B1448" s="3" t="n">
        <v>7049.1</v>
      </c>
      <c r="C1448" s="3" t="n">
        <v>7137.9</v>
      </c>
      <c r="D1448" s="3" t="n">
        <v>0.018065</v>
      </c>
      <c r="E1448" s="3" t="n">
        <v>0.51709</v>
      </c>
      <c r="F1448" s="3" t="n">
        <v>0.69745</v>
      </c>
      <c r="G1448" s="3" t="n">
        <v>0.30255</v>
      </c>
      <c r="H1448" s="3" t="n">
        <v>0.60509</v>
      </c>
      <c r="I1448" s="3" t="n">
        <v>0.83791</v>
      </c>
    </row>
    <row r="1449" customFormat="false" ht="15.75" hidden="false" customHeight="false" outlineLevel="0" collapsed="false">
      <c r="A1449" s="3" t="s">
        <v>1359</v>
      </c>
      <c r="B1449" s="3" t="n">
        <v>8810.1</v>
      </c>
      <c r="C1449" s="3" t="n">
        <v>8910.4</v>
      </c>
      <c r="D1449" s="3" t="n">
        <v>0.01632</v>
      </c>
      <c r="E1449" s="3" t="n">
        <v>0.51703</v>
      </c>
      <c r="F1449" s="3" t="n">
        <v>0.69743</v>
      </c>
      <c r="G1449" s="3" t="n">
        <v>0.30257</v>
      </c>
      <c r="H1449" s="3" t="n">
        <v>0.60513</v>
      </c>
      <c r="I1449" s="3" t="n">
        <v>0.83791</v>
      </c>
    </row>
    <row r="1450" customFormat="false" ht="15.75" hidden="false" customHeight="false" outlineLevel="0" collapsed="false">
      <c r="A1450" s="3" t="s">
        <v>1406</v>
      </c>
      <c r="B1450" s="3" t="n">
        <v>4097.3</v>
      </c>
      <c r="C1450" s="3" t="n">
        <v>4163.2</v>
      </c>
      <c r="D1450" s="3" t="n">
        <v>0.023033</v>
      </c>
      <c r="E1450" s="3" t="n">
        <v>0.51502</v>
      </c>
      <c r="F1450" s="3" t="n">
        <v>0.69673</v>
      </c>
      <c r="G1450" s="3" t="n">
        <v>0.30327</v>
      </c>
      <c r="H1450" s="3" t="n">
        <v>0.60654</v>
      </c>
      <c r="I1450" s="3" t="n">
        <v>0.83928</v>
      </c>
    </row>
    <row r="1451" customFormat="false" ht="15.75" hidden="false" customHeight="false" outlineLevel="0" collapsed="false">
      <c r="A1451" s="3" t="s">
        <v>1143</v>
      </c>
      <c r="B1451" s="3" t="n">
        <v>4149.8</v>
      </c>
      <c r="C1451" s="3" t="n">
        <v>4216</v>
      </c>
      <c r="D1451" s="3" t="n">
        <v>0.022842</v>
      </c>
      <c r="E1451" s="3" t="n">
        <v>0.51372</v>
      </c>
      <c r="F1451" s="3" t="n">
        <v>0.69628</v>
      </c>
      <c r="G1451" s="3" t="n">
        <v>0.30372</v>
      </c>
      <c r="H1451" s="3" t="n">
        <v>0.60745</v>
      </c>
      <c r="I1451" s="3" t="n">
        <v>0.83996</v>
      </c>
    </row>
    <row r="1452" customFormat="false" ht="15.75" hidden="false" customHeight="false" outlineLevel="0" collapsed="false">
      <c r="A1452" s="3" t="s">
        <v>1289</v>
      </c>
      <c r="B1452" s="3" t="n">
        <v>5516.1</v>
      </c>
      <c r="C1452" s="3" t="n">
        <v>5593</v>
      </c>
      <c r="D1452" s="3" t="n">
        <v>0.019979</v>
      </c>
      <c r="E1452" s="3" t="n">
        <v>0.51143</v>
      </c>
      <c r="F1452" s="3" t="n">
        <v>0.69548</v>
      </c>
      <c r="G1452" s="3" t="n">
        <v>0.30452</v>
      </c>
      <c r="H1452" s="3" t="n">
        <v>0.60905</v>
      </c>
      <c r="I1452" s="3" t="n">
        <v>0.84159</v>
      </c>
    </row>
    <row r="1453" customFormat="false" ht="15.75" hidden="false" customHeight="false" outlineLevel="0" collapsed="false">
      <c r="A1453" s="3" t="s">
        <v>361</v>
      </c>
      <c r="B1453" s="3" t="n">
        <v>5512</v>
      </c>
      <c r="C1453" s="3" t="n">
        <v>5435.4</v>
      </c>
      <c r="D1453" s="3" t="n">
        <v>-0.020183</v>
      </c>
      <c r="E1453" s="3" t="n">
        <v>0.50934</v>
      </c>
      <c r="F1453" s="3" t="n">
        <v>0.30526</v>
      </c>
      <c r="G1453" s="3" t="n">
        <v>0.69474</v>
      </c>
      <c r="H1453" s="3" t="n">
        <v>0.61051</v>
      </c>
      <c r="I1453" s="3" t="n">
        <v>0.84227</v>
      </c>
    </row>
    <row r="1454" customFormat="false" ht="15.75" hidden="false" customHeight="false" outlineLevel="0" collapsed="false">
      <c r="A1454" s="3" t="s">
        <v>1341</v>
      </c>
      <c r="B1454" s="3" t="n">
        <v>5437.4</v>
      </c>
      <c r="C1454" s="3" t="n">
        <v>5361.4</v>
      </c>
      <c r="D1454" s="3" t="n">
        <v>-0.020294</v>
      </c>
      <c r="E1454" s="3" t="n">
        <v>0.50892</v>
      </c>
      <c r="F1454" s="3" t="n">
        <v>0.3054</v>
      </c>
      <c r="G1454" s="3" t="n">
        <v>0.6946</v>
      </c>
      <c r="H1454" s="3" t="n">
        <v>0.61081</v>
      </c>
      <c r="I1454" s="3" t="n">
        <v>0.84227</v>
      </c>
    </row>
    <row r="1455" customFormat="false" ht="15.75" hidden="false" customHeight="false" outlineLevel="0" collapsed="false">
      <c r="A1455" s="3" t="s">
        <v>1896</v>
      </c>
      <c r="B1455" s="3" t="n">
        <v>6996.6</v>
      </c>
      <c r="C1455" s="3" t="n">
        <v>6909.6</v>
      </c>
      <c r="D1455" s="3" t="n">
        <v>-0.018046</v>
      </c>
      <c r="E1455" s="3" t="n">
        <v>0.50836</v>
      </c>
      <c r="F1455" s="3" t="n">
        <v>0.3056</v>
      </c>
      <c r="G1455" s="3" t="n">
        <v>0.6944</v>
      </c>
      <c r="H1455" s="3" t="n">
        <v>0.6112</v>
      </c>
      <c r="I1455" s="3" t="n">
        <v>0.84227</v>
      </c>
    </row>
    <row r="1456" customFormat="false" ht="15.75" hidden="false" customHeight="false" outlineLevel="0" collapsed="false">
      <c r="A1456" s="3" t="s">
        <v>735</v>
      </c>
      <c r="B1456" s="3" t="n">
        <v>6504.7</v>
      </c>
      <c r="C1456" s="3" t="n">
        <v>6421.2</v>
      </c>
      <c r="D1456" s="3" t="n">
        <v>-0.018641</v>
      </c>
      <c r="E1456" s="3" t="n">
        <v>0.50777</v>
      </c>
      <c r="F1456" s="3" t="n">
        <v>0.30581</v>
      </c>
      <c r="G1456" s="3" t="n">
        <v>0.69419</v>
      </c>
      <c r="H1456" s="3" t="n">
        <v>0.61161</v>
      </c>
      <c r="I1456" s="3" t="n">
        <v>0.84227</v>
      </c>
    </row>
    <row r="1457" customFormat="false" ht="15.75" hidden="false" customHeight="false" outlineLevel="0" collapsed="false">
      <c r="A1457" s="3" t="s">
        <v>1863</v>
      </c>
      <c r="B1457" s="3" t="n">
        <v>5256.7</v>
      </c>
      <c r="C1457" s="3" t="n">
        <v>5182.4</v>
      </c>
      <c r="D1457" s="3" t="n">
        <v>-0.020549</v>
      </c>
      <c r="E1457" s="3" t="n">
        <v>0.50736</v>
      </c>
      <c r="F1457" s="3" t="n">
        <v>0.30595</v>
      </c>
      <c r="G1457" s="3" t="n">
        <v>0.69405</v>
      </c>
      <c r="H1457" s="3" t="n">
        <v>0.6119</v>
      </c>
      <c r="I1457" s="3" t="n">
        <v>0.84227</v>
      </c>
    </row>
    <row r="1458" customFormat="false" ht="15.75" hidden="false" customHeight="false" outlineLevel="0" collapsed="false">
      <c r="A1458" s="3" t="s">
        <v>324</v>
      </c>
      <c r="B1458" s="3" t="n">
        <v>3245.5</v>
      </c>
      <c r="C1458" s="3" t="n">
        <v>3188.4</v>
      </c>
      <c r="D1458" s="3" t="n">
        <v>-0.025611</v>
      </c>
      <c r="E1458" s="3" t="n">
        <v>0.50601</v>
      </c>
      <c r="F1458" s="3" t="n">
        <v>0.30642</v>
      </c>
      <c r="G1458" s="3" t="n">
        <v>0.69358</v>
      </c>
      <c r="H1458" s="3" t="n">
        <v>0.61285</v>
      </c>
      <c r="I1458" s="3" t="n">
        <v>0.84227</v>
      </c>
    </row>
    <row r="1459" customFormat="false" ht="15.75" hidden="false" customHeight="false" outlineLevel="0" collapsed="false">
      <c r="A1459" s="3" t="s">
        <v>76</v>
      </c>
      <c r="B1459" s="3" t="n">
        <v>8702.8</v>
      </c>
      <c r="C1459" s="3" t="n">
        <v>8800.1</v>
      </c>
      <c r="D1459" s="3" t="n">
        <v>0.016037</v>
      </c>
      <c r="E1459" s="3" t="n">
        <v>0.50519</v>
      </c>
      <c r="F1459" s="3" t="n">
        <v>0.69329</v>
      </c>
      <c r="G1459" s="3" t="n">
        <v>0.30671</v>
      </c>
      <c r="H1459" s="3" t="n">
        <v>0.61343</v>
      </c>
      <c r="I1459" s="3" t="n">
        <v>0.84227</v>
      </c>
    </row>
    <row r="1460" customFormat="false" ht="15.75" hidden="false" customHeight="false" outlineLevel="0" collapsed="false">
      <c r="A1460" s="3" t="s">
        <v>1906</v>
      </c>
      <c r="B1460" s="3" t="n">
        <v>4257.6</v>
      </c>
      <c r="C1460" s="3" t="n">
        <v>4191.5</v>
      </c>
      <c r="D1460" s="3" t="n">
        <v>-0.022552</v>
      </c>
      <c r="E1460" s="3" t="n">
        <v>0.50517</v>
      </c>
      <c r="F1460" s="3" t="n">
        <v>0.30672</v>
      </c>
      <c r="G1460" s="3" t="n">
        <v>0.69328</v>
      </c>
      <c r="H1460" s="3" t="n">
        <v>0.61344</v>
      </c>
      <c r="I1460" s="3" t="n">
        <v>0.84227</v>
      </c>
    </row>
    <row r="1461" customFormat="false" ht="15.75" hidden="false" customHeight="false" outlineLevel="0" collapsed="false">
      <c r="A1461" s="3" t="s">
        <v>1869</v>
      </c>
      <c r="B1461" s="3" t="n">
        <v>6299</v>
      </c>
      <c r="C1461" s="3" t="n">
        <v>6380.5</v>
      </c>
      <c r="D1461" s="3" t="n">
        <v>0.018552</v>
      </c>
      <c r="E1461" s="3" t="n">
        <v>0.50444</v>
      </c>
      <c r="F1461" s="3" t="n">
        <v>0.69302</v>
      </c>
      <c r="G1461" s="3" t="n">
        <v>0.30698</v>
      </c>
      <c r="H1461" s="3" t="n">
        <v>0.61395</v>
      </c>
      <c r="I1461" s="3" t="n">
        <v>0.84227</v>
      </c>
    </row>
    <row r="1462" customFormat="false" ht="15.75" hidden="false" customHeight="false" outlineLevel="0" collapsed="false">
      <c r="A1462" s="3" t="s">
        <v>1070</v>
      </c>
      <c r="B1462" s="3" t="n">
        <v>4965.6</v>
      </c>
      <c r="C1462" s="3" t="n">
        <v>4894.2</v>
      </c>
      <c r="D1462" s="3" t="n">
        <v>-0.020885</v>
      </c>
      <c r="E1462" s="3" t="n">
        <v>0.50231</v>
      </c>
      <c r="F1462" s="3" t="n">
        <v>0.30772</v>
      </c>
      <c r="G1462" s="3" t="n">
        <v>0.69228</v>
      </c>
      <c r="H1462" s="3" t="n">
        <v>0.61545</v>
      </c>
      <c r="I1462" s="3" t="n">
        <v>0.84227</v>
      </c>
    </row>
    <row r="1463" customFormat="false" ht="15.75" hidden="false" customHeight="false" outlineLevel="0" collapsed="false">
      <c r="A1463" s="3" t="s">
        <v>695</v>
      </c>
      <c r="B1463" s="3" t="n">
        <v>5261.1</v>
      </c>
      <c r="C1463" s="3" t="n">
        <v>5187.7</v>
      </c>
      <c r="D1463" s="3" t="n">
        <v>-0.020263</v>
      </c>
      <c r="E1463" s="3" t="n">
        <v>0.50055</v>
      </c>
      <c r="F1463" s="3" t="n">
        <v>0.30834</v>
      </c>
      <c r="G1463" s="3" t="n">
        <v>0.69166</v>
      </c>
      <c r="H1463" s="3" t="n">
        <v>0.61669</v>
      </c>
      <c r="I1463" s="3" t="n">
        <v>0.84227</v>
      </c>
    </row>
    <row r="1464" customFormat="false" ht="15.75" hidden="false" customHeight="false" outlineLevel="0" collapsed="false">
      <c r="A1464" s="3" t="s">
        <v>635</v>
      </c>
      <c r="B1464" s="3" t="n">
        <v>5825.6</v>
      </c>
      <c r="C1464" s="3" t="n">
        <v>5903</v>
      </c>
      <c r="D1464" s="3" t="n">
        <v>0.019054</v>
      </c>
      <c r="E1464" s="3" t="n">
        <v>0.49995</v>
      </c>
      <c r="F1464" s="3" t="n">
        <v>0.69144</v>
      </c>
      <c r="G1464" s="3" t="n">
        <v>0.30856</v>
      </c>
      <c r="H1464" s="3" t="n">
        <v>0.61711</v>
      </c>
      <c r="I1464" s="3" t="n">
        <v>0.84227</v>
      </c>
    </row>
    <row r="1465" customFormat="false" ht="15.75" hidden="false" customHeight="false" outlineLevel="0" collapsed="false">
      <c r="A1465" s="3" t="s">
        <v>878</v>
      </c>
      <c r="B1465" s="3" t="n">
        <v>2433.4</v>
      </c>
      <c r="C1465" s="3" t="n">
        <v>2385.2</v>
      </c>
      <c r="D1465" s="3" t="n">
        <v>-0.028859</v>
      </c>
      <c r="E1465" s="3" t="n">
        <v>0.49904</v>
      </c>
      <c r="F1465" s="3" t="n">
        <v>0.30887</v>
      </c>
      <c r="G1465" s="3" t="n">
        <v>0.69113</v>
      </c>
      <c r="H1465" s="3" t="n">
        <v>0.61775</v>
      </c>
      <c r="I1465" s="3" t="n">
        <v>0.84227</v>
      </c>
    </row>
    <row r="1466" customFormat="false" ht="15.75" hidden="false" customHeight="false" outlineLevel="0" collapsed="false">
      <c r="A1466" s="3" t="s">
        <v>305</v>
      </c>
      <c r="B1466" s="3" t="n">
        <v>5211.7</v>
      </c>
      <c r="C1466" s="3" t="n">
        <v>5284.3</v>
      </c>
      <c r="D1466" s="3" t="n">
        <v>0.01997</v>
      </c>
      <c r="E1466" s="3" t="n">
        <v>0.49807</v>
      </c>
      <c r="F1466" s="3" t="n">
        <v>0.69078</v>
      </c>
      <c r="G1466" s="3" t="n">
        <v>0.30922</v>
      </c>
      <c r="H1466" s="3" t="n">
        <v>0.61844</v>
      </c>
      <c r="I1466" s="3" t="n">
        <v>0.84227</v>
      </c>
    </row>
    <row r="1467" customFormat="false" ht="15.75" hidden="false" customHeight="false" outlineLevel="0" collapsed="false">
      <c r="A1467" s="3" t="s">
        <v>394</v>
      </c>
      <c r="B1467" s="3" t="n">
        <v>4182.7</v>
      </c>
      <c r="C1467" s="3" t="n">
        <v>4118.2</v>
      </c>
      <c r="D1467" s="3" t="n">
        <v>-0.022396</v>
      </c>
      <c r="E1467" s="3" t="n">
        <v>0.49764</v>
      </c>
      <c r="F1467" s="3" t="n">
        <v>0.30937</v>
      </c>
      <c r="G1467" s="3" t="n">
        <v>0.69063</v>
      </c>
      <c r="H1467" s="3" t="n">
        <v>0.61874</v>
      </c>
      <c r="I1467" s="3" t="n">
        <v>0.84227</v>
      </c>
    </row>
    <row r="1468" customFormat="false" ht="15.75" hidden="false" customHeight="false" outlineLevel="0" collapsed="false">
      <c r="A1468" s="3" t="s">
        <v>1396</v>
      </c>
      <c r="B1468" s="3" t="n">
        <v>2792.2</v>
      </c>
      <c r="C1468" s="3" t="n">
        <v>2843.9</v>
      </c>
      <c r="D1468" s="3" t="n">
        <v>0.026483</v>
      </c>
      <c r="E1468" s="3" t="n">
        <v>0.49723</v>
      </c>
      <c r="F1468" s="3" t="n">
        <v>0.69049</v>
      </c>
      <c r="G1468" s="3" t="n">
        <v>0.30951</v>
      </c>
      <c r="H1468" s="3" t="n">
        <v>0.61903</v>
      </c>
      <c r="I1468" s="3" t="n">
        <v>0.84227</v>
      </c>
    </row>
    <row r="1469" customFormat="false" ht="15.75" hidden="false" customHeight="false" outlineLevel="0" collapsed="false">
      <c r="A1469" s="3" t="s">
        <v>1800</v>
      </c>
      <c r="B1469" s="3" t="n">
        <v>4417.4</v>
      </c>
      <c r="C1469" s="3" t="n">
        <v>4351.2</v>
      </c>
      <c r="D1469" s="3" t="n">
        <v>-0.021782</v>
      </c>
      <c r="E1469" s="3" t="n">
        <v>0.49638</v>
      </c>
      <c r="F1469" s="3" t="n">
        <v>0.30981</v>
      </c>
      <c r="G1469" s="3" t="n">
        <v>0.69019</v>
      </c>
      <c r="H1469" s="3" t="n">
        <v>0.61963</v>
      </c>
      <c r="I1469" s="3" t="n">
        <v>0.84227</v>
      </c>
    </row>
    <row r="1470" customFormat="false" ht="15.75" hidden="false" customHeight="false" outlineLevel="0" collapsed="false">
      <c r="A1470" s="3" t="s">
        <v>260</v>
      </c>
      <c r="B1470" s="3" t="n">
        <v>5631.7</v>
      </c>
      <c r="C1470" s="3" t="n">
        <v>5556.2</v>
      </c>
      <c r="D1470" s="3" t="n">
        <v>-0.019469</v>
      </c>
      <c r="E1470" s="3" t="n">
        <v>0.49631</v>
      </c>
      <c r="F1470" s="3" t="n">
        <v>0.30984</v>
      </c>
      <c r="G1470" s="3" t="n">
        <v>0.69016</v>
      </c>
      <c r="H1470" s="3" t="n">
        <v>0.61968</v>
      </c>
      <c r="I1470" s="3" t="n">
        <v>0.84227</v>
      </c>
    </row>
    <row r="1471" customFormat="false" ht="15.75" hidden="false" customHeight="false" outlineLevel="0" collapsed="false">
      <c r="A1471" s="3" t="s">
        <v>1522</v>
      </c>
      <c r="B1471" s="3" t="n">
        <v>4714.4</v>
      </c>
      <c r="C1471" s="3" t="n">
        <v>4645.9</v>
      </c>
      <c r="D1471" s="3" t="n">
        <v>-0.021119</v>
      </c>
      <c r="E1471" s="3" t="n">
        <v>0.49594</v>
      </c>
      <c r="F1471" s="3" t="n">
        <v>0.30997</v>
      </c>
      <c r="G1471" s="3" t="n">
        <v>0.69003</v>
      </c>
      <c r="H1471" s="3" t="n">
        <v>0.61993</v>
      </c>
      <c r="I1471" s="3" t="n">
        <v>0.84227</v>
      </c>
    </row>
    <row r="1472" customFormat="false" ht="15.75" hidden="false" customHeight="false" outlineLevel="0" collapsed="false">
      <c r="A1472" s="3" t="s">
        <v>1056</v>
      </c>
      <c r="B1472" s="3" t="n">
        <v>7760.6</v>
      </c>
      <c r="C1472" s="3" t="n">
        <v>7850.3</v>
      </c>
      <c r="D1472" s="3" t="n">
        <v>0.016579</v>
      </c>
      <c r="E1472" s="3" t="n">
        <v>0.49565</v>
      </c>
      <c r="F1472" s="3" t="n">
        <v>0.68993</v>
      </c>
      <c r="G1472" s="3" t="n">
        <v>0.31007</v>
      </c>
      <c r="H1472" s="3" t="n">
        <v>0.62014</v>
      </c>
      <c r="I1472" s="3" t="n">
        <v>0.84227</v>
      </c>
    </row>
    <row r="1473" customFormat="false" ht="15.75" hidden="false" customHeight="false" outlineLevel="0" collapsed="false">
      <c r="A1473" s="3" t="s">
        <v>1927</v>
      </c>
      <c r="B1473" s="3" t="n">
        <v>3843.7</v>
      </c>
      <c r="C1473" s="3" t="n">
        <v>3905</v>
      </c>
      <c r="D1473" s="3" t="n">
        <v>0.022811</v>
      </c>
      <c r="E1473" s="3" t="n">
        <v>0.49529</v>
      </c>
      <c r="F1473" s="3" t="n">
        <v>0.6898</v>
      </c>
      <c r="G1473" s="3" t="n">
        <v>0.3102</v>
      </c>
      <c r="H1473" s="3" t="n">
        <v>0.6204</v>
      </c>
      <c r="I1473" s="3" t="n">
        <v>0.84227</v>
      </c>
    </row>
    <row r="1474" customFormat="false" ht="15.75" hidden="false" customHeight="false" outlineLevel="0" collapsed="false">
      <c r="A1474" s="3" t="s">
        <v>816</v>
      </c>
      <c r="B1474" s="3" t="n">
        <v>2802.3</v>
      </c>
      <c r="C1474" s="3" t="n">
        <v>2853.9</v>
      </c>
      <c r="D1474" s="3" t="n">
        <v>0.026292</v>
      </c>
      <c r="E1474" s="3" t="n">
        <v>0.49444</v>
      </c>
      <c r="F1474" s="3" t="n">
        <v>0.6895</v>
      </c>
      <c r="G1474" s="3" t="n">
        <v>0.3105</v>
      </c>
      <c r="H1474" s="3" t="n">
        <v>0.621</v>
      </c>
      <c r="I1474" s="3" t="n">
        <v>0.84227</v>
      </c>
    </row>
    <row r="1475" customFormat="false" ht="15.75" hidden="false" customHeight="false" outlineLevel="0" collapsed="false">
      <c r="A1475" s="3" t="s">
        <v>1203</v>
      </c>
      <c r="B1475" s="3" t="n">
        <v>4238.7</v>
      </c>
      <c r="C1475" s="3" t="n">
        <v>4303.1</v>
      </c>
      <c r="D1475" s="3" t="n">
        <v>0.021769</v>
      </c>
      <c r="E1475" s="3" t="n">
        <v>0.49418</v>
      </c>
      <c r="F1475" s="3" t="n">
        <v>0.68941</v>
      </c>
      <c r="G1475" s="3" t="n">
        <v>0.31059</v>
      </c>
      <c r="H1475" s="3" t="n">
        <v>0.62118</v>
      </c>
      <c r="I1475" s="3" t="n">
        <v>0.84227</v>
      </c>
    </row>
    <row r="1476" customFormat="false" ht="15.75" hidden="false" customHeight="false" outlineLevel="0" collapsed="false">
      <c r="A1476" s="3" t="s">
        <v>1302</v>
      </c>
      <c r="B1476" s="3" t="n">
        <v>6014.7</v>
      </c>
      <c r="C1476" s="3" t="n">
        <v>5936.8</v>
      </c>
      <c r="D1476" s="3" t="n">
        <v>-0.018791</v>
      </c>
      <c r="E1476" s="3" t="n">
        <v>0.49381</v>
      </c>
      <c r="F1476" s="3" t="n">
        <v>0.31072</v>
      </c>
      <c r="G1476" s="3" t="n">
        <v>0.68928</v>
      </c>
      <c r="H1476" s="3" t="n">
        <v>0.62144</v>
      </c>
      <c r="I1476" s="3" t="n">
        <v>0.84227</v>
      </c>
    </row>
    <row r="1477" customFormat="false" ht="15.75" hidden="false" customHeight="false" outlineLevel="0" collapsed="false">
      <c r="A1477" s="3" t="s">
        <v>1537</v>
      </c>
      <c r="B1477" s="3" t="n">
        <v>2207.2</v>
      </c>
      <c r="C1477" s="3" t="n">
        <v>2161.9</v>
      </c>
      <c r="D1477" s="3" t="n">
        <v>-0.029857</v>
      </c>
      <c r="E1477" s="3" t="n">
        <v>0.49352</v>
      </c>
      <c r="F1477" s="3" t="n">
        <v>0.31082</v>
      </c>
      <c r="G1477" s="3" t="n">
        <v>0.68918</v>
      </c>
      <c r="H1477" s="3" t="n">
        <v>0.62165</v>
      </c>
      <c r="I1477" s="3" t="n">
        <v>0.84227</v>
      </c>
    </row>
    <row r="1478" customFormat="false" ht="15.75" hidden="false" customHeight="false" outlineLevel="0" collapsed="false">
      <c r="A1478" s="3" t="s">
        <v>272</v>
      </c>
      <c r="B1478" s="3" t="n">
        <v>3973.5</v>
      </c>
      <c r="C1478" s="3" t="n">
        <v>4035.7</v>
      </c>
      <c r="D1478" s="3" t="n">
        <v>0.022387</v>
      </c>
      <c r="E1478" s="3" t="n">
        <v>0.49347</v>
      </c>
      <c r="F1478" s="3" t="n">
        <v>0.68916</v>
      </c>
      <c r="G1478" s="3" t="n">
        <v>0.31084</v>
      </c>
      <c r="H1478" s="3" t="n">
        <v>0.62168</v>
      </c>
      <c r="I1478" s="3" t="n">
        <v>0.84227</v>
      </c>
    </row>
    <row r="1479" customFormat="false" ht="15.75" hidden="false" customHeight="false" outlineLevel="0" collapsed="false">
      <c r="A1479" s="3" t="s">
        <v>1711</v>
      </c>
      <c r="B1479" s="3" t="n">
        <v>3889.9</v>
      </c>
      <c r="C1479" s="3" t="n">
        <v>3951.4</v>
      </c>
      <c r="D1479" s="3" t="n">
        <v>0.022604</v>
      </c>
      <c r="E1479" s="3" t="n">
        <v>0.49346</v>
      </c>
      <c r="F1479" s="3" t="n">
        <v>0.68915</v>
      </c>
      <c r="G1479" s="3" t="n">
        <v>0.31085</v>
      </c>
      <c r="H1479" s="3" t="n">
        <v>0.62169</v>
      </c>
      <c r="I1479" s="3" t="n">
        <v>0.84227</v>
      </c>
    </row>
    <row r="1480" customFormat="false" ht="15.75" hidden="false" customHeight="false" outlineLevel="0" collapsed="false">
      <c r="A1480" s="3" t="s">
        <v>492</v>
      </c>
      <c r="B1480" s="3" t="n">
        <v>4909.8</v>
      </c>
      <c r="C1480" s="3" t="n">
        <v>4840.1</v>
      </c>
      <c r="D1480" s="3" t="n">
        <v>-0.020613</v>
      </c>
      <c r="E1480" s="3" t="n">
        <v>0.49325</v>
      </c>
      <c r="F1480" s="3" t="n">
        <v>0.31092</v>
      </c>
      <c r="G1480" s="3" t="n">
        <v>0.68908</v>
      </c>
      <c r="H1480" s="3" t="n">
        <v>0.62184</v>
      </c>
      <c r="I1480" s="3" t="n">
        <v>0.84227</v>
      </c>
    </row>
    <row r="1481" customFormat="false" ht="15.75" hidden="false" customHeight="false" outlineLevel="0" collapsed="false">
      <c r="A1481" s="3" t="s">
        <v>1838</v>
      </c>
      <c r="B1481" s="3" t="n">
        <v>5754.7</v>
      </c>
      <c r="C1481" s="3" t="n">
        <v>5830.6</v>
      </c>
      <c r="D1481" s="3" t="n">
        <v>0.018891</v>
      </c>
      <c r="E1481" s="3" t="n">
        <v>0.49286</v>
      </c>
      <c r="F1481" s="3" t="n">
        <v>0.68895</v>
      </c>
      <c r="G1481" s="3" t="n">
        <v>0.31105</v>
      </c>
      <c r="H1481" s="3" t="n">
        <v>0.62211</v>
      </c>
      <c r="I1481" s="3" t="n">
        <v>0.84227</v>
      </c>
    </row>
    <row r="1482" customFormat="false" ht="15.75" hidden="false" customHeight="false" outlineLevel="0" collapsed="false">
      <c r="A1482" s="3" t="s">
        <v>1415</v>
      </c>
      <c r="B1482" s="3" t="n">
        <v>4756.2</v>
      </c>
      <c r="C1482" s="3" t="n">
        <v>4687.8</v>
      </c>
      <c r="D1482" s="3" t="n">
        <v>-0.020899</v>
      </c>
      <c r="E1482" s="3" t="n">
        <v>0.49281</v>
      </c>
      <c r="F1482" s="3" t="n">
        <v>0.31107</v>
      </c>
      <c r="G1482" s="3" t="n">
        <v>0.68893</v>
      </c>
      <c r="H1482" s="3" t="n">
        <v>0.62215</v>
      </c>
      <c r="I1482" s="3" t="n">
        <v>0.84227</v>
      </c>
    </row>
    <row r="1483" customFormat="false" ht="15.75" hidden="false" customHeight="false" outlineLevel="0" collapsed="false">
      <c r="A1483" s="3" t="s">
        <v>285</v>
      </c>
      <c r="B1483" s="3" t="n">
        <v>4193</v>
      </c>
      <c r="C1483" s="3" t="n">
        <v>4256.8</v>
      </c>
      <c r="D1483" s="3" t="n">
        <v>0.021757</v>
      </c>
      <c r="E1483" s="3" t="n">
        <v>0.49145</v>
      </c>
      <c r="F1483" s="3" t="n">
        <v>0.68845</v>
      </c>
      <c r="G1483" s="3" t="n">
        <v>0.31155</v>
      </c>
      <c r="H1483" s="3" t="n">
        <v>0.62311</v>
      </c>
      <c r="I1483" s="3" t="n">
        <v>0.84261</v>
      </c>
    </row>
    <row r="1484" customFormat="false" ht="15.75" hidden="false" customHeight="false" outlineLevel="0" collapsed="false">
      <c r="A1484" s="3" t="s">
        <v>1204</v>
      </c>
      <c r="B1484" s="3" t="n">
        <v>2829</v>
      </c>
      <c r="C1484" s="3" t="n">
        <v>2777.5</v>
      </c>
      <c r="D1484" s="3" t="n">
        <v>-0.026491</v>
      </c>
      <c r="E1484" s="3" t="n">
        <v>0.49127</v>
      </c>
      <c r="F1484" s="3" t="n">
        <v>0.31162</v>
      </c>
      <c r="G1484" s="3" t="n">
        <v>0.68838</v>
      </c>
      <c r="H1484" s="3" t="n">
        <v>0.62323</v>
      </c>
      <c r="I1484" s="3" t="n">
        <v>0.84261</v>
      </c>
    </row>
    <row r="1485" customFormat="false" ht="15.75" hidden="false" customHeight="false" outlineLevel="0" collapsed="false">
      <c r="A1485" s="3" t="s">
        <v>1490</v>
      </c>
      <c r="B1485" s="3" t="n">
        <v>3546.9</v>
      </c>
      <c r="C1485" s="3" t="n">
        <v>3489</v>
      </c>
      <c r="D1485" s="3" t="n">
        <v>-0.02372</v>
      </c>
      <c r="E1485" s="3" t="n">
        <v>0.48844</v>
      </c>
      <c r="F1485" s="3" t="n">
        <v>0.31262</v>
      </c>
      <c r="G1485" s="3" t="n">
        <v>0.68738</v>
      </c>
      <c r="H1485" s="3" t="n">
        <v>0.62524</v>
      </c>
      <c r="I1485" s="3" t="n">
        <v>0.84474</v>
      </c>
    </row>
    <row r="1486" customFormat="false" ht="15.75" hidden="false" customHeight="false" outlineLevel="0" collapsed="false">
      <c r="A1486" s="3" t="s">
        <v>1715</v>
      </c>
      <c r="B1486" s="3" t="n">
        <v>3752.4</v>
      </c>
      <c r="C1486" s="3" t="n">
        <v>3692.8</v>
      </c>
      <c r="D1486" s="3" t="n">
        <v>-0.023081</v>
      </c>
      <c r="E1486" s="3" t="n">
        <v>0.48785</v>
      </c>
      <c r="F1486" s="3" t="n">
        <v>0.31283</v>
      </c>
      <c r="G1486" s="3" t="n">
        <v>0.68717</v>
      </c>
      <c r="H1486" s="3" t="n">
        <v>0.62566</v>
      </c>
      <c r="I1486" s="3" t="n">
        <v>0.84474</v>
      </c>
    </row>
    <row r="1487" customFormat="false" ht="15.75" hidden="false" customHeight="false" outlineLevel="0" collapsed="false">
      <c r="A1487" s="3" t="s">
        <v>108</v>
      </c>
      <c r="B1487" s="3" t="n">
        <v>2489.1</v>
      </c>
      <c r="C1487" s="3" t="n">
        <v>2536.7</v>
      </c>
      <c r="D1487" s="3" t="n">
        <v>0.027305</v>
      </c>
      <c r="E1487" s="3" t="n">
        <v>0.48649</v>
      </c>
      <c r="F1487" s="3" t="n">
        <v>0.68669</v>
      </c>
      <c r="G1487" s="3" t="n">
        <v>0.31331</v>
      </c>
      <c r="H1487" s="3" t="n">
        <v>0.62662</v>
      </c>
      <c r="I1487" s="3" t="n">
        <v>0.84548</v>
      </c>
    </row>
    <row r="1488" customFormat="false" ht="15.75" hidden="false" customHeight="false" outlineLevel="0" collapsed="false">
      <c r="A1488" s="3" t="s">
        <v>1255</v>
      </c>
      <c r="B1488" s="3" t="n">
        <v>1675.6</v>
      </c>
      <c r="C1488" s="3" t="n">
        <v>1637.4</v>
      </c>
      <c r="D1488" s="3" t="n">
        <v>-0.033328</v>
      </c>
      <c r="E1488" s="3" t="n">
        <v>0.48485</v>
      </c>
      <c r="F1488" s="3" t="n">
        <v>0.31389</v>
      </c>
      <c r="G1488" s="3" t="n">
        <v>0.68611</v>
      </c>
      <c r="H1488" s="3" t="n">
        <v>0.62778</v>
      </c>
      <c r="I1488" s="3" t="n">
        <v>0.84647</v>
      </c>
    </row>
    <row r="1489" customFormat="false" ht="15.75" hidden="false" customHeight="false" outlineLevel="0" collapsed="false">
      <c r="A1489" s="3" t="s">
        <v>696</v>
      </c>
      <c r="B1489" s="3" t="n">
        <v>6532.3</v>
      </c>
      <c r="C1489" s="3" t="n">
        <v>6611.9</v>
      </c>
      <c r="D1489" s="3" t="n">
        <v>0.017465</v>
      </c>
      <c r="E1489" s="3" t="n">
        <v>0.48266</v>
      </c>
      <c r="F1489" s="3" t="n">
        <v>0.68533</v>
      </c>
      <c r="G1489" s="3" t="n">
        <v>0.31467</v>
      </c>
      <c r="H1489" s="3" t="n">
        <v>0.62934</v>
      </c>
      <c r="I1489" s="3" t="n">
        <v>0.848</v>
      </c>
    </row>
    <row r="1490" customFormat="false" ht="15.75" hidden="false" customHeight="false" outlineLevel="0" collapsed="false">
      <c r="A1490" s="3" t="s">
        <v>1752</v>
      </c>
      <c r="B1490" s="3" t="n">
        <v>5611.1</v>
      </c>
      <c r="C1490" s="3" t="n">
        <v>5538</v>
      </c>
      <c r="D1490" s="3" t="n">
        <v>-0.018917</v>
      </c>
      <c r="E1490" s="3" t="n">
        <v>0.48152</v>
      </c>
      <c r="F1490" s="3" t="n">
        <v>0.31507</v>
      </c>
      <c r="G1490" s="3" t="n">
        <v>0.68493</v>
      </c>
      <c r="H1490" s="3" t="n">
        <v>0.63015</v>
      </c>
      <c r="I1490" s="3" t="n">
        <v>0.84852</v>
      </c>
    </row>
    <row r="1491" customFormat="false" ht="15.75" hidden="false" customHeight="false" outlineLevel="0" collapsed="false">
      <c r="A1491" s="3" t="s">
        <v>227</v>
      </c>
      <c r="B1491" s="3" t="n">
        <v>5075.7</v>
      </c>
      <c r="C1491" s="3" t="n">
        <v>5144.5</v>
      </c>
      <c r="D1491" s="3" t="n">
        <v>0.019427</v>
      </c>
      <c r="E1491" s="3" t="n">
        <v>0.47859</v>
      </c>
      <c r="F1491" s="3" t="n">
        <v>0.68388</v>
      </c>
      <c r="G1491" s="3" t="n">
        <v>0.31612</v>
      </c>
      <c r="H1491" s="3" t="n">
        <v>0.63223</v>
      </c>
      <c r="I1491" s="3" t="n">
        <v>0.8507</v>
      </c>
    </row>
    <row r="1492" customFormat="false" ht="15.75" hidden="false" customHeight="false" outlineLevel="0" collapsed="false">
      <c r="A1492" s="3" t="s">
        <v>1674</v>
      </c>
      <c r="B1492" s="3" t="n">
        <v>4700.5</v>
      </c>
      <c r="C1492" s="3" t="n">
        <v>4766.5</v>
      </c>
      <c r="D1492" s="3" t="n">
        <v>0.020095</v>
      </c>
      <c r="E1492" s="3" t="n">
        <v>0.47805</v>
      </c>
      <c r="F1492" s="3" t="n">
        <v>0.68369</v>
      </c>
      <c r="G1492" s="3" t="n">
        <v>0.31631</v>
      </c>
      <c r="H1492" s="3" t="n">
        <v>0.63262</v>
      </c>
      <c r="I1492" s="3" t="n">
        <v>0.8507</v>
      </c>
    </row>
    <row r="1493" customFormat="false" ht="15.75" hidden="false" customHeight="false" outlineLevel="0" collapsed="false">
      <c r="A1493" s="3" t="s">
        <v>1461</v>
      </c>
      <c r="B1493" s="3" t="n">
        <v>6615.4</v>
      </c>
      <c r="C1493" s="3" t="n">
        <v>6694.4</v>
      </c>
      <c r="D1493" s="3" t="n">
        <v>0.01711</v>
      </c>
      <c r="E1493" s="3" t="n">
        <v>0.47556</v>
      </c>
      <c r="F1493" s="3" t="n">
        <v>0.6828</v>
      </c>
      <c r="G1493" s="3" t="n">
        <v>0.3172</v>
      </c>
      <c r="H1493" s="3" t="n">
        <v>0.63439</v>
      </c>
      <c r="I1493" s="3" t="n">
        <v>0.85251</v>
      </c>
    </row>
    <row r="1494" customFormat="false" ht="15.75" hidden="false" customHeight="false" outlineLevel="0" collapsed="false">
      <c r="A1494" s="3" t="s">
        <v>1368</v>
      </c>
      <c r="B1494" s="3" t="n">
        <v>8049.4</v>
      </c>
      <c r="C1494" s="3" t="n">
        <v>8137</v>
      </c>
      <c r="D1494" s="3" t="n">
        <v>0.015626</v>
      </c>
      <c r="E1494" s="3" t="n">
        <v>0.47488</v>
      </c>
      <c r="F1494" s="3" t="n">
        <v>0.68256</v>
      </c>
      <c r="G1494" s="3" t="n">
        <v>0.31744</v>
      </c>
      <c r="H1494" s="3" t="n">
        <v>0.63487</v>
      </c>
      <c r="I1494" s="3" t="n">
        <v>0.85259</v>
      </c>
    </row>
    <row r="1495" customFormat="false" ht="15.75" hidden="false" customHeight="false" outlineLevel="0" collapsed="false">
      <c r="A1495" s="3" t="s">
        <v>718</v>
      </c>
      <c r="B1495" s="3" t="n">
        <v>4260.8</v>
      </c>
      <c r="C1495" s="3" t="n">
        <v>4322.7</v>
      </c>
      <c r="D1495" s="3" t="n">
        <v>0.020804</v>
      </c>
      <c r="E1495" s="3" t="n">
        <v>0.47325</v>
      </c>
      <c r="F1495" s="3" t="n">
        <v>0.68198</v>
      </c>
      <c r="G1495" s="3" t="n">
        <v>0.31802</v>
      </c>
      <c r="H1495" s="3" t="n">
        <v>0.63604</v>
      </c>
      <c r="I1495" s="3" t="n">
        <v>0.85318</v>
      </c>
    </row>
    <row r="1496" customFormat="false" ht="15.75" hidden="false" customHeight="false" outlineLevel="0" collapsed="false">
      <c r="A1496" s="3" t="s">
        <v>823</v>
      </c>
      <c r="B1496" s="3" t="n">
        <v>6196.5</v>
      </c>
      <c r="C1496" s="3" t="n">
        <v>6120.9</v>
      </c>
      <c r="D1496" s="3" t="n">
        <v>-0.017703</v>
      </c>
      <c r="E1496" s="3" t="n">
        <v>0.47177</v>
      </c>
      <c r="F1496" s="3" t="n">
        <v>0.31855</v>
      </c>
      <c r="G1496" s="3" t="n">
        <v>0.68145</v>
      </c>
      <c r="H1496" s="3" t="n">
        <v>0.63709</v>
      </c>
      <c r="I1496" s="3" t="n">
        <v>0.85318</v>
      </c>
    </row>
    <row r="1497" customFormat="false" ht="15.75" hidden="false" customHeight="false" outlineLevel="0" collapsed="false">
      <c r="A1497" s="3" t="s">
        <v>599</v>
      </c>
      <c r="B1497" s="3" t="n">
        <v>2982.2</v>
      </c>
      <c r="C1497" s="3" t="n">
        <v>3033</v>
      </c>
      <c r="D1497" s="3" t="n">
        <v>0.024374</v>
      </c>
      <c r="E1497" s="3" t="n">
        <v>0.47133</v>
      </c>
      <c r="F1497" s="3" t="n">
        <v>0.6813</v>
      </c>
      <c r="G1497" s="3" t="n">
        <v>0.3187</v>
      </c>
      <c r="H1497" s="3" t="n">
        <v>0.63741</v>
      </c>
      <c r="I1497" s="3" t="n">
        <v>0.85318</v>
      </c>
    </row>
    <row r="1498" customFormat="false" ht="15.75" hidden="false" customHeight="false" outlineLevel="0" collapsed="false">
      <c r="A1498" s="3" t="s">
        <v>1381</v>
      </c>
      <c r="B1498" s="3" t="n">
        <v>2926.9</v>
      </c>
      <c r="C1498" s="3" t="n">
        <v>2977.2</v>
      </c>
      <c r="D1498" s="3" t="n">
        <v>0.024575</v>
      </c>
      <c r="E1498" s="3" t="n">
        <v>0.47118</v>
      </c>
      <c r="F1498" s="3" t="n">
        <v>0.68124</v>
      </c>
      <c r="G1498" s="3" t="n">
        <v>0.31876</v>
      </c>
      <c r="H1498" s="3" t="n">
        <v>0.63751</v>
      </c>
      <c r="I1498" s="3" t="n">
        <v>0.85318</v>
      </c>
    </row>
    <row r="1499" customFormat="false" ht="15.75" hidden="false" customHeight="false" outlineLevel="0" collapsed="false">
      <c r="A1499" s="3" t="s">
        <v>1449</v>
      </c>
      <c r="B1499" s="3" t="n">
        <v>5461.6</v>
      </c>
      <c r="C1499" s="3" t="n">
        <v>5532</v>
      </c>
      <c r="D1499" s="3" t="n">
        <v>0.01847</v>
      </c>
      <c r="E1499" s="3" t="n">
        <v>0.47041</v>
      </c>
      <c r="F1499" s="3" t="n">
        <v>0.68097</v>
      </c>
      <c r="G1499" s="3" t="n">
        <v>0.31903</v>
      </c>
      <c r="H1499" s="3" t="n">
        <v>0.63806</v>
      </c>
      <c r="I1499" s="3" t="n">
        <v>0.85318</v>
      </c>
    </row>
    <row r="1500" customFormat="false" ht="15.75" hidden="false" customHeight="false" outlineLevel="0" collapsed="false">
      <c r="A1500" s="3" t="s">
        <v>1222</v>
      </c>
      <c r="B1500" s="3" t="n">
        <v>5387.4</v>
      </c>
      <c r="C1500" s="3" t="n">
        <v>5317.6</v>
      </c>
      <c r="D1500" s="3" t="n">
        <v>-0.018824</v>
      </c>
      <c r="E1500" s="3" t="n">
        <v>0.4703</v>
      </c>
      <c r="F1500" s="3" t="n">
        <v>0.31907</v>
      </c>
      <c r="G1500" s="3" t="n">
        <v>0.68093</v>
      </c>
      <c r="H1500" s="3" t="n">
        <v>0.63814</v>
      </c>
      <c r="I1500" s="3" t="n">
        <v>0.85318</v>
      </c>
    </row>
    <row r="1501" customFormat="false" ht="15.75" hidden="false" customHeight="false" outlineLevel="0" collapsed="false">
      <c r="A1501" s="3" t="s">
        <v>1376</v>
      </c>
      <c r="B1501" s="3" t="n">
        <v>4249.3</v>
      </c>
      <c r="C1501" s="3" t="n">
        <v>4310.6</v>
      </c>
      <c r="D1501" s="3" t="n">
        <v>0.020672</v>
      </c>
      <c r="E1501" s="3" t="n">
        <v>0.46963</v>
      </c>
      <c r="F1501" s="3" t="n">
        <v>0.68069</v>
      </c>
      <c r="G1501" s="3" t="n">
        <v>0.31931</v>
      </c>
      <c r="H1501" s="3" t="n">
        <v>0.63862</v>
      </c>
      <c r="I1501" s="3" t="n">
        <v>0.85318</v>
      </c>
    </row>
    <row r="1502" customFormat="false" ht="15.75" hidden="false" customHeight="false" outlineLevel="0" collapsed="false">
      <c r="A1502" s="3" t="s">
        <v>1689</v>
      </c>
      <c r="B1502" s="3" t="n">
        <v>5560.2</v>
      </c>
      <c r="C1502" s="3" t="n">
        <v>5631.1</v>
      </c>
      <c r="D1502" s="3" t="n">
        <v>0.018285</v>
      </c>
      <c r="E1502" s="3" t="n">
        <v>0.4695</v>
      </c>
      <c r="F1502" s="3" t="n">
        <v>0.68064</v>
      </c>
      <c r="G1502" s="3" t="n">
        <v>0.31936</v>
      </c>
      <c r="H1502" s="3" t="n">
        <v>0.63871</v>
      </c>
      <c r="I1502" s="3" t="n">
        <v>0.85318</v>
      </c>
    </row>
    <row r="1503" customFormat="false" ht="15.75" hidden="false" customHeight="false" outlineLevel="0" collapsed="false">
      <c r="A1503" s="3" t="s">
        <v>1540</v>
      </c>
      <c r="B1503" s="3" t="n">
        <v>5145.8</v>
      </c>
      <c r="C1503" s="3" t="n">
        <v>5213.3</v>
      </c>
      <c r="D1503" s="3" t="n">
        <v>0.018809</v>
      </c>
      <c r="E1503" s="3" t="n">
        <v>0.46619</v>
      </c>
      <c r="F1503" s="3" t="n">
        <v>0.67946</v>
      </c>
      <c r="G1503" s="3" t="n">
        <v>0.32054</v>
      </c>
      <c r="H1503" s="3" t="n">
        <v>0.64108</v>
      </c>
      <c r="I1503" s="3" t="n">
        <v>0.85574</v>
      </c>
    </row>
    <row r="1504" customFormat="false" ht="15.75" hidden="false" customHeight="false" outlineLevel="0" collapsed="false">
      <c r="A1504" s="3" t="s">
        <v>848</v>
      </c>
      <c r="B1504" s="3" t="n">
        <v>6143.8</v>
      </c>
      <c r="C1504" s="3" t="n">
        <v>6069.5</v>
      </c>
      <c r="D1504" s="3" t="n">
        <v>-0.01754</v>
      </c>
      <c r="E1504" s="3" t="n">
        <v>0.46562</v>
      </c>
      <c r="F1504" s="3" t="n">
        <v>0.32074</v>
      </c>
      <c r="G1504" s="3" t="n">
        <v>0.67926</v>
      </c>
      <c r="H1504" s="3" t="n">
        <v>0.64149</v>
      </c>
      <c r="I1504" s="3" t="n">
        <v>0.85574</v>
      </c>
    </row>
    <row r="1505" customFormat="false" ht="15.75" hidden="false" customHeight="false" outlineLevel="0" collapsed="false">
      <c r="A1505" s="3" t="s">
        <v>1866</v>
      </c>
      <c r="B1505" s="3" t="n">
        <v>6233.2</v>
      </c>
      <c r="C1505" s="3" t="n">
        <v>6307.7</v>
      </c>
      <c r="D1505" s="3" t="n">
        <v>0.017153</v>
      </c>
      <c r="E1505" s="3" t="n">
        <v>0.46393</v>
      </c>
      <c r="F1505" s="3" t="n">
        <v>0.67865</v>
      </c>
      <c r="G1505" s="3" t="n">
        <v>0.32135</v>
      </c>
      <c r="H1505" s="3" t="n">
        <v>0.6427</v>
      </c>
      <c r="I1505" s="3" t="n">
        <v>0.8558</v>
      </c>
    </row>
    <row r="1506" customFormat="false" ht="15.75" hidden="false" customHeight="false" outlineLevel="0" collapsed="false">
      <c r="A1506" s="3" t="s">
        <v>1484</v>
      </c>
      <c r="B1506" s="3" t="n">
        <v>8013.9</v>
      </c>
      <c r="C1506" s="3" t="n">
        <v>7928.5</v>
      </c>
      <c r="D1506" s="3" t="n">
        <v>-0.015454</v>
      </c>
      <c r="E1506" s="3" t="n">
        <v>0.4637</v>
      </c>
      <c r="F1506" s="3" t="n">
        <v>0.32143</v>
      </c>
      <c r="G1506" s="3" t="n">
        <v>0.67857</v>
      </c>
      <c r="H1506" s="3" t="n">
        <v>0.64286</v>
      </c>
      <c r="I1506" s="3" t="n">
        <v>0.8558</v>
      </c>
    </row>
    <row r="1507" customFormat="false" ht="15.75" hidden="false" customHeight="false" outlineLevel="0" collapsed="false">
      <c r="A1507" s="3" t="s">
        <v>1296</v>
      </c>
      <c r="B1507" s="3" t="n">
        <v>2102.6</v>
      </c>
      <c r="C1507" s="3" t="n">
        <v>2143.9</v>
      </c>
      <c r="D1507" s="3" t="n">
        <v>0.028087</v>
      </c>
      <c r="E1507" s="3" t="n">
        <v>0.46324</v>
      </c>
      <c r="F1507" s="3" t="n">
        <v>0.6784</v>
      </c>
      <c r="G1507" s="3" t="n">
        <v>0.3216</v>
      </c>
      <c r="H1507" s="3" t="n">
        <v>0.64319</v>
      </c>
      <c r="I1507" s="3" t="n">
        <v>0.8558</v>
      </c>
    </row>
    <row r="1508" customFormat="false" ht="15.75" hidden="false" customHeight="false" outlineLevel="0" collapsed="false">
      <c r="A1508" s="3" t="s">
        <v>1842</v>
      </c>
      <c r="B1508" s="3" t="n">
        <v>6881.8</v>
      </c>
      <c r="C1508" s="3" t="n">
        <v>6960.3</v>
      </c>
      <c r="D1508" s="3" t="n">
        <v>0.016366</v>
      </c>
      <c r="E1508" s="3" t="n">
        <v>0.46304</v>
      </c>
      <c r="F1508" s="3" t="n">
        <v>0.67833</v>
      </c>
      <c r="G1508" s="3" t="n">
        <v>0.32167</v>
      </c>
      <c r="H1508" s="3" t="n">
        <v>0.64334</v>
      </c>
      <c r="I1508" s="3" t="n">
        <v>0.8558</v>
      </c>
    </row>
    <row r="1509" customFormat="false" ht="15.75" hidden="false" customHeight="false" outlineLevel="0" collapsed="false">
      <c r="A1509" s="3" t="s">
        <v>1549</v>
      </c>
      <c r="B1509" s="3" t="n">
        <v>4881</v>
      </c>
      <c r="C1509" s="3" t="n">
        <v>4946.1</v>
      </c>
      <c r="D1509" s="3" t="n">
        <v>0.019102</v>
      </c>
      <c r="E1509" s="3" t="n">
        <v>0.46219</v>
      </c>
      <c r="F1509" s="3" t="n">
        <v>0.67803</v>
      </c>
      <c r="G1509" s="3" t="n">
        <v>0.32197</v>
      </c>
      <c r="H1509" s="3" t="n">
        <v>0.64395</v>
      </c>
      <c r="I1509" s="3" t="n">
        <v>0.8558</v>
      </c>
    </row>
    <row r="1510" customFormat="false" ht="15.75" hidden="false" customHeight="false" outlineLevel="0" collapsed="false">
      <c r="A1510" s="3" t="s">
        <v>59</v>
      </c>
      <c r="B1510" s="3" t="n">
        <v>5561.3</v>
      </c>
      <c r="C1510" s="3" t="n">
        <v>5491.6</v>
      </c>
      <c r="D1510" s="3" t="n">
        <v>-0.018179</v>
      </c>
      <c r="E1510" s="3" t="n">
        <v>0.46095</v>
      </c>
      <c r="F1510" s="3" t="n">
        <v>0.32242</v>
      </c>
      <c r="G1510" s="3" t="n">
        <v>0.67758</v>
      </c>
      <c r="H1510" s="3" t="n">
        <v>0.64483</v>
      </c>
      <c r="I1510" s="3" t="n">
        <v>0.8558</v>
      </c>
    </row>
    <row r="1511" customFormat="false" ht="15.75" hidden="false" customHeight="false" outlineLevel="0" collapsed="false">
      <c r="A1511" s="3" t="s">
        <v>1919</v>
      </c>
      <c r="B1511" s="3" t="n">
        <v>7919.7</v>
      </c>
      <c r="C1511" s="3" t="n">
        <v>7835.4</v>
      </c>
      <c r="D1511" s="3" t="n">
        <v>-0.015442</v>
      </c>
      <c r="E1511" s="3" t="n">
        <v>0.46084</v>
      </c>
      <c r="F1511" s="3" t="n">
        <v>0.32246</v>
      </c>
      <c r="G1511" s="3" t="n">
        <v>0.67754</v>
      </c>
      <c r="H1511" s="3" t="n">
        <v>0.64491</v>
      </c>
      <c r="I1511" s="3" t="n">
        <v>0.8558</v>
      </c>
    </row>
    <row r="1512" customFormat="false" ht="15.75" hidden="false" customHeight="false" outlineLevel="0" collapsed="false">
      <c r="A1512" s="3" t="s">
        <v>2000</v>
      </c>
      <c r="B1512" s="3" t="n">
        <v>406.38</v>
      </c>
      <c r="C1512" s="3" t="n">
        <v>423.28</v>
      </c>
      <c r="D1512" s="3" t="n">
        <v>0.058646</v>
      </c>
      <c r="E1512" s="3" t="n">
        <v>0.45948</v>
      </c>
      <c r="F1512" s="3" t="n">
        <v>0.67705</v>
      </c>
      <c r="G1512" s="3" t="n">
        <v>0.32295</v>
      </c>
      <c r="H1512" s="3" t="n">
        <v>0.64589</v>
      </c>
      <c r="I1512" s="3" t="n">
        <v>0.8558</v>
      </c>
    </row>
    <row r="1513" customFormat="false" ht="15.75" hidden="false" customHeight="false" outlineLevel="0" collapsed="false">
      <c r="A1513" s="3" t="s">
        <v>1763</v>
      </c>
      <c r="B1513" s="3" t="n">
        <v>5709.1</v>
      </c>
      <c r="C1513" s="3" t="n">
        <v>5779.5</v>
      </c>
      <c r="D1513" s="3" t="n">
        <v>0.01768</v>
      </c>
      <c r="E1513" s="3" t="n">
        <v>0.45939</v>
      </c>
      <c r="F1513" s="3" t="n">
        <v>0.67702</v>
      </c>
      <c r="G1513" s="3" t="n">
        <v>0.32298</v>
      </c>
      <c r="H1513" s="3" t="n">
        <v>0.64595</v>
      </c>
      <c r="I1513" s="3" t="n">
        <v>0.8558</v>
      </c>
    </row>
    <row r="1514" customFormat="false" ht="15.75" hidden="false" customHeight="false" outlineLevel="0" collapsed="false">
      <c r="A1514" s="3" t="s">
        <v>997</v>
      </c>
      <c r="B1514" s="3" t="n">
        <v>5212.9</v>
      </c>
      <c r="C1514" s="3" t="n">
        <v>5279.9</v>
      </c>
      <c r="D1514" s="3" t="n">
        <v>0.018422</v>
      </c>
      <c r="E1514" s="3" t="n">
        <v>0.45928</v>
      </c>
      <c r="F1514" s="3" t="n">
        <v>0.67698</v>
      </c>
      <c r="G1514" s="3" t="n">
        <v>0.32302</v>
      </c>
      <c r="H1514" s="3" t="n">
        <v>0.64604</v>
      </c>
      <c r="I1514" s="3" t="n">
        <v>0.8558</v>
      </c>
    </row>
    <row r="1515" customFormat="false" ht="15.75" hidden="false" customHeight="false" outlineLevel="0" collapsed="false">
      <c r="A1515" s="3" t="s">
        <v>706</v>
      </c>
      <c r="B1515" s="3" t="n">
        <v>3806</v>
      </c>
      <c r="C1515" s="3" t="n">
        <v>3862.5</v>
      </c>
      <c r="D1515" s="3" t="n">
        <v>0.021228</v>
      </c>
      <c r="E1515" s="3" t="n">
        <v>0.4586</v>
      </c>
      <c r="F1515" s="3" t="n">
        <v>0.67674</v>
      </c>
      <c r="G1515" s="3" t="n">
        <v>0.32326</v>
      </c>
      <c r="H1515" s="3" t="n">
        <v>0.64652</v>
      </c>
      <c r="I1515" s="3" t="n">
        <v>0.8558</v>
      </c>
    </row>
    <row r="1516" customFormat="false" ht="15.75" hidden="false" customHeight="false" outlineLevel="0" collapsed="false">
      <c r="A1516" s="3" t="s">
        <v>1500</v>
      </c>
      <c r="B1516" s="3" t="n">
        <v>5788.4</v>
      </c>
      <c r="C1516" s="3" t="n">
        <v>5717.7</v>
      </c>
      <c r="D1516" s="3" t="n">
        <v>-0.017735</v>
      </c>
      <c r="E1516" s="3" t="n">
        <v>0.45809</v>
      </c>
      <c r="F1516" s="3" t="n">
        <v>0.32344</v>
      </c>
      <c r="G1516" s="3" t="n">
        <v>0.67656</v>
      </c>
      <c r="H1516" s="3" t="n">
        <v>0.64689</v>
      </c>
      <c r="I1516" s="3" t="n">
        <v>0.8558</v>
      </c>
    </row>
    <row r="1517" customFormat="false" ht="15.75" hidden="false" customHeight="false" outlineLevel="0" collapsed="false">
      <c r="A1517" s="3" t="s">
        <v>313</v>
      </c>
      <c r="B1517" s="3" t="n">
        <v>5596.7</v>
      </c>
      <c r="C1517" s="3" t="n">
        <v>5666</v>
      </c>
      <c r="D1517" s="3" t="n">
        <v>0.017761</v>
      </c>
      <c r="E1517" s="3" t="n">
        <v>0.45733</v>
      </c>
      <c r="F1517" s="3" t="n">
        <v>0.67628</v>
      </c>
      <c r="G1517" s="3" t="n">
        <v>0.32372</v>
      </c>
      <c r="H1517" s="3" t="n">
        <v>0.64743</v>
      </c>
      <c r="I1517" s="3" t="n">
        <v>0.8558</v>
      </c>
    </row>
    <row r="1518" customFormat="false" ht="15.75" hidden="false" customHeight="false" outlineLevel="0" collapsed="false">
      <c r="A1518" s="3" t="s">
        <v>804</v>
      </c>
      <c r="B1518" s="3" t="n">
        <v>5502.6</v>
      </c>
      <c r="C1518" s="3" t="n">
        <v>5571.1</v>
      </c>
      <c r="D1518" s="3" t="n">
        <v>0.017859</v>
      </c>
      <c r="E1518" s="3" t="n">
        <v>0.45632</v>
      </c>
      <c r="F1518" s="3" t="n">
        <v>0.67592</v>
      </c>
      <c r="G1518" s="3" t="n">
        <v>0.32408</v>
      </c>
      <c r="H1518" s="3" t="n">
        <v>0.64816</v>
      </c>
      <c r="I1518" s="3" t="n">
        <v>0.8558</v>
      </c>
    </row>
    <row r="1519" customFormat="false" ht="15.75" hidden="false" customHeight="false" outlineLevel="0" collapsed="false">
      <c r="A1519" s="3" t="s">
        <v>1814</v>
      </c>
      <c r="B1519" s="3" t="n">
        <v>5217.3</v>
      </c>
      <c r="C1519" s="3" t="n">
        <v>5150.8</v>
      </c>
      <c r="D1519" s="3" t="n">
        <v>-0.018493</v>
      </c>
      <c r="E1519" s="3" t="n">
        <v>0.45534</v>
      </c>
      <c r="F1519" s="3" t="n">
        <v>0.32443</v>
      </c>
      <c r="G1519" s="3" t="n">
        <v>0.67557</v>
      </c>
      <c r="H1519" s="3" t="n">
        <v>0.64886</v>
      </c>
      <c r="I1519" s="3" t="n">
        <v>0.8558</v>
      </c>
    </row>
    <row r="1520" customFormat="false" ht="15.75" hidden="false" customHeight="false" outlineLevel="0" collapsed="false">
      <c r="A1520" s="3" t="s">
        <v>1745</v>
      </c>
      <c r="B1520" s="3" t="n">
        <v>3135.9</v>
      </c>
      <c r="C1520" s="3" t="n">
        <v>3085.5</v>
      </c>
      <c r="D1520" s="3" t="n">
        <v>-0.023387</v>
      </c>
      <c r="E1520" s="3" t="n">
        <v>0.45519</v>
      </c>
      <c r="F1520" s="3" t="n">
        <v>0.32449</v>
      </c>
      <c r="G1520" s="3" t="n">
        <v>0.67551</v>
      </c>
      <c r="H1520" s="3" t="n">
        <v>0.64897</v>
      </c>
      <c r="I1520" s="3" t="n">
        <v>0.8558</v>
      </c>
    </row>
    <row r="1521" customFormat="false" ht="15.75" hidden="false" customHeight="false" outlineLevel="0" collapsed="false">
      <c r="A1521" s="3" t="s">
        <v>1186</v>
      </c>
      <c r="B1521" s="3" t="n">
        <v>4629.2</v>
      </c>
      <c r="C1521" s="3" t="n">
        <v>4567</v>
      </c>
      <c r="D1521" s="3" t="n">
        <v>-0.019524</v>
      </c>
      <c r="E1521" s="3" t="n">
        <v>0.45493</v>
      </c>
      <c r="F1521" s="3" t="n">
        <v>0.32458</v>
      </c>
      <c r="G1521" s="3" t="n">
        <v>0.67542</v>
      </c>
      <c r="H1521" s="3" t="n">
        <v>0.64916</v>
      </c>
      <c r="I1521" s="3" t="n">
        <v>0.8558</v>
      </c>
    </row>
    <row r="1522" customFormat="false" ht="15.75" hidden="false" customHeight="false" outlineLevel="0" collapsed="false">
      <c r="A1522" s="3" t="s">
        <v>985</v>
      </c>
      <c r="B1522" s="3" t="n">
        <v>3948.1</v>
      </c>
      <c r="C1522" s="3" t="n">
        <v>3891</v>
      </c>
      <c r="D1522" s="3" t="n">
        <v>-0.02101</v>
      </c>
      <c r="E1522" s="3" t="n">
        <v>0.45486</v>
      </c>
      <c r="F1522" s="3" t="n">
        <v>0.32461</v>
      </c>
      <c r="G1522" s="3" t="n">
        <v>0.67539</v>
      </c>
      <c r="H1522" s="3" t="n">
        <v>0.64921</v>
      </c>
      <c r="I1522" s="3" t="n">
        <v>0.8558</v>
      </c>
    </row>
    <row r="1523" customFormat="false" ht="15.75" hidden="false" customHeight="false" outlineLevel="0" collapsed="false">
      <c r="A1523" s="3" t="s">
        <v>1051</v>
      </c>
      <c r="B1523" s="3" t="n">
        <v>6325.8</v>
      </c>
      <c r="C1523" s="3" t="n">
        <v>6252.3</v>
      </c>
      <c r="D1523" s="3" t="n">
        <v>-0.016858</v>
      </c>
      <c r="E1523" s="3" t="n">
        <v>0.45366</v>
      </c>
      <c r="F1523" s="3" t="n">
        <v>0.32504</v>
      </c>
      <c r="G1523" s="3" t="n">
        <v>0.67496</v>
      </c>
      <c r="H1523" s="3" t="n">
        <v>0.65007</v>
      </c>
      <c r="I1523" s="3" t="n">
        <v>0.85637</v>
      </c>
    </row>
    <row r="1524" customFormat="false" ht="15.75" hidden="false" customHeight="false" outlineLevel="0" collapsed="false">
      <c r="A1524" s="3" t="s">
        <v>182</v>
      </c>
      <c r="B1524" s="3" t="n">
        <v>6450.8</v>
      </c>
      <c r="C1524" s="3" t="n">
        <v>6524.6</v>
      </c>
      <c r="D1524" s="3" t="n">
        <v>0.016409</v>
      </c>
      <c r="E1524" s="3" t="n">
        <v>0.45072</v>
      </c>
      <c r="F1524" s="3" t="n">
        <v>0.6739</v>
      </c>
      <c r="G1524" s="3" t="n">
        <v>0.3261</v>
      </c>
      <c r="H1524" s="3" t="n">
        <v>0.65219</v>
      </c>
      <c r="I1524" s="3" t="n">
        <v>0.85852</v>
      </c>
    </row>
    <row r="1525" customFormat="false" ht="15.75" hidden="false" customHeight="false" outlineLevel="0" collapsed="false">
      <c r="A1525" s="3" t="s">
        <v>1969</v>
      </c>
      <c r="B1525" s="3" t="n">
        <v>848.62</v>
      </c>
      <c r="C1525" s="3" t="n">
        <v>873.24</v>
      </c>
      <c r="D1525" s="3" t="n">
        <v>0.041222</v>
      </c>
      <c r="E1525" s="3" t="n">
        <v>0.45021</v>
      </c>
      <c r="F1525" s="3" t="n">
        <v>0.67372</v>
      </c>
      <c r="G1525" s="3" t="n">
        <v>0.32628</v>
      </c>
      <c r="H1525" s="3" t="n">
        <v>0.65256</v>
      </c>
      <c r="I1525" s="3" t="n">
        <v>0.85852</v>
      </c>
    </row>
    <row r="1526" customFormat="false" ht="15.75" hidden="false" customHeight="false" outlineLevel="0" collapsed="false">
      <c r="A1526" s="3" t="s">
        <v>1301</v>
      </c>
      <c r="B1526" s="3" t="n">
        <v>4483.7</v>
      </c>
      <c r="C1526" s="3" t="n">
        <v>4423.3</v>
      </c>
      <c r="D1526" s="3" t="n">
        <v>-0.019562</v>
      </c>
      <c r="E1526" s="3" t="n">
        <v>0.44917</v>
      </c>
      <c r="F1526" s="3" t="n">
        <v>0.32665</v>
      </c>
      <c r="G1526" s="3" t="n">
        <v>0.67335</v>
      </c>
      <c r="H1526" s="3" t="n">
        <v>0.65331</v>
      </c>
      <c r="I1526" s="3" t="n">
        <v>0.85856</v>
      </c>
    </row>
    <row r="1527" customFormat="false" ht="15.75" hidden="false" customHeight="false" outlineLevel="0" collapsed="false">
      <c r="A1527" s="3" t="s">
        <v>1259</v>
      </c>
      <c r="B1527" s="3" t="n">
        <v>2856</v>
      </c>
      <c r="C1527" s="3" t="n">
        <v>2808.7</v>
      </c>
      <c r="D1527" s="3" t="n">
        <v>-0.024085</v>
      </c>
      <c r="E1527" s="3" t="n">
        <v>0.44898</v>
      </c>
      <c r="F1527" s="3" t="n">
        <v>0.32672</v>
      </c>
      <c r="G1527" s="3" t="n">
        <v>0.67328</v>
      </c>
      <c r="H1527" s="3" t="n">
        <v>0.65345</v>
      </c>
      <c r="I1527" s="3" t="n">
        <v>0.85856</v>
      </c>
    </row>
    <row r="1528" customFormat="false" ht="15.75" hidden="false" customHeight="false" outlineLevel="0" collapsed="false">
      <c r="A1528" s="3" t="s">
        <v>1619</v>
      </c>
      <c r="B1528" s="3" t="n">
        <v>6546.9</v>
      </c>
      <c r="C1528" s="3" t="n">
        <v>6620.7</v>
      </c>
      <c r="D1528" s="3" t="n">
        <v>0.016166</v>
      </c>
      <c r="E1528" s="3" t="n">
        <v>0.44702</v>
      </c>
      <c r="F1528" s="3" t="n">
        <v>0.67257</v>
      </c>
      <c r="G1528" s="3" t="n">
        <v>0.32743</v>
      </c>
      <c r="H1528" s="3" t="n">
        <v>0.65486</v>
      </c>
      <c r="I1528" s="3" t="n">
        <v>0.85895</v>
      </c>
    </row>
    <row r="1529" customFormat="false" ht="15.75" hidden="false" customHeight="false" outlineLevel="0" collapsed="false">
      <c r="A1529" s="3" t="s">
        <v>91</v>
      </c>
      <c r="B1529" s="3" t="n">
        <v>3943.7</v>
      </c>
      <c r="C1529" s="3" t="n">
        <v>3999.7</v>
      </c>
      <c r="D1529" s="3" t="n">
        <v>0.020341</v>
      </c>
      <c r="E1529" s="3" t="n">
        <v>0.44651</v>
      </c>
      <c r="F1529" s="3" t="n">
        <v>0.67238</v>
      </c>
      <c r="G1529" s="3" t="n">
        <v>0.32762</v>
      </c>
      <c r="H1529" s="3" t="n">
        <v>0.65523</v>
      </c>
      <c r="I1529" s="3" t="n">
        <v>0.85895</v>
      </c>
    </row>
    <row r="1530" customFormat="false" ht="15.75" hidden="false" customHeight="false" outlineLevel="0" collapsed="false">
      <c r="A1530" s="3" t="s">
        <v>863</v>
      </c>
      <c r="B1530" s="3" t="n">
        <v>4648.6</v>
      </c>
      <c r="C1530" s="3" t="n">
        <v>4709.7</v>
      </c>
      <c r="D1530" s="3" t="n">
        <v>0.018846</v>
      </c>
      <c r="E1530" s="3" t="n">
        <v>0.44587</v>
      </c>
      <c r="F1530" s="3" t="n">
        <v>0.67216</v>
      </c>
      <c r="G1530" s="3" t="n">
        <v>0.32784</v>
      </c>
      <c r="H1530" s="3" t="n">
        <v>0.65569</v>
      </c>
      <c r="I1530" s="3" t="n">
        <v>0.85895</v>
      </c>
    </row>
    <row r="1531" customFormat="false" ht="15.75" hidden="false" customHeight="false" outlineLevel="0" collapsed="false">
      <c r="A1531" s="3" t="s">
        <v>744</v>
      </c>
      <c r="B1531" s="3" t="n">
        <v>4155.6</v>
      </c>
      <c r="C1531" s="3" t="n">
        <v>4213.2</v>
      </c>
      <c r="D1531" s="3" t="n">
        <v>0.019833</v>
      </c>
      <c r="E1531" s="3" t="n">
        <v>0.44585</v>
      </c>
      <c r="F1531" s="3" t="n">
        <v>0.67215</v>
      </c>
      <c r="G1531" s="3" t="n">
        <v>0.32785</v>
      </c>
      <c r="H1531" s="3" t="n">
        <v>0.6557</v>
      </c>
      <c r="I1531" s="3" t="n">
        <v>0.85895</v>
      </c>
    </row>
    <row r="1532" customFormat="false" ht="15.75" hidden="false" customHeight="false" outlineLevel="0" collapsed="false">
      <c r="A1532" s="3" t="s">
        <v>508</v>
      </c>
      <c r="B1532" s="3" t="n">
        <v>6174.7</v>
      </c>
      <c r="C1532" s="3" t="n">
        <v>6103.5</v>
      </c>
      <c r="D1532" s="3" t="n">
        <v>-0.016733</v>
      </c>
      <c r="E1532" s="3" t="n">
        <v>0.44536</v>
      </c>
      <c r="F1532" s="3" t="n">
        <v>0.32803</v>
      </c>
      <c r="G1532" s="3" t="n">
        <v>0.67197</v>
      </c>
      <c r="H1532" s="3" t="n">
        <v>0.65606</v>
      </c>
      <c r="I1532" s="3" t="n">
        <v>0.85895</v>
      </c>
    </row>
    <row r="1533" customFormat="false" ht="15.75" hidden="false" customHeight="false" outlineLevel="0" collapsed="false">
      <c r="A1533" s="3" t="s">
        <v>1870</v>
      </c>
      <c r="B1533" s="3" t="n">
        <v>6214.8</v>
      </c>
      <c r="C1533" s="3" t="n">
        <v>6143.5</v>
      </c>
      <c r="D1533" s="3" t="n">
        <v>-0.016647</v>
      </c>
      <c r="E1533" s="3" t="n">
        <v>0.4444</v>
      </c>
      <c r="F1533" s="3" t="n">
        <v>0.32838</v>
      </c>
      <c r="G1533" s="3" t="n">
        <v>0.67162</v>
      </c>
      <c r="H1533" s="3" t="n">
        <v>0.65675</v>
      </c>
      <c r="I1533" s="3" t="n">
        <v>0.85895</v>
      </c>
    </row>
    <row r="1534" customFormat="false" ht="15.75" hidden="false" customHeight="false" outlineLevel="0" collapsed="false">
      <c r="A1534" s="3" t="s">
        <v>984</v>
      </c>
      <c r="B1534" s="3" t="n">
        <v>3780.4</v>
      </c>
      <c r="C1534" s="3" t="n">
        <v>3726</v>
      </c>
      <c r="D1534" s="3" t="n">
        <v>-0.020904</v>
      </c>
      <c r="E1534" s="3" t="n">
        <v>0.44368</v>
      </c>
      <c r="F1534" s="3" t="n">
        <v>0.32864</v>
      </c>
      <c r="G1534" s="3" t="n">
        <v>0.67136</v>
      </c>
      <c r="H1534" s="3" t="n">
        <v>0.65727</v>
      </c>
      <c r="I1534" s="3" t="n">
        <v>0.85895</v>
      </c>
    </row>
    <row r="1535" customFormat="false" ht="15.75" hidden="false" customHeight="false" outlineLevel="0" collapsed="false">
      <c r="A1535" s="3" t="s">
        <v>1620</v>
      </c>
      <c r="B1535" s="3" t="n">
        <v>7491.2</v>
      </c>
      <c r="C1535" s="3" t="n">
        <v>7569.8</v>
      </c>
      <c r="D1535" s="3" t="n">
        <v>0.015059</v>
      </c>
      <c r="E1535" s="3" t="n">
        <v>0.44274</v>
      </c>
      <c r="F1535" s="3" t="n">
        <v>0.67102</v>
      </c>
      <c r="G1535" s="3" t="n">
        <v>0.32898</v>
      </c>
      <c r="H1535" s="3" t="n">
        <v>0.65795</v>
      </c>
      <c r="I1535" s="3" t="n">
        <v>0.85895</v>
      </c>
    </row>
    <row r="1536" customFormat="false" ht="15.75" hidden="false" customHeight="false" outlineLevel="0" collapsed="false">
      <c r="A1536" s="3" t="s">
        <v>897</v>
      </c>
      <c r="B1536" s="3" t="n">
        <v>6008.4</v>
      </c>
      <c r="C1536" s="3" t="n">
        <v>6078.1</v>
      </c>
      <c r="D1536" s="3" t="n">
        <v>0.016649</v>
      </c>
      <c r="E1536" s="3" t="n">
        <v>0.44271</v>
      </c>
      <c r="F1536" s="3" t="n">
        <v>0.67101</v>
      </c>
      <c r="G1536" s="3" t="n">
        <v>0.32899</v>
      </c>
      <c r="H1536" s="3" t="n">
        <v>0.65797</v>
      </c>
      <c r="I1536" s="3" t="n">
        <v>0.85895</v>
      </c>
    </row>
    <row r="1537" customFormat="false" ht="15.75" hidden="false" customHeight="false" outlineLevel="0" collapsed="false">
      <c r="A1537" s="3" t="s">
        <v>2011</v>
      </c>
      <c r="B1537" s="3" t="n">
        <v>985.14</v>
      </c>
      <c r="C1537" s="3" t="n">
        <v>1011.4</v>
      </c>
      <c r="D1537" s="3" t="n">
        <v>0.037872</v>
      </c>
      <c r="E1537" s="3" t="n">
        <v>0.44245</v>
      </c>
      <c r="F1537" s="3" t="n">
        <v>0.67092</v>
      </c>
      <c r="G1537" s="3" t="n">
        <v>0.32908</v>
      </c>
      <c r="H1537" s="3" t="n">
        <v>0.65816</v>
      </c>
      <c r="I1537" s="3" t="n">
        <v>0.85895</v>
      </c>
    </row>
    <row r="1538" customFormat="false" ht="15.75" hidden="false" customHeight="false" outlineLevel="0" collapsed="false">
      <c r="A1538" s="3" t="s">
        <v>317</v>
      </c>
      <c r="B1538" s="3" t="n">
        <v>3914</v>
      </c>
      <c r="C1538" s="3" t="n">
        <v>3858.8</v>
      </c>
      <c r="D1538" s="3" t="n">
        <v>-0.020496</v>
      </c>
      <c r="E1538" s="3" t="n">
        <v>0.44205</v>
      </c>
      <c r="F1538" s="3" t="n">
        <v>0.32923</v>
      </c>
      <c r="G1538" s="3" t="n">
        <v>0.67077</v>
      </c>
      <c r="H1538" s="3" t="n">
        <v>0.65845</v>
      </c>
      <c r="I1538" s="3" t="n">
        <v>0.85895</v>
      </c>
    </row>
    <row r="1539" customFormat="false" ht="15.75" hidden="false" customHeight="false" outlineLevel="0" collapsed="false">
      <c r="A1539" s="3" t="s">
        <v>1812</v>
      </c>
      <c r="B1539" s="3" t="n">
        <v>3930.1</v>
      </c>
      <c r="C1539" s="3" t="n">
        <v>3985.2</v>
      </c>
      <c r="D1539" s="3" t="n">
        <v>0.020086</v>
      </c>
      <c r="E1539" s="3" t="n">
        <v>0.44018</v>
      </c>
      <c r="F1539" s="3" t="n">
        <v>0.6701</v>
      </c>
      <c r="G1539" s="3" t="n">
        <v>0.3299</v>
      </c>
      <c r="H1539" s="3" t="n">
        <v>0.65981</v>
      </c>
      <c r="I1539" s="3" t="n">
        <v>0.86004</v>
      </c>
    </row>
    <row r="1540" customFormat="false" ht="15.75" hidden="false" customHeight="false" outlineLevel="0" collapsed="false">
      <c r="A1540" s="3" t="s">
        <v>728</v>
      </c>
      <c r="B1540" s="3" t="n">
        <v>6095.9</v>
      </c>
      <c r="C1540" s="3" t="n">
        <v>6026.2</v>
      </c>
      <c r="D1540" s="3" t="n">
        <v>-0.01659</v>
      </c>
      <c r="E1540" s="3" t="n">
        <v>0.43898</v>
      </c>
      <c r="F1540" s="3" t="n">
        <v>0.33034</v>
      </c>
      <c r="G1540" s="3" t="n">
        <v>0.66966</v>
      </c>
      <c r="H1540" s="3" t="n">
        <v>0.66068</v>
      </c>
      <c r="I1540" s="3" t="n">
        <v>0.86004</v>
      </c>
    </row>
    <row r="1541" customFormat="false" ht="15.75" hidden="false" customHeight="false" outlineLevel="0" collapsed="false">
      <c r="A1541" s="3" t="s">
        <v>1708</v>
      </c>
      <c r="B1541" s="3" t="n">
        <v>5861.9</v>
      </c>
      <c r="C1541" s="3" t="n">
        <v>5930.1</v>
      </c>
      <c r="D1541" s="3" t="n">
        <v>0.016686</v>
      </c>
      <c r="E1541" s="3" t="n">
        <v>0.43871</v>
      </c>
      <c r="F1541" s="3" t="n">
        <v>0.66956</v>
      </c>
      <c r="G1541" s="3" t="n">
        <v>0.33044</v>
      </c>
      <c r="H1541" s="3" t="n">
        <v>0.66087</v>
      </c>
      <c r="I1541" s="3" t="n">
        <v>0.86004</v>
      </c>
    </row>
    <row r="1542" customFormat="false" ht="15.75" hidden="false" customHeight="false" outlineLevel="0" collapsed="false">
      <c r="A1542" s="3" t="s">
        <v>1440</v>
      </c>
      <c r="B1542" s="3" t="n">
        <v>5319.2</v>
      </c>
      <c r="C1542" s="3" t="n">
        <v>5254.6</v>
      </c>
      <c r="D1542" s="3" t="n">
        <v>-0.017647</v>
      </c>
      <c r="E1542" s="3" t="n">
        <v>0.43852</v>
      </c>
      <c r="F1542" s="3" t="n">
        <v>0.33051</v>
      </c>
      <c r="G1542" s="3" t="n">
        <v>0.66949</v>
      </c>
      <c r="H1542" s="3" t="n">
        <v>0.66101</v>
      </c>
      <c r="I1542" s="3" t="n">
        <v>0.86004</v>
      </c>
    </row>
    <row r="1543" customFormat="false" ht="15.75" hidden="false" customHeight="false" outlineLevel="0" collapsed="false">
      <c r="A1543" s="3" t="s">
        <v>1645</v>
      </c>
      <c r="B1543" s="3" t="n">
        <v>5417</v>
      </c>
      <c r="C1543" s="3" t="n">
        <v>5482.1</v>
      </c>
      <c r="D1543" s="3" t="n">
        <v>0.017218</v>
      </c>
      <c r="E1543" s="3" t="n">
        <v>0.43669</v>
      </c>
      <c r="F1543" s="3" t="n">
        <v>0.66883</v>
      </c>
      <c r="G1543" s="3" t="n">
        <v>0.33117</v>
      </c>
      <c r="H1543" s="3" t="n">
        <v>0.66234</v>
      </c>
      <c r="I1543" s="3" t="n">
        <v>0.86121</v>
      </c>
    </row>
    <row r="1544" customFormat="false" ht="15.75" hidden="false" customHeight="false" outlineLevel="0" collapsed="false">
      <c r="A1544" s="3" t="s">
        <v>730</v>
      </c>
      <c r="B1544" s="3" t="n">
        <v>4875.1</v>
      </c>
      <c r="C1544" s="3" t="n">
        <v>4813.8</v>
      </c>
      <c r="D1544" s="3" t="n">
        <v>-0.018247</v>
      </c>
      <c r="E1544" s="3" t="n">
        <v>0.43558</v>
      </c>
      <c r="F1544" s="3" t="n">
        <v>0.33157</v>
      </c>
      <c r="G1544" s="3" t="n">
        <v>0.66843</v>
      </c>
      <c r="H1544" s="3" t="n">
        <v>0.66314</v>
      </c>
      <c r="I1544" s="3" t="n">
        <v>0.8617</v>
      </c>
    </row>
    <row r="1545" customFormat="false" ht="15.75" hidden="false" customHeight="false" outlineLevel="0" collapsed="false">
      <c r="A1545" s="3" t="s">
        <v>642</v>
      </c>
      <c r="B1545" s="3" t="n">
        <v>2691.1</v>
      </c>
      <c r="C1545" s="3" t="n">
        <v>2646.7</v>
      </c>
      <c r="D1545" s="3" t="n">
        <v>-0.023956</v>
      </c>
      <c r="E1545" s="3" t="n">
        <v>0.43457</v>
      </c>
      <c r="F1545" s="3" t="n">
        <v>0.33194</v>
      </c>
      <c r="G1545" s="3" t="n">
        <v>0.66806</v>
      </c>
      <c r="H1545" s="3" t="n">
        <v>0.66387</v>
      </c>
      <c r="I1545" s="3" t="n">
        <v>0.86201</v>
      </c>
    </row>
    <row r="1546" customFormat="false" ht="15.75" hidden="false" customHeight="false" outlineLevel="0" collapsed="false">
      <c r="A1546" s="3" t="s">
        <v>1142</v>
      </c>
      <c r="B1546" s="3" t="n">
        <v>5199.5</v>
      </c>
      <c r="C1546" s="3" t="n">
        <v>5136.3</v>
      </c>
      <c r="D1546" s="3" t="n">
        <v>-0.017651</v>
      </c>
      <c r="E1546" s="3" t="n">
        <v>0.43406</v>
      </c>
      <c r="F1546" s="3" t="n">
        <v>0.33212</v>
      </c>
      <c r="G1546" s="3" t="n">
        <v>0.66788</v>
      </c>
      <c r="H1546" s="3" t="n">
        <v>0.66425</v>
      </c>
      <c r="I1546" s="3" t="n">
        <v>0.86201</v>
      </c>
    </row>
    <row r="1547" customFormat="false" ht="15.75" hidden="false" customHeight="false" outlineLevel="0" collapsed="false">
      <c r="A1547" s="3" t="s">
        <v>604</v>
      </c>
      <c r="B1547" s="3" t="n">
        <v>5293.7</v>
      </c>
      <c r="C1547" s="3" t="n">
        <v>5230</v>
      </c>
      <c r="D1547" s="3" t="n">
        <v>-0.017466</v>
      </c>
      <c r="E1547" s="3" t="n">
        <v>0.4331</v>
      </c>
      <c r="F1547" s="3" t="n">
        <v>0.33247</v>
      </c>
      <c r="G1547" s="3" t="n">
        <v>0.66753</v>
      </c>
      <c r="H1547" s="3" t="n">
        <v>0.66494</v>
      </c>
      <c r="I1547" s="3" t="n">
        <v>0.86236</v>
      </c>
    </row>
    <row r="1548" customFormat="false" ht="15.75" hidden="false" customHeight="false" outlineLevel="0" collapsed="false">
      <c r="A1548" s="3" t="s">
        <v>63</v>
      </c>
      <c r="B1548" s="3" t="n">
        <v>5144.7</v>
      </c>
      <c r="C1548" s="3" t="n">
        <v>5082.1</v>
      </c>
      <c r="D1548" s="3" t="n">
        <v>-0.017672</v>
      </c>
      <c r="E1548" s="3" t="n">
        <v>0.43246</v>
      </c>
      <c r="F1548" s="3" t="n">
        <v>0.3327</v>
      </c>
      <c r="G1548" s="3" t="n">
        <v>0.6673</v>
      </c>
      <c r="H1548" s="3" t="n">
        <v>0.66541</v>
      </c>
      <c r="I1548" s="3" t="n">
        <v>0.8624</v>
      </c>
    </row>
    <row r="1549" customFormat="false" ht="15.75" hidden="false" customHeight="false" outlineLevel="0" collapsed="false">
      <c r="A1549" s="3" t="s">
        <v>423</v>
      </c>
      <c r="B1549" s="3" t="n">
        <v>6353.7</v>
      </c>
      <c r="C1549" s="3" t="n">
        <v>6283.6</v>
      </c>
      <c r="D1549" s="3" t="n">
        <v>-0.015998</v>
      </c>
      <c r="E1549" s="3" t="n">
        <v>0.43152</v>
      </c>
      <c r="F1549" s="3" t="n">
        <v>0.33304</v>
      </c>
      <c r="G1549" s="3" t="n">
        <v>0.66696</v>
      </c>
      <c r="H1549" s="3" t="n">
        <v>0.66609</v>
      </c>
      <c r="I1549" s="3" t="n">
        <v>0.86273</v>
      </c>
    </row>
    <row r="1550" customFormat="false" ht="15.75" hidden="false" customHeight="false" outlineLevel="0" collapsed="false">
      <c r="A1550" s="3" t="s">
        <v>1101</v>
      </c>
      <c r="B1550" s="3" t="n">
        <v>4788.1</v>
      </c>
      <c r="C1550" s="3" t="n">
        <v>4848</v>
      </c>
      <c r="D1550" s="3" t="n">
        <v>0.01792</v>
      </c>
      <c r="E1550" s="3" t="n">
        <v>0.4296</v>
      </c>
      <c r="F1550" s="3" t="n">
        <v>0.66626</v>
      </c>
      <c r="G1550" s="3" t="n">
        <v>0.33374</v>
      </c>
      <c r="H1550" s="3" t="n">
        <v>0.66748</v>
      </c>
      <c r="I1550" s="3" t="n">
        <v>0.86292</v>
      </c>
    </row>
    <row r="1551" customFormat="false" ht="15.75" hidden="false" customHeight="false" outlineLevel="0" collapsed="false">
      <c r="A1551" s="3" t="s">
        <v>403</v>
      </c>
      <c r="B1551" s="3" t="n">
        <v>5017.2</v>
      </c>
      <c r="C1551" s="3" t="n">
        <v>5078.5</v>
      </c>
      <c r="D1551" s="3" t="n">
        <v>0.017524</v>
      </c>
      <c r="E1551" s="3" t="n">
        <v>0.42916</v>
      </c>
      <c r="F1551" s="3" t="n">
        <v>0.66609</v>
      </c>
      <c r="G1551" s="3" t="n">
        <v>0.33391</v>
      </c>
      <c r="H1551" s="3" t="n">
        <v>0.66781</v>
      </c>
      <c r="I1551" s="3" t="n">
        <v>0.86292</v>
      </c>
    </row>
    <row r="1552" customFormat="false" ht="15.75" hidden="false" customHeight="false" outlineLevel="0" collapsed="false">
      <c r="A1552" s="3" t="s">
        <v>1924</v>
      </c>
      <c r="B1552" s="3" t="n">
        <v>6530.6</v>
      </c>
      <c r="C1552" s="3" t="n">
        <v>6460</v>
      </c>
      <c r="D1552" s="3" t="n">
        <v>-0.015667</v>
      </c>
      <c r="E1552" s="3" t="n">
        <v>0.42797</v>
      </c>
      <c r="F1552" s="3" t="n">
        <v>0.33434</v>
      </c>
      <c r="G1552" s="3" t="n">
        <v>0.66566</v>
      </c>
      <c r="H1552" s="3" t="n">
        <v>0.66867</v>
      </c>
      <c r="I1552" s="3" t="n">
        <v>0.86292</v>
      </c>
    </row>
    <row r="1553" customFormat="false" ht="15.75" hidden="false" customHeight="false" outlineLevel="0" collapsed="false">
      <c r="A1553" s="3" t="s">
        <v>603</v>
      </c>
      <c r="B1553" s="3" t="n">
        <v>7239.5</v>
      </c>
      <c r="C1553" s="3" t="n">
        <v>7314.1</v>
      </c>
      <c r="D1553" s="3" t="n">
        <v>0.014783</v>
      </c>
      <c r="E1553" s="3" t="n">
        <v>0.42784</v>
      </c>
      <c r="F1553" s="3" t="n">
        <v>0.66562</v>
      </c>
      <c r="G1553" s="3" t="n">
        <v>0.33438</v>
      </c>
      <c r="H1553" s="3" t="n">
        <v>0.66877</v>
      </c>
      <c r="I1553" s="3" t="n">
        <v>0.86292</v>
      </c>
    </row>
    <row r="1554" customFormat="false" ht="15.75" hidden="false" customHeight="false" outlineLevel="0" collapsed="false">
      <c r="A1554" s="3" t="s">
        <v>437</v>
      </c>
      <c r="B1554" s="3" t="n">
        <v>4473.9</v>
      </c>
      <c r="C1554" s="3" t="n">
        <v>4531.4</v>
      </c>
      <c r="D1554" s="3" t="n">
        <v>0.018401</v>
      </c>
      <c r="E1554" s="3" t="n">
        <v>0.42769</v>
      </c>
      <c r="F1554" s="3" t="n">
        <v>0.66556</v>
      </c>
      <c r="G1554" s="3" t="n">
        <v>0.33444</v>
      </c>
      <c r="H1554" s="3" t="n">
        <v>0.66888</v>
      </c>
      <c r="I1554" s="3" t="n">
        <v>0.86292</v>
      </c>
    </row>
    <row r="1555" customFormat="false" ht="15.75" hidden="false" customHeight="false" outlineLevel="0" collapsed="false">
      <c r="A1555" s="3" t="s">
        <v>1942</v>
      </c>
      <c r="B1555" s="3" t="n">
        <v>3189.5</v>
      </c>
      <c r="C1555" s="3" t="n">
        <v>3237.3</v>
      </c>
      <c r="D1555" s="3" t="n">
        <v>0.02145</v>
      </c>
      <c r="E1555" s="3" t="n">
        <v>0.42734</v>
      </c>
      <c r="F1555" s="3" t="n">
        <v>0.66543</v>
      </c>
      <c r="G1555" s="3" t="n">
        <v>0.33457</v>
      </c>
      <c r="H1555" s="3" t="n">
        <v>0.66913</v>
      </c>
      <c r="I1555" s="3" t="n">
        <v>0.86292</v>
      </c>
    </row>
    <row r="1556" customFormat="false" ht="15.75" hidden="false" customHeight="false" outlineLevel="0" collapsed="false">
      <c r="A1556" s="3" t="s">
        <v>1829</v>
      </c>
      <c r="B1556" s="3" t="n">
        <v>7164.9</v>
      </c>
      <c r="C1556" s="3" t="n">
        <v>7090.8</v>
      </c>
      <c r="D1556" s="3" t="n">
        <v>-0.014984</v>
      </c>
      <c r="E1556" s="3" t="n">
        <v>0.42718</v>
      </c>
      <c r="F1556" s="3" t="n">
        <v>0.33462</v>
      </c>
      <c r="G1556" s="3" t="n">
        <v>0.66538</v>
      </c>
      <c r="H1556" s="3" t="n">
        <v>0.66925</v>
      </c>
      <c r="I1556" s="3" t="n">
        <v>0.86292</v>
      </c>
    </row>
    <row r="1557" customFormat="false" ht="15.75" hidden="false" customHeight="false" outlineLevel="0" collapsed="false">
      <c r="A1557" s="3" t="s">
        <v>1472</v>
      </c>
      <c r="B1557" s="3" t="n">
        <v>1730.4</v>
      </c>
      <c r="C1557" s="3" t="n">
        <v>1696.4</v>
      </c>
      <c r="D1557" s="3" t="n">
        <v>-0.028582</v>
      </c>
      <c r="E1557" s="3" t="n">
        <v>0.42267</v>
      </c>
      <c r="F1557" s="3" t="n">
        <v>0.33627</v>
      </c>
      <c r="G1557" s="3" t="n">
        <v>0.66373</v>
      </c>
      <c r="H1557" s="3" t="n">
        <v>0.67254</v>
      </c>
      <c r="I1557" s="3" t="n">
        <v>0.8666</v>
      </c>
    </row>
    <row r="1558" customFormat="false" ht="15.75" hidden="false" customHeight="false" outlineLevel="0" collapsed="false">
      <c r="A1558" s="3" t="s">
        <v>193</v>
      </c>
      <c r="B1558" s="3" t="n">
        <v>4999.8</v>
      </c>
      <c r="C1558" s="3" t="n">
        <v>5059.7</v>
      </c>
      <c r="D1558" s="3" t="n">
        <v>0.017183</v>
      </c>
      <c r="E1558" s="3" t="n">
        <v>0.42009</v>
      </c>
      <c r="F1558" s="3" t="n">
        <v>0.66279</v>
      </c>
      <c r="G1558" s="3" t="n">
        <v>0.33721</v>
      </c>
      <c r="H1558" s="3" t="n">
        <v>0.67442</v>
      </c>
      <c r="I1558" s="3" t="n">
        <v>0.86847</v>
      </c>
    </row>
    <row r="1559" customFormat="false" ht="15.75" hidden="false" customHeight="false" outlineLevel="0" collapsed="false">
      <c r="A1559" s="3" t="s">
        <v>521</v>
      </c>
      <c r="B1559" s="3" t="n">
        <v>4560.3</v>
      </c>
      <c r="C1559" s="3" t="n">
        <v>4503.6</v>
      </c>
      <c r="D1559" s="3" t="n">
        <v>-0.018025</v>
      </c>
      <c r="E1559" s="3" t="n">
        <v>0.41734</v>
      </c>
      <c r="F1559" s="3" t="n">
        <v>0.33822</v>
      </c>
      <c r="G1559" s="3" t="n">
        <v>0.66178</v>
      </c>
      <c r="H1559" s="3" t="n">
        <v>0.67643</v>
      </c>
      <c r="I1559" s="3" t="n">
        <v>0.8695</v>
      </c>
    </row>
    <row r="1560" customFormat="false" ht="15.75" hidden="false" customHeight="false" outlineLevel="0" collapsed="false">
      <c r="A1560" s="3" t="s">
        <v>1050</v>
      </c>
      <c r="B1560" s="3" t="n">
        <v>4938.9</v>
      </c>
      <c r="C1560" s="3" t="n">
        <v>4879.9</v>
      </c>
      <c r="D1560" s="3" t="n">
        <v>-0.01733</v>
      </c>
      <c r="E1560" s="3" t="n">
        <v>0.41629</v>
      </c>
      <c r="F1560" s="3" t="n">
        <v>0.3386</v>
      </c>
      <c r="G1560" s="3" t="n">
        <v>0.6614</v>
      </c>
      <c r="H1560" s="3" t="n">
        <v>0.67719</v>
      </c>
      <c r="I1560" s="3" t="n">
        <v>0.8695</v>
      </c>
    </row>
    <row r="1561" customFormat="false" ht="15.75" hidden="false" customHeight="false" outlineLevel="0" collapsed="false">
      <c r="A1561" s="3" t="s">
        <v>1083</v>
      </c>
      <c r="B1561" s="3" t="n">
        <v>2298</v>
      </c>
      <c r="C1561" s="3" t="n">
        <v>2259</v>
      </c>
      <c r="D1561" s="3" t="n">
        <v>-0.024679</v>
      </c>
      <c r="E1561" s="3" t="n">
        <v>0.41629</v>
      </c>
      <c r="F1561" s="3" t="n">
        <v>0.3386</v>
      </c>
      <c r="G1561" s="3" t="n">
        <v>0.6614</v>
      </c>
      <c r="H1561" s="3" t="n">
        <v>0.6772</v>
      </c>
      <c r="I1561" s="3" t="n">
        <v>0.8695</v>
      </c>
    </row>
    <row r="1562" customFormat="false" ht="15.75" hidden="false" customHeight="false" outlineLevel="0" collapsed="false">
      <c r="A1562" s="3" t="s">
        <v>1718</v>
      </c>
      <c r="B1562" s="3" t="n">
        <v>3294.2</v>
      </c>
      <c r="C1562" s="3" t="n">
        <v>3341.6</v>
      </c>
      <c r="D1562" s="3" t="n">
        <v>0.02059</v>
      </c>
      <c r="E1562" s="3" t="n">
        <v>0.4162</v>
      </c>
      <c r="F1562" s="3" t="n">
        <v>0.66137</v>
      </c>
      <c r="G1562" s="3" t="n">
        <v>0.33863</v>
      </c>
      <c r="H1562" s="3" t="n">
        <v>0.67726</v>
      </c>
      <c r="I1562" s="3" t="n">
        <v>0.8695</v>
      </c>
    </row>
    <row r="1563" customFormat="false" ht="15.75" hidden="false" customHeight="false" outlineLevel="0" collapsed="false">
      <c r="A1563" s="3" t="s">
        <v>590</v>
      </c>
      <c r="B1563" s="3" t="n">
        <v>7047.9</v>
      </c>
      <c r="C1563" s="3" t="n">
        <v>7119.4</v>
      </c>
      <c r="D1563" s="3" t="n">
        <v>0.014547</v>
      </c>
      <c r="E1563" s="3" t="n">
        <v>0.41584</v>
      </c>
      <c r="F1563" s="3" t="n">
        <v>0.66124</v>
      </c>
      <c r="G1563" s="3" t="n">
        <v>0.33876</v>
      </c>
      <c r="H1563" s="3" t="n">
        <v>0.67753</v>
      </c>
      <c r="I1563" s="3" t="n">
        <v>0.8695</v>
      </c>
    </row>
    <row r="1564" customFormat="false" ht="15.75" hidden="false" customHeight="false" outlineLevel="0" collapsed="false">
      <c r="A1564" s="3" t="s">
        <v>341</v>
      </c>
      <c r="B1564" s="3" t="n">
        <v>5144.6</v>
      </c>
      <c r="C1564" s="3" t="n">
        <v>5204.6</v>
      </c>
      <c r="D1564" s="3" t="n">
        <v>0.016724</v>
      </c>
      <c r="E1564" s="3" t="n">
        <v>0.41419</v>
      </c>
      <c r="F1564" s="3" t="n">
        <v>0.66063</v>
      </c>
      <c r="G1564" s="3" t="n">
        <v>0.33937</v>
      </c>
      <c r="H1564" s="3" t="n">
        <v>0.67874</v>
      </c>
      <c r="I1564" s="3" t="n">
        <v>0.8695</v>
      </c>
    </row>
    <row r="1565" customFormat="false" ht="15.75" hidden="false" customHeight="false" outlineLevel="0" collapsed="false">
      <c r="A1565" s="3" t="s">
        <v>499</v>
      </c>
      <c r="B1565" s="3" t="n">
        <v>2242.9</v>
      </c>
      <c r="C1565" s="3" t="n">
        <v>2281.1</v>
      </c>
      <c r="D1565" s="3" t="n">
        <v>0.024406</v>
      </c>
      <c r="E1565" s="3" t="n">
        <v>0.4141</v>
      </c>
      <c r="F1565" s="3" t="n">
        <v>0.6606</v>
      </c>
      <c r="G1565" s="3" t="n">
        <v>0.3394</v>
      </c>
      <c r="H1565" s="3" t="n">
        <v>0.6788</v>
      </c>
      <c r="I1565" s="3" t="n">
        <v>0.8695</v>
      </c>
    </row>
    <row r="1566" customFormat="false" ht="15.75" hidden="false" customHeight="false" outlineLevel="0" collapsed="false">
      <c r="A1566" s="3" t="s">
        <v>1282</v>
      </c>
      <c r="B1566" s="3" t="n">
        <v>3719.2</v>
      </c>
      <c r="C1566" s="3" t="n">
        <v>3668.8</v>
      </c>
      <c r="D1566" s="3" t="n">
        <v>-0.019647</v>
      </c>
      <c r="E1566" s="3" t="n">
        <v>0.41406</v>
      </c>
      <c r="F1566" s="3" t="n">
        <v>0.33941</v>
      </c>
      <c r="G1566" s="3" t="n">
        <v>0.66059</v>
      </c>
      <c r="H1566" s="3" t="n">
        <v>0.67883</v>
      </c>
      <c r="I1566" s="3" t="n">
        <v>0.8695</v>
      </c>
    </row>
    <row r="1567" customFormat="false" ht="15.75" hidden="false" customHeight="false" outlineLevel="0" collapsed="false">
      <c r="A1567" s="3" t="s">
        <v>1807</v>
      </c>
      <c r="B1567" s="3" t="n">
        <v>4092.4</v>
      </c>
      <c r="C1567" s="3" t="n">
        <v>4039.5</v>
      </c>
      <c r="D1567" s="3" t="n">
        <v>-0.018762</v>
      </c>
      <c r="E1567" s="3" t="n">
        <v>0.41326</v>
      </c>
      <c r="F1567" s="3" t="n">
        <v>0.33971</v>
      </c>
      <c r="G1567" s="3" t="n">
        <v>0.66029</v>
      </c>
      <c r="H1567" s="3" t="n">
        <v>0.67942</v>
      </c>
      <c r="I1567" s="3" t="n">
        <v>0.8695</v>
      </c>
    </row>
    <row r="1568" customFormat="false" ht="15.75" hidden="false" customHeight="false" outlineLevel="0" collapsed="false">
      <c r="A1568" s="3" t="s">
        <v>118</v>
      </c>
      <c r="B1568" s="3" t="n">
        <v>3791.8</v>
      </c>
      <c r="C1568" s="3" t="n">
        <v>3741.1</v>
      </c>
      <c r="D1568" s="3" t="n">
        <v>-0.019426</v>
      </c>
      <c r="E1568" s="3" t="n">
        <v>0.41307</v>
      </c>
      <c r="F1568" s="3" t="n">
        <v>0.33978</v>
      </c>
      <c r="G1568" s="3" t="n">
        <v>0.66022</v>
      </c>
      <c r="H1568" s="3" t="n">
        <v>0.67955</v>
      </c>
      <c r="I1568" s="3" t="n">
        <v>0.8695</v>
      </c>
    </row>
    <row r="1569" customFormat="false" ht="15.75" hidden="false" customHeight="false" outlineLevel="0" collapsed="false">
      <c r="A1569" s="3" t="s">
        <v>1199</v>
      </c>
      <c r="B1569" s="3" t="n">
        <v>2359.9</v>
      </c>
      <c r="C1569" s="3" t="n">
        <v>2321</v>
      </c>
      <c r="D1569" s="3" t="n">
        <v>-0.023941</v>
      </c>
      <c r="E1569" s="3" t="n">
        <v>0.40891</v>
      </c>
      <c r="F1569" s="3" t="n">
        <v>0.3413</v>
      </c>
      <c r="G1569" s="3" t="n">
        <v>0.6587</v>
      </c>
      <c r="H1569" s="3" t="n">
        <v>0.68261</v>
      </c>
      <c r="I1569" s="3" t="n">
        <v>0.87285</v>
      </c>
    </row>
    <row r="1570" customFormat="false" ht="15.75" hidden="false" customHeight="false" outlineLevel="0" collapsed="false">
      <c r="A1570" s="3" t="s">
        <v>1245</v>
      </c>
      <c r="B1570" s="3" t="n">
        <v>6790.5</v>
      </c>
      <c r="C1570" s="3" t="n">
        <v>6859.2</v>
      </c>
      <c r="D1570" s="3" t="n">
        <v>0.014527</v>
      </c>
      <c r="E1570" s="3" t="n">
        <v>0.40826</v>
      </c>
      <c r="F1570" s="3" t="n">
        <v>0.65846</v>
      </c>
      <c r="G1570" s="3" t="n">
        <v>0.34154</v>
      </c>
      <c r="H1570" s="3" t="n">
        <v>0.68308</v>
      </c>
      <c r="I1570" s="3" t="n">
        <v>0.8729</v>
      </c>
    </row>
    <row r="1571" customFormat="false" ht="15.75" hidden="false" customHeight="false" outlineLevel="0" collapsed="false">
      <c r="A1571" s="3" t="s">
        <v>953</v>
      </c>
      <c r="B1571" s="3" t="n">
        <v>3587.5</v>
      </c>
      <c r="C1571" s="3" t="n">
        <v>3635.9</v>
      </c>
      <c r="D1571" s="3" t="n">
        <v>0.019333</v>
      </c>
      <c r="E1571" s="3" t="n">
        <v>0.40621</v>
      </c>
      <c r="F1571" s="3" t="n">
        <v>0.65771</v>
      </c>
      <c r="G1571" s="3" t="n">
        <v>0.34229</v>
      </c>
      <c r="H1571" s="3" t="n">
        <v>0.68459</v>
      </c>
      <c r="I1571" s="3" t="n">
        <v>0.87421</v>
      </c>
    </row>
    <row r="1572" customFormat="false" ht="15.75" hidden="false" customHeight="false" outlineLevel="0" collapsed="false">
      <c r="A1572" s="3" t="s">
        <v>1413</v>
      </c>
      <c r="B1572" s="3" t="n">
        <v>5748.9</v>
      </c>
      <c r="C1572" s="3" t="n">
        <v>5811.2</v>
      </c>
      <c r="D1572" s="3" t="n">
        <v>0.015559</v>
      </c>
      <c r="E1572" s="3" t="n">
        <v>0.40529</v>
      </c>
      <c r="F1572" s="3" t="n">
        <v>0.65737</v>
      </c>
      <c r="G1572" s="3" t="n">
        <v>0.34263</v>
      </c>
      <c r="H1572" s="3" t="n">
        <v>0.68527</v>
      </c>
      <c r="I1572" s="3" t="n">
        <v>0.87421</v>
      </c>
    </row>
    <row r="1573" customFormat="false" ht="15.75" hidden="false" customHeight="false" outlineLevel="0" collapsed="false">
      <c r="A1573" s="3" t="s">
        <v>1370</v>
      </c>
      <c r="B1573" s="3" t="n">
        <v>5491.3</v>
      </c>
      <c r="C1573" s="3" t="n">
        <v>5552.1</v>
      </c>
      <c r="D1573" s="3" t="n">
        <v>0.01588</v>
      </c>
      <c r="E1573" s="3" t="n">
        <v>0.40508</v>
      </c>
      <c r="F1573" s="3" t="n">
        <v>0.65729</v>
      </c>
      <c r="G1573" s="3" t="n">
        <v>0.34271</v>
      </c>
      <c r="H1573" s="3" t="n">
        <v>0.68542</v>
      </c>
      <c r="I1573" s="3" t="n">
        <v>0.87421</v>
      </c>
    </row>
    <row r="1574" customFormat="false" ht="15.75" hidden="false" customHeight="false" outlineLevel="0" collapsed="false">
      <c r="A1574" s="3" t="s">
        <v>211</v>
      </c>
      <c r="B1574" s="3" t="n">
        <v>5314.8</v>
      </c>
      <c r="C1574" s="3" t="n">
        <v>5374.3</v>
      </c>
      <c r="D1574" s="3" t="n">
        <v>0.016047</v>
      </c>
      <c r="E1574" s="3" t="n">
        <v>0.4033</v>
      </c>
      <c r="F1574" s="3" t="n">
        <v>0.65664</v>
      </c>
      <c r="G1574" s="3" t="n">
        <v>0.34336</v>
      </c>
      <c r="H1574" s="3" t="n">
        <v>0.68673</v>
      </c>
      <c r="I1574" s="3" t="n">
        <v>0.87485</v>
      </c>
    </row>
    <row r="1575" customFormat="false" ht="15.75" hidden="false" customHeight="false" outlineLevel="0" collapsed="false">
      <c r="A1575" s="3" t="s">
        <v>238</v>
      </c>
      <c r="B1575" s="3" t="n">
        <v>4444.7</v>
      </c>
      <c r="C1575" s="3" t="n">
        <v>4498.7</v>
      </c>
      <c r="D1575" s="3" t="n">
        <v>0.017406</v>
      </c>
      <c r="E1575" s="3" t="n">
        <v>0.40322</v>
      </c>
      <c r="F1575" s="3" t="n">
        <v>0.65661</v>
      </c>
      <c r="G1575" s="3" t="n">
        <v>0.34339</v>
      </c>
      <c r="H1575" s="3" t="n">
        <v>0.68679</v>
      </c>
      <c r="I1575" s="3" t="n">
        <v>0.87485</v>
      </c>
    </row>
    <row r="1576" customFormat="false" ht="15.75" hidden="false" customHeight="false" outlineLevel="0" collapsed="false">
      <c r="A1576" s="3" t="s">
        <v>966</v>
      </c>
      <c r="B1576" s="3" t="n">
        <v>4549.6</v>
      </c>
      <c r="C1576" s="3" t="n">
        <v>4603.9</v>
      </c>
      <c r="D1576" s="3" t="n">
        <v>0.017103</v>
      </c>
      <c r="E1576" s="3" t="n">
        <v>0.40041</v>
      </c>
      <c r="F1576" s="3" t="n">
        <v>0.65557</v>
      </c>
      <c r="G1576" s="3" t="n">
        <v>0.34443</v>
      </c>
      <c r="H1576" s="3" t="n">
        <v>0.68885</v>
      </c>
      <c r="I1576" s="3" t="n">
        <v>0.87692</v>
      </c>
    </row>
    <row r="1577" customFormat="false" ht="15.75" hidden="false" customHeight="false" outlineLevel="0" collapsed="false">
      <c r="A1577" s="3" t="s">
        <v>1418</v>
      </c>
      <c r="B1577" s="3" t="n">
        <v>1694.3</v>
      </c>
      <c r="C1577" s="3" t="n">
        <v>1662.5</v>
      </c>
      <c r="D1577" s="3" t="n">
        <v>-0.027261</v>
      </c>
      <c r="E1577" s="3" t="n">
        <v>0.39944</v>
      </c>
      <c r="F1577" s="3" t="n">
        <v>0.34478</v>
      </c>
      <c r="G1577" s="3" t="n">
        <v>0.65522</v>
      </c>
      <c r="H1577" s="3" t="n">
        <v>0.68957</v>
      </c>
      <c r="I1577" s="3" t="n">
        <v>0.87727</v>
      </c>
    </row>
    <row r="1578" customFormat="false" ht="15.75" hidden="false" customHeight="false" outlineLevel="0" collapsed="false">
      <c r="A1578" s="3" t="s">
        <v>411</v>
      </c>
      <c r="B1578" s="3" t="n">
        <v>4308.3</v>
      </c>
      <c r="C1578" s="3" t="n">
        <v>4360.7</v>
      </c>
      <c r="D1578" s="3" t="n">
        <v>0.017442</v>
      </c>
      <c r="E1578" s="3" t="n">
        <v>0.39831</v>
      </c>
      <c r="F1578" s="3" t="n">
        <v>0.6548</v>
      </c>
      <c r="G1578" s="3" t="n">
        <v>0.3452</v>
      </c>
      <c r="H1578" s="3" t="n">
        <v>0.6904</v>
      </c>
      <c r="I1578" s="3" t="n">
        <v>0.87776</v>
      </c>
    </row>
    <row r="1579" customFormat="false" ht="15.75" hidden="false" customHeight="false" outlineLevel="0" collapsed="false">
      <c r="A1579" s="3" t="s">
        <v>242</v>
      </c>
      <c r="B1579" s="3" t="n">
        <v>1957.9</v>
      </c>
      <c r="C1579" s="3" t="n">
        <v>1992.1</v>
      </c>
      <c r="D1579" s="3" t="n">
        <v>0.024945</v>
      </c>
      <c r="E1579" s="3" t="n">
        <v>0.39774</v>
      </c>
      <c r="F1579" s="3" t="n">
        <v>0.65459</v>
      </c>
      <c r="G1579" s="3" t="n">
        <v>0.34541</v>
      </c>
      <c r="H1579" s="3" t="n">
        <v>0.69082</v>
      </c>
      <c r="I1579" s="3" t="n">
        <v>0.87776</v>
      </c>
    </row>
    <row r="1580" customFormat="false" ht="15.75" hidden="false" customHeight="false" outlineLevel="0" collapsed="false">
      <c r="A1580" s="3" t="s">
        <v>1013</v>
      </c>
      <c r="B1580" s="3" t="n">
        <v>6166.8</v>
      </c>
      <c r="C1580" s="3" t="n">
        <v>6103.5</v>
      </c>
      <c r="D1580" s="3" t="n">
        <v>-0.014891</v>
      </c>
      <c r="E1580" s="3" t="n">
        <v>0.39635</v>
      </c>
      <c r="F1580" s="3" t="n">
        <v>0.34592</v>
      </c>
      <c r="G1580" s="3" t="n">
        <v>0.65408</v>
      </c>
      <c r="H1580" s="3" t="n">
        <v>0.69184</v>
      </c>
      <c r="I1580" s="3" t="n">
        <v>0.87813</v>
      </c>
    </row>
    <row r="1581" customFormat="false" ht="15.75" hidden="false" customHeight="false" outlineLevel="0" collapsed="false">
      <c r="A1581" s="3" t="s">
        <v>1880</v>
      </c>
      <c r="B1581" s="3" t="n">
        <v>6475.9</v>
      </c>
      <c r="C1581" s="3" t="n">
        <v>6540.9</v>
      </c>
      <c r="D1581" s="3" t="n">
        <v>0.014402</v>
      </c>
      <c r="E1581" s="3" t="n">
        <v>0.39602</v>
      </c>
      <c r="F1581" s="3" t="n">
        <v>0.65395</v>
      </c>
      <c r="G1581" s="3" t="n">
        <v>0.34605</v>
      </c>
      <c r="H1581" s="3" t="n">
        <v>0.69209</v>
      </c>
      <c r="I1581" s="3" t="n">
        <v>0.87813</v>
      </c>
    </row>
    <row r="1582" customFormat="false" ht="15.75" hidden="false" customHeight="false" outlineLevel="0" collapsed="false">
      <c r="A1582" s="3" t="s">
        <v>1329</v>
      </c>
      <c r="B1582" s="3" t="n">
        <v>6078.4</v>
      </c>
      <c r="C1582" s="3" t="n">
        <v>6015.6</v>
      </c>
      <c r="D1582" s="3" t="n">
        <v>-0.01496</v>
      </c>
      <c r="E1582" s="3" t="n">
        <v>0.39556</v>
      </c>
      <c r="F1582" s="3" t="n">
        <v>0.34622</v>
      </c>
      <c r="G1582" s="3" t="n">
        <v>0.65378</v>
      </c>
      <c r="H1582" s="3" t="n">
        <v>0.69243</v>
      </c>
      <c r="I1582" s="3" t="n">
        <v>0.87813</v>
      </c>
    </row>
    <row r="1583" customFormat="false" ht="15.75" hidden="false" customHeight="false" outlineLevel="0" collapsed="false">
      <c r="A1583" s="3" t="s">
        <v>1605</v>
      </c>
      <c r="B1583" s="3" t="n">
        <v>6188.2</v>
      </c>
      <c r="C1583" s="3" t="n">
        <v>6125.1</v>
      </c>
      <c r="D1583" s="3" t="n">
        <v>-0.014791</v>
      </c>
      <c r="E1583" s="3" t="n">
        <v>0.39433</v>
      </c>
      <c r="F1583" s="3" t="n">
        <v>0.34667</v>
      </c>
      <c r="G1583" s="3" t="n">
        <v>0.65333</v>
      </c>
      <c r="H1583" s="3" t="n">
        <v>0.69334</v>
      </c>
      <c r="I1583" s="3" t="n">
        <v>0.87827</v>
      </c>
    </row>
    <row r="1584" customFormat="false" ht="15.75" hidden="false" customHeight="false" outlineLevel="0" collapsed="false">
      <c r="A1584" s="3" t="s">
        <v>1804</v>
      </c>
      <c r="B1584" s="3" t="n">
        <v>5321.1</v>
      </c>
      <c r="C1584" s="3" t="n">
        <v>5263.1</v>
      </c>
      <c r="D1584" s="3" t="n">
        <v>-0.015814</v>
      </c>
      <c r="E1584" s="3" t="n">
        <v>0.39328</v>
      </c>
      <c r="F1584" s="3" t="n">
        <v>0.34706</v>
      </c>
      <c r="G1584" s="3" t="n">
        <v>0.65294</v>
      </c>
      <c r="H1584" s="3" t="n">
        <v>0.69411</v>
      </c>
      <c r="I1584" s="3" t="n">
        <v>0.87827</v>
      </c>
    </row>
    <row r="1585" customFormat="false" ht="15.75" hidden="false" customHeight="false" outlineLevel="0" collapsed="false">
      <c r="A1585" s="3" t="s">
        <v>1834</v>
      </c>
      <c r="B1585" s="3" t="n">
        <v>5792.8</v>
      </c>
      <c r="C1585" s="3" t="n">
        <v>5732.1</v>
      </c>
      <c r="D1585" s="3" t="n">
        <v>-0.015201</v>
      </c>
      <c r="E1585" s="3" t="n">
        <v>0.39312</v>
      </c>
      <c r="F1585" s="3" t="n">
        <v>0.34711</v>
      </c>
      <c r="G1585" s="3" t="n">
        <v>0.65289</v>
      </c>
      <c r="H1585" s="3" t="n">
        <v>0.69423</v>
      </c>
      <c r="I1585" s="3" t="n">
        <v>0.87827</v>
      </c>
    </row>
    <row r="1586" customFormat="false" ht="15.75" hidden="false" customHeight="false" outlineLevel="0" collapsed="false">
      <c r="A1586" s="3" t="s">
        <v>674</v>
      </c>
      <c r="B1586" s="3" t="n">
        <v>5313.2</v>
      </c>
      <c r="C1586" s="3" t="n">
        <v>5371.1</v>
      </c>
      <c r="D1586" s="3" t="n">
        <v>0.015622</v>
      </c>
      <c r="E1586" s="3" t="n">
        <v>0.3925</v>
      </c>
      <c r="F1586" s="3" t="n">
        <v>0.65265</v>
      </c>
      <c r="G1586" s="3" t="n">
        <v>0.34735</v>
      </c>
      <c r="H1586" s="3" t="n">
        <v>0.69469</v>
      </c>
      <c r="I1586" s="3" t="n">
        <v>0.87827</v>
      </c>
    </row>
    <row r="1587" customFormat="false" ht="15.75" hidden="false" customHeight="false" outlineLevel="0" collapsed="false">
      <c r="A1587" s="3" t="s">
        <v>490</v>
      </c>
      <c r="B1587" s="3" t="n">
        <v>6345.2</v>
      </c>
      <c r="C1587" s="3" t="n">
        <v>6281.5</v>
      </c>
      <c r="D1587" s="3" t="n">
        <v>-0.014551</v>
      </c>
      <c r="E1587" s="3" t="n">
        <v>0.39245</v>
      </c>
      <c r="F1587" s="3" t="n">
        <v>0.34736</v>
      </c>
      <c r="G1587" s="3" t="n">
        <v>0.65264</v>
      </c>
      <c r="H1587" s="3" t="n">
        <v>0.69473</v>
      </c>
      <c r="I1587" s="3" t="n">
        <v>0.87827</v>
      </c>
    </row>
    <row r="1588" customFormat="false" ht="15.75" hidden="false" customHeight="false" outlineLevel="0" collapsed="false">
      <c r="A1588" s="3" t="s">
        <v>912</v>
      </c>
      <c r="B1588" s="3" t="n">
        <v>4269.8</v>
      </c>
      <c r="C1588" s="3" t="n">
        <v>4320.9</v>
      </c>
      <c r="D1588" s="3" t="n">
        <v>0.017146</v>
      </c>
      <c r="E1588" s="3" t="n">
        <v>0.38992</v>
      </c>
      <c r="F1588" s="3" t="n">
        <v>0.6517</v>
      </c>
      <c r="G1588" s="3" t="n">
        <v>0.3483</v>
      </c>
      <c r="H1588" s="3" t="n">
        <v>0.6966</v>
      </c>
      <c r="I1588" s="3" t="n">
        <v>0.88007</v>
      </c>
    </row>
    <row r="1589" customFormat="false" ht="15.75" hidden="false" customHeight="false" outlineLevel="0" collapsed="false">
      <c r="A1589" s="3" t="s">
        <v>1839</v>
      </c>
      <c r="B1589" s="3" t="n">
        <v>4911.5</v>
      </c>
      <c r="C1589" s="3" t="n">
        <v>4965.6</v>
      </c>
      <c r="D1589" s="3" t="n">
        <v>0.015806</v>
      </c>
      <c r="E1589" s="3" t="n">
        <v>0.38309</v>
      </c>
      <c r="F1589" s="3" t="n">
        <v>0.64917</v>
      </c>
      <c r="G1589" s="3" t="n">
        <v>0.35083</v>
      </c>
      <c r="H1589" s="3" t="n">
        <v>0.70166</v>
      </c>
      <c r="I1589" s="3" t="n">
        <v>0.8859</v>
      </c>
    </row>
    <row r="1590" customFormat="false" ht="15.75" hidden="false" customHeight="false" outlineLevel="0" collapsed="false">
      <c r="A1590" s="3" t="s">
        <v>1010</v>
      </c>
      <c r="B1590" s="3" t="n">
        <v>4528.5</v>
      </c>
      <c r="C1590" s="3" t="n">
        <v>4580.2</v>
      </c>
      <c r="D1590" s="3" t="n">
        <v>0.016366</v>
      </c>
      <c r="E1590" s="3" t="n">
        <v>0.38225</v>
      </c>
      <c r="F1590" s="3" t="n">
        <v>0.64886</v>
      </c>
      <c r="G1590" s="3" t="n">
        <v>0.35114</v>
      </c>
      <c r="H1590" s="3" t="n">
        <v>0.70228</v>
      </c>
      <c r="I1590" s="3" t="n">
        <v>0.8859</v>
      </c>
    </row>
    <row r="1591" customFormat="false" ht="15.75" hidden="false" customHeight="false" outlineLevel="0" collapsed="false">
      <c r="A1591" s="3" t="s">
        <v>336</v>
      </c>
      <c r="B1591" s="3" t="n">
        <v>5618</v>
      </c>
      <c r="C1591" s="3" t="n">
        <v>5676.1</v>
      </c>
      <c r="D1591" s="3" t="n">
        <v>0.014821</v>
      </c>
      <c r="E1591" s="3" t="n">
        <v>0.3819</v>
      </c>
      <c r="F1591" s="3" t="n">
        <v>0.64873</v>
      </c>
      <c r="G1591" s="3" t="n">
        <v>0.35127</v>
      </c>
      <c r="H1591" s="3" t="n">
        <v>0.70254</v>
      </c>
      <c r="I1591" s="3" t="n">
        <v>0.8859</v>
      </c>
    </row>
    <row r="1592" customFormat="false" ht="15.75" hidden="false" customHeight="false" outlineLevel="0" collapsed="false">
      <c r="A1592" s="3" t="s">
        <v>1750</v>
      </c>
      <c r="B1592" s="3" t="n">
        <v>5448.7</v>
      </c>
      <c r="C1592" s="3" t="n">
        <v>5391.8</v>
      </c>
      <c r="D1592" s="3" t="n">
        <v>-0.015144</v>
      </c>
      <c r="E1592" s="3" t="n">
        <v>0.38083</v>
      </c>
      <c r="F1592" s="3" t="n">
        <v>0.35166</v>
      </c>
      <c r="G1592" s="3" t="n">
        <v>0.64834</v>
      </c>
      <c r="H1592" s="3" t="n">
        <v>0.70333</v>
      </c>
      <c r="I1592" s="3" t="n">
        <v>0.88593</v>
      </c>
    </row>
    <row r="1593" customFormat="false" ht="15.75" hidden="false" customHeight="false" outlineLevel="0" collapsed="false">
      <c r="A1593" s="3" t="s">
        <v>417</v>
      </c>
      <c r="B1593" s="3" t="n">
        <v>5605</v>
      </c>
      <c r="C1593" s="3" t="n">
        <v>5662.8</v>
      </c>
      <c r="D1593" s="3" t="n">
        <v>0.014789</v>
      </c>
      <c r="E1593" s="3" t="n">
        <v>0.38068</v>
      </c>
      <c r="F1593" s="3" t="n">
        <v>0.64828</v>
      </c>
      <c r="G1593" s="3" t="n">
        <v>0.35172</v>
      </c>
      <c r="H1593" s="3" t="n">
        <v>0.70344</v>
      </c>
      <c r="I1593" s="3" t="n">
        <v>0.88593</v>
      </c>
    </row>
    <row r="1594" customFormat="false" ht="15.75" hidden="false" customHeight="false" outlineLevel="0" collapsed="false">
      <c r="A1594" s="3" t="s">
        <v>1652</v>
      </c>
      <c r="B1594" s="3" t="n">
        <v>5069.8</v>
      </c>
      <c r="C1594" s="3" t="n">
        <v>5124.3</v>
      </c>
      <c r="D1594" s="3" t="n">
        <v>0.015426</v>
      </c>
      <c r="E1594" s="3" t="n">
        <v>0.3793</v>
      </c>
      <c r="F1594" s="3" t="n">
        <v>0.64777</v>
      </c>
      <c r="G1594" s="3" t="n">
        <v>0.35223</v>
      </c>
      <c r="H1594" s="3" t="n">
        <v>0.70446</v>
      </c>
      <c r="I1594" s="3" t="n">
        <v>0.88624</v>
      </c>
    </row>
    <row r="1595" customFormat="false" ht="15.75" hidden="false" customHeight="false" outlineLevel="0" collapsed="false">
      <c r="A1595" s="3" t="s">
        <v>926</v>
      </c>
      <c r="B1595" s="3" t="n">
        <v>5258.6</v>
      </c>
      <c r="C1595" s="3" t="n">
        <v>5314.2</v>
      </c>
      <c r="D1595" s="3" t="n">
        <v>0.015165</v>
      </c>
      <c r="E1595" s="3" t="n">
        <v>0.37915</v>
      </c>
      <c r="F1595" s="3" t="n">
        <v>0.64771</v>
      </c>
      <c r="G1595" s="3" t="n">
        <v>0.35229</v>
      </c>
      <c r="H1595" s="3" t="n">
        <v>0.70457</v>
      </c>
      <c r="I1595" s="3" t="n">
        <v>0.88624</v>
      </c>
    </row>
    <row r="1596" customFormat="false" ht="15.75" hidden="false" customHeight="false" outlineLevel="0" collapsed="false">
      <c r="A1596" s="3" t="s">
        <v>1067</v>
      </c>
      <c r="B1596" s="3" t="n">
        <v>5396.7</v>
      </c>
      <c r="C1596" s="3" t="n">
        <v>5452.9</v>
      </c>
      <c r="D1596" s="3" t="n">
        <v>0.014954</v>
      </c>
      <c r="E1596" s="3" t="n">
        <v>0.37832</v>
      </c>
      <c r="F1596" s="3" t="n">
        <v>0.6474</v>
      </c>
      <c r="G1596" s="3" t="n">
        <v>0.3526</v>
      </c>
      <c r="H1596" s="3" t="n">
        <v>0.70519</v>
      </c>
      <c r="I1596" s="3" t="n">
        <v>0.8864</v>
      </c>
    </row>
    <row r="1597" customFormat="false" ht="15.75" hidden="false" customHeight="false" outlineLevel="0" collapsed="false">
      <c r="A1597" s="3" t="s">
        <v>1764</v>
      </c>
      <c r="B1597" s="3" t="n">
        <v>6618.7</v>
      </c>
      <c r="C1597" s="3" t="n">
        <v>6556</v>
      </c>
      <c r="D1597" s="3" t="n">
        <v>-0.013725</v>
      </c>
      <c r="E1597" s="3" t="n">
        <v>0.3775</v>
      </c>
      <c r="F1597" s="3" t="n">
        <v>0.3529</v>
      </c>
      <c r="G1597" s="3" t="n">
        <v>0.6471</v>
      </c>
      <c r="H1597" s="3" t="n">
        <v>0.7058</v>
      </c>
      <c r="I1597" s="3" t="n">
        <v>0.8864</v>
      </c>
    </row>
    <row r="1598" customFormat="false" ht="15.75" hidden="false" customHeight="false" outlineLevel="0" collapsed="false">
      <c r="A1598" s="3" t="s">
        <v>1542</v>
      </c>
      <c r="B1598" s="3" t="n">
        <v>4686</v>
      </c>
      <c r="C1598" s="3" t="n">
        <v>4634.1</v>
      </c>
      <c r="D1598" s="3" t="n">
        <v>-0.016056</v>
      </c>
      <c r="E1598" s="3" t="n">
        <v>0.37668</v>
      </c>
      <c r="F1598" s="3" t="n">
        <v>0.35321</v>
      </c>
      <c r="G1598" s="3" t="n">
        <v>0.64679</v>
      </c>
      <c r="H1598" s="3" t="n">
        <v>0.70641</v>
      </c>
      <c r="I1598" s="3" t="n">
        <v>0.8864</v>
      </c>
    </row>
    <row r="1599" customFormat="false" ht="15.75" hidden="false" customHeight="false" outlineLevel="0" collapsed="false">
      <c r="A1599" s="3" t="s">
        <v>1681</v>
      </c>
      <c r="B1599" s="3" t="n">
        <v>5764.4</v>
      </c>
      <c r="C1599" s="3" t="n">
        <v>5706.4</v>
      </c>
      <c r="D1599" s="3" t="n">
        <v>-0.014592</v>
      </c>
      <c r="E1599" s="3" t="n">
        <v>0.37661</v>
      </c>
      <c r="F1599" s="3" t="n">
        <v>0.35323</v>
      </c>
      <c r="G1599" s="3" t="n">
        <v>0.64677</v>
      </c>
      <c r="H1599" s="3" t="n">
        <v>0.70647</v>
      </c>
      <c r="I1599" s="3" t="n">
        <v>0.8864</v>
      </c>
    </row>
    <row r="1600" customFormat="false" ht="15.75" hidden="false" customHeight="false" outlineLevel="0" collapsed="false">
      <c r="A1600" s="3" t="s">
        <v>1757</v>
      </c>
      <c r="B1600" s="3" t="n">
        <v>2985.6</v>
      </c>
      <c r="C1600" s="3" t="n">
        <v>3026</v>
      </c>
      <c r="D1600" s="3" t="n">
        <v>0.019402</v>
      </c>
      <c r="E1600" s="3" t="n">
        <v>0.37474</v>
      </c>
      <c r="F1600" s="3" t="n">
        <v>0.64607</v>
      </c>
      <c r="G1600" s="3" t="n">
        <v>0.35393</v>
      </c>
      <c r="H1600" s="3" t="n">
        <v>0.70786</v>
      </c>
      <c r="I1600" s="3" t="n">
        <v>0.88703</v>
      </c>
    </row>
    <row r="1601" customFormat="false" ht="15.75" hidden="false" customHeight="false" outlineLevel="0" collapsed="false">
      <c r="A1601" s="3" t="s">
        <v>1486</v>
      </c>
      <c r="B1601" s="3" t="n">
        <v>4609.7</v>
      </c>
      <c r="C1601" s="3" t="n">
        <v>4660.6</v>
      </c>
      <c r="D1601" s="3" t="n">
        <v>0.015868</v>
      </c>
      <c r="E1601" s="3" t="n">
        <v>0.37358</v>
      </c>
      <c r="F1601" s="3" t="n">
        <v>0.64564</v>
      </c>
      <c r="G1601" s="3" t="n">
        <v>0.35436</v>
      </c>
      <c r="H1601" s="3" t="n">
        <v>0.70871</v>
      </c>
      <c r="I1601" s="3" t="n">
        <v>0.88703</v>
      </c>
    </row>
    <row r="1602" customFormat="false" ht="15.75" hidden="false" customHeight="false" outlineLevel="0" collapsed="false">
      <c r="A1602" s="3" t="s">
        <v>750</v>
      </c>
      <c r="B1602" s="3" t="n">
        <v>7110.3</v>
      </c>
      <c r="C1602" s="3" t="n">
        <v>7174.7</v>
      </c>
      <c r="D1602" s="3" t="n">
        <v>0.013009</v>
      </c>
      <c r="E1602" s="3" t="n">
        <v>0.37318</v>
      </c>
      <c r="F1602" s="3" t="n">
        <v>0.64549</v>
      </c>
      <c r="G1602" s="3" t="n">
        <v>0.35451</v>
      </c>
      <c r="H1602" s="3" t="n">
        <v>0.70901</v>
      </c>
      <c r="I1602" s="3" t="n">
        <v>0.88703</v>
      </c>
    </row>
    <row r="1603" customFormat="false" ht="15.75" hidden="false" customHeight="false" outlineLevel="0" collapsed="false">
      <c r="A1603" s="3" t="s">
        <v>961</v>
      </c>
      <c r="B1603" s="3" t="n">
        <v>5079.5</v>
      </c>
      <c r="C1603" s="3" t="n">
        <v>5025.9</v>
      </c>
      <c r="D1603" s="3" t="n">
        <v>-0.015305</v>
      </c>
      <c r="E1603" s="3" t="n">
        <v>0.37267</v>
      </c>
      <c r="F1603" s="3" t="n">
        <v>0.3547</v>
      </c>
      <c r="G1603" s="3" t="n">
        <v>0.6453</v>
      </c>
      <c r="H1603" s="3" t="n">
        <v>0.70939</v>
      </c>
      <c r="I1603" s="3" t="n">
        <v>0.88703</v>
      </c>
    </row>
    <row r="1604" customFormat="false" ht="15.75" hidden="false" customHeight="false" outlineLevel="0" collapsed="false">
      <c r="A1604" s="3" t="s">
        <v>1503</v>
      </c>
      <c r="B1604" s="3" t="n">
        <v>4649.9</v>
      </c>
      <c r="C1604" s="3" t="n">
        <v>4701</v>
      </c>
      <c r="D1604" s="3" t="n">
        <v>0.015764</v>
      </c>
      <c r="E1604" s="3" t="n">
        <v>0.37259</v>
      </c>
      <c r="F1604" s="3" t="n">
        <v>0.64527</v>
      </c>
      <c r="G1604" s="3" t="n">
        <v>0.35473</v>
      </c>
      <c r="H1604" s="3" t="n">
        <v>0.70945</v>
      </c>
      <c r="I1604" s="3" t="n">
        <v>0.88703</v>
      </c>
    </row>
    <row r="1605" customFormat="false" ht="15.75" hidden="false" customHeight="false" outlineLevel="0" collapsed="false">
      <c r="A1605" s="3" t="s">
        <v>1557</v>
      </c>
      <c r="B1605" s="3" t="n">
        <v>4336.3</v>
      </c>
      <c r="C1605" s="3" t="n">
        <v>4287.1</v>
      </c>
      <c r="D1605" s="3" t="n">
        <v>-0.016449</v>
      </c>
      <c r="E1605" s="3" t="n">
        <v>0.37237</v>
      </c>
      <c r="F1605" s="3" t="n">
        <v>0.35481</v>
      </c>
      <c r="G1605" s="3" t="n">
        <v>0.64519</v>
      </c>
      <c r="H1605" s="3" t="n">
        <v>0.70962</v>
      </c>
      <c r="I1605" s="3" t="n">
        <v>0.88703</v>
      </c>
    </row>
    <row r="1606" customFormat="false" ht="15.75" hidden="false" customHeight="false" outlineLevel="0" collapsed="false">
      <c r="A1606" s="3" t="s">
        <v>1601</v>
      </c>
      <c r="B1606" s="3" t="n">
        <v>4282.1</v>
      </c>
      <c r="C1606" s="3" t="n">
        <v>4233.4</v>
      </c>
      <c r="D1606" s="3" t="n">
        <v>-0.016498</v>
      </c>
      <c r="E1606" s="3" t="n">
        <v>0.37132</v>
      </c>
      <c r="F1606" s="3" t="n">
        <v>0.3552</v>
      </c>
      <c r="G1606" s="3" t="n">
        <v>0.6448</v>
      </c>
      <c r="H1606" s="3" t="n">
        <v>0.7104</v>
      </c>
      <c r="I1606" s="3" t="n">
        <v>0.88744</v>
      </c>
    </row>
    <row r="1607" customFormat="false" ht="15.75" hidden="false" customHeight="false" outlineLevel="0" collapsed="false">
      <c r="A1607" s="3" t="s">
        <v>852</v>
      </c>
      <c r="B1607" s="3" t="n">
        <v>6219.1</v>
      </c>
      <c r="C1607" s="3" t="n">
        <v>6278.4</v>
      </c>
      <c r="D1607" s="3" t="n">
        <v>0.013696</v>
      </c>
      <c r="E1607" s="3" t="n">
        <v>0.3696</v>
      </c>
      <c r="F1607" s="3" t="n">
        <v>0.64416</v>
      </c>
      <c r="G1607" s="3" t="n">
        <v>0.35584</v>
      </c>
      <c r="H1607" s="3" t="n">
        <v>0.71168</v>
      </c>
      <c r="I1607" s="3" t="n">
        <v>0.88753</v>
      </c>
    </row>
    <row r="1608" customFormat="false" ht="15.75" hidden="false" customHeight="false" outlineLevel="0" collapsed="false">
      <c r="A1608" s="3" t="s">
        <v>1061</v>
      </c>
      <c r="B1608" s="3" t="n">
        <v>5540.5</v>
      </c>
      <c r="C1608" s="3" t="n">
        <v>5484.8</v>
      </c>
      <c r="D1608" s="3" t="n">
        <v>-0.014571</v>
      </c>
      <c r="E1608" s="3" t="n">
        <v>0.3693</v>
      </c>
      <c r="F1608" s="3" t="n">
        <v>0.35595</v>
      </c>
      <c r="G1608" s="3" t="n">
        <v>0.64405</v>
      </c>
      <c r="H1608" s="3" t="n">
        <v>0.7119</v>
      </c>
      <c r="I1608" s="3" t="n">
        <v>0.88753</v>
      </c>
    </row>
    <row r="1609" customFormat="false" ht="15.75" hidden="false" customHeight="false" outlineLevel="0" collapsed="false">
      <c r="A1609" s="3" t="s">
        <v>2013</v>
      </c>
      <c r="B1609" s="3" t="n">
        <v>1731</v>
      </c>
      <c r="C1609" s="3" t="n">
        <v>1760.7</v>
      </c>
      <c r="D1609" s="3" t="n">
        <v>0.024511</v>
      </c>
      <c r="E1609" s="3" t="n">
        <v>0.36927</v>
      </c>
      <c r="F1609" s="3" t="n">
        <v>0.64404</v>
      </c>
      <c r="G1609" s="3" t="n">
        <v>0.35596</v>
      </c>
      <c r="H1609" s="3" t="n">
        <v>0.71193</v>
      </c>
      <c r="I1609" s="3" t="n">
        <v>0.88753</v>
      </c>
    </row>
    <row r="1610" customFormat="false" ht="15.75" hidden="false" customHeight="false" outlineLevel="0" collapsed="false">
      <c r="A1610" s="3" t="s">
        <v>220</v>
      </c>
      <c r="B1610" s="3" t="n">
        <v>6335.3</v>
      </c>
      <c r="C1610" s="3" t="n">
        <v>6395</v>
      </c>
      <c r="D1610" s="3" t="n">
        <v>0.013527</v>
      </c>
      <c r="E1610" s="3" t="n">
        <v>0.36812</v>
      </c>
      <c r="F1610" s="3" t="n">
        <v>0.64361</v>
      </c>
      <c r="G1610" s="3" t="n">
        <v>0.35639</v>
      </c>
      <c r="H1610" s="3" t="n">
        <v>0.71278</v>
      </c>
      <c r="I1610" s="3" t="n">
        <v>0.88753</v>
      </c>
    </row>
    <row r="1611" customFormat="false" ht="15.75" hidden="false" customHeight="false" outlineLevel="0" collapsed="false">
      <c r="A1611" s="3" t="s">
        <v>1369</v>
      </c>
      <c r="B1611" s="3" t="n">
        <v>5345.3</v>
      </c>
      <c r="C1611" s="3" t="n">
        <v>5290.8</v>
      </c>
      <c r="D1611" s="3" t="n">
        <v>-0.01476</v>
      </c>
      <c r="E1611" s="3" t="n">
        <v>0.36797</v>
      </c>
      <c r="F1611" s="3" t="n">
        <v>0.35645</v>
      </c>
      <c r="G1611" s="3" t="n">
        <v>0.64355</v>
      </c>
      <c r="H1611" s="3" t="n">
        <v>0.7129</v>
      </c>
      <c r="I1611" s="3" t="n">
        <v>0.88753</v>
      </c>
    </row>
    <row r="1612" customFormat="false" ht="15.75" hidden="false" customHeight="false" outlineLevel="0" collapsed="false">
      <c r="A1612" s="3" t="s">
        <v>174</v>
      </c>
      <c r="B1612" s="3" t="n">
        <v>3863.9</v>
      </c>
      <c r="C1612" s="3" t="n">
        <v>3818.3</v>
      </c>
      <c r="D1612" s="3" t="n">
        <v>-0.017128</v>
      </c>
      <c r="E1612" s="3" t="n">
        <v>0.36767</v>
      </c>
      <c r="F1612" s="3" t="n">
        <v>0.35656</v>
      </c>
      <c r="G1612" s="3" t="n">
        <v>0.64344</v>
      </c>
      <c r="H1612" s="3" t="n">
        <v>0.71312</v>
      </c>
      <c r="I1612" s="3" t="n">
        <v>0.88753</v>
      </c>
    </row>
    <row r="1613" customFormat="false" ht="15.75" hidden="false" customHeight="false" outlineLevel="0" collapsed="false">
      <c r="A1613" s="3" t="s">
        <v>1825</v>
      </c>
      <c r="B1613" s="3" t="n">
        <v>5132.1</v>
      </c>
      <c r="C1613" s="3" t="n">
        <v>5079</v>
      </c>
      <c r="D1613" s="3" t="n">
        <v>-0.015001</v>
      </c>
      <c r="E1613" s="3" t="n">
        <v>0.36702</v>
      </c>
      <c r="F1613" s="3" t="n">
        <v>0.3568</v>
      </c>
      <c r="G1613" s="3" t="n">
        <v>0.6432</v>
      </c>
      <c r="H1613" s="3" t="n">
        <v>0.7136</v>
      </c>
      <c r="I1613" s="3" t="n">
        <v>0.88758</v>
      </c>
    </row>
    <row r="1614" customFormat="false" ht="15.75" hidden="false" customHeight="false" outlineLevel="0" collapsed="false">
      <c r="A1614" s="3" t="s">
        <v>894</v>
      </c>
      <c r="B1614" s="3" t="n">
        <v>4122.6</v>
      </c>
      <c r="C1614" s="3" t="n">
        <v>4075.7</v>
      </c>
      <c r="D1614" s="3" t="n">
        <v>-0.016502</v>
      </c>
      <c r="E1614" s="3" t="n">
        <v>0.36499</v>
      </c>
      <c r="F1614" s="3" t="n">
        <v>0.35756</v>
      </c>
      <c r="G1614" s="3" t="n">
        <v>0.64244</v>
      </c>
      <c r="H1614" s="3" t="n">
        <v>0.71512</v>
      </c>
      <c r="I1614" s="3" t="n">
        <v>0.88892</v>
      </c>
    </row>
    <row r="1615" customFormat="false" ht="15.75" hidden="false" customHeight="false" outlineLevel="0" collapsed="false">
      <c r="A1615" s="3" t="s">
        <v>1910</v>
      </c>
      <c r="B1615" s="3" t="n">
        <v>7007.8</v>
      </c>
      <c r="C1615" s="3" t="n">
        <v>6945.6</v>
      </c>
      <c r="D1615" s="3" t="n">
        <v>-0.012859</v>
      </c>
      <c r="E1615" s="3" t="n">
        <v>0.36315</v>
      </c>
      <c r="F1615" s="3" t="n">
        <v>0.35824</v>
      </c>
      <c r="G1615" s="3" t="n">
        <v>0.64176</v>
      </c>
      <c r="H1615" s="3" t="n">
        <v>0.71649</v>
      </c>
      <c r="I1615" s="3" t="n">
        <v>0.89006</v>
      </c>
    </row>
    <row r="1616" customFormat="false" ht="15.75" hidden="false" customHeight="false" outlineLevel="0" collapsed="false">
      <c r="A1616" s="3" t="s">
        <v>1107</v>
      </c>
      <c r="B1616" s="3" t="n">
        <v>3607.6</v>
      </c>
      <c r="C1616" s="3" t="n">
        <v>3564.3</v>
      </c>
      <c r="D1616" s="3" t="n">
        <v>-0.017411</v>
      </c>
      <c r="E1616" s="3" t="n">
        <v>0.36213</v>
      </c>
      <c r="F1616" s="3" t="n">
        <v>0.35863</v>
      </c>
      <c r="G1616" s="3" t="n">
        <v>0.64137</v>
      </c>
      <c r="H1616" s="3" t="n">
        <v>0.71726</v>
      </c>
      <c r="I1616" s="3" t="n">
        <v>0.89023</v>
      </c>
    </row>
    <row r="1617" customFormat="false" ht="15.75" hidden="false" customHeight="false" outlineLevel="0" collapsed="false">
      <c r="A1617" s="3" t="s">
        <v>356</v>
      </c>
      <c r="B1617" s="3" t="n">
        <v>5878.1</v>
      </c>
      <c r="C1617" s="3" t="n">
        <v>5934.5</v>
      </c>
      <c r="D1617" s="3" t="n">
        <v>0.013757</v>
      </c>
      <c r="E1617" s="3" t="n">
        <v>0.36179</v>
      </c>
      <c r="F1617" s="3" t="n">
        <v>0.64124</v>
      </c>
      <c r="G1617" s="3" t="n">
        <v>0.35876</v>
      </c>
      <c r="H1617" s="3" t="n">
        <v>0.71751</v>
      </c>
      <c r="I1617" s="3" t="n">
        <v>0.89023</v>
      </c>
    </row>
    <row r="1618" customFormat="false" ht="15.75" hidden="false" customHeight="false" outlineLevel="0" collapsed="false">
      <c r="A1618" s="3" t="s">
        <v>134</v>
      </c>
      <c r="B1618" s="3" t="n">
        <v>5359.6</v>
      </c>
      <c r="C1618" s="3" t="n">
        <v>5306.2</v>
      </c>
      <c r="D1618" s="3" t="n">
        <v>-0.014439</v>
      </c>
      <c r="E1618" s="3" t="n">
        <v>0.36046</v>
      </c>
      <c r="F1618" s="3" t="n">
        <v>0.35925</v>
      </c>
      <c r="G1618" s="3" t="n">
        <v>0.64075</v>
      </c>
      <c r="H1618" s="3" t="n">
        <v>0.71851</v>
      </c>
      <c r="I1618" s="3" t="n">
        <v>0.89091</v>
      </c>
    </row>
    <row r="1619" customFormat="false" ht="15.75" hidden="false" customHeight="false" outlineLevel="0" collapsed="false">
      <c r="A1619" s="3" t="s">
        <v>156</v>
      </c>
      <c r="B1619" s="3" t="n">
        <v>1938.4</v>
      </c>
      <c r="C1619" s="3" t="n">
        <v>1969.2</v>
      </c>
      <c r="D1619" s="3" t="n">
        <v>0.022676</v>
      </c>
      <c r="E1619" s="3" t="n">
        <v>0.35961</v>
      </c>
      <c r="F1619" s="3" t="n">
        <v>0.64043</v>
      </c>
      <c r="G1619" s="3" t="n">
        <v>0.35957</v>
      </c>
      <c r="H1619" s="3" t="n">
        <v>0.71914</v>
      </c>
      <c r="I1619" s="3" t="n">
        <v>0.89114</v>
      </c>
    </row>
    <row r="1620" customFormat="false" ht="15.75" hidden="false" customHeight="false" outlineLevel="0" collapsed="false">
      <c r="A1620" s="3" t="s">
        <v>551</v>
      </c>
      <c r="B1620" s="3" t="n">
        <v>6219.2</v>
      </c>
      <c r="C1620" s="3" t="n">
        <v>6276.6</v>
      </c>
      <c r="D1620" s="3" t="n">
        <v>0.013261</v>
      </c>
      <c r="E1620" s="3" t="n">
        <v>0.35781</v>
      </c>
      <c r="F1620" s="3" t="n">
        <v>0.63976</v>
      </c>
      <c r="G1620" s="3" t="n">
        <v>0.36024</v>
      </c>
      <c r="H1620" s="3" t="n">
        <v>0.72048</v>
      </c>
      <c r="I1620" s="3" t="n">
        <v>0.89226</v>
      </c>
    </row>
    <row r="1621" customFormat="false" ht="15.75" hidden="false" customHeight="false" outlineLevel="0" collapsed="false">
      <c r="A1621" s="3" t="s">
        <v>1179</v>
      </c>
      <c r="B1621" s="3" t="n">
        <v>3454.9</v>
      </c>
      <c r="C1621" s="3" t="n">
        <v>3496.5</v>
      </c>
      <c r="D1621" s="3" t="n">
        <v>0.017269</v>
      </c>
      <c r="E1621" s="3" t="n">
        <v>0.35638</v>
      </c>
      <c r="F1621" s="3" t="n">
        <v>0.63922</v>
      </c>
      <c r="G1621" s="3" t="n">
        <v>0.36078</v>
      </c>
      <c r="H1621" s="3" t="n">
        <v>0.72156</v>
      </c>
      <c r="I1621" s="3" t="n">
        <v>0.89304</v>
      </c>
    </row>
    <row r="1622" customFormat="false" ht="15.75" hidden="false" customHeight="false" outlineLevel="0" collapsed="false">
      <c r="A1622" s="3" t="s">
        <v>1655</v>
      </c>
      <c r="B1622" s="3" t="n">
        <v>5517.1</v>
      </c>
      <c r="C1622" s="3" t="n">
        <v>5570.4</v>
      </c>
      <c r="D1622" s="3" t="n">
        <v>0.013857</v>
      </c>
      <c r="E1622" s="3" t="n">
        <v>0.35401</v>
      </c>
      <c r="F1622" s="3" t="n">
        <v>0.63833</v>
      </c>
      <c r="G1622" s="3" t="n">
        <v>0.36167</v>
      </c>
      <c r="H1622" s="3" t="n">
        <v>0.72333</v>
      </c>
      <c r="I1622" s="3" t="n">
        <v>0.89469</v>
      </c>
    </row>
    <row r="1623" customFormat="false" ht="15.75" hidden="false" customHeight="false" outlineLevel="0" collapsed="false">
      <c r="A1623" s="3" t="s">
        <v>1716</v>
      </c>
      <c r="B1623" s="3" t="n">
        <v>6559.7</v>
      </c>
      <c r="C1623" s="3" t="n">
        <v>6501.5</v>
      </c>
      <c r="D1623" s="3" t="n">
        <v>-0.012856</v>
      </c>
      <c r="E1623" s="3" t="n">
        <v>0.35227</v>
      </c>
      <c r="F1623" s="3" t="n">
        <v>0.36232</v>
      </c>
      <c r="G1623" s="3" t="n">
        <v>0.63768</v>
      </c>
      <c r="H1623" s="3" t="n">
        <v>0.72464</v>
      </c>
      <c r="I1623" s="3" t="n">
        <v>0.89575</v>
      </c>
    </row>
    <row r="1624" customFormat="false" ht="15.75" hidden="false" customHeight="false" outlineLevel="0" collapsed="false">
      <c r="A1624" s="3" t="s">
        <v>1860</v>
      </c>
      <c r="B1624" s="3" t="n">
        <v>6336.3</v>
      </c>
      <c r="C1624" s="3" t="n">
        <v>6393.3</v>
      </c>
      <c r="D1624" s="3" t="n">
        <v>0.012922</v>
      </c>
      <c r="E1624" s="3" t="n">
        <v>0.35162</v>
      </c>
      <c r="F1624" s="3" t="n">
        <v>0.63744</v>
      </c>
      <c r="G1624" s="3" t="n">
        <v>0.36256</v>
      </c>
      <c r="H1624" s="3" t="n">
        <v>0.72512</v>
      </c>
      <c r="I1624" s="3" t="n">
        <v>0.89577</v>
      </c>
    </row>
    <row r="1625" customFormat="false" ht="15.75" hidden="false" customHeight="false" outlineLevel="0" collapsed="false">
      <c r="A1625" s="3" t="s">
        <v>838</v>
      </c>
      <c r="B1625" s="3" t="n">
        <v>5648.2</v>
      </c>
      <c r="C1625" s="3" t="n">
        <v>5701.6</v>
      </c>
      <c r="D1625" s="3" t="n">
        <v>0.013571</v>
      </c>
      <c r="E1625" s="3" t="n">
        <v>0.35039</v>
      </c>
      <c r="F1625" s="3" t="n">
        <v>0.63698</v>
      </c>
      <c r="G1625" s="3" t="n">
        <v>0.36302</v>
      </c>
      <c r="H1625" s="3" t="n">
        <v>0.72604</v>
      </c>
      <c r="I1625" s="3" t="n">
        <v>0.89577</v>
      </c>
    </row>
    <row r="1626" customFormat="false" ht="15.75" hidden="false" customHeight="false" outlineLevel="0" collapsed="false">
      <c r="A1626" s="3" t="s">
        <v>906</v>
      </c>
      <c r="B1626" s="3" t="n">
        <v>5435.2</v>
      </c>
      <c r="C1626" s="3" t="n">
        <v>5487.4</v>
      </c>
      <c r="D1626" s="3" t="n">
        <v>0.013782</v>
      </c>
      <c r="E1626" s="3" t="n">
        <v>0.34967</v>
      </c>
      <c r="F1626" s="3" t="n">
        <v>0.63671</v>
      </c>
      <c r="G1626" s="3" t="n">
        <v>0.36329</v>
      </c>
      <c r="H1626" s="3" t="n">
        <v>0.72658</v>
      </c>
      <c r="I1626" s="3" t="n">
        <v>0.89577</v>
      </c>
    </row>
    <row r="1627" customFormat="false" ht="15.75" hidden="false" customHeight="false" outlineLevel="0" collapsed="false">
      <c r="A1627" s="3" t="s">
        <v>279</v>
      </c>
      <c r="B1627" s="3" t="n">
        <v>7089.1</v>
      </c>
      <c r="C1627" s="3" t="n">
        <v>7028.8</v>
      </c>
      <c r="D1627" s="3" t="n">
        <v>-0.012311</v>
      </c>
      <c r="E1627" s="3" t="n">
        <v>0.34959</v>
      </c>
      <c r="F1627" s="3" t="n">
        <v>0.36332</v>
      </c>
      <c r="G1627" s="3" t="n">
        <v>0.63668</v>
      </c>
      <c r="H1627" s="3" t="n">
        <v>0.72665</v>
      </c>
      <c r="I1627" s="3" t="n">
        <v>0.89577</v>
      </c>
    </row>
    <row r="1628" customFormat="false" ht="15.75" hidden="false" customHeight="false" outlineLevel="0" collapsed="false">
      <c r="A1628" s="3" t="s">
        <v>1028</v>
      </c>
      <c r="B1628" s="3" t="n">
        <v>6232.6</v>
      </c>
      <c r="C1628" s="3" t="n">
        <v>6288.5</v>
      </c>
      <c r="D1628" s="3" t="n">
        <v>0.012882</v>
      </c>
      <c r="E1628" s="3" t="n">
        <v>0.34788</v>
      </c>
      <c r="F1628" s="3" t="n">
        <v>0.63603</v>
      </c>
      <c r="G1628" s="3" t="n">
        <v>0.36397</v>
      </c>
      <c r="H1628" s="3" t="n">
        <v>0.72793</v>
      </c>
      <c r="I1628" s="3" t="n">
        <v>0.89577</v>
      </c>
    </row>
    <row r="1629" customFormat="false" ht="15.75" hidden="false" customHeight="false" outlineLevel="0" collapsed="false">
      <c r="A1629" s="3" t="s">
        <v>47</v>
      </c>
      <c r="B1629" s="3" t="n">
        <v>4327.1</v>
      </c>
      <c r="C1629" s="3" t="n">
        <v>4281.3</v>
      </c>
      <c r="D1629" s="3" t="n">
        <v>-0.015363</v>
      </c>
      <c r="E1629" s="3" t="n">
        <v>0.34757</v>
      </c>
      <c r="F1629" s="3" t="n">
        <v>0.36408</v>
      </c>
      <c r="G1629" s="3" t="n">
        <v>0.63592</v>
      </c>
      <c r="H1629" s="3" t="n">
        <v>0.72817</v>
      </c>
      <c r="I1629" s="3" t="n">
        <v>0.89577</v>
      </c>
    </row>
    <row r="1630" customFormat="false" ht="15.75" hidden="false" customHeight="false" outlineLevel="0" collapsed="false">
      <c r="A1630" s="3" t="s">
        <v>1403</v>
      </c>
      <c r="B1630" s="3" t="n">
        <v>4020.4</v>
      </c>
      <c r="C1630" s="3" t="n">
        <v>3976.3</v>
      </c>
      <c r="D1630" s="3" t="n">
        <v>-0.015891</v>
      </c>
      <c r="E1630" s="3" t="n">
        <v>0.34754</v>
      </c>
      <c r="F1630" s="3" t="n">
        <v>0.36409</v>
      </c>
      <c r="G1630" s="3" t="n">
        <v>0.63591</v>
      </c>
      <c r="H1630" s="3" t="n">
        <v>0.72819</v>
      </c>
      <c r="I1630" s="3" t="n">
        <v>0.89577</v>
      </c>
    </row>
    <row r="1631" customFormat="false" ht="15.75" hidden="false" customHeight="false" outlineLevel="0" collapsed="false">
      <c r="A1631" s="3" t="s">
        <v>1892</v>
      </c>
      <c r="B1631" s="3" t="n">
        <v>7773.3</v>
      </c>
      <c r="C1631" s="3" t="n">
        <v>7710.5</v>
      </c>
      <c r="D1631" s="3" t="n">
        <v>-0.011703</v>
      </c>
      <c r="E1631" s="3" t="n">
        <v>0.34674</v>
      </c>
      <c r="F1631" s="3" t="n">
        <v>0.36439</v>
      </c>
      <c r="G1631" s="3" t="n">
        <v>0.63561</v>
      </c>
      <c r="H1631" s="3" t="n">
        <v>0.72879</v>
      </c>
      <c r="I1631" s="3" t="n">
        <v>0.89577</v>
      </c>
    </row>
    <row r="1632" customFormat="false" ht="15.75" hidden="false" customHeight="false" outlineLevel="0" collapsed="false">
      <c r="A1632" s="3" t="s">
        <v>1092</v>
      </c>
      <c r="B1632" s="3" t="n">
        <v>4374.7</v>
      </c>
      <c r="C1632" s="3" t="n">
        <v>4420.7</v>
      </c>
      <c r="D1632" s="3" t="n">
        <v>0.015068</v>
      </c>
      <c r="E1632" s="3" t="n">
        <v>0.34623</v>
      </c>
      <c r="F1632" s="3" t="n">
        <v>0.63542</v>
      </c>
      <c r="G1632" s="3" t="n">
        <v>0.36458</v>
      </c>
      <c r="H1632" s="3" t="n">
        <v>0.72917</v>
      </c>
      <c r="I1632" s="3" t="n">
        <v>0.89577</v>
      </c>
    </row>
    <row r="1633" customFormat="false" ht="15.75" hidden="false" customHeight="false" outlineLevel="0" collapsed="false">
      <c r="A1633" s="3" t="s">
        <v>777</v>
      </c>
      <c r="B1633" s="3" t="n">
        <v>4388.6</v>
      </c>
      <c r="C1633" s="3" t="n">
        <v>4342.7</v>
      </c>
      <c r="D1633" s="3" t="n">
        <v>-0.015144</v>
      </c>
      <c r="E1633" s="3" t="n">
        <v>0.34487</v>
      </c>
      <c r="F1633" s="3" t="n">
        <v>0.3651</v>
      </c>
      <c r="G1633" s="3" t="n">
        <v>0.6349</v>
      </c>
      <c r="H1633" s="3" t="n">
        <v>0.73019</v>
      </c>
      <c r="I1633" s="3" t="n">
        <v>0.89577</v>
      </c>
    </row>
    <row r="1634" customFormat="false" ht="15.75" hidden="false" customHeight="false" outlineLevel="0" collapsed="false">
      <c r="A1634" s="3" t="s">
        <v>1078</v>
      </c>
      <c r="B1634" s="3" t="n">
        <v>3227.6</v>
      </c>
      <c r="C1634" s="3" t="n">
        <v>3266.4</v>
      </c>
      <c r="D1634" s="3" t="n">
        <v>0.017235</v>
      </c>
      <c r="E1634" s="3" t="n">
        <v>0.34475</v>
      </c>
      <c r="F1634" s="3" t="n">
        <v>0.63486</v>
      </c>
      <c r="G1634" s="3" t="n">
        <v>0.36514</v>
      </c>
      <c r="H1634" s="3" t="n">
        <v>0.73028</v>
      </c>
      <c r="I1634" s="3" t="n">
        <v>0.89577</v>
      </c>
    </row>
    <row r="1635" customFormat="false" ht="15.75" hidden="false" customHeight="false" outlineLevel="0" collapsed="false">
      <c r="A1635" s="3" t="s">
        <v>742</v>
      </c>
      <c r="B1635" s="3" t="n">
        <v>5199.1</v>
      </c>
      <c r="C1635" s="3" t="n">
        <v>5148.8</v>
      </c>
      <c r="D1635" s="3" t="n">
        <v>-0.013998</v>
      </c>
      <c r="E1635" s="3" t="n">
        <v>0.34465</v>
      </c>
      <c r="F1635" s="3" t="n">
        <v>0.36518</v>
      </c>
      <c r="G1635" s="3" t="n">
        <v>0.63482</v>
      </c>
      <c r="H1635" s="3" t="n">
        <v>0.73036</v>
      </c>
      <c r="I1635" s="3" t="n">
        <v>0.89577</v>
      </c>
    </row>
    <row r="1636" customFormat="false" ht="15.75" hidden="false" customHeight="false" outlineLevel="0" collapsed="false">
      <c r="A1636" s="3" t="s">
        <v>445</v>
      </c>
      <c r="B1636" s="3" t="n">
        <v>7692.4</v>
      </c>
      <c r="C1636" s="3" t="n">
        <v>7630.4</v>
      </c>
      <c r="D1636" s="3" t="n">
        <v>-0.011684</v>
      </c>
      <c r="E1636" s="3" t="n">
        <v>0.34451</v>
      </c>
      <c r="F1636" s="3" t="n">
        <v>0.36523</v>
      </c>
      <c r="G1636" s="3" t="n">
        <v>0.63477</v>
      </c>
      <c r="H1636" s="3" t="n">
        <v>0.73047</v>
      </c>
      <c r="I1636" s="3" t="n">
        <v>0.89577</v>
      </c>
    </row>
    <row r="1637" customFormat="false" ht="15.75" hidden="false" customHeight="false" outlineLevel="0" collapsed="false">
      <c r="A1637" s="3" t="s">
        <v>1597</v>
      </c>
      <c r="B1637" s="3" t="n">
        <v>3967.5</v>
      </c>
      <c r="C1637" s="3" t="n">
        <v>3924.6</v>
      </c>
      <c r="D1637" s="3" t="n">
        <v>-0.015664</v>
      </c>
      <c r="E1637" s="3" t="n">
        <v>0.34053</v>
      </c>
      <c r="F1637" s="3" t="n">
        <v>0.36673</v>
      </c>
      <c r="G1637" s="3" t="n">
        <v>0.63327</v>
      </c>
      <c r="H1637" s="3" t="n">
        <v>0.73346</v>
      </c>
      <c r="I1637" s="3" t="n">
        <v>0.89885</v>
      </c>
    </row>
    <row r="1638" customFormat="false" ht="15.75" hidden="false" customHeight="false" outlineLevel="0" collapsed="false">
      <c r="A1638" s="3" t="s">
        <v>782</v>
      </c>
      <c r="B1638" s="3" t="n">
        <v>6079.9</v>
      </c>
      <c r="C1638" s="3" t="n">
        <v>6133.8</v>
      </c>
      <c r="D1638" s="3" t="n">
        <v>0.012734</v>
      </c>
      <c r="E1638" s="3" t="n">
        <v>0.33998</v>
      </c>
      <c r="F1638" s="3" t="n">
        <v>0.63306</v>
      </c>
      <c r="G1638" s="3" t="n">
        <v>0.36694</v>
      </c>
      <c r="H1638" s="3" t="n">
        <v>0.73387</v>
      </c>
      <c r="I1638" s="3" t="n">
        <v>0.89885</v>
      </c>
    </row>
    <row r="1639" customFormat="false" ht="15.75" hidden="false" customHeight="false" outlineLevel="0" collapsed="false">
      <c r="A1639" s="3" t="s">
        <v>1208</v>
      </c>
      <c r="B1639" s="3" t="n">
        <v>4643</v>
      </c>
      <c r="C1639" s="3" t="n">
        <v>4689.3</v>
      </c>
      <c r="D1639" s="3" t="n">
        <v>0.014325</v>
      </c>
      <c r="E1639" s="3" t="n">
        <v>0.33818</v>
      </c>
      <c r="F1639" s="3" t="n">
        <v>0.63239</v>
      </c>
      <c r="G1639" s="3" t="n">
        <v>0.36761</v>
      </c>
      <c r="H1639" s="3" t="n">
        <v>0.73523</v>
      </c>
      <c r="I1639" s="3" t="n">
        <v>0.89955</v>
      </c>
    </row>
    <row r="1640" customFormat="false" ht="15.75" hidden="false" customHeight="false" outlineLevel="0" collapsed="false">
      <c r="A1640" s="3" t="s">
        <v>1695</v>
      </c>
      <c r="B1640" s="3" t="n">
        <v>4727.5</v>
      </c>
      <c r="C1640" s="3" t="n">
        <v>4774.3</v>
      </c>
      <c r="D1640" s="3" t="n">
        <v>0.014201</v>
      </c>
      <c r="E1640" s="3" t="n">
        <v>0.33803</v>
      </c>
      <c r="F1640" s="3" t="n">
        <v>0.63233</v>
      </c>
      <c r="G1640" s="3" t="n">
        <v>0.36767</v>
      </c>
      <c r="H1640" s="3" t="n">
        <v>0.73534</v>
      </c>
      <c r="I1640" s="3" t="n">
        <v>0.89955</v>
      </c>
    </row>
    <row r="1641" customFormat="false" ht="15.75" hidden="false" customHeight="false" outlineLevel="0" collapsed="false">
      <c r="A1641" s="3" t="s">
        <v>747</v>
      </c>
      <c r="B1641" s="3" t="n">
        <v>6355.5</v>
      </c>
      <c r="C1641" s="3" t="n">
        <v>6410.3</v>
      </c>
      <c r="D1641" s="3" t="n">
        <v>0.012377</v>
      </c>
      <c r="E1641" s="3" t="n">
        <v>0.3372</v>
      </c>
      <c r="F1641" s="3" t="n">
        <v>0.63202</v>
      </c>
      <c r="G1641" s="3" t="n">
        <v>0.36798</v>
      </c>
      <c r="H1641" s="3" t="n">
        <v>0.73597</v>
      </c>
      <c r="I1641" s="3" t="n">
        <v>0.89977</v>
      </c>
    </row>
    <row r="1642" customFormat="false" ht="15.75" hidden="false" customHeight="false" outlineLevel="0" collapsed="false">
      <c r="A1642" s="3" t="s">
        <v>1467</v>
      </c>
      <c r="B1642" s="3" t="n">
        <v>3483.4</v>
      </c>
      <c r="C1642" s="3" t="n">
        <v>3444.1</v>
      </c>
      <c r="D1642" s="3" t="n">
        <v>-0.016389</v>
      </c>
      <c r="E1642" s="3" t="n">
        <v>0.33555</v>
      </c>
      <c r="F1642" s="3" t="n">
        <v>0.36861</v>
      </c>
      <c r="G1642" s="3" t="n">
        <v>0.63139</v>
      </c>
      <c r="H1642" s="3" t="n">
        <v>0.73721</v>
      </c>
      <c r="I1642" s="3" t="n">
        <v>0.90019</v>
      </c>
    </row>
    <row r="1643" customFormat="false" ht="15.75" hidden="false" customHeight="false" outlineLevel="0" collapsed="false">
      <c r="A1643" s="3" t="s">
        <v>710</v>
      </c>
      <c r="B1643" s="3" t="n">
        <v>6267.9</v>
      </c>
      <c r="C1643" s="3" t="n">
        <v>6213.8</v>
      </c>
      <c r="D1643" s="3" t="n">
        <v>-0.012502</v>
      </c>
      <c r="E1643" s="3" t="n">
        <v>0.33554</v>
      </c>
      <c r="F1643" s="3" t="n">
        <v>0.36861</v>
      </c>
      <c r="G1643" s="3" t="n">
        <v>0.63139</v>
      </c>
      <c r="H1643" s="3" t="n">
        <v>0.73722</v>
      </c>
      <c r="I1643" s="3" t="n">
        <v>0.90019</v>
      </c>
    </row>
    <row r="1644" customFormat="false" ht="15.75" hidden="false" customHeight="false" outlineLevel="0" collapsed="false">
      <c r="A1644" s="3" t="s">
        <v>1347</v>
      </c>
      <c r="B1644" s="3" t="n">
        <v>5659</v>
      </c>
      <c r="C1644" s="3" t="n">
        <v>5608.2</v>
      </c>
      <c r="D1644" s="3" t="n">
        <v>-0.013019</v>
      </c>
      <c r="E1644" s="3" t="n">
        <v>0.33335</v>
      </c>
      <c r="F1644" s="3" t="n">
        <v>0.36943</v>
      </c>
      <c r="G1644" s="3" t="n">
        <v>0.63057</v>
      </c>
      <c r="H1644" s="3" t="n">
        <v>0.73887</v>
      </c>
      <c r="I1644" s="3" t="n">
        <v>0.90104</v>
      </c>
    </row>
    <row r="1645" customFormat="false" ht="15.75" hidden="false" customHeight="false" outlineLevel="0" collapsed="false">
      <c r="A1645" s="3" t="s">
        <v>1729</v>
      </c>
      <c r="B1645" s="3" t="n">
        <v>4958.9</v>
      </c>
      <c r="C1645" s="3" t="n">
        <v>5006.1</v>
      </c>
      <c r="D1645" s="3" t="n">
        <v>0.013664</v>
      </c>
      <c r="E1645" s="3" t="n">
        <v>0.33238</v>
      </c>
      <c r="F1645" s="3" t="n">
        <v>0.6302</v>
      </c>
      <c r="G1645" s="3" t="n">
        <v>0.3698</v>
      </c>
      <c r="H1645" s="3" t="n">
        <v>0.7396</v>
      </c>
      <c r="I1645" s="3" t="n">
        <v>0.90104</v>
      </c>
    </row>
    <row r="1646" customFormat="false" ht="15.75" hidden="false" customHeight="false" outlineLevel="0" collapsed="false">
      <c r="A1646" s="3" t="s">
        <v>589</v>
      </c>
      <c r="B1646" s="3" t="n">
        <v>6115.4</v>
      </c>
      <c r="C1646" s="3" t="n">
        <v>6062.6</v>
      </c>
      <c r="D1646" s="3" t="n">
        <v>-0.012514</v>
      </c>
      <c r="E1646" s="3" t="n">
        <v>0.33208</v>
      </c>
      <c r="F1646" s="3" t="n">
        <v>0.36991</v>
      </c>
      <c r="G1646" s="3" t="n">
        <v>0.63009</v>
      </c>
      <c r="H1646" s="3" t="n">
        <v>0.73983</v>
      </c>
      <c r="I1646" s="3" t="n">
        <v>0.90104</v>
      </c>
    </row>
    <row r="1647" customFormat="false" ht="15.75" hidden="false" customHeight="false" outlineLevel="0" collapsed="false">
      <c r="A1647" s="3" t="s">
        <v>170</v>
      </c>
      <c r="B1647" s="3" t="n">
        <v>6166.3</v>
      </c>
      <c r="C1647" s="3" t="n">
        <v>6219.2</v>
      </c>
      <c r="D1647" s="3" t="n">
        <v>0.012331</v>
      </c>
      <c r="E1647" s="3" t="n">
        <v>0.3313</v>
      </c>
      <c r="F1647" s="3" t="n">
        <v>0.62979</v>
      </c>
      <c r="G1647" s="3" t="n">
        <v>0.37021</v>
      </c>
      <c r="H1647" s="3" t="n">
        <v>0.74042</v>
      </c>
      <c r="I1647" s="3" t="n">
        <v>0.90104</v>
      </c>
    </row>
    <row r="1648" customFormat="false" ht="15.75" hidden="false" customHeight="false" outlineLevel="0" collapsed="false">
      <c r="A1648" s="3" t="s">
        <v>378</v>
      </c>
      <c r="B1648" s="3" t="n">
        <v>5956.2</v>
      </c>
      <c r="C1648" s="3" t="n">
        <v>6008.1</v>
      </c>
      <c r="D1648" s="3" t="n">
        <v>0.012527</v>
      </c>
      <c r="E1648" s="3" t="n">
        <v>0.33129</v>
      </c>
      <c r="F1648" s="3" t="n">
        <v>0.62979</v>
      </c>
      <c r="G1648" s="3" t="n">
        <v>0.37021</v>
      </c>
      <c r="H1648" s="3" t="n">
        <v>0.74042</v>
      </c>
      <c r="I1648" s="3" t="n">
        <v>0.90104</v>
      </c>
    </row>
    <row r="1649" customFormat="false" ht="15.75" hidden="false" customHeight="false" outlineLevel="0" collapsed="false">
      <c r="A1649" s="3" t="s">
        <v>1612</v>
      </c>
      <c r="B1649" s="3" t="n">
        <v>6202.4</v>
      </c>
      <c r="C1649" s="3" t="n">
        <v>6255.4</v>
      </c>
      <c r="D1649" s="3" t="n">
        <v>0.01228</v>
      </c>
      <c r="E1649" s="3" t="n">
        <v>0.33081</v>
      </c>
      <c r="F1649" s="3" t="n">
        <v>0.6296</v>
      </c>
      <c r="G1649" s="3" t="n">
        <v>0.3704</v>
      </c>
      <c r="H1649" s="3" t="n">
        <v>0.74079</v>
      </c>
      <c r="I1649" s="3" t="n">
        <v>0.90104</v>
      </c>
    </row>
    <row r="1650" customFormat="false" ht="15.75" hidden="false" customHeight="false" outlineLevel="0" collapsed="false">
      <c r="A1650" s="3" t="s">
        <v>2026</v>
      </c>
      <c r="B1650" s="3" t="n">
        <v>996.07</v>
      </c>
      <c r="C1650" s="3" t="n">
        <v>1015.8</v>
      </c>
      <c r="D1650" s="3" t="n">
        <v>0.028193</v>
      </c>
      <c r="E1650" s="3" t="n">
        <v>0.32993</v>
      </c>
      <c r="F1650" s="3" t="n">
        <v>0.62927</v>
      </c>
      <c r="G1650" s="3" t="n">
        <v>0.37073</v>
      </c>
      <c r="H1650" s="3" t="n">
        <v>0.74145</v>
      </c>
      <c r="I1650" s="3" t="n">
        <v>0.90104</v>
      </c>
    </row>
    <row r="1651" customFormat="false" ht="15.75" hidden="false" customHeight="false" outlineLevel="0" collapsed="false">
      <c r="A1651" s="3" t="s">
        <v>588</v>
      </c>
      <c r="B1651" s="3" t="n">
        <v>2386.6</v>
      </c>
      <c r="C1651" s="3" t="n">
        <v>2418.1</v>
      </c>
      <c r="D1651" s="3" t="n">
        <v>0.01893</v>
      </c>
      <c r="E1651" s="3" t="n">
        <v>0.32986</v>
      </c>
      <c r="F1651" s="3" t="n">
        <v>0.62925</v>
      </c>
      <c r="G1651" s="3" t="n">
        <v>0.37075</v>
      </c>
      <c r="H1651" s="3" t="n">
        <v>0.7415</v>
      </c>
      <c r="I1651" s="3" t="n">
        <v>0.90104</v>
      </c>
    </row>
    <row r="1652" customFormat="false" ht="15.75" hidden="false" customHeight="false" outlineLevel="0" collapsed="false">
      <c r="A1652" s="3" t="s">
        <v>608</v>
      </c>
      <c r="B1652" s="3" t="n">
        <v>5014.1</v>
      </c>
      <c r="C1652" s="3" t="n">
        <v>5061</v>
      </c>
      <c r="D1652" s="3" t="n">
        <v>0.013436</v>
      </c>
      <c r="E1652" s="3" t="n">
        <v>0.32849</v>
      </c>
      <c r="F1652" s="3" t="n">
        <v>0.62873</v>
      </c>
      <c r="G1652" s="3" t="n">
        <v>0.37127</v>
      </c>
      <c r="H1652" s="3" t="n">
        <v>0.74254</v>
      </c>
      <c r="I1652" s="3" t="n">
        <v>0.90176</v>
      </c>
    </row>
    <row r="1653" customFormat="false" ht="15.75" hidden="false" customHeight="false" outlineLevel="0" collapsed="false">
      <c r="A1653" s="3" t="s">
        <v>1545</v>
      </c>
      <c r="B1653" s="3" t="n">
        <v>5885.2</v>
      </c>
      <c r="C1653" s="3" t="n">
        <v>5936.2</v>
      </c>
      <c r="D1653" s="3" t="n">
        <v>0.012433</v>
      </c>
      <c r="E1653" s="3" t="n">
        <v>0.32698</v>
      </c>
      <c r="F1653" s="3" t="n">
        <v>0.62816</v>
      </c>
      <c r="G1653" s="3" t="n">
        <v>0.37184</v>
      </c>
      <c r="H1653" s="3" t="n">
        <v>0.74368</v>
      </c>
      <c r="I1653" s="3" t="n">
        <v>0.90259</v>
      </c>
    </row>
    <row r="1654" customFormat="false" ht="15.75" hidden="false" customHeight="false" outlineLevel="0" collapsed="false">
      <c r="A1654" s="3" t="s">
        <v>818</v>
      </c>
      <c r="B1654" s="3" t="n">
        <v>6051.8</v>
      </c>
      <c r="C1654" s="3" t="n">
        <v>6103.1</v>
      </c>
      <c r="D1654" s="3" t="n">
        <v>0.012187</v>
      </c>
      <c r="E1654" s="3" t="n">
        <v>0.32461</v>
      </c>
      <c r="F1654" s="3" t="n">
        <v>0.62726</v>
      </c>
      <c r="G1654" s="3" t="n">
        <v>0.37274</v>
      </c>
      <c r="H1654" s="3" t="n">
        <v>0.74547</v>
      </c>
      <c r="I1654" s="3" t="n">
        <v>0.90422</v>
      </c>
    </row>
    <row r="1655" customFormat="false" ht="15.75" hidden="false" customHeight="false" outlineLevel="0" collapsed="false">
      <c r="A1655" s="3" t="s">
        <v>331</v>
      </c>
      <c r="B1655" s="3" t="n">
        <v>6455.5</v>
      </c>
      <c r="C1655" s="3" t="n">
        <v>6508.5</v>
      </c>
      <c r="D1655" s="3" t="n">
        <v>0.011809</v>
      </c>
      <c r="E1655" s="3" t="n">
        <v>0.32397</v>
      </c>
      <c r="F1655" s="3" t="n">
        <v>0.62702</v>
      </c>
      <c r="G1655" s="3" t="n">
        <v>0.37298</v>
      </c>
      <c r="H1655" s="3" t="n">
        <v>0.74596</v>
      </c>
      <c r="I1655" s="3" t="n">
        <v>0.90427</v>
      </c>
    </row>
    <row r="1656" customFormat="false" ht="15.75" hidden="false" customHeight="false" outlineLevel="0" collapsed="false">
      <c r="A1656" s="3" t="s">
        <v>396</v>
      </c>
      <c r="B1656" s="3" t="n">
        <v>5193</v>
      </c>
      <c r="C1656" s="3" t="n">
        <v>5239.9</v>
      </c>
      <c r="D1656" s="3" t="n">
        <v>0.012987</v>
      </c>
      <c r="E1656" s="3" t="n">
        <v>0.3226</v>
      </c>
      <c r="F1656" s="3" t="n">
        <v>0.6265</v>
      </c>
      <c r="G1656" s="3" t="n">
        <v>0.3735</v>
      </c>
      <c r="H1656" s="3" t="n">
        <v>0.747</v>
      </c>
      <c r="I1656" s="3" t="n">
        <v>0.90497</v>
      </c>
    </row>
    <row r="1657" customFormat="false" ht="15.75" hidden="false" customHeight="false" outlineLevel="0" collapsed="false">
      <c r="A1657" s="3" t="s">
        <v>1488</v>
      </c>
      <c r="B1657" s="3" t="n">
        <v>2072.4</v>
      </c>
      <c r="C1657" s="3" t="n">
        <v>2043.9</v>
      </c>
      <c r="D1657" s="3" t="n">
        <v>-0.01994</v>
      </c>
      <c r="E1657" s="3" t="n">
        <v>0.3213</v>
      </c>
      <c r="F1657" s="3" t="n">
        <v>0.37399</v>
      </c>
      <c r="G1657" s="3" t="n">
        <v>0.62601</v>
      </c>
      <c r="H1657" s="3" t="n">
        <v>0.74798</v>
      </c>
      <c r="I1657" s="3" t="n">
        <v>0.90562</v>
      </c>
    </row>
    <row r="1658" customFormat="false" ht="15.75" hidden="false" customHeight="false" outlineLevel="0" collapsed="false">
      <c r="A1658" s="3" t="s">
        <v>64</v>
      </c>
      <c r="B1658" s="3" t="n">
        <v>3544.2</v>
      </c>
      <c r="C1658" s="3" t="n">
        <v>3582.1</v>
      </c>
      <c r="D1658" s="3" t="n">
        <v>0.015364</v>
      </c>
      <c r="E1658" s="3" t="n">
        <v>0.32057</v>
      </c>
      <c r="F1658" s="3" t="n">
        <v>0.62573</v>
      </c>
      <c r="G1658" s="3" t="n">
        <v>0.37427</v>
      </c>
      <c r="H1658" s="3" t="n">
        <v>0.74853</v>
      </c>
      <c r="I1658" s="3" t="n">
        <v>0.90574</v>
      </c>
    </row>
    <row r="1659" customFormat="false" ht="15.75" hidden="false" customHeight="false" outlineLevel="0" collapsed="false">
      <c r="A1659" s="3" t="s">
        <v>181</v>
      </c>
      <c r="B1659" s="3" t="n">
        <v>5669.2</v>
      </c>
      <c r="C1659" s="3" t="n">
        <v>5718</v>
      </c>
      <c r="D1659" s="3" t="n">
        <v>0.012359</v>
      </c>
      <c r="E1659" s="3" t="n">
        <v>0.31951</v>
      </c>
      <c r="F1659" s="3" t="n">
        <v>0.62533</v>
      </c>
      <c r="G1659" s="3" t="n">
        <v>0.37467</v>
      </c>
      <c r="H1659" s="3" t="n">
        <v>0.74934</v>
      </c>
      <c r="I1659" s="3" t="n">
        <v>0.9058</v>
      </c>
    </row>
    <row r="1660" customFormat="false" ht="15.75" hidden="false" customHeight="false" outlineLevel="0" collapsed="false">
      <c r="A1660" s="3" t="s">
        <v>1728</v>
      </c>
      <c r="B1660" s="3" t="n">
        <v>5144</v>
      </c>
      <c r="C1660" s="3" t="n">
        <v>5190.1</v>
      </c>
      <c r="D1660" s="3" t="n">
        <v>0.012892</v>
      </c>
      <c r="E1660" s="3" t="n">
        <v>0.31882</v>
      </c>
      <c r="F1660" s="3" t="n">
        <v>0.62507</v>
      </c>
      <c r="G1660" s="3" t="n">
        <v>0.37493</v>
      </c>
      <c r="H1660" s="3" t="n">
        <v>0.74986</v>
      </c>
      <c r="I1660" s="3" t="n">
        <v>0.9058</v>
      </c>
    </row>
    <row r="1661" customFormat="false" ht="15.75" hidden="false" customHeight="false" outlineLevel="0" collapsed="false">
      <c r="A1661" s="3" t="s">
        <v>1744</v>
      </c>
      <c r="B1661" s="3" t="n">
        <v>3133.1</v>
      </c>
      <c r="C1661" s="3" t="n">
        <v>3097.8</v>
      </c>
      <c r="D1661" s="3" t="n">
        <v>-0.016324</v>
      </c>
      <c r="E1661" s="3" t="n">
        <v>0.31836</v>
      </c>
      <c r="F1661" s="3" t="n">
        <v>0.37511</v>
      </c>
      <c r="G1661" s="3" t="n">
        <v>0.62489</v>
      </c>
      <c r="H1661" s="3" t="n">
        <v>0.75021</v>
      </c>
      <c r="I1661" s="3" t="n">
        <v>0.9058</v>
      </c>
    </row>
    <row r="1662" customFormat="false" ht="15.75" hidden="false" customHeight="false" outlineLevel="0" collapsed="false">
      <c r="A1662" s="3" t="s">
        <v>805</v>
      </c>
      <c r="B1662" s="3" t="n">
        <v>4794</v>
      </c>
      <c r="C1662" s="3" t="n">
        <v>4749.7</v>
      </c>
      <c r="D1662" s="3" t="n">
        <v>-0.013404</v>
      </c>
      <c r="E1662" s="3" t="n">
        <v>0.31805</v>
      </c>
      <c r="F1662" s="3" t="n">
        <v>0.37522</v>
      </c>
      <c r="G1662" s="3" t="n">
        <v>0.62478</v>
      </c>
      <c r="H1662" s="3" t="n">
        <v>0.75044</v>
      </c>
      <c r="I1662" s="3" t="n">
        <v>0.9058</v>
      </c>
    </row>
    <row r="1663" customFormat="false" ht="15.75" hidden="false" customHeight="false" outlineLevel="0" collapsed="false">
      <c r="A1663" s="3" t="s">
        <v>1267</v>
      </c>
      <c r="B1663" s="3" t="n">
        <v>4763.8</v>
      </c>
      <c r="C1663" s="3" t="n">
        <v>4807.9</v>
      </c>
      <c r="D1663" s="3" t="n">
        <v>0.01328</v>
      </c>
      <c r="E1663" s="3" t="n">
        <v>0.31711</v>
      </c>
      <c r="F1663" s="3" t="n">
        <v>0.62442</v>
      </c>
      <c r="G1663" s="3" t="n">
        <v>0.37558</v>
      </c>
      <c r="H1663" s="3" t="n">
        <v>0.75116</v>
      </c>
      <c r="I1663" s="3" t="n">
        <v>0.9058</v>
      </c>
    </row>
    <row r="1664" customFormat="false" ht="15.75" hidden="false" customHeight="false" outlineLevel="0" collapsed="false">
      <c r="A1664" s="3" t="s">
        <v>255</v>
      </c>
      <c r="B1664" s="3" t="n">
        <v>5073.1</v>
      </c>
      <c r="C1664" s="3" t="n">
        <v>5118.7</v>
      </c>
      <c r="D1664" s="3" t="n">
        <v>0.012897</v>
      </c>
      <c r="E1664" s="3" t="n">
        <v>0.31694</v>
      </c>
      <c r="F1664" s="3" t="n">
        <v>0.62435</v>
      </c>
      <c r="G1664" s="3" t="n">
        <v>0.37565</v>
      </c>
      <c r="H1664" s="3" t="n">
        <v>0.75129</v>
      </c>
      <c r="I1664" s="3" t="n">
        <v>0.9058</v>
      </c>
    </row>
    <row r="1665" customFormat="false" ht="15.75" hidden="false" customHeight="false" outlineLevel="0" collapsed="false">
      <c r="A1665" s="3" t="s">
        <v>208</v>
      </c>
      <c r="B1665" s="3" t="n">
        <v>5590.1</v>
      </c>
      <c r="C1665" s="3" t="n">
        <v>5637.9</v>
      </c>
      <c r="D1665" s="3" t="n">
        <v>0.012281</v>
      </c>
      <c r="E1665" s="3" t="n">
        <v>0.31546</v>
      </c>
      <c r="F1665" s="3" t="n">
        <v>0.62379</v>
      </c>
      <c r="G1665" s="3" t="n">
        <v>0.37621</v>
      </c>
      <c r="H1665" s="3" t="n">
        <v>0.75242</v>
      </c>
      <c r="I1665" s="3" t="n">
        <v>0.906</v>
      </c>
    </row>
    <row r="1666" customFormat="false" ht="15.75" hidden="false" customHeight="false" outlineLevel="0" collapsed="false">
      <c r="A1666" s="3" t="s">
        <v>601</v>
      </c>
      <c r="B1666" s="3" t="n">
        <v>6475.9</v>
      </c>
      <c r="C1666" s="3" t="n">
        <v>6527.6</v>
      </c>
      <c r="D1666" s="3" t="n">
        <v>0.011477</v>
      </c>
      <c r="E1666" s="3" t="n">
        <v>0.31527</v>
      </c>
      <c r="F1666" s="3" t="n">
        <v>0.62372</v>
      </c>
      <c r="G1666" s="3" t="n">
        <v>0.37628</v>
      </c>
      <c r="H1666" s="3" t="n">
        <v>0.75256</v>
      </c>
      <c r="I1666" s="3" t="n">
        <v>0.906</v>
      </c>
    </row>
    <row r="1667" customFormat="false" ht="15.75" hidden="false" customHeight="false" outlineLevel="0" collapsed="false">
      <c r="A1667" s="3" t="s">
        <v>502</v>
      </c>
      <c r="B1667" s="3" t="n">
        <v>4516.8</v>
      </c>
      <c r="C1667" s="3" t="n">
        <v>4474.4</v>
      </c>
      <c r="D1667" s="3" t="n">
        <v>-0.013596</v>
      </c>
      <c r="E1667" s="3" t="n">
        <v>0.31389</v>
      </c>
      <c r="F1667" s="3" t="n">
        <v>0.3768</v>
      </c>
      <c r="G1667" s="3" t="n">
        <v>0.6232</v>
      </c>
      <c r="H1667" s="3" t="n">
        <v>0.75361</v>
      </c>
      <c r="I1667" s="3" t="n">
        <v>0.906</v>
      </c>
    </row>
    <row r="1668" customFormat="false" ht="15.75" hidden="false" customHeight="false" outlineLevel="0" collapsed="false">
      <c r="A1668" s="3" t="s">
        <v>1792</v>
      </c>
      <c r="B1668" s="3" t="n">
        <v>4871.3</v>
      </c>
      <c r="C1668" s="3" t="n">
        <v>4915.5</v>
      </c>
      <c r="D1668" s="3" t="n">
        <v>0.01301</v>
      </c>
      <c r="E1668" s="3" t="n">
        <v>0.31384</v>
      </c>
      <c r="F1668" s="3" t="n">
        <v>0.62318</v>
      </c>
      <c r="G1668" s="3" t="n">
        <v>0.37682</v>
      </c>
      <c r="H1668" s="3" t="n">
        <v>0.75364</v>
      </c>
      <c r="I1668" s="3" t="n">
        <v>0.906</v>
      </c>
    </row>
    <row r="1669" customFormat="false" ht="15.75" hidden="false" customHeight="false" outlineLevel="0" collapsed="false">
      <c r="A1669" s="3" t="s">
        <v>626</v>
      </c>
      <c r="B1669" s="3" t="n">
        <v>6124.2</v>
      </c>
      <c r="C1669" s="3" t="n">
        <v>6074.3</v>
      </c>
      <c r="D1669" s="3" t="n">
        <v>-0.011802</v>
      </c>
      <c r="E1669" s="3" t="n">
        <v>0.31347</v>
      </c>
      <c r="F1669" s="3" t="n">
        <v>0.37696</v>
      </c>
      <c r="G1669" s="3" t="n">
        <v>0.62304</v>
      </c>
      <c r="H1669" s="3" t="n">
        <v>0.75392</v>
      </c>
      <c r="I1669" s="3" t="n">
        <v>0.906</v>
      </c>
    </row>
    <row r="1670" customFormat="false" ht="15.75" hidden="false" customHeight="false" outlineLevel="0" collapsed="false">
      <c r="A1670" s="3" t="s">
        <v>1533</v>
      </c>
      <c r="B1670" s="3" t="n">
        <v>6317.7</v>
      </c>
      <c r="C1670" s="3" t="n">
        <v>6368.4</v>
      </c>
      <c r="D1670" s="3" t="n">
        <v>0.011523</v>
      </c>
      <c r="E1670" s="3" t="n">
        <v>0.31297</v>
      </c>
      <c r="F1670" s="3" t="n">
        <v>0.62285</v>
      </c>
      <c r="G1670" s="3" t="n">
        <v>0.37715</v>
      </c>
      <c r="H1670" s="3" t="n">
        <v>0.7543</v>
      </c>
      <c r="I1670" s="3" t="n">
        <v>0.906</v>
      </c>
    </row>
    <row r="1671" customFormat="false" ht="15.75" hidden="false" customHeight="false" outlineLevel="0" collapsed="false">
      <c r="A1671" s="3" t="s">
        <v>1618</v>
      </c>
      <c r="B1671" s="3" t="n">
        <v>4869.2</v>
      </c>
      <c r="C1671" s="3" t="n">
        <v>4913.1</v>
      </c>
      <c r="D1671" s="3" t="n">
        <v>0.012959</v>
      </c>
      <c r="E1671" s="3" t="n">
        <v>0.31254</v>
      </c>
      <c r="F1671" s="3" t="n">
        <v>0.62269</v>
      </c>
      <c r="G1671" s="3" t="n">
        <v>0.37731</v>
      </c>
      <c r="H1671" s="3" t="n">
        <v>0.75463</v>
      </c>
      <c r="I1671" s="3" t="n">
        <v>0.906</v>
      </c>
    </row>
    <row r="1672" customFormat="false" ht="15.75" hidden="false" customHeight="false" outlineLevel="0" collapsed="false">
      <c r="A1672" s="3" t="s">
        <v>1242</v>
      </c>
      <c r="B1672" s="3" t="n">
        <v>5121.5</v>
      </c>
      <c r="C1672" s="3" t="n">
        <v>5166.5</v>
      </c>
      <c r="D1672" s="3" t="n">
        <v>0.012606</v>
      </c>
      <c r="E1672" s="3" t="n">
        <v>0.31111</v>
      </c>
      <c r="F1672" s="3" t="n">
        <v>0.62214</v>
      </c>
      <c r="G1672" s="3" t="n">
        <v>0.37786</v>
      </c>
      <c r="H1672" s="3" t="n">
        <v>0.75572</v>
      </c>
      <c r="I1672" s="3" t="n">
        <v>0.90663</v>
      </c>
    </row>
    <row r="1673" customFormat="false" ht="15.75" hidden="false" customHeight="false" outlineLevel="0" collapsed="false">
      <c r="A1673" s="3" t="s">
        <v>1321</v>
      </c>
      <c r="B1673" s="3" t="n">
        <v>4085.4</v>
      </c>
      <c r="C1673" s="3" t="n">
        <v>4045.7</v>
      </c>
      <c r="D1673" s="3" t="n">
        <v>-0.014093</v>
      </c>
      <c r="E1673" s="3" t="n">
        <v>0.31067</v>
      </c>
      <c r="F1673" s="3" t="n">
        <v>0.37802</v>
      </c>
      <c r="G1673" s="3" t="n">
        <v>0.62198</v>
      </c>
      <c r="H1673" s="3" t="n">
        <v>0.75605</v>
      </c>
      <c r="I1673" s="3" t="n">
        <v>0.90663</v>
      </c>
    </row>
    <row r="1674" customFormat="false" ht="15.75" hidden="false" customHeight="false" outlineLevel="0" collapsed="false">
      <c r="A1674" s="3" t="s">
        <v>150</v>
      </c>
      <c r="B1674" s="3" t="n">
        <v>4941.8</v>
      </c>
      <c r="C1674" s="3" t="n">
        <v>4985.3</v>
      </c>
      <c r="D1674" s="3" t="n">
        <v>0.012634</v>
      </c>
      <c r="E1674" s="3" t="n">
        <v>0.30674</v>
      </c>
      <c r="F1674" s="3" t="n">
        <v>0.62048</v>
      </c>
      <c r="G1674" s="3" t="n">
        <v>0.37952</v>
      </c>
      <c r="H1674" s="3" t="n">
        <v>0.75904</v>
      </c>
      <c r="I1674" s="3" t="n">
        <v>0.90967</v>
      </c>
    </row>
    <row r="1675" customFormat="false" ht="15.75" hidden="false" customHeight="false" outlineLevel="0" collapsed="false">
      <c r="A1675" s="3" t="s">
        <v>941</v>
      </c>
      <c r="B1675" s="3" t="n">
        <v>3967.8</v>
      </c>
      <c r="C1675" s="3" t="n">
        <v>4006.3</v>
      </c>
      <c r="D1675" s="3" t="n">
        <v>0.013907</v>
      </c>
      <c r="E1675" s="3" t="n">
        <v>0.30546</v>
      </c>
      <c r="F1675" s="3" t="n">
        <v>0.61999</v>
      </c>
      <c r="G1675" s="3" t="n">
        <v>0.38001</v>
      </c>
      <c r="H1675" s="3" t="n">
        <v>0.76002</v>
      </c>
      <c r="I1675" s="3" t="n">
        <v>0.91029</v>
      </c>
    </row>
    <row r="1676" customFormat="false" ht="15.75" hidden="false" customHeight="false" outlineLevel="0" collapsed="false">
      <c r="A1676" s="3" t="s">
        <v>846</v>
      </c>
      <c r="B1676" s="3" t="n">
        <v>5805.1</v>
      </c>
      <c r="C1676" s="3" t="n">
        <v>5758.1</v>
      </c>
      <c r="D1676" s="3" t="n">
        <v>-0.011736</v>
      </c>
      <c r="E1676" s="3" t="n">
        <v>0.30417</v>
      </c>
      <c r="F1676" s="3" t="n">
        <v>0.3805</v>
      </c>
      <c r="G1676" s="3" t="n">
        <v>0.6195</v>
      </c>
      <c r="H1676" s="3" t="n">
        <v>0.761</v>
      </c>
      <c r="I1676" s="3" t="n">
        <v>0.91092</v>
      </c>
    </row>
    <row r="1677" customFormat="false" ht="15.75" hidden="false" customHeight="false" outlineLevel="0" collapsed="false">
      <c r="A1677" s="3" t="s">
        <v>1905</v>
      </c>
      <c r="B1677" s="3" t="n">
        <v>4860</v>
      </c>
      <c r="C1677" s="3" t="n">
        <v>4902.6</v>
      </c>
      <c r="D1677" s="3" t="n">
        <v>0.012582</v>
      </c>
      <c r="E1677" s="3" t="n">
        <v>0.30313</v>
      </c>
      <c r="F1677" s="3" t="n">
        <v>0.61911</v>
      </c>
      <c r="G1677" s="3" t="n">
        <v>0.38089</v>
      </c>
      <c r="H1677" s="3" t="n">
        <v>0.76179</v>
      </c>
      <c r="I1677" s="3" t="n">
        <v>0.91106</v>
      </c>
    </row>
    <row r="1678" customFormat="false" ht="15.75" hidden="false" customHeight="false" outlineLevel="0" collapsed="false">
      <c r="A1678" s="3" t="s">
        <v>224</v>
      </c>
      <c r="B1678" s="3" t="n">
        <v>6420</v>
      </c>
      <c r="C1678" s="3" t="n">
        <v>6370.7</v>
      </c>
      <c r="D1678" s="3" t="n">
        <v>-0.011111</v>
      </c>
      <c r="E1678" s="3" t="n">
        <v>0.30164</v>
      </c>
      <c r="F1678" s="3" t="n">
        <v>0.38146</v>
      </c>
      <c r="G1678" s="3" t="n">
        <v>0.61854</v>
      </c>
      <c r="H1678" s="3" t="n">
        <v>0.76292</v>
      </c>
      <c r="I1678" s="3" t="n">
        <v>0.91106</v>
      </c>
    </row>
    <row r="1679" customFormat="false" ht="15.75" hidden="false" customHeight="false" outlineLevel="0" collapsed="false">
      <c r="A1679" s="3" t="s">
        <v>1808</v>
      </c>
      <c r="B1679" s="3" t="n">
        <v>5117.9</v>
      </c>
      <c r="C1679" s="3" t="n">
        <v>5074.7</v>
      </c>
      <c r="D1679" s="3" t="n">
        <v>-0.012229</v>
      </c>
      <c r="E1679" s="3" t="n">
        <v>0.29913</v>
      </c>
      <c r="F1679" s="3" t="n">
        <v>0.38242</v>
      </c>
      <c r="G1679" s="3" t="n">
        <v>0.61758</v>
      </c>
      <c r="H1679" s="3" t="n">
        <v>0.76484</v>
      </c>
      <c r="I1679" s="3" t="n">
        <v>0.91106</v>
      </c>
    </row>
    <row r="1680" customFormat="false" ht="15.75" hidden="false" customHeight="false" outlineLevel="0" collapsed="false">
      <c r="A1680" s="3" t="s">
        <v>1172</v>
      </c>
      <c r="B1680" s="3" t="n">
        <v>7410.8</v>
      </c>
      <c r="C1680" s="3" t="n">
        <v>7358.2</v>
      </c>
      <c r="D1680" s="3" t="n">
        <v>-0.010282</v>
      </c>
      <c r="E1680" s="3" t="n">
        <v>0.29819</v>
      </c>
      <c r="F1680" s="3" t="n">
        <v>0.38278</v>
      </c>
      <c r="G1680" s="3" t="n">
        <v>0.61722</v>
      </c>
      <c r="H1680" s="3" t="n">
        <v>0.76556</v>
      </c>
      <c r="I1680" s="3" t="n">
        <v>0.91106</v>
      </c>
    </row>
    <row r="1681" customFormat="false" ht="15.75" hidden="false" customHeight="false" outlineLevel="0" collapsed="false">
      <c r="A1681" s="3" t="s">
        <v>1733</v>
      </c>
      <c r="B1681" s="3" t="n">
        <v>4608.2</v>
      </c>
      <c r="C1681" s="3" t="n">
        <v>4648.9</v>
      </c>
      <c r="D1681" s="3" t="n">
        <v>0.012664</v>
      </c>
      <c r="E1681" s="3" t="n">
        <v>0.29776</v>
      </c>
      <c r="F1681" s="3" t="n">
        <v>0.61706</v>
      </c>
      <c r="G1681" s="3" t="n">
        <v>0.38294</v>
      </c>
      <c r="H1681" s="3" t="n">
        <v>0.76588</v>
      </c>
      <c r="I1681" s="3" t="n">
        <v>0.91106</v>
      </c>
    </row>
    <row r="1682" customFormat="false" ht="15.75" hidden="false" customHeight="false" outlineLevel="0" collapsed="false">
      <c r="A1682" s="3" t="s">
        <v>1535</v>
      </c>
      <c r="B1682" s="3" t="n">
        <v>3919.8</v>
      </c>
      <c r="C1682" s="3" t="n">
        <v>3956.8</v>
      </c>
      <c r="D1682" s="3" t="n">
        <v>0.013551</v>
      </c>
      <c r="E1682" s="3" t="n">
        <v>0.29593</v>
      </c>
      <c r="F1682" s="3" t="n">
        <v>0.61636</v>
      </c>
      <c r="G1682" s="3" t="n">
        <v>0.38364</v>
      </c>
      <c r="H1682" s="3" t="n">
        <v>0.76728</v>
      </c>
      <c r="I1682" s="3" t="n">
        <v>0.91106</v>
      </c>
    </row>
    <row r="1683" customFormat="false" ht="15.75" hidden="false" customHeight="false" outlineLevel="0" collapsed="false">
      <c r="A1683" s="3" t="s">
        <v>719</v>
      </c>
      <c r="B1683" s="3" t="n">
        <v>7432.9</v>
      </c>
      <c r="C1683" s="3" t="n">
        <v>7380.6</v>
      </c>
      <c r="D1683" s="3" t="n">
        <v>-0.010184</v>
      </c>
      <c r="E1683" s="3" t="n">
        <v>0.29577</v>
      </c>
      <c r="F1683" s="3" t="n">
        <v>0.3837</v>
      </c>
      <c r="G1683" s="3" t="n">
        <v>0.6163</v>
      </c>
      <c r="H1683" s="3" t="n">
        <v>0.76741</v>
      </c>
      <c r="I1683" s="3" t="n">
        <v>0.91106</v>
      </c>
    </row>
    <row r="1684" customFormat="false" ht="15.75" hidden="false" customHeight="false" outlineLevel="0" collapsed="false">
      <c r="A1684" s="3" t="s">
        <v>1318</v>
      </c>
      <c r="B1684" s="3" t="n">
        <v>4781.6</v>
      </c>
      <c r="C1684" s="3" t="n">
        <v>4822.8</v>
      </c>
      <c r="D1684" s="3" t="n">
        <v>0.012364</v>
      </c>
      <c r="E1684" s="3" t="n">
        <v>0.29565</v>
      </c>
      <c r="F1684" s="3" t="n">
        <v>0.61625</v>
      </c>
      <c r="G1684" s="3" t="n">
        <v>0.38375</v>
      </c>
      <c r="H1684" s="3" t="n">
        <v>0.76749</v>
      </c>
      <c r="I1684" s="3" t="n">
        <v>0.91106</v>
      </c>
    </row>
    <row r="1685" customFormat="false" ht="15.75" hidden="false" customHeight="false" outlineLevel="0" collapsed="false">
      <c r="A1685" s="3" t="s">
        <v>1235</v>
      </c>
      <c r="B1685" s="3" t="n">
        <v>6861.1</v>
      </c>
      <c r="C1685" s="3" t="n">
        <v>6911.1</v>
      </c>
      <c r="D1685" s="3" t="n">
        <v>0.010473</v>
      </c>
      <c r="E1685" s="3" t="n">
        <v>0.29532</v>
      </c>
      <c r="F1685" s="3" t="n">
        <v>0.61612</v>
      </c>
      <c r="G1685" s="3" t="n">
        <v>0.38388</v>
      </c>
      <c r="H1685" s="3" t="n">
        <v>0.76775</v>
      </c>
      <c r="I1685" s="3" t="n">
        <v>0.91106</v>
      </c>
    </row>
    <row r="1686" customFormat="false" ht="15.75" hidden="false" customHeight="false" outlineLevel="0" collapsed="false">
      <c r="A1686" s="3" t="s">
        <v>1739</v>
      </c>
      <c r="B1686" s="3" t="n">
        <v>4925</v>
      </c>
      <c r="C1686" s="3" t="n">
        <v>4966.8</v>
      </c>
      <c r="D1686" s="3" t="n">
        <v>0.012184</v>
      </c>
      <c r="E1686" s="3" t="n">
        <v>0.29531</v>
      </c>
      <c r="F1686" s="3" t="n">
        <v>0.61612</v>
      </c>
      <c r="G1686" s="3" t="n">
        <v>0.38388</v>
      </c>
      <c r="H1686" s="3" t="n">
        <v>0.76776</v>
      </c>
      <c r="I1686" s="3" t="n">
        <v>0.91106</v>
      </c>
    </row>
    <row r="1687" customFormat="false" ht="15.75" hidden="false" customHeight="false" outlineLevel="0" collapsed="false">
      <c r="A1687" s="3" t="s">
        <v>1761</v>
      </c>
      <c r="B1687" s="3" t="n">
        <v>5115.8</v>
      </c>
      <c r="C1687" s="3" t="n">
        <v>5158.4</v>
      </c>
      <c r="D1687" s="3" t="n">
        <v>0.011941</v>
      </c>
      <c r="E1687" s="3" t="n">
        <v>0.29448</v>
      </c>
      <c r="F1687" s="3" t="n">
        <v>0.61581</v>
      </c>
      <c r="G1687" s="3" t="n">
        <v>0.38419</v>
      </c>
      <c r="H1687" s="3" t="n">
        <v>0.76839</v>
      </c>
      <c r="I1687" s="3" t="n">
        <v>0.91106</v>
      </c>
    </row>
    <row r="1688" customFormat="false" ht="15.75" hidden="false" customHeight="false" outlineLevel="0" collapsed="false">
      <c r="A1688" s="3" t="s">
        <v>73</v>
      </c>
      <c r="B1688" s="3" t="n">
        <v>6064.6</v>
      </c>
      <c r="C1688" s="3" t="n">
        <v>6111.2</v>
      </c>
      <c r="D1688" s="3" t="n">
        <v>0.011046</v>
      </c>
      <c r="E1688" s="3" t="n">
        <v>0.29441</v>
      </c>
      <c r="F1688" s="3" t="n">
        <v>0.61578</v>
      </c>
      <c r="G1688" s="3" t="n">
        <v>0.38422</v>
      </c>
      <c r="H1688" s="3" t="n">
        <v>0.76845</v>
      </c>
      <c r="I1688" s="3" t="n">
        <v>0.91106</v>
      </c>
    </row>
    <row r="1689" customFormat="false" ht="15.75" hidden="false" customHeight="false" outlineLevel="0" collapsed="false">
      <c r="A1689" s="3" t="s">
        <v>1889</v>
      </c>
      <c r="B1689" s="3" t="n">
        <v>3255.3</v>
      </c>
      <c r="C1689" s="3" t="n">
        <v>3222</v>
      </c>
      <c r="D1689" s="3" t="n">
        <v>-0.014798</v>
      </c>
      <c r="E1689" s="3" t="n">
        <v>0.29387</v>
      </c>
      <c r="F1689" s="3" t="n">
        <v>0.38443</v>
      </c>
      <c r="G1689" s="3" t="n">
        <v>0.61557</v>
      </c>
      <c r="H1689" s="3" t="n">
        <v>0.76886</v>
      </c>
      <c r="I1689" s="3" t="n">
        <v>0.91106</v>
      </c>
    </row>
    <row r="1690" customFormat="false" ht="15.75" hidden="false" customHeight="false" outlineLevel="0" collapsed="false">
      <c r="A1690" s="3" t="s">
        <v>887</v>
      </c>
      <c r="B1690" s="3" t="n">
        <v>4528.7</v>
      </c>
      <c r="C1690" s="3" t="n">
        <v>4568.3</v>
      </c>
      <c r="D1690" s="3" t="n">
        <v>0.012559</v>
      </c>
      <c r="E1690" s="3" t="n">
        <v>0.29294</v>
      </c>
      <c r="F1690" s="3" t="n">
        <v>0.61522</v>
      </c>
      <c r="G1690" s="3" t="n">
        <v>0.38478</v>
      </c>
      <c r="H1690" s="3" t="n">
        <v>0.76957</v>
      </c>
      <c r="I1690" s="3" t="n">
        <v>0.91106</v>
      </c>
    </row>
    <row r="1691" customFormat="false" ht="15.75" hidden="false" customHeight="false" outlineLevel="0" collapsed="false">
      <c r="A1691" s="3" t="s">
        <v>1647</v>
      </c>
      <c r="B1691" s="3" t="n">
        <v>5683.6</v>
      </c>
      <c r="C1691" s="3" t="n">
        <v>5728.3</v>
      </c>
      <c r="D1691" s="3" t="n">
        <v>0.011305</v>
      </c>
      <c r="E1691" s="3" t="n">
        <v>0.29249</v>
      </c>
      <c r="F1691" s="3" t="n">
        <v>0.61505</v>
      </c>
      <c r="G1691" s="3" t="n">
        <v>0.38495</v>
      </c>
      <c r="H1691" s="3" t="n">
        <v>0.76991</v>
      </c>
      <c r="I1691" s="3" t="n">
        <v>0.91106</v>
      </c>
    </row>
    <row r="1692" customFormat="false" ht="15.75" hidden="false" customHeight="false" outlineLevel="0" collapsed="false">
      <c r="A1692" s="3" t="s">
        <v>873</v>
      </c>
      <c r="B1692" s="3" t="n">
        <v>4637.3</v>
      </c>
      <c r="C1692" s="3" t="n">
        <v>4677.3</v>
      </c>
      <c r="D1692" s="3" t="n">
        <v>0.012391</v>
      </c>
      <c r="E1692" s="3" t="n">
        <v>0.29216</v>
      </c>
      <c r="F1692" s="3" t="n">
        <v>0.61492</v>
      </c>
      <c r="G1692" s="3" t="n">
        <v>0.38508</v>
      </c>
      <c r="H1692" s="3" t="n">
        <v>0.77017</v>
      </c>
      <c r="I1692" s="3" t="n">
        <v>0.91106</v>
      </c>
    </row>
    <row r="1693" customFormat="false" ht="15.75" hidden="false" customHeight="false" outlineLevel="0" collapsed="false">
      <c r="A1693" s="3" t="s">
        <v>427</v>
      </c>
      <c r="B1693" s="3" t="n">
        <v>4661.3</v>
      </c>
      <c r="C1693" s="3" t="n">
        <v>4701.4</v>
      </c>
      <c r="D1693" s="3" t="n">
        <v>0.01235</v>
      </c>
      <c r="E1693" s="3" t="n">
        <v>0.29189</v>
      </c>
      <c r="F1693" s="3" t="n">
        <v>0.61482</v>
      </c>
      <c r="G1693" s="3" t="n">
        <v>0.38518</v>
      </c>
      <c r="H1693" s="3" t="n">
        <v>0.77037</v>
      </c>
      <c r="I1693" s="3" t="n">
        <v>0.91106</v>
      </c>
    </row>
    <row r="1694" customFormat="false" ht="15.75" hidden="false" customHeight="false" outlineLevel="0" collapsed="false">
      <c r="A1694" s="3" t="s">
        <v>1048</v>
      </c>
      <c r="B1694" s="3" t="n">
        <v>5989.4</v>
      </c>
      <c r="C1694" s="3" t="n">
        <v>5943.6</v>
      </c>
      <c r="D1694" s="3" t="n">
        <v>-0.01108</v>
      </c>
      <c r="E1694" s="3" t="n">
        <v>0.29138</v>
      </c>
      <c r="F1694" s="3" t="n">
        <v>0.38538</v>
      </c>
      <c r="G1694" s="3" t="n">
        <v>0.61462</v>
      </c>
      <c r="H1694" s="3" t="n">
        <v>0.77076</v>
      </c>
      <c r="I1694" s="3" t="n">
        <v>0.91106</v>
      </c>
    </row>
    <row r="1695" customFormat="false" ht="15.75" hidden="false" customHeight="false" outlineLevel="0" collapsed="false">
      <c r="A1695" s="3" t="s">
        <v>1213</v>
      </c>
      <c r="B1695" s="3" t="n">
        <v>6179.4</v>
      </c>
      <c r="C1695" s="3" t="n">
        <v>6226</v>
      </c>
      <c r="D1695" s="3" t="n">
        <v>0.010834</v>
      </c>
      <c r="E1695" s="3" t="n">
        <v>0.29123</v>
      </c>
      <c r="F1695" s="3" t="n">
        <v>0.61456</v>
      </c>
      <c r="G1695" s="3" t="n">
        <v>0.38544</v>
      </c>
      <c r="H1695" s="3" t="n">
        <v>0.77087</v>
      </c>
      <c r="I1695" s="3" t="n">
        <v>0.91106</v>
      </c>
    </row>
    <row r="1696" customFormat="false" ht="15.75" hidden="false" customHeight="false" outlineLevel="0" collapsed="false">
      <c r="A1696" s="3" t="s">
        <v>1574</v>
      </c>
      <c r="B1696" s="3" t="n">
        <v>3923.1</v>
      </c>
      <c r="C1696" s="3" t="n">
        <v>3959.5</v>
      </c>
      <c r="D1696" s="3" t="n">
        <v>0.013328</v>
      </c>
      <c r="E1696" s="3" t="n">
        <v>0.29116</v>
      </c>
      <c r="F1696" s="3" t="n">
        <v>0.61454</v>
      </c>
      <c r="G1696" s="3" t="n">
        <v>0.38546</v>
      </c>
      <c r="H1696" s="3" t="n">
        <v>0.77093</v>
      </c>
      <c r="I1696" s="3" t="n">
        <v>0.91106</v>
      </c>
    </row>
    <row r="1697" customFormat="false" ht="15.75" hidden="false" customHeight="false" outlineLevel="0" collapsed="false">
      <c r="A1697" s="3" t="s">
        <v>1114</v>
      </c>
      <c r="B1697" s="3" t="n">
        <v>3434</v>
      </c>
      <c r="C1697" s="3" t="n">
        <v>3467.8</v>
      </c>
      <c r="D1697" s="3" t="n">
        <v>0.014109</v>
      </c>
      <c r="E1697" s="3" t="n">
        <v>0.29003</v>
      </c>
      <c r="F1697" s="3" t="n">
        <v>0.6141</v>
      </c>
      <c r="G1697" s="3" t="n">
        <v>0.3859</v>
      </c>
      <c r="H1697" s="3" t="n">
        <v>0.77179</v>
      </c>
      <c r="I1697" s="3" t="n">
        <v>0.91106</v>
      </c>
    </row>
    <row r="1698" customFormat="false" ht="15.75" hidden="false" customHeight="false" outlineLevel="0" collapsed="false">
      <c r="A1698" s="3" t="s">
        <v>1590</v>
      </c>
      <c r="B1698" s="3" t="n">
        <v>6226.7</v>
      </c>
      <c r="C1698" s="3" t="n">
        <v>6273.2</v>
      </c>
      <c r="D1698" s="3" t="n">
        <v>0.010745</v>
      </c>
      <c r="E1698" s="3" t="n">
        <v>0.28984</v>
      </c>
      <c r="F1698" s="3" t="n">
        <v>0.61403</v>
      </c>
      <c r="G1698" s="3" t="n">
        <v>0.38597</v>
      </c>
      <c r="H1698" s="3" t="n">
        <v>0.77194</v>
      </c>
      <c r="I1698" s="3" t="n">
        <v>0.91106</v>
      </c>
    </row>
    <row r="1699" customFormat="false" ht="15.75" hidden="false" customHeight="false" outlineLevel="0" collapsed="false">
      <c r="A1699" s="3" t="s">
        <v>1794</v>
      </c>
      <c r="B1699" s="3" t="n">
        <v>4313.1</v>
      </c>
      <c r="C1699" s="3" t="n">
        <v>4351.3</v>
      </c>
      <c r="D1699" s="3" t="n">
        <v>0.012702</v>
      </c>
      <c r="E1699" s="3" t="n">
        <v>0.28975</v>
      </c>
      <c r="F1699" s="3" t="n">
        <v>0.614</v>
      </c>
      <c r="G1699" s="3" t="n">
        <v>0.386</v>
      </c>
      <c r="H1699" s="3" t="n">
        <v>0.77201</v>
      </c>
      <c r="I1699" s="3" t="n">
        <v>0.91106</v>
      </c>
    </row>
    <row r="1700" customFormat="false" ht="15.75" hidden="false" customHeight="false" outlineLevel="0" collapsed="false">
      <c r="A1700" s="3" t="s">
        <v>821</v>
      </c>
      <c r="B1700" s="3" t="n">
        <v>4761.2</v>
      </c>
      <c r="C1700" s="3" t="n">
        <v>4801.5</v>
      </c>
      <c r="D1700" s="3" t="n">
        <v>0.012141</v>
      </c>
      <c r="E1700" s="3" t="n">
        <v>0.28974</v>
      </c>
      <c r="F1700" s="3" t="n">
        <v>0.61399</v>
      </c>
      <c r="G1700" s="3" t="n">
        <v>0.38601</v>
      </c>
      <c r="H1700" s="3" t="n">
        <v>0.77202</v>
      </c>
      <c r="I1700" s="3" t="n">
        <v>0.91106</v>
      </c>
    </row>
    <row r="1701" customFormat="false" ht="15.75" hidden="false" customHeight="false" outlineLevel="0" collapsed="false">
      <c r="A1701" s="3" t="s">
        <v>250</v>
      </c>
      <c r="B1701" s="3" t="n">
        <v>5332.1</v>
      </c>
      <c r="C1701" s="3" t="n">
        <v>5374.6</v>
      </c>
      <c r="D1701" s="3" t="n">
        <v>0.011459</v>
      </c>
      <c r="E1701" s="3" t="n">
        <v>0.28794</v>
      </c>
      <c r="F1701" s="3" t="n">
        <v>0.61331</v>
      </c>
      <c r="G1701" s="3" t="n">
        <v>0.38669</v>
      </c>
      <c r="H1701" s="3" t="n">
        <v>0.77339</v>
      </c>
      <c r="I1701" s="3" t="n">
        <v>0.91214</v>
      </c>
    </row>
    <row r="1702" customFormat="false" ht="15.75" hidden="false" customHeight="false" outlineLevel="0" collapsed="false">
      <c r="A1702" s="3" t="s">
        <v>1571</v>
      </c>
      <c r="B1702" s="3" t="n">
        <v>8627.8</v>
      </c>
      <c r="C1702" s="3" t="n">
        <v>8682.8</v>
      </c>
      <c r="D1702" s="3" t="n">
        <v>0.0091781</v>
      </c>
      <c r="E1702" s="3" t="n">
        <v>0.28729</v>
      </c>
      <c r="F1702" s="3" t="n">
        <v>0.61306</v>
      </c>
      <c r="G1702" s="3" t="n">
        <v>0.38694</v>
      </c>
      <c r="H1702" s="3" t="n">
        <v>0.77389</v>
      </c>
      <c r="I1702" s="3" t="n">
        <v>0.9122</v>
      </c>
    </row>
    <row r="1703" customFormat="false" ht="15.75" hidden="false" customHeight="false" outlineLevel="0" collapsed="false">
      <c r="A1703" s="3" t="s">
        <v>1779</v>
      </c>
      <c r="B1703" s="3" t="n">
        <v>7947.2</v>
      </c>
      <c r="C1703" s="3" t="n">
        <v>7895.3</v>
      </c>
      <c r="D1703" s="3" t="n">
        <v>-0.0094492</v>
      </c>
      <c r="E1703" s="3" t="n">
        <v>0.28303</v>
      </c>
      <c r="F1703" s="3" t="n">
        <v>0.38858</v>
      </c>
      <c r="G1703" s="3" t="n">
        <v>0.61142</v>
      </c>
      <c r="H1703" s="3" t="n">
        <v>0.77716</v>
      </c>
      <c r="I1703" s="3" t="n">
        <v>0.91542</v>
      </c>
    </row>
    <row r="1704" customFormat="false" ht="15.75" hidden="false" customHeight="false" outlineLevel="0" collapsed="false">
      <c r="A1704" s="3" t="s">
        <v>1736</v>
      </c>
      <c r="B1704" s="3" t="n">
        <v>6757.1</v>
      </c>
      <c r="C1704" s="3" t="n">
        <v>6804.5</v>
      </c>
      <c r="D1704" s="3" t="n">
        <v>0.010087</v>
      </c>
      <c r="E1704" s="3" t="n">
        <v>0.2824</v>
      </c>
      <c r="F1704" s="3" t="n">
        <v>0.61118</v>
      </c>
      <c r="G1704" s="3" t="n">
        <v>0.38882</v>
      </c>
      <c r="H1704" s="3" t="n">
        <v>0.77764</v>
      </c>
      <c r="I1704" s="3" t="n">
        <v>0.91542</v>
      </c>
    </row>
    <row r="1705" customFormat="false" ht="15.75" hidden="false" customHeight="false" outlineLevel="0" collapsed="false">
      <c r="A1705" s="3" t="s">
        <v>167</v>
      </c>
      <c r="B1705" s="3" t="n">
        <v>7750.9</v>
      </c>
      <c r="C1705" s="3" t="n">
        <v>7801.9</v>
      </c>
      <c r="D1705" s="3" t="n">
        <v>0.0094591</v>
      </c>
      <c r="E1705" s="3" t="n">
        <v>0.28194</v>
      </c>
      <c r="F1705" s="3" t="n">
        <v>0.611</v>
      </c>
      <c r="G1705" s="3" t="n">
        <v>0.389</v>
      </c>
      <c r="H1705" s="3" t="n">
        <v>0.77799</v>
      </c>
      <c r="I1705" s="3" t="n">
        <v>0.91542</v>
      </c>
    </row>
    <row r="1706" customFormat="false" ht="15.75" hidden="false" customHeight="false" outlineLevel="0" collapsed="false">
      <c r="A1706" s="3" t="s">
        <v>2017</v>
      </c>
      <c r="B1706" s="3" t="n">
        <v>3625.1</v>
      </c>
      <c r="C1706" s="3" t="n">
        <v>3658.7</v>
      </c>
      <c r="D1706" s="3" t="n">
        <v>0.013298</v>
      </c>
      <c r="E1706" s="3" t="n">
        <v>0.28017</v>
      </c>
      <c r="F1706" s="3" t="n">
        <v>0.61033</v>
      </c>
      <c r="G1706" s="3" t="n">
        <v>0.38967</v>
      </c>
      <c r="H1706" s="3" t="n">
        <v>0.77935</v>
      </c>
      <c r="I1706" s="3" t="n">
        <v>0.91586</v>
      </c>
    </row>
    <row r="1707" customFormat="false" ht="15.75" hidden="false" customHeight="false" outlineLevel="0" collapsed="false">
      <c r="A1707" s="3" t="s">
        <v>1692</v>
      </c>
      <c r="B1707" s="3" t="n">
        <v>2546.8</v>
      </c>
      <c r="C1707" s="3" t="n">
        <v>2574.5</v>
      </c>
      <c r="D1707" s="3" t="n">
        <v>0.01557</v>
      </c>
      <c r="E1707" s="3" t="n">
        <v>0.27919</v>
      </c>
      <c r="F1707" s="3" t="n">
        <v>0.60995</v>
      </c>
      <c r="G1707" s="3" t="n">
        <v>0.39005</v>
      </c>
      <c r="H1707" s="3" t="n">
        <v>0.7801</v>
      </c>
      <c r="I1707" s="3" t="n">
        <v>0.91586</v>
      </c>
    </row>
    <row r="1708" customFormat="false" ht="15.75" hidden="false" customHeight="false" outlineLevel="0" collapsed="false">
      <c r="A1708" s="3" t="s">
        <v>1947</v>
      </c>
      <c r="B1708" s="3" t="n">
        <v>262.4</v>
      </c>
      <c r="C1708" s="3" t="n">
        <v>270.49</v>
      </c>
      <c r="D1708" s="3" t="n">
        <v>0.043631</v>
      </c>
      <c r="E1708" s="3" t="n">
        <v>0.27822</v>
      </c>
      <c r="F1708" s="3" t="n">
        <v>0.60958</v>
      </c>
      <c r="G1708" s="3" t="n">
        <v>0.39042</v>
      </c>
      <c r="H1708" s="3" t="n">
        <v>0.78084</v>
      </c>
      <c r="I1708" s="3" t="n">
        <v>0.91586</v>
      </c>
    </row>
    <row r="1709" customFormat="false" ht="15.75" hidden="false" customHeight="false" outlineLevel="0" collapsed="false">
      <c r="A1709" s="3" t="s">
        <v>544</v>
      </c>
      <c r="B1709" s="3" t="n">
        <v>5571.2</v>
      </c>
      <c r="C1709" s="3" t="n">
        <v>5529.2</v>
      </c>
      <c r="D1709" s="3" t="n">
        <v>-0.010927</v>
      </c>
      <c r="E1709" s="3" t="n">
        <v>0.27799</v>
      </c>
      <c r="F1709" s="3" t="n">
        <v>0.39051</v>
      </c>
      <c r="G1709" s="3" t="n">
        <v>0.60949</v>
      </c>
      <c r="H1709" s="3" t="n">
        <v>0.78102</v>
      </c>
      <c r="I1709" s="3" t="n">
        <v>0.91586</v>
      </c>
    </row>
    <row r="1710" customFormat="false" ht="15.75" hidden="false" customHeight="false" outlineLevel="0" collapsed="false">
      <c r="A1710" s="3" t="s">
        <v>1606</v>
      </c>
      <c r="B1710" s="3" t="n">
        <v>4467.3</v>
      </c>
      <c r="C1710" s="3" t="n">
        <v>4504.6</v>
      </c>
      <c r="D1710" s="3" t="n">
        <v>0.011992</v>
      </c>
      <c r="E1710" s="3" t="n">
        <v>0.27793</v>
      </c>
      <c r="F1710" s="3" t="n">
        <v>0.60947</v>
      </c>
      <c r="G1710" s="3" t="n">
        <v>0.39053</v>
      </c>
      <c r="H1710" s="3" t="n">
        <v>0.78107</v>
      </c>
      <c r="I1710" s="3" t="n">
        <v>0.91586</v>
      </c>
    </row>
    <row r="1711" customFormat="false" ht="15.75" hidden="false" customHeight="false" outlineLevel="0" collapsed="false">
      <c r="A1711" s="3" t="s">
        <v>1617</v>
      </c>
      <c r="B1711" s="3" t="n">
        <v>3662.4</v>
      </c>
      <c r="C1711" s="3" t="n">
        <v>3695.8</v>
      </c>
      <c r="D1711" s="3" t="n">
        <v>0.013104</v>
      </c>
      <c r="E1711" s="3" t="n">
        <v>0.27736</v>
      </c>
      <c r="F1711" s="3" t="n">
        <v>0.60925</v>
      </c>
      <c r="G1711" s="3" t="n">
        <v>0.39075</v>
      </c>
      <c r="H1711" s="3" t="n">
        <v>0.7815</v>
      </c>
      <c r="I1711" s="3" t="n">
        <v>0.91586</v>
      </c>
    </row>
    <row r="1712" customFormat="false" ht="15.75" hidden="false" customHeight="false" outlineLevel="0" collapsed="false">
      <c r="A1712" s="3" t="s">
        <v>388</v>
      </c>
      <c r="B1712" s="3" t="n">
        <v>5560.2</v>
      </c>
      <c r="C1712" s="3" t="n">
        <v>5518.4</v>
      </c>
      <c r="D1712" s="3" t="n">
        <v>-0.010893</v>
      </c>
      <c r="E1712" s="3" t="n">
        <v>0.27689</v>
      </c>
      <c r="F1712" s="3" t="n">
        <v>0.39093</v>
      </c>
      <c r="G1712" s="3" t="n">
        <v>0.60907</v>
      </c>
      <c r="H1712" s="3" t="n">
        <v>0.78186</v>
      </c>
      <c r="I1712" s="3" t="n">
        <v>0.91586</v>
      </c>
    </row>
    <row r="1713" customFormat="false" ht="15.75" hidden="false" customHeight="false" outlineLevel="0" collapsed="false">
      <c r="A1713" s="3" t="s">
        <v>637</v>
      </c>
      <c r="B1713" s="3" t="n">
        <v>2015.4</v>
      </c>
      <c r="C1713" s="3" t="n">
        <v>1991.3</v>
      </c>
      <c r="D1713" s="3" t="n">
        <v>-0.017338</v>
      </c>
      <c r="E1713" s="3" t="n">
        <v>0.27607</v>
      </c>
      <c r="F1713" s="3" t="n">
        <v>0.39125</v>
      </c>
      <c r="G1713" s="3" t="n">
        <v>0.60875</v>
      </c>
      <c r="H1713" s="3" t="n">
        <v>0.7825</v>
      </c>
      <c r="I1713" s="3" t="n">
        <v>0.91586</v>
      </c>
    </row>
    <row r="1714" customFormat="false" ht="15.75" hidden="false" customHeight="false" outlineLevel="0" collapsed="false">
      <c r="A1714" s="3" t="s">
        <v>679</v>
      </c>
      <c r="B1714" s="3" t="n">
        <v>5250.4</v>
      </c>
      <c r="C1714" s="3" t="n">
        <v>5210.1</v>
      </c>
      <c r="D1714" s="3" t="n">
        <v>-0.01112</v>
      </c>
      <c r="E1714" s="3" t="n">
        <v>0.27531</v>
      </c>
      <c r="F1714" s="3" t="n">
        <v>0.39154</v>
      </c>
      <c r="G1714" s="3" t="n">
        <v>0.60846</v>
      </c>
      <c r="H1714" s="3" t="n">
        <v>0.78307</v>
      </c>
      <c r="I1714" s="3" t="n">
        <v>0.91586</v>
      </c>
    </row>
    <row r="1715" customFormat="false" ht="15.75" hidden="false" customHeight="false" outlineLevel="0" collapsed="false">
      <c r="A1715" s="3" t="s">
        <v>1888</v>
      </c>
      <c r="B1715" s="3" t="n">
        <v>6904</v>
      </c>
      <c r="C1715" s="3" t="n">
        <v>6950.8</v>
      </c>
      <c r="D1715" s="3" t="n">
        <v>0.009729</v>
      </c>
      <c r="E1715" s="3" t="n">
        <v>0.27504</v>
      </c>
      <c r="F1715" s="3" t="n">
        <v>0.60836</v>
      </c>
      <c r="G1715" s="3" t="n">
        <v>0.39164</v>
      </c>
      <c r="H1715" s="3" t="n">
        <v>0.78328</v>
      </c>
      <c r="I1715" s="3" t="n">
        <v>0.91586</v>
      </c>
    </row>
    <row r="1716" customFormat="false" ht="15.75" hidden="false" customHeight="false" outlineLevel="0" collapsed="false">
      <c r="A1716" s="3" t="s">
        <v>548</v>
      </c>
      <c r="B1716" s="3" t="n">
        <v>5796.9</v>
      </c>
      <c r="C1716" s="3" t="n">
        <v>5839.4</v>
      </c>
      <c r="D1716" s="3" t="n">
        <v>0.010532</v>
      </c>
      <c r="E1716" s="3" t="n">
        <v>0.2749</v>
      </c>
      <c r="F1716" s="3" t="n">
        <v>0.60831</v>
      </c>
      <c r="G1716" s="3" t="n">
        <v>0.39169</v>
      </c>
      <c r="H1716" s="3" t="n">
        <v>0.78339</v>
      </c>
      <c r="I1716" s="3" t="n">
        <v>0.91586</v>
      </c>
    </row>
    <row r="1717" customFormat="false" ht="15.75" hidden="false" customHeight="false" outlineLevel="0" collapsed="false">
      <c r="A1717" s="3" t="s">
        <v>1566</v>
      </c>
      <c r="B1717" s="3" t="n">
        <v>6100.1</v>
      </c>
      <c r="C1717" s="3" t="n">
        <v>6056.7</v>
      </c>
      <c r="D1717" s="3" t="n">
        <v>-0.01029</v>
      </c>
      <c r="E1717" s="3" t="n">
        <v>0.27296</v>
      </c>
      <c r="F1717" s="3" t="n">
        <v>0.39244</v>
      </c>
      <c r="G1717" s="3" t="n">
        <v>0.60756</v>
      </c>
      <c r="H1717" s="3" t="n">
        <v>0.78489</v>
      </c>
      <c r="I1717" s="3" t="n">
        <v>0.91644</v>
      </c>
    </row>
    <row r="1718" customFormat="false" ht="15.75" hidden="false" customHeight="false" outlineLevel="0" collapsed="false">
      <c r="A1718" s="3" t="s">
        <v>1962</v>
      </c>
      <c r="B1718" s="3" t="n">
        <v>652.15</v>
      </c>
      <c r="C1718" s="3" t="n">
        <v>639.25</v>
      </c>
      <c r="D1718" s="3" t="n">
        <v>-0.028793</v>
      </c>
      <c r="E1718" s="3" t="n">
        <v>0.27195</v>
      </c>
      <c r="F1718" s="3" t="n">
        <v>0.39283</v>
      </c>
      <c r="G1718" s="3" t="n">
        <v>0.60717</v>
      </c>
      <c r="H1718" s="3" t="n">
        <v>0.78566</v>
      </c>
      <c r="I1718" s="3" t="n">
        <v>0.91644</v>
      </c>
    </row>
    <row r="1719" customFormat="false" ht="15.75" hidden="false" customHeight="false" outlineLevel="0" collapsed="false">
      <c r="A1719" s="3" t="s">
        <v>71</v>
      </c>
      <c r="B1719" s="3" t="n">
        <v>3901</v>
      </c>
      <c r="C1719" s="3" t="n">
        <v>3867.1</v>
      </c>
      <c r="D1719" s="3" t="n">
        <v>-0.012593</v>
      </c>
      <c r="E1719" s="3" t="n">
        <v>0.27194</v>
      </c>
      <c r="F1719" s="3" t="n">
        <v>0.39283</v>
      </c>
      <c r="G1719" s="3" t="n">
        <v>0.60717</v>
      </c>
      <c r="H1719" s="3" t="n">
        <v>0.78567</v>
      </c>
      <c r="I1719" s="3" t="n">
        <v>0.91644</v>
      </c>
    </row>
    <row r="1720" customFormat="false" ht="15.75" hidden="false" customHeight="false" outlineLevel="0" collapsed="false">
      <c r="A1720" s="3" t="s">
        <v>883</v>
      </c>
      <c r="B1720" s="3" t="n">
        <v>4364.3</v>
      </c>
      <c r="C1720" s="3" t="n">
        <v>4328.3</v>
      </c>
      <c r="D1720" s="3" t="n">
        <v>-0.011956</v>
      </c>
      <c r="E1720" s="3" t="n">
        <v>0.27187</v>
      </c>
      <c r="F1720" s="3" t="n">
        <v>0.39286</v>
      </c>
      <c r="G1720" s="3" t="n">
        <v>0.60714</v>
      </c>
      <c r="H1720" s="3" t="n">
        <v>0.78572</v>
      </c>
      <c r="I1720" s="3" t="n">
        <v>0.91644</v>
      </c>
    </row>
    <row r="1721" customFormat="false" ht="15.75" hidden="false" customHeight="false" outlineLevel="0" collapsed="false">
      <c r="A1721" s="3" t="s">
        <v>832</v>
      </c>
      <c r="B1721" s="3" t="n">
        <v>5685.8</v>
      </c>
      <c r="C1721" s="3" t="n">
        <v>5644.4</v>
      </c>
      <c r="D1721" s="3" t="n">
        <v>-0.010533</v>
      </c>
      <c r="E1721" s="3" t="n">
        <v>0.27051</v>
      </c>
      <c r="F1721" s="3" t="n">
        <v>0.39338</v>
      </c>
      <c r="G1721" s="3" t="n">
        <v>0.60662</v>
      </c>
      <c r="H1721" s="3" t="n">
        <v>0.78677</v>
      </c>
      <c r="I1721" s="3" t="n">
        <v>0.91713</v>
      </c>
    </row>
    <row r="1722" customFormat="false" ht="15.75" hidden="false" customHeight="false" outlineLevel="0" collapsed="false">
      <c r="A1722" s="3" t="s">
        <v>148</v>
      </c>
      <c r="B1722" s="3" t="n">
        <v>5545.5</v>
      </c>
      <c r="C1722" s="3" t="n">
        <v>5504.8</v>
      </c>
      <c r="D1722" s="3" t="n">
        <v>-0.010616</v>
      </c>
      <c r="E1722" s="3" t="n">
        <v>0.26953</v>
      </c>
      <c r="F1722" s="3" t="n">
        <v>0.39376</v>
      </c>
      <c r="G1722" s="3" t="n">
        <v>0.60624</v>
      </c>
      <c r="H1722" s="3" t="n">
        <v>0.78752</v>
      </c>
      <c r="I1722" s="3" t="n">
        <v>0.91748</v>
      </c>
    </row>
    <row r="1723" customFormat="false" ht="15.75" hidden="false" customHeight="false" outlineLevel="0" collapsed="false">
      <c r="A1723" s="3" t="s">
        <v>876</v>
      </c>
      <c r="B1723" s="3" t="n">
        <v>1581.3</v>
      </c>
      <c r="C1723" s="3" t="n">
        <v>1601.7</v>
      </c>
      <c r="D1723" s="3" t="n">
        <v>0.018464</v>
      </c>
      <c r="E1723" s="3" t="n">
        <v>0.26629</v>
      </c>
      <c r="F1723" s="3" t="n">
        <v>0.60499</v>
      </c>
      <c r="G1723" s="3" t="n">
        <v>0.39501</v>
      </c>
      <c r="H1723" s="3" t="n">
        <v>0.79002</v>
      </c>
      <c r="I1723" s="3" t="n">
        <v>0.91918</v>
      </c>
    </row>
    <row r="1724" customFormat="false" ht="15.75" hidden="false" customHeight="false" outlineLevel="0" collapsed="false">
      <c r="A1724" s="3" t="s">
        <v>1917</v>
      </c>
      <c r="B1724" s="3" t="n">
        <v>1960.1</v>
      </c>
      <c r="C1724" s="3" t="n">
        <v>1983</v>
      </c>
      <c r="D1724" s="3" t="n">
        <v>0.01671</v>
      </c>
      <c r="E1724" s="3" t="n">
        <v>0.26581</v>
      </c>
      <c r="F1724" s="3" t="n">
        <v>0.60481</v>
      </c>
      <c r="G1724" s="3" t="n">
        <v>0.39519</v>
      </c>
      <c r="H1724" s="3" t="n">
        <v>0.79038</v>
      </c>
      <c r="I1724" s="3" t="n">
        <v>0.91918</v>
      </c>
    </row>
    <row r="1725" customFormat="false" ht="15.75" hidden="false" customHeight="false" outlineLevel="0" collapsed="false">
      <c r="A1725" s="3" t="s">
        <v>1409</v>
      </c>
      <c r="B1725" s="3" t="n">
        <v>6026</v>
      </c>
      <c r="C1725" s="3" t="n">
        <v>5984.2</v>
      </c>
      <c r="D1725" s="3" t="n">
        <v>-0.010051</v>
      </c>
      <c r="E1725" s="3" t="n">
        <v>0.26516</v>
      </c>
      <c r="F1725" s="3" t="n">
        <v>0.39544</v>
      </c>
      <c r="G1725" s="3" t="n">
        <v>0.60456</v>
      </c>
      <c r="H1725" s="3" t="n">
        <v>0.79088</v>
      </c>
      <c r="I1725" s="3" t="n">
        <v>0.91918</v>
      </c>
    </row>
    <row r="1726" customFormat="false" ht="15.75" hidden="false" customHeight="false" outlineLevel="0" collapsed="false">
      <c r="A1726" s="3" t="s">
        <v>1131</v>
      </c>
      <c r="B1726" s="3" t="n">
        <v>7386.9</v>
      </c>
      <c r="C1726" s="3" t="n">
        <v>7340.2</v>
      </c>
      <c r="D1726" s="3" t="n">
        <v>-0.0091466</v>
      </c>
      <c r="E1726" s="3" t="n">
        <v>0.26497</v>
      </c>
      <c r="F1726" s="3" t="n">
        <v>0.39552</v>
      </c>
      <c r="G1726" s="3" t="n">
        <v>0.60448</v>
      </c>
      <c r="H1726" s="3" t="n">
        <v>0.79103</v>
      </c>
      <c r="I1726" s="3" t="n">
        <v>0.91918</v>
      </c>
    </row>
    <row r="1727" customFormat="false" ht="15.75" hidden="false" customHeight="false" outlineLevel="0" collapsed="false">
      <c r="A1727" s="3" t="s">
        <v>1113</v>
      </c>
      <c r="B1727" s="3" t="n">
        <v>6417</v>
      </c>
      <c r="C1727" s="3" t="n">
        <v>6373.8</v>
      </c>
      <c r="D1727" s="3" t="n">
        <v>-0.0097463</v>
      </c>
      <c r="E1727" s="3" t="n">
        <v>0.26466</v>
      </c>
      <c r="F1727" s="3" t="n">
        <v>0.39564</v>
      </c>
      <c r="G1727" s="3" t="n">
        <v>0.60436</v>
      </c>
      <c r="H1727" s="3" t="n">
        <v>0.79127</v>
      </c>
      <c r="I1727" s="3" t="n">
        <v>0.91918</v>
      </c>
    </row>
    <row r="1728" customFormat="false" ht="15.75" hidden="false" customHeight="false" outlineLevel="0" collapsed="false">
      <c r="A1728" s="3" t="s">
        <v>1643</v>
      </c>
      <c r="B1728" s="3" t="n">
        <v>4942.5</v>
      </c>
      <c r="C1728" s="3" t="n">
        <v>4979.8</v>
      </c>
      <c r="D1728" s="3" t="n">
        <v>0.010834</v>
      </c>
      <c r="E1728" s="3" t="n">
        <v>0.26289</v>
      </c>
      <c r="F1728" s="3" t="n">
        <v>0.60368</v>
      </c>
      <c r="G1728" s="3" t="n">
        <v>0.39632</v>
      </c>
      <c r="H1728" s="3" t="n">
        <v>0.79263</v>
      </c>
      <c r="I1728" s="3" t="n">
        <v>0.91971</v>
      </c>
    </row>
    <row r="1729" customFormat="false" ht="15.75" hidden="false" customHeight="false" outlineLevel="0" collapsed="false">
      <c r="A1729" s="3" t="s">
        <v>1929</v>
      </c>
      <c r="B1729" s="3" t="n">
        <v>1817.2</v>
      </c>
      <c r="C1729" s="3" t="n">
        <v>1838.9</v>
      </c>
      <c r="D1729" s="3" t="n">
        <v>0.017108</v>
      </c>
      <c r="E1729" s="3" t="n">
        <v>0.26288</v>
      </c>
      <c r="F1729" s="3" t="n">
        <v>0.60368</v>
      </c>
      <c r="G1729" s="3" t="n">
        <v>0.39632</v>
      </c>
      <c r="H1729" s="3" t="n">
        <v>0.79265</v>
      </c>
      <c r="I1729" s="3" t="n">
        <v>0.91971</v>
      </c>
    </row>
    <row r="1730" customFormat="false" ht="15.75" hidden="false" customHeight="false" outlineLevel="0" collapsed="false">
      <c r="A1730" s="3" t="s">
        <v>1759</v>
      </c>
      <c r="B1730" s="3" t="n">
        <v>4773.7</v>
      </c>
      <c r="C1730" s="3" t="n">
        <v>4809.8</v>
      </c>
      <c r="D1730" s="3" t="n">
        <v>0.010861</v>
      </c>
      <c r="E1730" s="3" t="n">
        <v>0.25937</v>
      </c>
      <c r="F1730" s="3" t="n">
        <v>0.60233</v>
      </c>
      <c r="G1730" s="3" t="n">
        <v>0.39767</v>
      </c>
      <c r="H1730" s="3" t="n">
        <v>0.79535</v>
      </c>
      <c r="I1730" s="3" t="n">
        <v>0.9219</v>
      </c>
    </row>
    <row r="1731" customFormat="false" ht="15.75" hidden="false" customHeight="false" outlineLevel="0" collapsed="false">
      <c r="A1731" s="3" t="s">
        <v>1704</v>
      </c>
      <c r="B1731" s="3" t="n">
        <v>7150</v>
      </c>
      <c r="C1731" s="3" t="n">
        <v>7194.8</v>
      </c>
      <c r="D1731" s="3" t="n">
        <v>0.0090131</v>
      </c>
      <c r="E1731" s="3" t="n">
        <v>0.25886</v>
      </c>
      <c r="F1731" s="3" t="n">
        <v>0.60213</v>
      </c>
      <c r="G1731" s="3" t="n">
        <v>0.39787</v>
      </c>
      <c r="H1731" s="3" t="n">
        <v>0.79575</v>
      </c>
      <c r="I1731" s="3" t="n">
        <v>0.9219</v>
      </c>
    </row>
    <row r="1732" customFormat="false" ht="15.75" hidden="false" customHeight="false" outlineLevel="0" collapsed="false">
      <c r="A1732" s="3" t="s">
        <v>736</v>
      </c>
      <c r="B1732" s="3" t="n">
        <v>5126.9</v>
      </c>
      <c r="C1732" s="3" t="n">
        <v>5164.2</v>
      </c>
      <c r="D1732" s="3" t="n">
        <v>0.01045</v>
      </c>
      <c r="E1732" s="3" t="n">
        <v>0.25784</v>
      </c>
      <c r="F1732" s="3" t="n">
        <v>0.60173</v>
      </c>
      <c r="G1732" s="3" t="n">
        <v>0.39827</v>
      </c>
      <c r="H1732" s="3" t="n">
        <v>0.79653</v>
      </c>
      <c r="I1732" s="3" t="n">
        <v>0.9219</v>
      </c>
    </row>
    <row r="1733" customFormat="false" ht="15.75" hidden="false" customHeight="false" outlineLevel="0" collapsed="false">
      <c r="A1733" s="3" t="s">
        <v>1350</v>
      </c>
      <c r="B1733" s="3" t="n">
        <v>3703.1</v>
      </c>
      <c r="C1733" s="3" t="n">
        <v>3671.9</v>
      </c>
      <c r="D1733" s="3" t="n">
        <v>-0.012214</v>
      </c>
      <c r="E1733" s="3" t="n">
        <v>0.25756</v>
      </c>
      <c r="F1733" s="3" t="n">
        <v>0.39837</v>
      </c>
      <c r="G1733" s="3" t="n">
        <v>0.60163</v>
      </c>
      <c r="H1733" s="3" t="n">
        <v>0.79674</v>
      </c>
      <c r="I1733" s="3" t="n">
        <v>0.9219</v>
      </c>
    </row>
    <row r="1734" customFormat="false" ht="15.75" hidden="false" customHeight="false" outlineLevel="0" collapsed="false">
      <c r="A1734" s="3" t="s">
        <v>670</v>
      </c>
      <c r="B1734" s="3" t="n">
        <v>4116.8</v>
      </c>
      <c r="C1734" s="3" t="n">
        <v>4149.8</v>
      </c>
      <c r="D1734" s="3" t="n">
        <v>0.011535</v>
      </c>
      <c r="E1734" s="3" t="n">
        <v>0.25745</v>
      </c>
      <c r="F1734" s="3" t="n">
        <v>0.60158</v>
      </c>
      <c r="G1734" s="3" t="n">
        <v>0.39842</v>
      </c>
      <c r="H1734" s="3" t="n">
        <v>0.79683</v>
      </c>
      <c r="I1734" s="3" t="n">
        <v>0.9219</v>
      </c>
    </row>
    <row r="1735" customFormat="false" ht="15.75" hidden="false" customHeight="false" outlineLevel="0" collapsed="false">
      <c r="A1735" s="3" t="s">
        <v>1827</v>
      </c>
      <c r="B1735" s="3" t="n">
        <v>4595.4</v>
      </c>
      <c r="C1735" s="3" t="n">
        <v>4630.2</v>
      </c>
      <c r="D1735" s="3" t="n">
        <v>0.010887</v>
      </c>
      <c r="E1735" s="3" t="n">
        <v>0.25551</v>
      </c>
      <c r="F1735" s="3" t="n">
        <v>0.60083</v>
      </c>
      <c r="G1735" s="3" t="n">
        <v>0.39917</v>
      </c>
      <c r="H1735" s="3" t="n">
        <v>0.79833</v>
      </c>
      <c r="I1735" s="3" t="n">
        <v>0.92266</v>
      </c>
    </row>
    <row r="1736" customFormat="false" ht="15.75" hidden="false" customHeight="false" outlineLevel="0" collapsed="false">
      <c r="A1736" s="3" t="s">
        <v>1589</v>
      </c>
      <c r="B1736" s="3" t="n">
        <v>5637.3</v>
      </c>
      <c r="C1736" s="3" t="n">
        <v>5676.1</v>
      </c>
      <c r="D1736" s="3" t="n">
        <v>0.0099131</v>
      </c>
      <c r="E1736" s="3" t="n">
        <v>0.25541</v>
      </c>
      <c r="F1736" s="3" t="n">
        <v>0.6008</v>
      </c>
      <c r="G1736" s="3" t="n">
        <v>0.3992</v>
      </c>
      <c r="H1736" s="3" t="n">
        <v>0.79841</v>
      </c>
      <c r="I1736" s="3" t="n">
        <v>0.92266</v>
      </c>
    </row>
    <row r="1737" customFormat="false" ht="15.75" hidden="false" customHeight="false" outlineLevel="0" collapsed="false">
      <c r="A1737" s="3" t="s">
        <v>1773</v>
      </c>
      <c r="B1737" s="3" t="n">
        <v>6213.3</v>
      </c>
      <c r="C1737" s="3" t="n">
        <v>6172.9</v>
      </c>
      <c r="D1737" s="3" t="n">
        <v>-0.0093947</v>
      </c>
      <c r="E1737" s="3" t="n">
        <v>0.25139</v>
      </c>
      <c r="F1737" s="3" t="n">
        <v>0.40075</v>
      </c>
      <c r="G1737" s="3" t="n">
        <v>0.59925</v>
      </c>
      <c r="H1737" s="3" t="n">
        <v>0.80151</v>
      </c>
      <c r="I1737" s="3" t="n">
        <v>0.92571</v>
      </c>
    </row>
    <row r="1738" customFormat="false" ht="15.75" hidden="false" customHeight="false" outlineLevel="0" collapsed="false">
      <c r="A1738" s="3" t="s">
        <v>480</v>
      </c>
      <c r="B1738" s="3" t="n">
        <v>7283.5</v>
      </c>
      <c r="C1738" s="3" t="n">
        <v>7239.8</v>
      </c>
      <c r="D1738" s="3" t="n">
        <v>-0.0086848</v>
      </c>
      <c r="E1738" s="3" t="n">
        <v>0.25001</v>
      </c>
      <c r="F1738" s="3" t="n">
        <v>0.40129</v>
      </c>
      <c r="G1738" s="3" t="n">
        <v>0.59871</v>
      </c>
      <c r="H1738" s="3" t="n">
        <v>0.80258</v>
      </c>
      <c r="I1738" s="3" t="n">
        <v>0.92617</v>
      </c>
    </row>
    <row r="1739" customFormat="false" ht="15.75" hidden="false" customHeight="false" outlineLevel="0" collapsed="false">
      <c r="A1739" s="3" t="s">
        <v>799</v>
      </c>
      <c r="B1739" s="3" t="n">
        <v>4711.3</v>
      </c>
      <c r="C1739" s="3" t="n">
        <v>4745.7</v>
      </c>
      <c r="D1739" s="3" t="n">
        <v>0.010501</v>
      </c>
      <c r="E1739" s="3" t="n">
        <v>0.24923</v>
      </c>
      <c r="F1739" s="3" t="n">
        <v>0.59841</v>
      </c>
      <c r="G1739" s="3" t="n">
        <v>0.40159</v>
      </c>
      <c r="H1739" s="3" t="n">
        <v>0.80318</v>
      </c>
      <c r="I1739" s="3" t="n">
        <v>0.92617</v>
      </c>
    </row>
    <row r="1740" customFormat="false" ht="15.75" hidden="false" customHeight="false" outlineLevel="0" collapsed="false">
      <c r="A1740" s="3" t="s">
        <v>1582</v>
      </c>
      <c r="B1740" s="3" t="n">
        <v>5774.7</v>
      </c>
      <c r="C1740" s="3" t="n">
        <v>5813.1</v>
      </c>
      <c r="D1740" s="3" t="n">
        <v>0.0095629</v>
      </c>
      <c r="E1740" s="3" t="n">
        <v>0.24909</v>
      </c>
      <c r="F1740" s="3" t="n">
        <v>0.59835</v>
      </c>
      <c r="G1740" s="3" t="n">
        <v>0.40165</v>
      </c>
      <c r="H1740" s="3" t="n">
        <v>0.80329</v>
      </c>
      <c r="I1740" s="3" t="n">
        <v>0.92617</v>
      </c>
    </row>
    <row r="1741" customFormat="false" ht="15.75" hidden="false" customHeight="false" outlineLevel="0" collapsed="false">
      <c r="A1741" s="3" t="s">
        <v>1221</v>
      </c>
      <c r="B1741" s="3" t="n">
        <v>1879.2</v>
      </c>
      <c r="C1741" s="3" t="n">
        <v>1858.4</v>
      </c>
      <c r="D1741" s="3" t="n">
        <v>-0.016082</v>
      </c>
      <c r="E1741" s="3" t="n">
        <v>0.24807</v>
      </c>
      <c r="F1741" s="3" t="n">
        <v>0.40204</v>
      </c>
      <c r="G1741" s="3" t="n">
        <v>0.59796</v>
      </c>
      <c r="H1741" s="3" t="n">
        <v>0.80408</v>
      </c>
      <c r="I1741" s="3" t="n">
        <v>0.92632</v>
      </c>
    </row>
    <row r="1742" customFormat="false" ht="15.75" hidden="false" customHeight="false" outlineLevel="0" collapsed="false">
      <c r="A1742" s="3" t="s">
        <v>1431</v>
      </c>
      <c r="B1742" s="3" t="n">
        <v>6011.7</v>
      </c>
      <c r="C1742" s="3" t="n">
        <v>6050.7</v>
      </c>
      <c r="D1742" s="3" t="n">
        <v>0.0093375</v>
      </c>
      <c r="E1742" s="3" t="n">
        <v>0.24772</v>
      </c>
      <c r="F1742" s="3" t="n">
        <v>0.59782</v>
      </c>
      <c r="G1742" s="3" t="n">
        <v>0.40218</v>
      </c>
      <c r="H1742" s="3" t="n">
        <v>0.80435</v>
      </c>
      <c r="I1742" s="3" t="n">
        <v>0.92632</v>
      </c>
    </row>
    <row r="1743" customFormat="false" ht="15.75" hidden="false" customHeight="false" outlineLevel="0" collapsed="false">
      <c r="A1743" s="3" t="s">
        <v>1884</v>
      </c>
      <c r="B1743" s="3" t="n">
        <v>4735.8</v>
      </c>
      <c r="C1743" s="3" t="n">
        <v>4701.6</v>
      </c>
      <c r="D1743" s="3" t="n">
        <v>-0.010454</v>
      </c>
      <c r="E1743" s="3" t="n">
        <v>0.24693</v>
      </c>
      <c r="F1743" s="3" t="n">
        <v>0.40248</v>
      </c>
      <c r="G1743" s="3" t="n">
        <v>0.59752</v>
      </c>
      <c r="H1743" s="3" t="n">
        <v>0.80496</v>
      </c>
      <c r="I1743" s="3" t="n">
        <v>0.92649</v>
      </c>
    </row>
    <row r="1744" customFormat="false" ht="15.75" hidden="false" customHeight="false" outlineLevel="0" collapsed="false">
      <c r="A1744" s="3" t="s">
        <v>1778</v>
      </c>
      <c r="B1744" s="3" t="n">
        <v>3739.4</v>
      </c>
      <c r="C1744" s="3" t="n">
        <v>3709.4</v>
      </c>
      <c r="D1744" s="3" t="n">
        <v>-0.011615</v>
      </c>
      <c r="E1744" s="3" t="n">
        <v>0.24609</v>
      </c>
      <c r="F1744" s="3" t="n">
        <v>0.40281</v>
      </c>
      <c r="G1744" s="3" t="n">
        <v>0.59719</v>
      </c>
      <c r="H1744" s="3" t="n">
        <v>0.80561</v>
      </c>
      <c r="I1744" s="3" t="n">
        <v>0.92671</v>
      </c>
    </row>
    <row r="1745" customFormat="false" ht="15.75" hidden="false" customHeight="false" outlineLevel="0" collapsed="false">
      <c r="A1745" s="3" t="s">
        <v>1425</v>
      </c>
      <c r="B1745" s="3" t="n">
        <v>1487.5</v>
      </c>
      <c r="C1745" s="3" t="n">
        <v>1505.5</v>
      </c>
      <c r="D1745" s="3" t="n">
        <v>0.017414</v>
      </c>
      <c r="E1745" s="3" t="n">
        <v>0.2441</v>
      </c>
      <c r="F1745" s="3" t="n">
        <v>0.59642</v>
      </c>
      <c r="G1745" s="3" t="n">
        <v>0.40358</v>
      </c>
      <c r="H1745" s="3" t="n">
        <v>0.80716</v>
      </c>
      <c r="I1745" s="3" t="n">
        <v>0.92764</v>
      </c>
    </row>
    <row r="1746" customFormat="false" ht="15.75" hidden="false" customHeight="false" outlineLevel="0" collapsed="false">
      <c r="A1746" s="3" t="s">
        <v>927</v>
      </c>
      <c r="B1746" s="3" t="n">
        <v>7333.8</v>
      </c>
      <c r="C1746" s="3" t="n">
        <v>7291.1</v>
      </c>
      <c r="D1746" s="3" t="n">
        <v>-0.0084196</v>
      </c>
      <c r="E1746" s="3" t="n">
        <v>0.24317</v>
      </c>
      <c r="F1746" s="3" t="n">
        <v>0.40394</v>
      </c>
      <c r="G1746" s="3" t="n">
        <v>0.59606</v>
      </c>
      <c r="H1746" s="3" t="n">
        <v>0.80788</v>
      </c>
      <c r="I1746" s="3" t="n">
        <v>0.92764</v>
      </c>
    </row>
    <row r="1747" customFormat="false" ht="15.75" hidden="false" customHeight="false" outlineLevel="0" collapsed="false">
      <c r="A1747" s="3" t="s">
        <v>333</v>
      </c>
      <c r="B1747" s="3" t="n">
        <v>5495.5</v>
      </c>
      <c r="C1747" s="3" t="n">
        <v>5531.9</v>
      </c>
      <c r="D1747" s="3" t="n">
        <v>0.0095376</v>
      </c>
      <c r="E1747" s="3" t="n">
        <v>0.24285</v>
      </c>
      <c r="F1747" s="3" t="n">
        <v>0.59594</v>
      </c>
      <c r="G1747" s="3" t="n">
        <v>0.40406</v>
      </c>
      <c r="H1747" s="3" t="n">
        <v>0.80812</v>
      </c>
      <c r="I1747" s="3" t="n">
        <v>0.92764</v>
      </c>
    </row>
    <row r="1748" customFormat="false" ht="15.75" hidden="false" customHeight="false" outlineLevel="0" collapsed="false">
      <c r="A1748" s="3" t="s">
        <v>992</v>
      </c>
      <c r="B1748" s="3" t="n">
        <v>3233.2</v>
      </c>
      <c r="C1748" s="3" t="n">
        <v>3260.5</v>
      </c>
      <c r="D1748" s="3" t="n">
        <v>0.012112</v>
      </c>
      <c r="E1748" s="3" t="n">
        <v>0.24204</v>
      </c>
      <c r="F1748" s="3" t="n">
        <v>0.59562</v>
      </c>
      <c r="G1748" s="3" t="n">
        <v>0.40438</v>
      </c>
      <c r="H1748" s="3" t="n">
        <v>0.80875</v>
      </c>
      <c r="I1748" s="3" t="n">
        <v>0.92764</v>
      </c>
    </row>
    <row r="1749" customFormat="false" ht="15.75" hidden="false" customHeight="false" outlineLevel="0" collapsed="false">
      <c r="A1749" s="3" t="s">
        <v>236</v>
      </c>
      <c r="B1749" s="3" t="n">
        <v>4925.6</v>
      </c>
      <c r="C1749" s="3" t="n">
        <v>4959.7</v>
      </c>
      <c r="D1749" s="3" t="n">
        <v>0.0099535</v>
      </c>
      <c r="E1749" s="3" t="n">
        <v>0.24107</v>
      </c>
      <c r="F1749" s="3" t="n">
        <v>0.59525</v>
      </c>
      <c r="G1749" s="3" t="n">
        <v>0.40475</v>
      </c>
      <c r="H1749" s="3" t="n">
        <v>0.8095</v>
      </c>
      <c r="I1749" s="3" t="n">
        <v>0.92764</v>
      </c>
    </row>
    <row r="1750" customFormat="false" ht="15.75" hidden="false" customHeight="false" outlineLevel="0" collapsed="false">
      <c r="A1750" s="3" t="s">
        <v>509</v>
      </c>
      <c r="B1750" s="3" t="n">
        <v>7100.2</v>
      </c>
      <c r="C1750" s="3" t="n">
        <v>7141.8</v>
      </c>
      <c r="D1750" s="3" t="n">
        <v>0.0084145</v>
      </c>
      <c r="E1750" s="3" t="n">
        <v>0.24084</v>
      </c>
      <c r="F1750" s="3" t="n">
        <v>0.59516</v>
      </c>
      <c r="G1750" s="3" t="n">
        <v>0.40484</v>
      </c>
      <c r="H1750" s="3" t="n">
        <v>0.80968</v>
      </c>
      <c r="I1750" s="3" t="n">
        <v>0.92764</v>
      </c>
    </row>
    <row r="1751" customFormat="false" ht="15.75" hidden="false" customHeight="false" outlineLevel="0" collapsed="false">
      <c r="A1751" s="3" t="s">
        <v>870</v>
      </c>
      <c r="B1751" s="3" t="n">
        <v>5446.4</v>
      </c>
      <c r="C1751" s="3" t="n">
        <v>5410.5</v>
      </c>
      <c r="D1751" s="3" t="n">
        <v>-0.0095586</v>
      </c>
      <c r="E1751" s="3" t="n">
        <v>0.24079</v>
      </c>
      <c r="F1751" s="3" t="n">
        <v>0.40486</v>
      </c>
      <c r="G1751" s="3" t="n">
        <v>0.59514</v>
      </c>
      <c r="H1751" s="3" t="n">
        <v>0.80972</v>
      </c>
      <c r="I1751" s="3" t="n">
        <v>0.92764</v>
      </c>
    </row>
    <row r="1752" customFormat="false" ht="15.75" hidden="false" customHeight="false" outlineLevel="0" collapsed="false">
      <c r="A1752" s="3" t="s">
        <v>1054</v>
      </c>
      <c r="B1752" s="3" t="n">
        <v>5138.2</v>
      </c>
      <c r="C1752" s="3" t="n">
        <v>5103.5</v>
      </c>
      <c r="D1752" s="3" t="n">
        <v>-0.0097868</v>
      </c>
      <c r="E1752" s="3" t="n">
        <v>0.24002</v>
      </c>
      <c r="F1752" s="3" t="n">
        <v>0.40516</v>
      </c>
      <c r="G1752" s="3" t="n">
        <v>0.59484</v>
      </c>
      <c r="H1752" s="3" t="n">
        <v>0.81031</v>
      </c>
      <c r="I1752" s="3" t="n">
        <v>0.92764</v>
      </c>
    </row>
    <row r="1753" customFormat="false" ht="15.75" hidden="false" customHeight="false" outlineLevel="0" collapsed="false">
      <c r="A1753" s="3" t="s">
        <v>761</v>
      </c>
      <c r="B1753" s="3" t="n">
        <v>4605.1</v>
      </c>
      <c r="C1753" s="3" t="n">
        <v>4637.8</v>
      </c>
      <c r="D1753" s="3" t="n">
        <v>0.010198</v>
      </c>
      <c r="E1753" s="3" t="n">
        <v>0.23951</v>
      </c>
      <c r="F1753" s="3" t="n">
        <v>0.59464</v>
      </c>
      <c r="G1753" s="3" t="n">
        <v>0.40536</v>
      </c>
      <c r="H1753" s="3" t="n">
        <v>0.81071</v>
      </c>
      <c r="I1753" s="3" t="n">
        <v>0.92764</v>
      </c>
    </row>
    <row r="1754" customFormat="false" ht="15.75" hidden="false" customHeight="false" outlineLevel="0" collapsed="false">
      <c r="A1754" s="3" t="s">
        <v>931</v>
      </c>
      <c r="B1754" s="3" t="n">
        <v>6168.6</v>
      </c>
      <c r="C1754" s="3" t="n">
        <v>6206.7</v>
      </c>
      <c r="D1754" s="3" t="n">
        <v>0.0088962</v>
      </c>
      <c r="E1754" s="3" t="n">
        <v>0.23878</v>
      </c>
      <c r="F1754" s="3" t="n">
        <v>0.59436</v>
      </c>
      <c r="G1754" s="3" t="n">
        <v>0.40564</v>
      </c>
      <c r="H1754" s="3" t="n">
        <v>0.81128</v>
      </c>
      <c r="I1754" s="3" t="n">
        <v>0.92764</v>
      </c>
    </row>
    <row r="1755" customFormat="false" ht="15.75" hidden="false" customHeight="false" outlineLevel="0" collapsed="false">
      <c r="A1755" s="3" t="s">
        <v>866</v>
      </c>
      <c r="B1755" s="3" t="n">
        <v>4641.8</v>
      </c>
      <c r="C1755" s="3" t="n">
        <v>4674.4</v>
      </c>
      <c r="D1755" s="3" t="n">
        <v>0.010117</v>
      </c>
      <c r="E1755" s="3" t="n">
        <v>0.23848</v>
      </c>
      <c r="F1755" s="3" t="n">
        <v>0.59424</v>
      </c>
      <c r="G1755" s="3" t="n">
        <v>0.40576</v>
      </c>
      <c r="H1755" s="3" t="n">
        <v>0.81151</v>
      </c>
      <c r="I1755" s="3" t="n">
        <v>0.92764</v>
      </c>
    </row>
    <row r="1756" customFormat="false" ht="15.75" hidden="false" customHeight="false" outlineLevel="0" collapsed="false">
      <c r="A1756" s="3" t="s">
        <v>1830</v>
      </c>
      <c r="B1756" s="3" t="n">
        <v>6497</v>
      </c>
      <c r="C1756" s="3" t="n">
        <v>6535.9</v>
      </c>
      <c r="D1756" s="3" t="n">
        <v>0.0086115</v>
      </c>
      <c r="E1756" s="3" t="n">
        <v>0.23667</v>
      </c>
      <c r="F1756" s="3" t="n">
        <v>0.59355</v>
      </c>
      <c r="G1756" s="3" t="n">
        <v>0.40645</v>
      </c>
      <c r="H1756" s="3" t="n">
        <v>0.81291</v>
      </c>
      <c r="I1756" s="3" t="n">
        <v>0.92778</v>
      </c>
    </row>
    <row r="1757" customFormat="false" ht="15.75" hidden="false" customHeight="false" outlineLevel="0" collapsed="false">
      <c r="A1757" s="3" t="s">
        <v>1713</v>
      </c>
      <c r="B1757" s="3" t="n">
        <v>4927</v>
      </c>
      <c r="C1757" s="3" t="n">
        <v>4960.4</v>
      </c>
      <c r="D1757" s="3" t="n">
        <v>0.0097495</v>
      </c>
      <c r="E1757" s="3" t="n">
        <v>0.23614</v>
      </c>
      <c r="F1757" s="3" t="n">
        <v>0.59334</v>
      </c>
      <c r="G1757" s="3" t="n">
        <v>0.40666</v>
      </c>
      <c r="H1757" s="3" t="n">
        <v>0.81332</v>
      </c>
      <c r="I1757" s="3" t="n">
        <v>0.92778</v>
      </c>
    </row>
    <row r="1758" customFormat="false" ht="15.75" hidden="false" customHeight="false" outlineLevel="0" collapsed="false">
      <c r="A1758" s="3" t="s">
        <v>1276</v>
      </c>
      <c r="B1758" s="3" t="n">
        <v>3575.1</v>
      </c>
      <c r="C1758" s="3" t="n">
        <v>3603.2</v>
      </c>
      <c r="D1758" s="3" t="n">
        <v>0.011285</v>
      </c>
      <c r="E1758" s="3" t="n">
        <v>0.23607</v>
      </c>
      <c r="F1758" s="3" t="n">
        <v>0.59331</v>
      </c>
      <c r="G1758" s="3" t="n">
        <v>0.40669</v>
      </c>
      <c r="H1758" s="3" t="n">
        <v>0.81338</v>
      </c>
      <c r="I1758" s="3" t="n">
        <v>0.92778</v>
      </c>
    </row>
    <row r="1759" customFormat="false" ht="15.75" hidden="false" customHeight="false" outlineLevel="0" collapsed="false">
      <c r="A1759" s="3" t="s">
        <v>1657</v>
      </c>
      <c r="B1759" s="3" t="n">
        <v>5096.6</v>
      </c>
      <c r="C1759" s="3" t="n">
        <v>5062.8</v>
      </c>
      <c r="D1759" s="3" t="n">
        <v>-0.0096164</v>
      </c>
      <c r="E1759" s="3" t="n">
        <v>0.23498</v>
      </c>
      <c r="F1759" s="3" t="n">
        <v>0.40711</v>
      </c>
      <c r="G1759" s="3" t="n">
        <v>0.59289</v>
      </c>
      <c r="H1759" s="3" t="n">
        <v>0.81423</v>
      </c>
      <c r="I1759" s="3" t="n">
        <v>0.92778</v>
      </c>
    </row>
    <row r="1760" customFormat="false" ht="15.75" hidden="false" customHeight="false" outlineLevel="0" collapsed="false">
      <c r="A1760" s="3" t="s">
        <v>1352</v>
      </c>
      <c r="B1760" s="3" t="n">
        <v>8476.4</v>
      </c>
      <c r="C1760" s="3" t="n">
        <v>8521</v>
      </c>
      <c r="D1760" s="3" t="n">
        <v>0.0075592</v>
      </c>
      <c r="E1760" s="3" t="n">
        <v>0.23458</v>
      </c>
      <c r="F1760" s="3" t="n">
        <v>0.59273</v>
      </c>
      <c r="G1760" s="3" t="n">
        <v>0.40727</v>
      </c>
      <c r="H1760" s="3" t="n">
        <v>0.81454</v>
      </c>
      <c r="I1760" s="3" t="n">
        <v>0.92778</v>
      </c>
    </row>
    <row r="1761" customFormat="false" ht="15.75" hidden="false" customHeight="false" outlineLevel="0" collapsed="false">
      <c r="A1761" s="3" t="s">
        <v>1327</v>
      </c>
      <c r="B1761" s="3" t="n">
        <v>3450.2</v>
      </c>
      <c r="C1761" s="3" t="n">
        <v>3477.5</v>
      </c>
      <c r="D1761" s="3" t="n">
        <v>0.011391</v>
      </c>
      <c r="E1761" s="3" t="n">
        <v>0.23444</v>
      </c>
      <c r="F1761" s="3" t="n">
        <v>0.59268</v>
      </c>
      <c r="G1761" s="3" t="n">
        <v>0.40732</v>
      </c>
      <c r="H1761" s="3" t="n">
        <v>0.81464</v>
      </c>
      <c r="I1761" s="3" t="n">
        <v>0.92778</v>
      </c>
    </row>
    <row r="1762" customFormat="false" ht="15.75" hidden="false" customHeight="false" outlineLevel="0" collapsed="false">
      <c r="A1762" s="3" t="s">
        <v>347</v>
      </c>
      <c r="B1762" s="3" t="n">
        <v>5266.6</v>
      </c>
      <c r="C1762" s="3" t="n">
        <v>5232.4</v>
      </c>
      <c r="D1762" s="3" t="n">
        <v>-0.0093985</v>
      </c>
      <c r="E1762" s="3" t="n">
        <v>0.23315</v>
      </c>
      <c r="F1762" s="3" t="n">
        <v>0.40782</v>
      </c>
      <c r="G1762" s="3" t="n">
        <v>0.59218</v>
      </c>
      <c r="H1762" s="3" t="n">
        <v>0.81565</v>
      </c>
      <c r="I1762" s="3" t="n">
        <v>0.92778</v>
      </c>
    </row>
    <row r="1763" customFormat="false" ht="15.75" hidden="false" customHeight="false" outlineLevel="0" collapsed="false">
      <c r="A1763" s="3" t="s">
        <v>621</v>
      </c>
      <c r="B1763" s="3" t="n">
        <v>7022</v>
      </c>
      <c r="C1763" s="3" t="n">
        <v>7061.9</v>
      </c>
      <c r="D1763" s="3" t="n">
        <v>0.0081643</v>
      </c>
      <c r="E1763" s="3" t="n">
        <v>0.23248</v>
      </c>
      <c r="F1763" s="3" t="n">
        <v>0.59192</v>
      </c>
      <c r="G1763" s="3" t="n">
        <v>0.40808</v>
      </c>
      <c r="H1763" s="3" t="n">
        <v>0.81617</v>
      </c>
      <c r="I1763" s="3" t="n">
        <v>0.92778</v>
      </c>
    </row>
    <row r="1764" customFormat="false" ht="15.75" hidden="false" customHeight="false" outlineLevel="0" collapsed="false">
      <c r="A1764" s="3" t="s">
        <v>1102</v>
      </c>
      <c r="B1764" s="3" t="n">
        <v>3502.2</v>
      </c>
      <c r="C1764" s="3" t="n">
        <v>3529.5</v>
      </c>
      <c r="D1764" s="3" t="n">
        <v>0.011201</v>
      </c>
      <c r="E1764" s="3" t="n">
        <v>0.23212</v>
      </c>
      <c r="F1764" s="3" t="n">
        <v>0.59178</v>
      </c>
      <c r="G1764" s="3" t="n">
        <v>0.40822</v>
      </c>
      <c r="H1764" s="3" t="n">
        <v>0.81645</v>
      </c>
      <c r="I1764" s="3" t="n">
        <v>0.92778</v>
      </c>
    </row>
    <row r="1765" customFormat="false" ht="15.75" hidden="false" customHeight="false" outlineLevel="0" collapsed="false">
      <c r="A1765" s="3" t="s">
        <v>1734</v>
      </c>
      <c r="B1765" s="3" t="n">
        <v>4297.9</v>
      </c>
      <c r="C1765" s="3" t="n">
        <v>4328.4</v>
      </c>
      <c r="D1765" s="3" t="n">
        <v>0.010191</v>
      </c>
      <c r="E1765" s="3" t="n">
        <v>0.23188</v>
      </c>
      <c r="F1765" s="3" t="n">
        <v>0.59168</v>
      </c>
      <c r="G1765" s="3" t="n">
        <v>0.40832</v>
      </c>
      <c r="H1765" s="3" t="n">
        <v>0.81663</v>
      </c>
      <c r="I1765" s="3" t="n">
        <v>0.92778</v>
      </c>
    </row>
    <row r="1766" customFormat="false" ht="15.75" hidden="false" customHeight="false" outlineLevel="0" collapsed="false">
      <c r="A1766" s="3" t="s">
        <v>1420</v>
      </c>
      <c r="B1766" s="3" t="n">
        <v>8404.5</v>
      </c>
      <c r="C1766" s="3" t="n">
        <v>8448.3</v>
      </c>
      <c r="D1766" s="3" t="n">
        <v>0.0074972</v>
      </c>
      <c r="E1766" s="3" t="n">
        <v>0.23174</v>
      </c>
      <c r="F1766" s="3" t="n">
        <v>0.59163</v>
      </c>
      <c r="G1766" s="3" t="n">
        <v>0.40837</v>
      </c>
      <c r="H1766" s="3" t="n">
        <v>0.81674</v>
      </c>
      <c r="I1766" s="3" t="n">
        <v>0.92778</v>
      </c>
    </row>
    <row r="1767" customFormat="false" ht="15.75" hidden="false" customHeight="false" outlineLevel="0" collapsed="false">
      <c r="A1767" s="3" t="s">
        <v>813</v>
      </c>
      <c r="B1767" s="3" t="n">
        <v>2508.6</v>
      </c>
      <c r="C1767" s="3" t="n">
        <v>2486</v>
      </c>
      <c r="D1767" s="3" t="n">
        <v>-0.013066</v>
      </c>
      <c r="E1767" s="3" t="n">
        <v>0.23038</v>
      </c>
      <c r="F1767" s="3" t="n">
        <v>0.4089</v>
      </c>
      <c r="G1767" s="3" t="n">
        <v>0.5911</v>
      </c>
      <c r="H1767" s="3" t="n">
        <v>0.8178</v>
      </c>
      <c r="I1767" s="3" t="n">
        <v>0.92778</v>
      </c>
    </row>
    <row r="1768" customFormat="false" ht="15.75" hidden="false" customHeight="false" outlineLevel="0" collapsed="false">
      <c r="A1768" s="3" t="s">
        <v>857</v>
      </c>
      <c r="B1768" s="3" t="n">
        <v>4142.1</v>
      </c>
      <c r="C1768" s="3" t="n">
        <v>4171.8</v>
      </c>
      <c r="D1768" s="3" t="n">
        <v>0.010292</v>
      </c>
      <c r="E1768" s="3" t="n">
        <v>0.23026</v>
      </c>
      <c r="F1768" s="3" t="n">
        <v>0.59105</v>
      </c>
      <c r="G1768" s="3" t="n">
        <v>0.40895</v>
      </c>
      <c r="H1768" s="3" t="n">
        <v>0.81789</v>
      </c>
      <c r="I1768" s="3" t="n">
        <v>0.92778</v>
      </c>
    </row>
    <row r="1769" customFormat="false" ht="15.75" hidden="false" customHeight="false" outlineLevel="0" collapsed="false">
      <c r="A1769" s="3" t="s">
        <v>161</v>
      </c>
      <c r="B1769" s="3" t="n">
        <v>4377.4</v>
      </c>
      <c r="C1769" s="3" t="n">
        <v>4346.9</v>
      </c>
      <c r="D1769" s="3" t="n">
        <v>-0.010093</v>
      </c>
      <c r="E1769" s="3" t="n">
        <v>0.22998</v>
      </c>
      <c r="F1769" s="3" t="n">
        <v>0.40905</v>
      </c>
      <c r="G1769" s="3" t="n">
        <v>0.59095</v>
      </c>
      <c r="H1769" s="3" t="n">
        <v>0.81811</v>
      </c>
      <c r="I1769" s="3" t="n">
        <v>0.92778</v>
      </c>
    </row>
    <row r="1770" customFormat="false" ht="15.75" hidden="false" customHeight="false" outlineLevel="0" collapsed="false">
      <c r="A1770" s="3" t="s">
        <v>123</v>
      </c>
      <c r="B1770" s="3" t="n">
        <v>3903.2</v>
      </c>
      <c r="C1770" s="3" t="n">
        <v>3874.6</v>
      </c>
      <c r="D1770" s="3" t="n">
        <v>-0.010584</v>
      </c>
      <c r="E1770" s="3" t="n">
        <v>0.22877</v>
      </c>
      <c r="F1770" s="3" t="n">
        <v>0.40952</v>
      </c>
      <c r="G1770" s="3" t="n">
        <v>0.59048</v>
      </c>
      <c r="H1770" s="3" t="n">
        <v>0.81905</v>
      </c>
      <c r="I1770" s="3" t="n">
        <v>0.92819</v>
      </c>
    </row>
    <row r="1771" customFormat="false" ht="15.75" hidden="false" customHeight="false" outlineLevel="0" collapsed="false">
      <c r="A1771" s="3" t="s">
        <v>1702</v>
      </c>
      <c r="B1771" s="3" t="n">
        <v>7440.1</v>
      </c>
      <c r="C1771" s="3" t="n">
        <v>7399.8</v>
      </c>
      <c r="D1771" s="3" t="n">
        <v>-0.0078476</v>
      </c>
      <c r="E1771" s="3" t="n">
        <v>0.22819</v>
      </c>
      <c r="F1771" s="3" t="n">
        <v>0.40975</v>
      </c>
      <c r="G1771" s="3" t="n">
        <v>0.59025</v>
      </c>
      <c r="H1771" s="3" t="n">
        <v>0.8195</v>
      </c>
      <c r="I1771" s="3" t="n">
        <v>0.92819</v>
      </c>
    </row>
    <row r="1772" customFormat="false" ht="15.75" hidden="false" customHeight="false" outlineLevel="0" collapsed="false">
      <c r="A1772" s="3" t="s">
        <v>708</v>
      </c>
      <c r="B1772" s="3" t="n">
        <v>5973.8</v>
      </c>
      <c r="C1772" s="3" t="n">
        <v>6009.6</v>
      </c>
      <c r="D1772" s="3" t="n">
        <v>0.0086106</v>
      </c>
      <c r="E1772" s="3" t="n">
        <v>0.22772</v>
      </c>
      <c r="F1772" s="3" t="n">
        <v>0.59007</v>
      </c>
      <c r="G1772" s="3" t="n">
        <v>0.40993</v>
      </c>
      <c r="H1772" s="3" t="n">
        <v>0.81987</v>
      </c>
      <c r="I1772" s="3" t="n">
        <v>0.92819</v>
      </c>
    </row>
    <row r="1773" customFormat="false" ht="15.75" hidden="false" customHeight="false" outlineLevel="0" collapsed="false">
      <c r="A1773" s="3" t="s">
        <v>733</v>
      </c>
      <c r="B1773" s="3" t="n">
        <v>4492.4</v>
      </c>
      <c r="C1773" s="3" t="n">
        <v>4522.7</v>
      </c>
      <c r="D1773" s="3" t="n">
        <v>0.0097023</v>
      </c>
      <c r="E1773" s="3" t="n">
        <v>0.22525</v>
      </c>
      <c r="F1773" s="3" t="n">
        <v>0.58911</v>
      </c>
      <c r="G1773" s="3" t="n">
        <v>0.41089</v>
      </c>
      <c r="H1773" s="3" t="n">
        <v>0.82178</v>
      </c>
      <c r="I1773" s="3" t="n">
        <v>0.92984</v>
      </c>
    </row>
    <row r="1774" customFormat="false" ht="15.75" hidden="false" customHeight="false" outlineLevel="0" collapsed="false">
      <c r="A1774" s="3" t="s">
        <v>1314</v>
      </c>
      <c r="B1774" s="3" t="n">
        <v>6545.1</v>
      </c>
      <c r="C1774" s="3" t="n">
        <v>6582.1</v>
      </c>
      <c r="D1774" s="3" t="n">
        <v>0.0081323</v>
      </c>
      <c r="E1774" s="3" t="n">
        <v>0.22422</v>
      </c>
      <c r="F1774" s="3" t="n">
        <v>0.58871</v>
      </c>
      <c r="G1774" s="3" t="n">
        <v>0.41129</v>
      </c>
      <c r="H1774" s="3" t="n">
        <v>0.82258</v>
      </c>
      <c r="I1774" s="3" t="n">
        <v>0.93021</v>
      </c>
    </row>
    <row r="1775" customFormat="false" ht="15.75" hidden="false" customHeight="false" outlineLevel="0" collapsed="false">
      <c r="A1775" s="3" t="s">
        <v>1432</v>
      </c>
      <c r="B1775" s="3" t="n">
        <v>1810.7</v>
      </c>
      <c r="C1775" s="3" t="n">
        <v>1792.3</v>
      </c>
      <c r="D1775" s="3" t="n">
        <v>-0.014721</v>
      </c>
      <c r="E1775" s="3" t="n">
        <v>0.22335</v>
      </c>
      <c r="F1775" s="3" t="n">
        <v>0.41163</v>
      </c>
      <c r="G1775" s="3" t="n">
        <v>0.58837</v>
      </c>
      <c r="H1775" s="3" t="n">
        <v>0.82326</v>
      </c>
      <c r="I1775" s="3" t="n">
        <v>0.93021</v>
      </c>
    </row>
    <row r="1776" customFormat="false" ht="15.75" hidden="false" customHeight="false" outlineLevel="0" collapsed="false">
      <c r="A1776" s="3" t="s">
        <v>142</v>
      </c>
      <c r="B1776" s="3" t="n">
        <v>2313.9</v>
      </c>
      <c r="C1776" s="3" t="n">
        <v>2334.8</v>
      </c>
      <c r="D1776" s="3" t="n">
        <v>0.012983</v>
      </c>
      <c r="E1776" s="3" t="n">
        <v>0.22257</v>
      </c>
      <c r="F1776" s="3" t="n">
        <v>0.58807</v>
      </c>
      <c r="G1776" s="3" t="n">
        <v>0.41193</v>
      </c>
      <c r="H1776" s="3" t="n">
        <v>0.82387</v>
      </c>
      <c r="I1776" s="3" t="n">
        <v>0.93021</v>
      </c>
    </row>
    <row r="1777" customFormat="false" ht="15.75" hidden="false" customHeight="false" outlineLevel="0" collapsed="false">
      <c r="A1777" s="3" t="s">
        <v>1523</v>
      </c>
      <c r="B1777" s="3" t="n">
        <v>6703.6</v>
      </c>
      <c r="C1777" s="3" t="n">
        <v>6666.4</v>
      </c>
      <c r="D1777" s="3" t="n">
        <v>-0.0080248</v>
      </c>
      <c r="E1777" s="3" t="n">
        <v>0.22245</v>
      </c>
      <c r="F1777" s="3" t="n">
        <v>0.41198</v>
      </c>
      <c r="G1777" s="3" t="n">
        <v>0.58802</v>
      </c>
      <c r="H1777" s="3" t="n">
        <v>0.82396</v>
      </c>
      <c r="I1777" s="3" t="n">
        <v>0.93021</v>
      </c>
    </row>
    <row r="1778" customFormat="false" ht="15.75" hidden="false" customHeight="false" outlineLevel="0" collapsed="false">
      <c r="A1778" s="3" t="s">
        <v>82</v>
      </c>
      <c r="B1778" s="3" t="n">
        <v>5599.6</v>
      </c>
      <c r="C1778" s="3" t="n">
        <v>5633.1</v>
      </c>
      <c r="D1778" s="3" t="n">
        <v>0.0086016</v>
      </c>
      <c r="E1778" s="3" t="n">
        <v>0.22083</v>
      </c>
      <c r="F1778" s="3" t="n">
        <v>0.58739</v>
      </c>
      <c r="G1778" s="3" t="n">
        <v>0.41261</v>
      </c>
      <c r="H1778" s="3" t="n">
        <v>0.82522</v>
      </c>
      <c r="I1778" s="3" t="n">
        <v>0.93102</v>
      </c>
    </row>
    <row r="1779" customFormat="false" ht="15.75" hidden="false" customHeight="false" outlineLevel="0" collapsed="false">
      <c r="A1779" s="3" t="s">
        <v>1364</v>
      </c>
      <c r="B1779" s="3" t="n">
        <v>2618.6</v>
      </c>
      <c r="C1779" s="3" t="n">
        <v>2596.5</v>
      </c>
      <c r="D1779" s="3" t="n">
        <v>-0.012249</v>
      </c>
      <c r="E1779" s="3" t="n">
        <v>0.22033</v>
      </c>
      <c r="F1779" s="3" t="n">
        <v>0.41281</v>
      </c>
      <c r="G1779" s="3" t="n">
        <v>0.58719</v>
      </c>
      <c r="H1779" s="3" t="n">
        <v>0.82561</v>
      </c>
      <c r="I1779" s="3" t="n">
        <v>0.93102</v>
      </c>
    </row>
    <row r="1780" customFormat="false" ht="15.75" hidden="false" customHeight="false" outlineLevel="0" collapsed="false">
      <c r="A1780" s="3" t="s">
        <v>822</v>
      </c>
      <c r="B1780" s="3" t="n">
        <v>3003.2</v>
      </c>
      <c r="C1780" s="3" t="n">
        <v>2979.6</v>
      </c>
      <c r="D1780" s="3" t="n">
        <v>-0.011361</v>
      </c>
      <c r="E1780" s="3" t="n">
        <v>0.21769</v>
      </c>
      <c r="F1780" s="3" t="n">
        <v>0.41384</v>
      </c>
      <c r="G1780" s="3" t="n">
        <v>0.58616</v>
      </c>
      <c r="H1780" s="3" t="n">
        <v>0.82767</v>
      </c>
      <c r="I1780" s="3" t="n">
        <v>0.93235</v>
      </c>
    </row>
    <row r="1781" customFormat="false" ht="15.75" hidden="false" customHeight="false" outlineLevel="0" collapsed="false">
      <c r="A1781" s="3" t="s">
        <v>1108</v>
      </c>
      <c r="B1781" s="3" t="n">
        <v>6596.9</v>
      </c>
      <c r="C1781" s="3" t="n">
        <v>6560.9</v>
      </c>
      <c r="D1781" s="3" t="n">
        <v>-0.0079031</v>
      </c>
      <c r="E1781" s="3" t="n">
        <v>0.21748</v>
      </c>
      <c r="F1781" s="3" t="n">
        <v>0.41392</v>
      </c>
      <c r="G1781" s="3" t="n">
        <v>0.58608</v>
      </c>
      <c r="H1781" s="3" t="n">
        <v>0.82783</v>
      </c>
      <c r="I1781" s="3" t="n">
        <v>0.93235</v>
      </c>
    </row>
    <row r="1782" customFormat="false" ht="15.75" hidden="false" customHeight="false" outlineLevel="0" collapsed="false">
      <c r="A1782" s="3" t="s">
        <v>1234</v>
      </c>
      <c r="B1782" s="3" t="n">
        <v>6169.7</v>
      </c>
      <c r="C1782" s="3" t="n">
        <v>6204.3</v>
      </c>
      <c r="D1782" s="3" t="n">
        <v>0.0080671</v>
      </c>
      <c r="E1782" s="3" t="n">
        <v>0.21648</v>
      </c>
      <c r="F1782" s="3" t="n">
        <v>0.58569</v>
      </c>
      <c r="G1782" s="3" t="n">
        <v>0.41431</v>
      </c>
      <c r="H1782" s="3" t="n">
        <v>0.82861</v>
      </c>
      <c r="I1782" s="3" t="n">
        <v>0.93235</v>
      </c>
    </row>
    <row r="1783" customFormat="false" ht="15.75" hidden="false" customHeight="false" outlineLevel="0" collapsed="false">
      <c r="A1783" s="3" t="s">
        <v>919</v>
      </c>
      <c r="B1783" s="3" t="n">
        <v>5793.3</v>
      </c>
      <c r="C1783" s="3" t="n">
        <v>5759.9</v>
      </c>
      <c r="D1783" s="3" t="n">
        <v>-0.0083384</v>
      </c>
      <c r="E1783" s="3" t="n">
        <v>0.21617</v>
      </c>
      <c r="F1783" s="3" t="n">
        <v>0.41443</v>
      </c>
      <c r="G1783" s="3" t="n">
        <v>0.58557</v>
      </c>
      <c r="H1783" s="3" t="n">
        <v>0.82886</v>
      </c>
      <c r="I1783" s="3" t="n">
        <v>0.93235</v>
      </c>
    </row>
    <row r="1784" customFormat="false" ht="15.75" hidden="false" customHeight="false" outlineLevel="0" collapsed="false">
      <c r="A1784" s="3" t="s">
        <v>855</v>
      </c>
      <c r="B1784" s="3" t="n">
        <v>2656.8</v>
      </c>
      <c r="C1784" s="3" t="n">
        <v>2678.7</v>
      </c>
      <c r="D1784" s="3" t="n">
        <v>0.01182</v>
      </c>
      <c r="E1784" s="3" t="n">
        <v>0.21583</v>
      </c>
      <c r="F1784" s="3" t="n">
        <v>0.58544</v>
      </c>
      <c r="G1784" s="3" t="n">
        <v>0.41456</v>
      </c>
      <c r="H1784" s="3" t="n">
        <v>0.82912</v>
      </c>
      <c r="I1784" s="3" t="n">
        <v>0.93235</v>
      </c>
    </row>
    <row r="1785" customFormat="false" ht="15.75" hidden="false" customHeight="false" outlineLevel="0" collapsed="false">
      <c r="A1785" s="3" t="s">
        <v>1030</v>
      </c>
      <c r="B1785" s="3" t="n">
        <v>6159.2</v>
      </c>
      <c r="C1785" s="3" t="n">
        <v>6124.9</v>
      </c>
      <c r="D1785" s="3" t="n">
        <v>-0.0080446</v>
      </c>
      <c r="E1785" s="3" t="n">
        <v>0.21451</v>
      </c>
      <c r="F1785" s="3" t="n">
        <v>0.41508</v>
      </c>
      <c r="G1785" s="3" t="n">
        <v>0.58492</v>
      </c>
      <c r="H1785" s="3" t="n">
        <v>0.83015</v>
      </c>
      <c r="I1785" s="3" t="n">
        <v>0.93299</v>
      </c>
    </row>
    <row r="1786" customFormat="false" ht="15.75" hidden="false" customHeight="false" outlineLevel="0" collapsed="false">
      <c r="A1786" s="3" t="s">
        <v>1989</v>
      </c>
      <c r="B1786" s="3" t="n">
        <v>617.84</v>
      </c>
      <c r="C1786" s="3" t="n">
        <v>627.69</v>
      </c>
      <c r="D1786" s="3" t="n">
        <v>0.022776</v>
      </c>
      <c r="E1786" s="3" t="n">
        <v>0.21362</v>
      </c>
      <c r="F1786" s="3" t="n">
        <v>0.58458</v>
      </c>
      <c r="G1786" s="3" t="n">
        <v>0.41542</v>
      </c>
      <c r="H1786" s="3" t="n">
        <v>0.83084</v>
      </c>
      <c r="I1786" s="3" t="n">
        <v>0.93324</v>
      </c>
    </row>
    <row r="1787" customFormat="false" ht="15.75" hidden="false" customHeight="false" outlineLevel="0" collapsed="false">
      <c r="A1787" s="3" t="s">
        <v>658</v>
      </c>
      <c r="B1787" s="3" t="n">
        <v>4744.4</v>
      </c>
      <c r="C1787" s="3" t="n">
        <v>4773.8</v>
      </c>
      <c r="D1787" s="3" t="n">
        <v>0.0089279</v>
      </c>
      <c r="E1787" s="3" t="n">
        <v>0.21247</v>
      </c>
      <c r="F1787" s="3" t="n">
        <v>0.58413</v>
      </c>
      <c r="G1787" s="3" t="n">
        <v>0.41587</v>
      </c>
      <c r="H1787" s="3" t="n">
        <v>0.83174</v>
      </c>
      <c r="I1787" s="3" t="n">
        <v>0.93373</v>
      </c>
    </row>
    <row r="1788" customFormat="false" ht="15.75" hidden="false" customHeight="false" outlineLevel="0" collapsed="false">
      <c r="A1788" s="3" t="s">
        <v>1202</v>
      </c>
      <c r="B1788" s="3" t="n">
        <v>8089.6</v>
      </c>
      <c r="C1788" s="3" t="n">
        <v>8050.5</v>
      </c>
      <c r="D1788" s="3" t="n">
        <v>-0.0070008</v>
      </c>
      <c r="E1788" s="3" t="n">
        <v>0.21158</v>
      </c>
      <c r="F1788" s="3" t="n">
        <v>0.41622</v>
      </c>
      <c r="G1788" s="3" t="n">
        <v>0.58378</v>
      </c>
      <c r="H1788" s="3" t="n">
        <v>0.83243</v>
      </c>
      <c r="I1788" s="3" t="n">
        <v>0.93398</v>
      </c>
    </row>
    <row r="1789" customFormat="false" ht="15.75" hidden="false" customHeight="false" outlineLevel="0" collapsed="false">
      <c r="A1789" s="3" t="s">
        <v>1456</v>
      </c>
      <c r="B1789" s="3" t="n">
        <v>5908.7</v>
      </c>
      <c r="C1789" s="3" t="n">
        <v>5941.5</v>
      </c>
      <c r="D1789" s="3" t="n">
        <v>0.0079866</v>
      </c>
      <c r="E1789" s="3" t="n">
        <v>0.21011</v>
      </c>
      <c r="F1789" s="3" t="n">
        <v>0.58321</v>
      </c>
      <c r="G1789" s="3" t="n">
        <v>0.41679</v>
      </c>
      <c r="H1789" s="3" t="n">
        <v>0.83358</v>
      </c>
      <c r="I1789" s="3" t="n">
        <v>0.93453</v>
      </c>
    </row>
    <row r="1790" customFormat="false" ht="15.75" hidden="false" customHeight="false" outlineLevel="0" collapsed="false">
      <c r="A1790" s="3" t="s">
        <v>968</v>
      </c>
      <c r="B1790" s="3" t="n">
        <v>5495</v>
      </c>
      <c r="C1790" s="3" t="n">
        <v>5463.6</v>
      </c>
      <c r="D1790" s="3" t="n">
        <v>-0.0082723</v>
      </c>
      <c r="E1790" s="3" t="n">
        <v>0.20933</v>
      </c>
      <c r="F1790" s="3" t="n">
        <v>0.4171</v>
      </c>
      <c r="G1790" s="3" t="n">
        <v>0.5829</v>
      </c>
      <c r="H1790" s="3" t="n">
        <v>0.83419</v>
      </c>
      <c r="I1790" s="3" t="n">
        <v>0.93453</v>
      </c>
    </row>
    <row r="1791" customFormat="false" ht="15.75" hidden="false" customHeight="false" outlineLevel="0" collapsed="false">
      <c r="A1791" s="3" t="s">
        <v>1510</v>
      </c>
      <c r="B1791" s="3" t="n">
        <v>7139.1</v>
      </c>
      <c r="C1791" s="3" t="n">
        <v>7102.9</v>
      </c>
      <c r="D1791" s="3" t="n">
        <v>-0.0073295</v>
      </c>
      <c r="E1791" s="3" t="n">
        <v>0.20917</v>
      </c>
      <c r="F1791" s="3" t="n">
        <v>0.41716</v>
      </c>
      <c r="G1791" s="3" t="n">
        <v>0.58284</v>
      </c>
      <c r="H1791" s="3" t="n">
        <v>0.83432</v>
      </c>
      <c r="I1791" s="3" t="n">
        <v>0.93453</v>
      </c>
    </row>
    <row r="1792" customFormat="false" ht="15.75" hidden="false" customHeight="false" outlineLevel="0" collapsed="false">
      <c r="A1792" s="3" t="s">
        <v>1482</v>
      </c>
      <c r="B1792" s="3" t="n">
        <v>5610.2</v>
      </c>
      <c r="C1792" s="3" t="n">
        <v>5641.9</v>
      </c>
      <c r="D1792" s="3" t="n">
        <v>0.008113</v>
      </c>
      <c r="E1792" s="3" t="n">
        <v>0.20844</v>
      </c>
      <c r="F1792" s="3" t="n">
        <v>0.58256</v>
      </c>
      <c r="G1792" s="3" t="n">
        <v>0.41744</v>
      </c>
      <c r="H1792" s="3" t="n">
        <v>0.83489</v>
      </c>
      <c r="I1792" s="3" t="n">
        <v>0.93465</v>
      </c>
    </row>
    <row r="1793" customFormat="false" ht="15.75" hidden="false" customHeight="false" outlineLevel="0" collapsed="false">
      <c r="A1793" s="3" t="s">
        <v>1717</v>
      </c>
      <c r="B1793" s="3" t="n">
        <v>5039.6</v>
      </c>
      <c r="C1793" s="3" t="n">
        <v>5069.3</v>
      </c>
      <c r="D1793" s="3" t="n">
        <v>0.0084903</v>
      </c>
      <c r="E1793" s="3" t="n">
        <v>0.20769</v>
      </c>
      <c r="F1793" s="3" t="n">
        <v>0.58227</v>
      </c>
      <c r="G1793" s="3" t="n">
        <v>0.41773</v>
      </c>
      <c r="H1793" s="3" t="n">
        <v>0.83547</v>
      </c>
      <c r="I1793" s="3" t="n">
        <v>0.93467</v>
      </c>
    </row>
    <row r="1794" customFormat="false" ht="15.75" hidden="false" customHeight="false" outlineLevel="0" collapsed="false">
      <c r="A1794" s="3" t="s">
        <v>66</v>
      </c>
      <c r="B1794" s="3" t="n">
        <v>4024.4</v>
      </c>
      <c r="C1794" s="3" t="n">
        <v>4050.6</v>
      </c>
      <c r="D1794" s="3" t="n">
        <v>0.0093881</v>
      </c>
      <c r="E1794" s="3" t="n">
        <v>0.20721</v>
      </c>
      <c r="F1794" s="3" t="n">
        <v>0.58208</v>
      </c>
      <c r="G1794" s="3" t="n">
        <v>0.41792</v>
      </c>
      <c r="H1794" s="3" t="n">
        <v>0.83584</v>
      </c>
      <c r="I1794" s="3" t="n">
        <v>0.93467</v>
      </c>
    </row>
    <row r="1795" customFormat="false" ht="15.75" hidden="false" customHeight="false" outlineLevel="0" collapsed="false">
      <c r="A1795" s="3" t="s">
        <v>920</v>
      </c>
      <c r="B1795" s="3" t="n">
        <v>5650.3</v>
      </c>
      <c r="C1795" s="3" t="n">
        <v>5681.6</v>
      </c>
      <c r="D1795" s="3" t="n">
        <v>0.0079853</v>
      </c>
      <c r="E1795" s="3" t="n">
        <v>0.20582</v>
      </c>
      <c r="F1795" s="3" t="n">
        <v>0.58153</v>
      </c>
      <c r="G1795" s="3" t="n">
        <v>0.41847</v>
      </c>
      <c r="H1795" s="3" t="n">
        <v>0.83693</v>
      </c>
      <c r="I1795" s="3" t="n">
        <v>0.93511</v>
      </c>
    </row>
    <row r="1796" customFormat="false" ht="15.75" hidden="false" customHeight="false" outlineLevel="0" collapsed="false">
      <c r="A1796" s="3" t="s">
        <v>96</v>
      </c>
      <c r="B1796" s="3" t="n">
        <v>5029.5</v>
      </c>
      <c r="C1796" s="3" t="n">
        <v>5000.1</v>
      </c>
      <c r="D1796" s="3" t="n">
        <v>-0.0084588</v>
      </c>
      <c r="E1796" s="3" t="n">
        <v>0.20552</v>
      </c>
      <c r="F1796" s="3" t="n">
        <v>0.41858</v>
      </c>
      <c r="G1796" s="3" t="n">
        <v>0.58142</v>
      </c>
      <c r="H1796" s="3" t="n">
        <v>0.83716</v>
      </c>
      <c r="I1796" s="3" t="n">
        <v>0.93511</v>
      </c>
    </row>
    <row r="1797" customFormat="false" ht="15.75" hidden="false" customHeight="false" outlineLevel="0" collapsed="false">
      <c r="A1797" s="3" t="s">
        <v>504</v>
      </c>
      <c r="B1797" s="3" t="n">
        <v>7091.6</v>
      </c>
      <c r="C1797" s="3" t="n">
        <v>7056.7</v>
      </c>
      <c r="D1797" s="3" t="n">
        <v>-0.0071309</v>
      </c>
      <c r="E1797" s="3" t="n">
        <v>0.20289</v>
      </c>
      <c r="F1797" s="3" t="n">
        <v>0.41961</v>
      </c>
      <c r="G1797" s="3" t="n">
        <v>0.58039</v>
      </c>
      <c r="H1797" s="3" t="n">
        <v>0.83922</v>
      </c>
      <c r="I1797" s="3" t="n">
        <v>0.93581</v>
      </c>
    </row>
    <row r="1798" customFormat="false" ht="15.75" hidden="false" customHeight="false" outlineLevel="0" collapsed="false">
      <c r="A1798" s="3" t="s">
        <v>869</v>
      </c>
      <c r="B1798" s="3" t="n">
        <v>5234.8</v>
      </c>
      <c r="C1798" s="3" t="n">
        <v>5205.3</v>
      </c>
      <c r="D1798" s="3" t="n">
        <v>-0.0081611</v>
      </c>
      <c r="E1798" s="3" t="n">
        <v>0.20198</v>
      </c>
      <c r="F1798" s="3" t="n">
        <v>0.41997</v>
      </c>
      <c r="G1798" s="3" t="n">
        <v>0.58003</v>
      </c>
      <c r="H1798" s="3" t="n">
        <v>0.83993</v>
      </c>
      <c r="I1798" s="3" t="n">
        <v>0.93581</v>
      </c>
    </row>
    <row r="1799" customFormat="false" ht="15.75" hidden="false" customHeight="false" outlineLevel="0" collapsed="false">
      <c r="A1799" s="3" t="s">
        <v>345</v>
      </c>
      <c r="B1799" s="3" t="n">
        <v>6291.2</v>
      </c>
      <c r="C1799" s="3" t="n">
        <v>6258.7</v>
      </c>
      <c r="D1799" s="3" t="n">
        <v>-0.0074617</v>
      </c>
      <c r="E1799" s="3" t="n">
        <v>0.20095</v>
      </c>
      <c r="F1799" s="3" t="n">
        <v>0.42037</v>
      </c>
      <c r="G1799" s="3" t="n">
        <v>0.57963</v>
      </c>
      <c r="H1799" s="3" t="n">
        <v>0.84074</v>
      </c>
      <c r="I1799" s="3" t="n">
        <v>0.93581</v>
      </c>
    </row>
    <row r="1800" customFormat="false" ht="15.75" hidden="false" customHeight="false" outlineLevel="0" collapsed="false">
      <c r="A1800" s="3" t="s">
        <v>991</v>
      </c>
      <c r="B1800" s="3" t="n">
        <v>2839.2</v>
      </c>
      <c r="C1800" s="3" t="n">
        <v>2818.2</v>
      </c>
      <c r="D1800" s="3" t="n">
        <v>-0.010697</v>
      </c>
      <c r="E1800" s="3" t="n">
        <v>0.19979</v>
      </c>
      <c r="F1800" s="3" t="n">
        <v>0.42082</v>
      </c>
      <c r="G1800" s="3" t="n">
        <v>0.57918</v>
      </c>
      <c r="H1800" s="3" t="n">
        <v>0.84164</v>
      </c>
      <c r="I1800" s="3" t="n">
        <v>0.93581</v>
      </c>
    </row>
    <row r="1801" customFormat="false" ht="15.75" hidden="false" customHeight="false" outlineLevel="0" collapsed="false">
      <c r="A1801" s="3" t="s">
        <v>1390</v>
      </c>
      <c r="B1801" s="3" t="n">
        <v>5689.6</v>
      </c>
      <c r="C1801" s="3" t="n">
        <v>5720.1</v>
      </c>
      <c r="D1801" s="3" t="n">
        <v>0.0077094</v>
      </c>
      <c r="E1801" s="3" t="n">
        <v>0.19932</v>
      </c>
      <c r="F1801" s="3" t="n">
        <v>0.57899</v>
      </c>
      <c r="G1801" s="3" t="n">
        <v>0.42101</v>
      </c>
      <c r="H1801" s="3" t="n">
        <v>0.84201</v>
      </c>
      <c r="I1801" s="3" t="n">
        <v>0.93581</v>
      </c>
    </row>
    <row r="1802" customFormat="false" ht="15.75" hidden="false" customHeight="false" outlineLevel="0" collapsed="false">
      <c r="A1802" s="3" t="s">
        <v>1066</v>
      </c>
      <c r="B1802" s="3" t="n">
        <v>6723.6</v>
      </c>
      <c r="C1802" s="3" t="n">
        <v>6756.9</v>
      </c>
      <c r="D1802" s="3" t="n">
        <v>0.0071352</v>
      </c>
      <c r="E1802" s="3" t="n">
        <v>0.1991</v>
      </c>
      <c r="F1802" s="3" t="n">
        <v>0.57891</v>
      </c>
      <c r="G1802" s="3" t="n">
        <v>0.42109</v>
      </c>
      <c r="H1802" s="3" t="n">
        <v>0.84218</v>
      </c>
      <c r="I1802" s="3" t="n">
        <v>0.93581</v>
      </c>
    </row>
    <row r="1803" customFormat="false" ht="15.75" hidden="false" customHeight="false" outlineLevel="0" collapsed="false">
      <c r="A1803" s="3" t="s">
        <v>339</v>
      </c>
      <c r="B1803" s="3" t="n">
        <v>6975.1</v>
      </c>
      <c r="C1803" s="3" t="n">
        <v>6941.1</v>
      </c>
      <c r="D1803" s="3" t="n">
        <v>-0.0070481</v>
      </c>
      <c r="E1803" s="3" t="n">
        <v>0.19903</v>
      </c>
      <c r="F1803" s="3" t="n">
        <v>0.42112</v>
      </c>
      <c r="G1803" s="3" t="n">
        <v>0.57888</v>
      </c>
      <c r="H1803" s="3" t="n">
        <v>0.84224</v>
      </c>
      <c r="I1803" s="3" t="n">
        <v>0.93581</v>
      </c>
    </row>
    <row r="1804" customFormat="false" ht="15.75" hidden="false" customHeight="false" outlineLevel="0" collapsed="false">
      <c r="A1804" s="3" t="s">
        <v>1903</v>
      </c>
      <c r="B1804" s="3" t="n">
        <v>7239.9</v>
      </c>
      <c r="C1804" s="3" t="n">
        <v>7205.3</v>
      </c>
      <c r="D1804" s="3" t="n">
        <v>-0.0069262</v>
      </c>
      <c r="E1804" s="3" t="n">
        <v>0.19896</v>
      </c>
      <c r="F1804" s="3" t="n">
        <v>0.42115</v>
      </c>
      <c r="G1804" s="3" t="n">
        <v>0.57885</v>
      </c>
      <c r="H1804" s="3" t="n">
        <v>0.84229</v>
      </c>
      <c r="I1804" s="3" t="n">
        <v>0.93581</v>
      </c>
    </row>
    <row r="1805" customFormat="false" ht="15.75" hidden="false" customHeight="false" outlineLevel="0" collapsed="false">
      <c r="A1805" s="3" t="s">
        <v>83</v>
      </c>
      <c r="B1805" s="3" t="n">
        <v>6341.9</v>
      </c>
      <c r="C1805" s="3" t="n">
        <v>6309.6</v>
      </c>
      <c r="D1805" s="3" t="n">
        <v>-0.0073449</v>
      </c>
      <c r="E1805" s="3" t="n">
        <v>0.19854</v>
      </c>
      <c r="F1805" s="3" t="n">
        <v>0.42131</v>
      </c>
      <c r="G1805" s="3" t="n">
        <v>0.57869</v>
      </c>
      <c r="H1805" s="3" t="n">
        <v>0.84262</v>
      </c>
      <c r="I1805" s="3" t="n">
        <v>0.93581</v>
      </c>
    </row>
    <row r="1806" customFormat="false" ht="15.75" hidden="false" customHeight="false" outlineLevel="0" collapsed="false">
      <c r="A1806" s="3" t="s">
        <v>244</v>
      </c>
      <c r="B1806" s="3" t="n">
        <v>4404.5</v>
      </c>
      <c r="C1806" s="3" t="n">
        <v>4378.1</v>
      </c>
      <c r="D1806" s="3" t="n">
        <v>-0.0086753</v>
      </c>
      <c r="E1806" s="3" t="n">
        <v>0.19833</v>
      </c>
      <c r="F1806" s="3" t="n">
        <v>0.42139</v>
      </c>
      <c r="G1806" s="3" t="n">
        <v>0.57861</v>
      </c>
      <c r="H1806" s="3" t="n">
        <v>0.84279</v>
      </c>
      <c r="I1806" s="3" t="n">
        <v>0.93581</v>
      </c>
    </row>
    <row r="1807" customFormat="false" ht="15.75" hidden="false" customHeight="false" outlineLevel="0" collapsed="false">
      <c r="A1807" s="3" t="s">
        <v>264</v>
      </c>
      <c r="B1807" s="3" t="n">
        <v>3907.1</v>
      </c>
      <c r="C1807" s="3" t="n">
        <v>3931.8</v>
      </c>
      <c r="D1807" s="3" t="n">
        <v>0.0091006</v>
      </c>
      <c r="E1807" s="3" t="n">
        <v>0.19814</v>
      </c>
      <c r="F1807" s="3" t="n">
        <v>0.57853</v>
      </c>
      <c r="G1807" s="3" t="n">
        <v>0.42147</v>
      </c>
      <c r="H1807" s="3" t="n">
        <v>0.84293</v>
      </c>
      <c r="I1807" s="3" t="n">
        <v>0.93581</v>
      </c>
    </row>
    <row r="1808" customFormat="false" ht="15.75" hidden="false" customHeight="false" outlineLevel="0" collapsed="false">
      <c r="A1808" s="3" t="s">
        <v>1848</v>
      </c>
      <c r="B1808" s="3" t="n">
        <v>3190.8</v>
      </c>
      <c r="C1808" s="3" t="n">
        <v>3168.9</v>
      </c>
      <c r="D1808" s="3" t="n">
        <v>-0.0099463</v>
      </c>
      <c r="E1808" s="3" t="n">
        <v>0.19605</v>
      </c>
      <c r="F1808" s="3" t="n">
        <v>0.42229</v>
      </c>
      <c r="G1808" s="3" t="n">
        <v>0.57771</v>
      </c>
      <c r="H1808" s="3" t="n">
        <v>0.84457</v>
      </c>
      <c r="I1808" s="3" t="n">
        <v>0.93677</v>
      </c>
    </row>
    <row r="1809" customFormat="false" ht="15.75" hidden="false" customHeight="false" outlineLevel="0" collapsed="false">
      <c r="A1809" s="3" t="s">
        <v>1322</v>
      </c>
      <c r="B1809" s="3" t="n">
        <v>4817.8</v>
      </c>
      <c r="C1809" s="3" t="n">
        <v>4790.5</v>
      </c>
      <c r="D1809" s="3" t="n">
        <v>-0.0082207</v>
      </c>
      <c r="E1809" s="3" t="n">
        <v>0.19585</v>
      </c>
      <c r="F1809" s="3" t="n">
        <v>0.42236</v>
      </c>
      <c r="G1809" s="3" t="n">
        <v>0.57764</v>
      </c>
      <c r="H1809" s="3" t="n">
        <v>0.84472</v>
      </c>
      <c r="I1809" s="3" t="n">
        <v>0.93677</v>
      </c>
    </row>
    <row r="1810" customFormat="false" ht="15.75" hidden="false" customHeight="false" outlineLevel="0" collapsed="false">
      <c r="A1810" s="3" t="s">
        <v>1608</v>
      </c>
      <c r="B1810" s="3" t="n">
        <v>6170.4</v>
      </c>
      <c r="C1810" s="3" t="n">
        <v>6139.3</v>
      </c>
      <c r="D1810" s="3" t="n">
        <v>-0.0072873</v>
      </c>
      <c r="E1810" s="3" t="n">
        <v>0.19453</v>
      </c>
      <c r="F1810" s="3" t="n">
        <v>0.42288</v>
      </c>
      <c r="G1810" s="3" t="n">
        <v>0.57712</v>
      </c>
      <c r="H1810" s="3" t="n">
        <v>0.84576</v>
      </c>
      <c r="I1810" s="3" t="n">
        <v>0.9374</v>
      </c>
    </row>
    <row r="1811" customFormat="false" ht="15.75" hidden="false" customHeight="false" outlineLevel="0" collapsed="false">
      <c r="A1811" s="3" t="s">
        <v>988</v>
      </c>
      <c r="B1811" s="3" t="n">
        <v>3438.4</v>
      </c>
      <c r="C1811" s="3" t="n">
        <v>3460.6</v>
      </c>
      <c r="D1811" s="3" t="n">
        <v>0.0092792</v>
      </c>
      <c r="E1811" s="3" t="n">
        <v>0.19054</v>
      </c>
      <c r="F1811" s="3" t="n">
        <v>0.57556</v>
      </c>
      <c r="G1811" s="3" t="n">
        <v>0.42444</v>
      </c>
      <c r="H1811" s="3" t="n">
        <v>0.84888</v>
      </c>
      <c r="I1811" s="3" t="n">
        <v>0.94034</v>
      </c>
    </row>
    <row r="1812" customFormat="false" ht="15.75" hidden="false" customHeight="false" outlineLevel="0" collapsed="false">
      <c r="A1812" s="3" t="s">
        <v>640</v>
      </c>
      <c r="B1812" s="3" t="n">
        <v>5781.6</v>
      </c>
      <c r="C1812" s="3" t="n">
        <v>5810.9</v>
      </c>
      <c r="D1812" s="3" t="n">
        <v>0.0072797</v>
      </c>
      <c r="E1812" s="3" t="n">
        <v>0.18957</v>
      </c>
      <c r="F1812" s="3" t="n">
        <v>0.57518</v>
      </c>
      <c r="G1812" s="3" t="n">
        <v>0.42482</v>
      </c>
      <c r="H1812" s="3" t="n">
        <v>0.84965</v>
      </c>
      <c r="I1812" s="3" t="n">
        <v>0.94066</v>
      </c>
    </row>
    <row r="1813" customFormat="false" ht="15.75" hidden="false" customHeight="false" outlineLevel="0" collapsed="false">
      <c r="A1813" s="3" t="s">
        <v>1098</v>
      </c>
      <c r="B1813" s="3" t="n">
        <v>5222.2</v>
      </c>
      <c r="C1813" s="3" t="n">
        <v>5194.9</v>
      </c>
      <c r="D1813" s="3" t="n">
        <v>-0.0075648</v>
      </c>
      <c r="E1813" s="3" t="n">
        <v>0.18705</v>
      </c>
      <c r="F1813" s="3" t="n">
        <v>0.42581</v>
      </c>
      <c r="G1813" s="3" t="n">
        <v>0.57419</v>
      </c>
      <c r="H1813" s="3" t="n">
        <v>0.85162</v>
      </c>
      <c r="I1813" s="3" t="n">
        <v>0.94215</v>
      </c>
    </row>
    <row r="1814" customFormat="false" ht="15.75" hidden="false" customHeight="false" outlineLevel="0" collapsed="false">
      <c r="A1814" s="3" t="s">
        <v>1091</v>
      </c>
      <c r="B1814" s="3" t="n">
        <v>6280.1</v>
      </c>
      <c r="C1814" s="3" t="n">
        <v>6310.1</v>
      </c>
      <c r="D1814" s="3" t="n">
        <v>0.0068734</v>
      </c>
      <c r="E1814" s="3" t="n">
        <v>0.18588</v>
      </c>
      <c r="F1814" s="3" t="n">
        <v>0.57373</v>
      </c>
      <c r="G1814" s="3" t="n">
        <v>0.42627</v>
      </c>
      <c r="H1814" s="3" t="n">
        <v>0.85254</v>
      </c>
      <c r="I1814" s="3" t="n">
        <v>0.94215</v>
      </c>
    </row>
    <row r="1815" customFormat="false" ht="15.75" hidden="false" customHeight="false" outlineLevel="0" collapsed="false">
      <c r="A1815" s="3" t="s">
        <v>1743</v>
      </c>
      <c r="B1815" s="3" t="n">
        <v>3400.4</v>
      </c>
      <c r="C1815" s="3" t="n">
        <v>3378.9</v>
      </c>
      <c r="D1815" s="3" t="n">
        <v>-0.0091559</v>
      </c>
      <c r="E1815" s="3" t="n">
        <v>0.18586</v>
      </c>
      <c r="F1815" s="3" t="n">
        <v>0.42628</v>
      </c>
      <c r="G1815" s="3" t="n">
        <v>0.57372</v>
      </c>
      <c r="H1815" s="3" t="n">
        <v>0.85255</v>
      </c>
      <c r="I1815" s="3" t="n">
        <v>0.94215</v>
      </c>
    </row>
    <row r="1816" customFormat="false" ht="15.75" hidden="false" customHeight="false" outlineLevel="0" collapsed="false">
      <c r="A1816" s="3" t="s">
        <v>1697</v>
      </c>
      <c r="B1816" s="3" t="n">
        <v>4172.6</v>
      </c>
      <c r="C1816" s="3" t="n">
        <v>4196.6</v>
      </c>
      <c r="D1816" s="3" t="n">
        <v>0.0082674</v>
      </c>
      <c r="E1816" s="3" t="n">
        <v>0.18546</v>
      </c>
      <c r="F1816" s="3" t="n">
        <v>0.57357</v>
      </c>
      <c r="G1816" s="3" t="n">
        <v>0.42643</v>
      </c>
      <c r="H1816" s="3" t="n">
        <v>0.85287</v>
      </c>
      <c r="I1816" s="3" t="n">
        <v>0.94215</v>
      </c>
    </row>
    <row r="1817" customFormat="false" ht="15.75" hidden="false" customHeight="false" outlineLevel="0" collapsed="false">
      <c r="A1817" s="3" t="s">
        <v>1751</v>
      </c>
      <c r="B1817" s="3" t="n">
        <v>4114.3</v>
      </c>
      <c r="C1817" s="3" t="n">
        <v>4138.1</v>
      </c>
      <c r="D1817" s="3" t="n">
        <v>0.0082942</v>
      </c>
      <c r="E1817" s="3" t="n">
        <v>0.18487</v>
      </c>
      <c r="F1817" s="3" t="n">
        <v>0.57333</v>
      </c>
      <c r="G1817" s="3" t="n">
        <v>0.42667</v>
      </c>
      <c r="H1817" s="3" t="n">
        <v>0.85333</v>
      </c>
      <c r="I1817" s="3" t="n">
        <v>0.94215</v>
      </c>
    </row>
    <row r="1818" customFormat="false" ht="15.75" hidden="false" customHeight="false" outlineLevel="0" collapsed="false">
      <c r="A1818" s="3" t="s">
        <v>1971</v>
      </c>
      <c r="B1818" s="3" t="n">
        <v>1090.4</v>
      </c>
      <c r="C1818" s="3" t="n">
        <v>1101.9</v>
      </c>
      <c r="D1818" s="3" t="n">
        <v>0.015116</v>
      </c>
      <c r="E1818" s="3" t="n">
        <v>0.18357</v>
      </c>
      <c r="F1818" s="3" t="n">
        <v>0.57282</v>
      </c>
      <c r="G1818" s="3" t="n">
        <v>0.42718</v>
      </c>
      <c r="H1818" s="3" t="n">
        <v>0.85435</v>
      </c>
      <c r="I1818" s="3" t="n">
        <v>0.94229</v>
      </c>
    </row>
    <row r="1819" customFormat="false" ht="15.75" hidden="false" customHeight="false" outlineLevel="0" collapsed="false">
      <c r="A1819" s="3" t="s">
        <v>1822</v>
      </c>
      <c r="B1819" s="3" t="n">
        <v>4394.8</v>
      </c>
      <c r="C1819" s="3" t="n">
        <v>4419.2</v>
      </c>
      <c r="D1819" s="3" t="n">
        <v>0.0079871</v>
      </c>
      <c r="E1819" s="3" t="n">
        <v>0.18346</v>
      </c>
      <c r="F1819" s="3" t="n">
        <v>0.57278</v>
      </c>
      <c r="G1819" s="3" t="n">
        <v>0.42722</v>
      </c>
      <c r="H1819" s="3" t="n">
        <v>0.85443</v>
      </c>
      <c r="I1819" s="3" t="n">
        <v>0.94229</v>
      </c>
    </row>
    <row r="1820" customFormat="false" ht="15.75" hidden="false" customHeight="false" outlineLevel="0" collapsed="false">
      <c r="A1820" s="3" t="s">
        <v>151</v>
      </c>
      <c r="B1820" s="3" t="n">
        <v>3823.2</v>
      </c>
      <c r="C1820" s="3" t="n">
        <v>3800.7</v>
      </c>
      <c r="D1820" s="3" t="n">
        <v>-0.0085173</v>
      </c>
      <c r="E1820" s="3" t="n">
        <v>0.18249</v>
      </c>
      <c r="F1820" s="3" t="n">
        <v>0.4276</v>
      </c>
      <c r="G1820" s="3" t="n">
        <v>0.5724</v>
      </c>
      <c r="H1820" s="3" t="n">
        <v>0.8552</v>
      </c>
      <c r="I1820" s="3" t="n">
        <v>0.94229</v>
      </c>
    </row>
    <row r="1821" customFormat="false" ht="15.75" hidden="false" customHeight="false" outlineLevel="0" collapsed="false">
      <c r="A1821" s="3" t="s">
        <v>820</v>
      </c>
      <c r="B1821" s="3" t="n">
        <v>6366.3</v>
      </c>
      <c r="C1821" s="3" t="n">
        <v>6336.7</v>
      </c>
      <c r="D1821" s="3" t="n">
        <v>-0.0067307</v>
      </c>
      <c r="E1821" s="3" t="n">
        <v>0.1823</v>
      </c>
      <c r="F1821" s="3" t="n">
        <v>0.42767</v>
      </c>
      <c r="G1821" s="3" t="n">
        <v>0.57233</v>
      </c>
      <c r="H1821" s="3" t="n">
        <v>0.85535</v>
      </c>
      <c r="I1821" s="3" t="n">
        <v>0.94229</v>
      </c>
    </row>
    <row r="1822" customFormat="false" ht="15.75" hidden="false" customHeight="false" outlineLevel="0" collapsed="false">
      <c r="A1822" s="3" t="s">
        <v>1206</v>
      </c>
      <c r="B1822" s="3" t="n">
        <v>2363.6</v>
      </c>
      <c r="C1822" s="3" t="n">
        <v>2380.8</v>
      </c>
      <c r="D1822" s="3" t="n">
        <v>0.010438</v>
      </c>
      <c r="E1822" s="3" t="n">
        <v>0.18055</v>
      </c>
      <c r="F1822" s="3" t="n">
        <v>0.57164</v>
      </c>
      <c r="G1822" s="3" t="n">
        <v>0.42836</v>
      </c>
      <c r="H1822" s="3" t="n">
        <v>0.85672</v>
      </c>
      <c r="I1822" s="3" t="n">
        <v>0.94259</v>
      </c>
    </row>
    <row r="1823" customFormat="false" ht="15.75" hidden="false" customHeight="false" outlineLevel="0" collapsed="false">
      <c r="A1823" s="3" t="s">
        <v>1106</v>
      </c>
      <c r="B1823" s="3" t="n">
        <v>5290.1</v>
      </c>
      <c r="C1823" s="3" t="n">
        <v>5263.6</v>
      </c>
      <c r="D1823" s="3" t="n">
        <v>-0.0072463</v>
      </c>
      <c r="E1823" s="3" t="n">
        <v>0.18026</v>
      </c>
      <c r="F1823" s="3" t="n">
        <v>0.42847</v>
      </c>
      <c r="G1823" s="3" t="n">
        <v>0.57153</v>
      </c>
      <c r="H1823" s="3" t="n">
        <v>0.85695</v>
      </c>
      <c r="I1823" s="3" t="n">
        <v>0.94259</v>
      </c>
    </row>
    <row r="1824" customFormat="false" ht="15.75" hidden="false" customHeight="false" outlineLevel="0" collapsed="false">
      <c r="A1824" s="3" t="s">
        <v>1831</v>
      </c>
      <c r="B1824" s="3" t="n">
        <v>3572.6</v>
      </c>
      <c r="C1824" s="3" t="n">
        <v>3593.9</v>
      </c>
      <c r="D1824" s="3" t="n">
        <v>0.0085881</v>
      </c>
      <c r="E1824" s="3" t="n">
        <v>0.17943</v>
      </c>
      <c r="F1824" s="3" t="n">
        <v>0.5712</v>
      </c>
      <c r="G1824" s="3" t="n">
        <v>0.4288</v>
      </c>
      <c r="H1824" s="3" t="n">
        <v>0.8576</v>
      </c>
      <c r="I1824" s="3" t="n">
        <v>0.94259</v>
      </c>
    </row>
    <row r="1825" customFormat="false" ht="15.75" hidden="false" customHeight="false" outlineLevel="0" collapsed="false">
      <c r="A1825" s="3" t="s">
        <v>119</v>
      </c>
      <c r="B1825" s="3" t="n">
        <v>6970.3</v>
      </c>
      <c r="C1825" s="3" t="n">
        <v>7000.7</v>
      </c>
      <c r="D1825" s="3" t="n">
        <v>0.0062942</v>
      </c>
      <c r="E1825" s="3" t="n">
        <v>0.17851</v>
      </c>
      <c r="F1825" s="3" t="n">
        <v>0.57084</v>
      </c>
      <c r="G1825" s="3" t="n">
        <v>0.42916</v>
      </c>
      <c r="H1825" s="3" t="n">
        <v>0.85833</v>
      </c>
      <c r="I1825" s="3" t="n">
        <v>0.94259</v>
      </c>
    </row>
    <row r="1826" customFormat="false" ht="15.75" hidden="false" customHeight="false" outlineLevel="0" collapsed="false">
      <c r="A1826" s="3" t="s">
        <v>905</v>
      </c>
      <c r="B1826" s="3" t="n">
        <v>2857.9</v>
      </c>
      <c r="C1826" s="3" t="n">
        <v>2839.2</v>
      </c>
      <c r="D1826" s="3" t="n">
        <v>-0.0095019</v>
      </c>
      <c r="E1826" s="3" t="n">
        <v>0.17808</v>
      </c>
      <c r="F1826" s="3" t="n">
        <v>0.42933</v>
      </c>
      <c r="G1826" s="3" t="n">
        <v>0.57067</v>
      </c>
      <c r="H1826" s="3" t="n">
        <v>0.85866</v>
      </c>
      <c r="I1826" s="3" t="n">
        <v>0.94259</v>
      </c>
    </row>
    <row r="1827" customFormat="false" ht="15.75" hidden="false" customHeight="false" outlineLevel="0" collapsed="false">
      <c r="A1827" s="3" t="s">
        <v>1003</v>
      </c>
      <c r="B1827" s="3" t="n">
        <v>6825.9</v>
      </c>
      <c r="C1827" s="3" t="n">
        <v>6795.8</v>
      </c>
      <c r="D1827" s="3" t="n">
        <v>-0.0063643</v>
      </c>
      <c r="E1827" s="3" t="n">
        <v>0.17799</v>
      </c>
      <c r="F1827" s="3" t="n">
        <v>0.42937</v>
      </c>
      <c r="G1827" s="3" t="n">
        <v>0.57063</v>
      </c>
      <c r="H1827" s="3" t="n">
        <v>0.85873</v>
      </c>
      <c r="I1827" s="3" t="n">
        <v>0.94259</v>
      </c>
    </row>
    <row r="1828" customFormat="false" ht="15.75" hidden="false" customHeight="false" outlineLevel="0" collapsed="false">
      <c r="A1828" s="3" t="s">
        <v>795</v>
      </c>
      <c r="B1828" s="3" t="n">
        <v>6184.1</v>
      </c>
      <c r="C1828" s="3" t="n">
        <v>6212.6</v>
      </c>
      <c r="D1828" s="3" t="n">
        <v>0.0066204</v>
      </c>
      <c r="E1828" s="3" t="n">
        <v>0.17776</v>
      </c>
      <c r="F1828" s="3" t="n">
        <v>0.57054</v>
      </c>
      <c r="G1828" s="3" t="n">
        <v>0.42946</v>
      </c>
      <c r="H1828" s="3" t="n">
        <v>0.85891</v>
      </c>
      <c r="I1828" s="3" t="n">
        <v>0.94259</v>
      </c>
    </row>
    <row r="1829" customFormat="false" ht="15.75" hidden="false" customHeight="false" outlineLevel="0" collapsed="false">
      <c r="A1829" s="3" t="s">
        <v>1446</v>
      </c>
      <c r="B1829" s="3" t="n">
        <v>6539.6</v>
      </c>
      <c r="C1829" s="3" t="n">
        <v>6510.7</v>
      </c>
      <c r="D1829" s="3" t="n">
        <v>-0.0063746</v>
      </c>
      <c r="E1829" s="3" t="n">
        <v>0.17481</v>
      </c>
      <c r="F1829" s="3" t="n">
        <v>0.43061</v>
      </c>
      <c r="G1829" s="3" t="n">
        <v>0.56939</v>
      </c>
      <c r="H1829" s="3" t="n">
        <v>0.86123</v>
      </c>
      <c r="I1829" s="3" t="n">
        <v>0.94392</v>
      </c>
    </row>
    <row r="1830" customFormat="false" ht="15.75" hidden="false" customHeight="false" outlineLevel="0" collapsed="false">
      <c r="A1830" s="3" t="s">
        <v>1027</v>
      </c>
      <c r="B1830" s="3" t="n">
        <v>7275.7</v>
      </c>
      <c r="C1830" s="3" t="n">
        <v>7245.2</v>
      </c>
      <c r="D1830" s="3" t="n">
        <v>-0.0060684</v>
      </c>
      <c r="E1830" s="3" t="n">
        <v>0.17477</v>
      </c>
      <c r="F1830" s="3" t="n">
        <v>0.43063</v>
      </c>
      <c r="G1830" s="3" t="n">
        <v>0.56937</v>
      </c>
      <c r="H1830" s="3" t="n">
        <v>0.86126</v>
      </c>
      <c r="I1830" s="3" t="n">
        <v>0.94392</v>
      </c>
    </row>
    <row r="1831" customFormat="false" ht="15.75" hidden="false" customHeight="false" outlineLevel="0" collapsed="false">
      <c r="A1831" s="3" t="s">
        <v>438</v>
      </c>
      <c r="B1831" s="3" t="n">
        <v>5870.4</v>
      </c>
      <c r="C1831" s="3" t="n">
        <v>5897.4</v>
      </c>
      <c r="D1831" s="3" t="n">
        <v>0.0066324</v>
      </c>
      <c r="E1831" s="3" t="n">
        <v>0.17389</v>
      </c>
      <c r="F1831" s="3" t="n">
        <v>0.56902</v>
      </c>
      <c r="G1831" s="3" t="n">
        <v>0.43098</v>
      </c>
      <c r="H1831" s="3" t="n">
        <v>0.86196</v>
      </c>
      <c r="I1831" s="3" t="n">
        <v>0.94392</v>
      </c>
    </row>
    <row r="1832" customFormat="false" ht="15.75" hidden="false" customHeight="false" outlineLevel="0" collapsed="false">
      <c r="A1832" s="3" t="s">
        <v>810</v>
      </c>
      <c r="B1832" s="3" t="n">
        <v>6250.3</v>
      </c>
      <c r="C1832" s="3" t="n">
        <v>6222.3</v>
      </c>
      <c r="D1832" s="3" t="n">
        <v>-0.0064718</v>
      </c>
      <c r="E1832" s="3" t="n">
        <v>0.17383</v>
      </c>
      <c r="F1832" s="3" t="n">
        <v>0.431</v>
      </c>
      <c r="G1832" s="3" t="n">
        <v>0.569</v>
      </c>
      <c r="H1832" s="3" t="n">
        <v>0.862</v>
      </c>
      <c r="I1832" s="3" t="n">
        <v>0.94392</v>
      </c>
    </row>
    <row r="1833" customFormat="false" ht="15.75" hidden="false" customHeight="false" outlineLevel="0" collapsed="false">
      <c r="A1833" s="3" t="s">
        <v>1672</v>
      </c>
      <c r="B1833" s="3" t="n">
        <v>5015.3</v>
      </c>
      <c r="C1833" s="3" t="n">
        <v>5039.8</v>
      </c>
      <c r="D1833" s="3" t="n">
        <v>0.007055</v>
      </c>
      <c r="E1833" s="3" t="n">
        <v>0.17211</v>
      </c>
      <c r="F1833" s="3" t="n">
        <v>0.56833</v>
      </c>
      <c r="G1833" s="3" t="n">
        <v>0.43167</v>
      </c>
      <c r="H1833" s="3" t="n">
        <v>0.86335</v>
      </c>
      <c r="I1833" s="3" t="n">
        <v>0.94427</v>
      </c>
    </row>
    <row r="1834" customFormat="false" ht="15.75" hidden="false" customHeight="false" outlineLevel="0" collapsed="false">
      <c r="A1834" s="3" t="s">
        <v>1772</v>
      </c>
      <c r="B1834" s="3" t="n">
        <v>6383.4</v>
      </c>
      <c r="C1834" s="3" t="n">
        <v>6355.3</v>
      </c>
      <c r="D1834" s="3" t="n">
        <v>-0.0063459</v>
      </c>
      <c r="E1834" s="3" t="n">
        <v>0.17211</v>
      </c>
      <c r="F1834" s="3" t="n">
        <v>0.43168</v>
      </c>
      <c r="G1834" s="3" t="n">
        <v>0.56832</v>
      </c>
      <c r="H1834" s="3" t="n">
        <v>0.86335</v>
      </c>
      <c r="I1834" s="3" t="n">
        <v>0.94427</v>
      </c>
    </row>
    <row r="1835" customFormat="false" ht="15.75" hidden="false" customHeight="false" outlineLevel="0" collapsed="false">
      <c r="A1835" s="3" t="s">
        <v>265</v>
      </c>
      <c r="B1835" s="3" t="n">
        <v>5838.5</v>
      </c>
      <c r="C1835" s="3" t="n">
        <v>5865.1</v>
      </c>
      <c r="D1835" s="3" t="n">
        <v>0.0065572</v>
      </c>
      <c r="E1835" s="3" t="n">
        <v>0.17148</v>
      </c>
      <c r="F1835" s="3" t="n">
        <v>0.56808</v>
      </c>
      <c r="G1835" s="3" t="n">
        <v>0.43192</v>
      </c>
      <c r="H1835" s="3" t="n">
        <v>0.86385</v>
      </c>
      <c r="I1835" s="3" t="n">
        <v>0.94427</v>
      </c>
    </row>
    <row r="1836" customFormat="false" ht="15.75" hidden="false" customHeight="false" outlineLevel="0" collapsed="false">
      <c r="A1836" s="3" t="s">
        <v>570</v>
      </c>
      <c r="B1836" s="3" t="n">
        <v>4892.5</v>
      </c>
      <c r="C1836" s="3" t="n">
        <v>4916.6</v>
      </c>
      <c r="D1836" s="3" t="n">
        <v>0.0070836</v>
      </c>
      <c r="E1836" s="3" t="n">
        <v>0.17086</v>
      </c>
      <c r="F1836" s="3" t="n">
        <v>0.56783</v>
      </c>
      <c r="G1836" s="3" t="n">
        <v>0.43217</v>
      </c>
      <c r="H1836" s="3" t="n">
        <v>0.86433</v>
      </c>
      <c r="I1836" s="3" t="n">
        <v>0.94427</v>
      </c>
    </row>
    <row r="1837" customFormat="false" ht="15.75" hidden="false" customHeight="false" outlineLevel="0" collapsed="false">
      <c r="A1837" s="3" t="s">
        <v>1604</v>
      </c>
      <c r="B1837" s="3" t="n">
        <v>4699.4</v>
      </c>
      <c r="C1837" s="3" t="n">
        <v>4676</v>
      </c>
      <c r="D1837" s="3" t="n">
        <v>-0.0071992</v>
      </c>
      <c r="E1837" s="3" t="n">
        <v>0.16963</v>
      </c>
      <c r="F1837" s="3" t="n">
        <v>0.43265</v>
      </c>
      <c r="G1837" s="3" t="n">
        <v>0.56735</v>
      </c>
      <c r="H1837" s="3" t="n">
        <v>0.8653</v>
      </c>
      <c r="I1837" s="3" t="n">
        <v>0.94427</v>
      </c>
    </row>
    <row r="1838" customFormat="false" ht="15.75" hidden="false" customHeight="false" outlineLevel="0" collapsed="false">
      <c r="A1838" s="3" t="s">
        <v>163</v>
      </c>
      <c r="B1838" s="3" t="n">
        <v>4591.6</v>
      </c>
      <c r="C1838" s="3" t="n">
        <v>4568.5</v>
      </c>
      <c r="D1838" s="3" t="n">
        <v>-0.0072743</v>
      </c>
      <c r="E1838" s="3" t="n">
        <v>0.16958</v>
      </c>
      <c r="F1838" s="3" t="n">
        <v>0.43267</v>
      </c>
      <c r="G1838" s="3" t="n">
        <v>0.56733</v>
      </c>
      <c r="H1838" s="3" t="n">
        <v>0.86534</v>
      </c>
      <c r="I1838" s="3" t="n">
        <v>0.94427</v>
      </c>
    </row>
    <row r="1839" customFormat="false" ht="15.75" hidden="false" customHeight="false" outlineLevel="0" collapsed="false">
      <c r="A1839" s="3" t="s">
        <v>1844</v>
      </c>
      <c r="B1839" s="3" t="n">
        <v>5952</v>
      </c>
      <c r="C1839" s="3" t="n">
        <v>5925.4</v>
      </c>
      <c r="D1839" s="3" t="n">
        <v>-0.0064429</v>
      </c>
      <c r="E1839" s="3" t="n">
        <v>0.16922</v>
      </c>
      <c r="F1839" s="3" t="n">
        <v>0.43281</v>
      </c>
      <c r="G1839" s="3" t="n">
        <v>0.56719</v>
      </c>
      <c r="H1839" s="3" t="n">
        <v>0.86562</v>
      </c>
      <c r="I1839" s="3" t="n">
        <v>0.94427</v>
      </c>
    </row>
    <row r="1840" customFormat="false" ht="15.75" hidden="false" customHeight="false" outlineLevel="0" collapsed="false">
      <c r="A1840" s="3" t="s">
        <v>807</v>
      </c>
      <c r="B1840" s="3" t="n">
        <v>6821.3</v>
      </c>
      <c r="C1840" s="3" t="n">
        <v>6792.9</v>
      </c>
      <c r="D1840" s="3" t="n">
        <v>-0.0060302</v>
      </c>
      <c r="E1840" s="3" t="n">
        <v>0.16861</v>
      </c>
      <c r="F1840" s="3" t="n">
        <v>0.43305</v>
      </c>
      <c r="G1840" s="3" t="n">
        <v>0.56695</v>
      </c>
      <c r="H1840" s="3" t="n">
        <v>0.8661</v>
      </c>
      <c r="I1840" s="3" t="n">
        <v>0.94428</v>
      </c>
    </row>
    <row r="1841" customFormat="false" ht="15.75" hidden="false" customHeight="false" outlineLevel="0" collapsed="false">
      <c r="A1841" s="3" t="s">
        <v>1240</v>
      </c>
      <c r="B1841" s="3" t="n">
        <v>2201.3</v>
      </c>
      <c r="C1841" s="3" t="n">
        <v>2186</v>
      </c>
      <c r="D1841" s="3" t="n">
        <v>-0.010035</v>
      </c>
      <c r="E1841" s="3" t="n">
        <v>0.16681</v>
      </c>
      <c r="F1841" s="3" t="n">
        <v>0.43376</v>
      </c>
      <c r="G1841" s="3" t="n">
        <v>0.56624</v>
      </c>
      <c r="H1841" s="3" t="n">
        <v>0.86752</v>
      </c>
      <c r="I1841" s="3" t="n">
        <v>0.94488</v>
      </c>
    </row>
    <row r="1842" customFormat="false" ht="15.75" hidden="false" customHeight="false" outlineLevel="0" collapsed="false">
      <c r="A1842" s="3" t="s">
        <v>159</v>
      </c>
      <c r="B1842" s="3" t="n">
        <v>3913.3</v>
      </c>
      <c r="C1842" s="3" t="n">
        <v>3934.2</v>
      </c>
      <c r="D1842" s="3" t="n">
        <v>0.0076553</v>
      </c>
      <c r="E1842" s="3" t="n">
        <v>0.16671</v>
      </c>
      <c r="F1842" s="3" t="n">
        <v>0.5662</v>
      </c>
      <c r="G1842" s="3" t="n">
        <v>0.4338</v>
      </c>
      <c r="H1842" s="3" t="n">
        <v>0.86759</v>
      </c>
      <c r="I1842" s="3" t="n">
        <v>0.94488</v>
      </c>
    </row>
    <row r="1843" customFormat="false" ht="15.75" hidden="false" customHeight="false" outlineLevel="0" collapsed="false">
      <c r="A1843" s="3" t="s">
        <v>39</v>
      </c>
      <c r="B1843" s="3" t="n">
        <v>3802.3</v>
      </c>
      <c r="C1843" s="3" t="n">
        <v>3782</v>
      </c>
      <c r="D1843" s="3" t="n">
        <v>-0.0077377</v>
      </c>
      <c r="E1843" s="3" t="n">
        <v>0.16542</v>
      </c>
      <c r="F1843" s="3" t="n">
        <v>0.43431</v>
      </c>
      <c r="G1843" s="3" t="n">
        <v>0.56569</v>
      </c>
      <c r="H1843" s="3" t="n">
        <v>0.86862</v>
      </c>
      <c r="I1843" s="3" t="n">
        <v>0.94519</v>
      </c>
    </row>
    <row r="1844" customFormat="false" ht="15.75" hidden="false" customHeight="false" outlineLevel="0" collapsed="false">
      <c r="A1844" s="3" t="s">
        <v>569</v>
      </c>
      <c r="B1844" s="3" t="n">
        <v>6630.5</v>
      </c>
      <c r="C1844" s="3" t="n">
        <v>6603</v>
      </c>
      <c r="D1844" s="3" t="n">
        <v>-0.0059839</v>
      </c>
      <c r="E1844" s="3" t="n">
        <v>0.16516</v>
      </c>
      <c r="F1844" s="3" t="n">
        <v>0.43441</v>
      </c>
      <c r="G1844" s="3" t="n">
        <v>0.56559</v>
      </c>
      <c r="H1844" s="3" t="n">
        <v>0.86882</v>
      </c>
      <c r="I1844" s="3" t="n">
        <v>0.94519</v>
      </c>
    </row>
    <row r="1845" customFormat="false" ht="15.75" hidden="false" customHeight="false" outlineLevel="0" collapsed="false">
      <c r="A1845" s="3" t="s">
        <v>90</v>
      </c>
      <c r="B1845" s="3" t="n">
        <v>5140.3</v>
      </c>
      <c r="C1845" s="3" t="n">
        <v>5163.9</v>
      </c>
      <c r="D1845" s="3" t="n">
        <v>0.0066276</v>
      </c>
      <c r="E1845" s="3" t="n">
        <v>0.1635</v>
      </c>
      <c r="F1845" s="3" t="n">
        <v>0.56494</v>
      </c>
      <c r="G1845" s="3" t="n">
        <v>0.43506</v>
      </c>
      <c r="H1845" s="3" t="n">
        <v>0.87013</v>
      </c>
      <c r="I1845" s="3" t="n">
        <v>0.94533</v>
      </c>
    </row>
    <row r="1846" customFormat="false" ht="15.75" hidden="false" customHeight="false" outlineLevel="0" collapsed="false">
      <c r="A1846" s="3" t="s">
        <v>136</v>
      </c>
      <c r="B1846" s="3" t="n">
        <v>5576.7</v>
      </c>
      <c r="C1846" s="3" t="n">
        <v>5552</v>
      </c>
      <c r="D1846" s="3" t="n">
        <v>-0.0064069</v>
      </c>
      <c r="E1846" s="3" t="n">
        <v>0.16333</v>
      </c>
      <c r="F1846" s="3" t="n">
        <v>0.43513</v>
      </c>
      <c r="G1846" s="3" t="n">
        <v>0.56487</v>
      </c>
      <c r="H1846" s="3" t="n">
        <v>0.87026</v>
      </c>
      <c r="I1846" s="3" t="n">
        <v>0.94533</v>
      </c>
    </row>
    <row r="1847" customFormat="false" ht="15.75" hidden="false" customHeight="false" outlineLevel="0" collapsed="false">
      <c r="A1847" s="3" t="s">
        <v>1272</v>
      </c>
      <c r="B1847" s="3" t="n">
        <v>6269.6</v>
      </c>
      <c r="C1847" s="3" t="n">
        <v>6243.3</v>
      </c>
      <c r="D1847" s="3" t="n">
        <v>-0.0060665</v>
      </c>
      <c r="E1847" s="3" t="n">
        <v>0.1632</v>
      </c>
      <c r="F1847" s="3" t="n">
        <v>0.43518</v>
      </c>
      <c r="G1847" s="3" t="n">
        <v>0.56482</v>
      </c>
      <c r="H1847" s="3" t="n">
        <v>0.87036</v>
      </c>
      <c r="I1847" s="3" t="n">
        <v>0.94533</v>
      </c>
    </row>
    <row r="1848" customFormat="false" ht="15.75" hidden="false" customHeight="false" outlineLevel="0" collapsed="false">
      <c r="A1848" s="3" t="s">
        <v>2004</v>
      </c>
      <c r="B1848" s="3" t="n">
        <v>4180.5</v>
      </c>
      <c r="C1848" s="3" t="n">
        <v>4159.5</v>
      </c>
      <c r="D1848" s="3" t="n">
        <v>-0.007266</v>
      </c>
      <c r="E1848" s="3" t="n">
        <v>0.16226</v>
      </c>
      <c r="F1848" s="3" t="n">
        <v>0.43555</v>
      </c>
      <c r="G1848" s="3" t="n">
        <v>0.56445</v>
      </c>
      <c r="H1848" s="3" t="n">
        <v>0.8711</v>
      </c>
      <c r="I1848" s="3" t="n">
        <v>0.94562</v>
      </c>
    </row>
    <row r="1849" customFormat="false" ht="15.75" hidden="false" customHeight="false" outlineLevel="0" collapsed="false">
      <c r="A1849" s="3" t="s">
        <v>999</v>
      </c>
      <c r="B1849" s="3" t="n">
        <v>4062.5</v>
      </c>
      <c r="C1849" s="3" t="n">
        <v>4042.1</v>
      </c>
      <c r="D1849" s="3" t="n">
        <v>-0.007263</v>
      </c>
      <c r="E1849" s="3" t="n">
        <v>0.16008</v>
      </c>
      <c r="F1849" s="3" t="n">
        <v>0.43641</v>
      </c>
      <c r="G1849" s="3" t="n">
        <v>0.56359</v>
      </c>
      <c r="H1849" s="3" t="n">
        <v>0.87282</v>
      </c>
      <c r="I1849" s="3" t="n">
        <v>0.94674</v>
      </c>
    </row>
    <row r="1850" customFormat="false" ht="15.75" hidden="false" customHeight="false" outlineLevel="0" collapsed="false">
      <c r="A1850" s="3" t="s">
        <v>1135</v>
      </c>
      <c r="B1850" s="3" t="n">
        <v>6182.4</v>
      </c>
      <c r="C1850" s="3" t="n">
        <v>6156.8</v>
      </c>
      <c r="D1850" s="3" t="n">
        <v>-0.0059763</v>
      </c>
      <c r="E1850" s="3" t="n">
        <v>0.15975</v>
      </c>
      <c r="F1850" s="3" t="n">
        <v>0.43654</v>
      </c>
      <c r="G1850" s="3" t="n">
        <v>0.56346</v>
      </c>
      <c r="H1850" s="3" t="n">
        <v>0.87308</v>
      </c>
      <c r="I1850" s="3" t="n">
        <v>0.94674</v>
      </c>
    </row>
    <row r="1851" customFormat="false" ht="15.75" hidden="false" customHeight="false" outlineLevel="0" collapsed="false">
      <c r="A1851" s="3" t="s">
        <v>768</v>
      </c>
      <c r="B1851" s="3" t="n">
        <v>6396.1</v>
      </c>
      <c r="C1851" s="3" t="n">
        <v>6421.9</v>
      </c>
      <c r="D1851" s="3" t="n">
        <v>0.0058127</v>
      </c>
      <c r="E1851" s="3" t="n">
        <v>0.15846</v>
      </c>
      <c r="F1851" s="3" t="n">
        <v>0.56295</v>
      </c>
      <c r="G1851" s="3" t="n">
        <v>0.43705</v>
      </c>
      <c r="H1851" s="3" t="n">
        <v>0.8741</v>
      </c>
      <c r="I1851" s="3" t="n">
        <v>0.94706</v>
      </c>
    </row>
    <row r="1852" customFormat="false" ht="15.75" hidden="false" customHeight="false" outlineLevel="0" collapsed="false">
      <c r="A1852" s="3" t="s">
        <v>1060</v>
      </c>
      <c r="B1852" s="3" t="n">
        <v>6410.3</v>
      </c>
      <c r="C1852" s="3" t="n">
        <v>6436.1</v>
      </c>
      <c r="D1852" s="3" t="n">
        <v>0.0057954</v>
      </c>
      <c r="E1852" s="3" t="n">
        <v>0.15815</v>
      </c>
      <c r="F1852" s="3" t="n">
        <v>0.56283</v>
      </c>
      <c r="G1852" s="3" t="n">
        <v>0.43717</v>
      </c>
      <c r="H1852" s="3" t="n">
        <v>0.87434</v>
      </c>
      <c r="I1852" s="3" t="n">
        <v>0.94706</v>
      </c>
    </row>
    <row r="1853" customFormat="false" ht="15.75" hidden="false" customHeight="false" outlineLevel="0" collapsed="false">
      <c r="A1853" s="3" t="s">
        <v>977</v>
      </c>
      <c r="B1853" s="3" t="n">
        <v>4786</v>
      </c>
      <c r="C1853" s="3" t="n">
        <v>4807.9</v>
      </c>
      <c r="D1853" s="3" t="n">
        <v>0.0065766</v>
      </c>
      <c r="E1853" s="3" t="n">
        <v>0.15701</v>
      </c>
      <c r="F1853" s="3" t="n">
        <v>0.56238</v>
      </c>
      <c r="G1853" s="3" t="n">
        <v>0.43762</v>
      </c>
      <c r="H1853" s="3" t="n">
        <v>0.87524</v>
      </c>
      <c r="I1853" s="3" t="n">
        <v>0.94706</v>
      </c>
    </row>
    <row r="1854" customFormat="false" ht="15.75" hidden="false" customHeight="false" outlineLevel="0" collapsed="false">
      <c r="A1854" s="3" t="s">
        <v>605</v>
      </c>
      <c r="B1854" s="3" t="n">
        <v>5933</v>
      </c>
      <c r="C1854" s="3" t="n">
        <v>5908.5</v>
      </c>
      <c r="D1854" s="3" t="n">
        <v>-0.0059843</v>
      </c>
      <c r="E1854" s="3" t="n">
        <v>0.15697</v>
      </c>
      <c r="F1854" s="3" t="n">
        <v>0.43763</v>
      </c>
      <c r="G1854" s="3" t="n">
        <v>0.56237</v>
      </c>
      <c r="H1854" s="3" t="n">
        <v>0.87527</v>
      </c>
      <c r="I1854" s="3" t="n">
        <v>0.94706</v>
      </c>
    </row>
    <row r="1855" customFormat="false" ht="15.75" hidden="false" customHeight="false" outlineLevel="0" collapsed="false">
      <c r="A1855" s="3" t="s">
        <v>1592</v>
      </c>
      <c r="B1855" s="3" t="n">
        <v>6284.3</v>
      </c>
      <c r="C1855" s="3" t="n">
        <v>6309.3</v>
      </c>
      <c r="D1855" s="3" t="n">
        <v>0.0057268</v>
      </c>
      <c r="E1855" s="3" t="n">
        <v>0.15486</v>
      </c>
      <c r="F1855" s="3" t="n">
        <v>0.56153</v>
      </c>
      <c r="G1855" s="3" t="n">
        <v>0.43847</v>
      </c>
      <c r="H1855" s="3" t="n">
        <v>0.87693</v>
      </c>
      <c r="I1855" s="3" t="n">
        <v>0.94836</v>
      </c>
    </row>
    <row r="1856" customFormat="false" ht="15.75" hidden="false" customHeight="false" outlineLevel="0" collapsed="false">
      <c r="A1856" s="3" t="s">
        <v>1644</v>
      </c>
      <c r="B1856" s="3" t="n">
        <v>5385.2</v>
      </c>
      <c r="C1856" s="3" t="n">
        <v>5408</v>
      </c>
      <c r="D1856" s="3" t="n">
        <v>0.0060951</v>
      </c>
      <c r="E1856" s="3" t="n">
        <v>0.15358</v>
      </c>
      <c r="F1856" s="3" t="n">
        <v>0.56103</v>
      </c>
      <c r="G1856" s="3" t="n">
        <v>0.43897</v>
      </c>
      <c r="H1856" s="3" t="n">
        <v>0.87794</v>
      </c>
      <c r="I1856" s="3" t="n">
        <v>0.94853</v>
      </c>
    </row>
    <row r="1857" customFormat="false" ht="15.75" hidden="false" customHeight="false" outlineLevel="0" collapsed="false">
      <c r="A1857" s="3" t="s">
        <v>1244</v>
      </c>
      <c r="B1857" s="3" t="n">
        <v>4376.7</v>
      </c>
      <c r="C1857" s="3" t="n">
        <v>4356.4</v>
      </c>
      <c r="D1857" s="3" t="n">
        <v>-0.0067273</v>
      </c>
      <c r="E1857" s="3" t="n">
        <v>0.15345</v>
      </c>
      <c r="F1857" s="3" t="n">
        <v>0.43902</v>
      </c>
      <c r="G1857" s="3" t="n">
        <v>0.56098</v>
      </c>
      <c r="H1857" s="3" t="n">
        <v>0.87804</v>
      </c>
      <c r="I1857" s="3" t="n">
        <v>0.94853</v>
      </c>
    </row>
    <row r="1858" customFormat="false" ht="15.75" hidden="false" customHeight="false" outlineLevel="0" collapsed="false">
      <c r="A1858" s="3" t="s">
        <v>1033</v>
      </c>
      <c r="B1858" s="3" t="n">
        <v>6308.1</v>
      </c>
      <c r="C1858" s="3" t="n">
        <v>6332.8</v>
      </c>
      <c r="D1858" s="3" t="n">
        <v>0.0056345</v>
      </c>
      <c r="E1858" s="3" t="n">
        <v>0.15262</v>
      </c>
      <c r="F1858" s="3" t="n">
        <v>0.56065</v>
      </c>
      <c r="G1858" s="3" t="n">
        <v>0.43935</v>
      </c>
      <c r="H1858" s="3" t="n">
        <v>0.8787</v>
      </c>
      <c r="I1858" s="3" t="n">
        <v>0.94873</v>
      </c>
    </row>
    <row r="1859" customFormat="false" ht="15.75" hidden="false" customHeight="false" outlineLevel="0" collapsed="false">
      <c r="A1859" s="3" t="s">
        <v>1526</v>
      </c>
      <c r="B1859" s="3" t="n">
        <v>6178.2</v>
      </c>
      <c r="C1859" s="3" t="n">
        <v>6154</v>
      </c>
      <c r="D1859" s="3" t="n">
        <v>-0.0056808</v>
      </c>
      <c r="E1859" s="3" t="n">
        <v>0.15182</v>
      </c>
      <c r="F1859" s="3" t="n">
        <v>0.43967</v>
      </c>
      <c r="G1859" s="3" t="n">
        <v>0.56033</v>
      </c>
      <c r="H1859" s="3" t="n">
        <v>0.87933</v>
      </c>
      <c r="I1859" s="3" t="n">
        <v>0.9489</v>
      </c>
    </row>
    <row r="1860" customFormat="false" ht="15.75" hidden="false" customHeight="false" outlineLevel="0" collapsed="false">
      <c r="A1860" s="3" t="s">
        <v>557</v>
      </c>
      <c r="B1860" s="3" t="n">
        <v>3841.5</v>
      </c>
      <c r="C1860" s="3" t="n">
        <v>3860</v>
      </c>
      <c r="D1860" s="3" t="n">
        <v>0.0069317</v>
      </c>
      <c r="E1860" s="3" t="n">
        <v>0.14964</v>
      </c>
      <c r="F1860" s="3" t="n">
        <v>0.55948</v>
      </c>
      <c r="G1860" s="3" t="n">
        <v>0.44052</v>
      </c>
      <c r="H1860" s="3" t="n">
        <v>0.88105</v>
      </c>
      <c r="I1860" s="3" t="n">
        <v>0.95024</v>
      </c>
    </row>
    <row r="1861" customFormat="false" ht="15.75" hidden="false" customHeight="false" outlineLevel="0" collapsed="false">
      <c r="A1861" s="3" t="s">
        <v>749</v>
      </c>
      <c r="B1861" s="3" t="n">
        <v>3613.6</v>
      </c>
      <c r="C1861" s="3" t="n">
        <v>3631.4</v>
      </c>
      <c r="D1861" s="3" t="n">
        <v>0.0070772</v>
      </c>
      <c r="E1861" s="3" t="n">
        <v>0.14856</v>
      </c>
      <c r="F1861" s="3" t="n">
        <v>0.55905</v>
      </c>
      <c r="G1861" s="3" t="n">
        <v>0.44095</v>
      </c>
      <c r="H1861" s="3" t="n">
        <v>0.8819</v>
      </c>
      <c r="I1861" s="3" t="n">
        <v>0.95065</v>
      </c>
    </row>
    <row r="1862" customFormat="false" ht="15.75" hidden="false" customHeight="false" outlineLevel="0" collapsed="false">
      <c r="A1862" s="3" t="s">
        <v>1796</v>
      </c>
      <c r="B1862" s="3" t="n">
        <v>6382.4</v>
      </c>
      <c r="C1862" s="3" t="n">
        <v>6406.4</v>
      </c>
      <c r="D1862" s="3" t="n">
        <v>0.0054168</v>
      </c>
      <c r="E1862" s="3" t="n">
        <v>0.1475</v>
      </c>
      <c r="F1862" s="3" t="n">
        <v>0.55863</v>
      </c>
      <c r="G1862" s="3" t="n">
        <v>0.44137</v>
      </c>
      <c r="H1862" s="3" t="n">
        <v>0.88274</v>
      </c>
      <c r="I1862" s="3" t="n">
        <v>0.95104</v>
      </c>
    </row>
    <row r="1863" customFormat="false" ht="15.75" hidden="false" customHeight="false" outlineLevel="0" collapsed="false">
      <c r="A1863" s="3" t="s">
        <v>1769</v>
      </c>
      <c r="B1863" s="3" t="n">
        <v>6351.8</v>
      </c>
      <c r="C1863" s="3" t="n">
        <v>6328.5</v>
      </c>
      <c r="D1863" s="3" t="n">
        <v>-0.005309</v>
      </c>
      <c r="E1863" s="3" t="n">
        <v>0.14371</v>
      </c>
      <c r="F1863" s="3" t="n">
        <v>0.44286</v>
      </c>
      <c r="G1863" s="3" t="n">
        <v>0.55714</v>
      </c>
      <c r="H1863" s="3" t="n">
        <v>0.88573</v>
      </c>
      <c r="I1863" s="3" t="n">
        <v>0.95342</v>
      </c>
    </row>
    <row r="1864" customFormat="false" ht="15.75" hidden="false" customHeight="false" outlineLevel="0" collapsed="false">
      <c r="A1864" s="3" t="s">
        <v>1290</v>
      </c>
      <c r="B1864" s="3" t="n">
        <v>4570.5</v>
      </c>
      <c r="C1864" s="3" t="n">
        <v>4590</v>
      </c>
      <c r="D1864" s="3" t="n">
        <v>0.0061397</v>
      </c>
      <c r="E1864" s="3" t="n">
        <v>0.1435</v>
      </c>
      <c r="F1864" s="3" t="n">
        <v>0.55705</v>
      </c>
      <c r="G1864" s="3" t="n">
        <v>0.44295</v>
      </c>
      <c r="H1864" s="3" t="n">
        <v>0.8859</v>
      </c>
      <c r="I1864" s="3" t="n">
        <v>0.95342</v>
      </c>
    </row>
    <row r="1865" customFormat="false" ht="15.75" hidden="false" customHeight="false" outlineLevel="0" collapsed="false">
      <c r="A1865" s="3" t="s">
        <v>1687</v>
      </c>
      <c r="B1865" s="3" t="n">
        <v>9040.9</v>
      </c>
      <c r="C1865" s="3" t="n">
        <v>9012.9</v>
      </c>
      <c r="D1865" s="3" t="n">
        <v>-0.0044727</v>
      </c>
      <c r="E1865" s="3" t="n">
        <v>0.14236</v>
      </c>
      <c r="F1865" s="3" t="n">
        <v>0.4434</v>
      </c>
      <c r="G1865" s="3" t="n">
        <v>0.5566</v>
      </c>
      <c r="H1865" s="3" t="n">
        <v>0.88679</v>
      </c>
      <c r="I1865" s="3" t="n">
        <v>0.95342</v>
      </c>
    </row>
    <row r="1866" customFormat="false" ht="15.75" hidden="false" customHeight="false" outlineLevel="0" collapsed="false">
      <c r="A1866" s="3" t="s">
        <v>1638</v>
      </c>
      <c r="B1866" s="3" t="n">
        <v>6883.1</v>
      </c>
      <c r="C1866" s="3" t="n">
        <v>6858.9</v>
      </c>
      <c r="D1866" s="3" t="n">
        <v>-0.0050663</v>
      </c>
      <c r="E1866" s="3" t="n">
        <v>0.14229</v>
      </c>
      <c r="F1866" s="3" t="n">
        <v>0.44342</v>
      </c>
      <c r="G1866" s="3" t="n">
        <v>0.55658</v>
      </c>
      <c r="H1866" s="3" t="n">
        <v>0.88685</v>
      </c>
      <c r="I1866" s="3" t="n">
        <v>0.95342</v>
      </c>
    </row>
    <row r="1867" customFormat="false" ht="15.75" hidden="false" customHeight="false" outlineLevel="0" collapsed="false">
      <c r="A1867" s="3" t="s">
        <v>225</v>
      </c>
      <c r="B1867" s="3" t="n">
        <v>6302.9</v>
      </c>
      <c r="C1867" s="3" t="n">
        <v>6325.3</v>
      </c>
      <c r="D1867" s="3" t="n">
        <v>0.0051186</v>
      </c>
      <c r="E1867" s="3" t="n">
        <v>0.13857</v>
      </c>
      <c r="F1867" s="3" t="n">
        <v>0.5551</v>
      </c>
      <c r="G1867" s="3" t="n">
        <v>0.4449</v>
      </c>
      <c r="H1867" s="3" t="n">
        <v>0.88979</v>
      </c>
      <c r="I1867" s="3" t="n">
        <v>0.95607</v>
      </c>
    </row>
    <row r="1868" customFormat="false" ht="15.75" hidden="false" customHeight="false" outlineLevel="0" collapsed="false">
      <c r="A1868" s="3" t="s">
        <v>1897</v>
      </c>
      <c r="B1868" s="3" t="n">
        <v>4912.7</v>
      </c>
      <c r="C1868" s="3" t="n">
        <v>4932.1</v>
      </c>
      <c r="D1868" s="3" t="n">
        <v>0.0056981</v>
      </c>
      <c r="E1868" s="3" t="n">
        <v>0.13764</v>
      </c>
      <c r="F1868" s="3" t="n">
        <v>0.55474</v>
      </c>
      <c r="G1868" s="3" t="n">
        <v>0.44526</v>
      </c>
      <c r="H1868" s="3" t="n">
        <v>0.89053</v>
      </c>
      <c r="I1868" s="3" t="n">
        <v>0.95635</v>
      </c>
    </row>
    <row r="1869" customFormat="false" ht="15.75" hidden="false" customHeight="false" outlineLevel="0" collapsed="false">
      <c r="A1869" s="3" t="s">
        <v>1241</v>
      </c>
      <c r="B1869" s="3" t="n">
        <v>3789.1</v>
      </c>
      <c r="C1869" s="3" t="n">
        <v>3772.3</v>
      </c>
      <c r="D1869" s="3" t="n">
        <v>-0.0063813</v>
      </c>
      <c r="E1869" s="3" t="n">
        <v>0.13626</v>
      </c>
      <c r="F1869" s="3" t="n">
        <v>0.44581</v>
      </c>
      <c r="G1869" s="3" t="n">
        <v>0.55419</v>
      </c>
      <c r="H1869" s="3" t="n">
        <v>0.89161</v>
      </c>
      <c r="I1869" s="3" t="n">
        <v>0.95643</v>
      </c>
    </row>
    <row r="1870" customFormat="false" ht="15.75" hidden="false" customHeight="false" outlineLevel="0" collapsed="false">
      <c r="A1870" s="3" t="s">
        <v>1243</v>
      </c>
      <c r="B1870" s="3" t="n">
        <v>3497.3</v>
      </c>
      <c r="C1870" s="3" t="n">
        <v>3481.4</v>
      </c>
      <c r="D1870" s="3" t="n">
        <v>-0.0065827</v>
      </c>
      <c r="E1870" s="3" t="n">
        <v>0.13548</v>
      </c>
      <c r="F1870" s="3" t="n">
        <v>0.44612</v>
      </c>
      <c r="G1870" s="3" t="n">
        <v>0.55388</v>
      </c>
      <c r="H1870" s="3" t="n">
        <v>0.89223</v>
      </c>
      <c r="I1870" s="3" t="n">
        <v>0.95643</v>
      </c>
    </row>
    <row r="1871" customFormat="false" ht="15.75" hidden="false" customHeight="false" outlineLevel="0" collapsed="false">
      <c r="A1871" s="3" t="s">
        <v>1026</v>
      </c>
      <c r="B1871" s="3" t="n">
        <v>5347.4</v>
      </c>
      <c r="C1871" s="3" t="n">
        <v>5367.4</v>
      </c>
      <c r="D1871" s="3" t="n">
        <v>0.0053824</v>
      </c>
      <c r="E1871" s="3" t="n">
        <v>0.13515</v>
      </c>
      <c r="F1871" s="3" t="n">
        <v>0.55375</v>
      </c>
      <c r="G1871" s="3" t="n">
        <v>0.44625</v>
      </c>
      <c r="H1871" s="3" t="n">
        <v>0.89249</v>
      </c>
      <c r="I1871" s="3" t="n">
        <v>0.95643</v>
      </c>
    </row>
    <row r="1872" customFormat="false" ht="15.75" hidden="false" customHeight="false" outlineLevel="0" collapsed="false">
      <c r="A1872" s="3" t="s">
        <v>1720</v>
      </c>
      <c r="B1872" s="3" t="n">
        <v>2423.7</v>
      </c>
      <c r="C1872" s="3" t="n">
        <v>2410.7</v>
      </c>
      <c r="D1872" s="3" t="n">
        <v>-0.0077717</v>
      </c>
      <c r="E1872" s="3" t="n">
        <v>0.13513</v>
      </c>
      <c r="F1872" s="3" t="n">
        <v>0.44626</v>
      </c>
      <c r="G1872" s="3" t="n">
        <v>0.55374</v>
      </c>
      <c r="H1872" s="3" t="n">
        <v>0.89251</v>
      </c>
      <c r="I1872" s="3" t="n">
        <v>0.95643</v>
      </c>
    </row>
    <row r="1873" customFormat="false" ht="15.75" hidden="false" customHeight="false" outlineLevel="0" collapsed="false">
      <c r="A1873" s="3" t="s">
        <v>1922</v>
      </c>
      <c r="B1873" s="3" t="n">
        <v>6590.1</v>
      </c>
      <c r="C1873" s="3" t="n">
        <v>6612.3</v>
      </c>
      <c r="D1873" s="3" t="n">
        <v>0.0048523</v>
      </c>
      <c r="E1873" s="3" t="n">
        <v>0.13406</v>
      </c>
      <c r="F1873" s="3" t="n">
        <v>0.55332</v>
      </c>
      <c r="G1873" s="3" t="n">
        <v>0.44668</v>
      </c>
      <c r="H1873" s="3" t="n">
        <v>0.89336</v>
      </c>
      <c r="I1873" s="3" t="n">
        <v>0.95683</v>
      </c>
    </row>
    <row r="1874" customFormat="false" ht="15.75" hidden="false" customHeight="false" outlineLevel="0" collapsed="false">
      <c r="A1874" s="3" t="s">
        <v>1926</v>
      </c>
      <c r="B1874" s="3" t="n">
        <v>5525.5</v>
      </c>
      <c r="C1874" s="3" t="n">
        <v>5545.6</v>
      </c>
      <c r="D1874" s="3" t="n">
        <v>0.0052333</v>
      </c>
      <c r="E1874" s="3" t="n">
        <v>0.13338</v>
      </c>
      <c r="F1874" s="3" t="n">
        <v>0.55306</v>
      </c>
      <c r="G1874" s="3" t="n">
        <v>0.44694</v>
      </c>
      <c r="H1874" s="3" t="n">
        <v>0.89389</v>
      </c>
      <c r="I1874" s="3" t="n">
        <v>0.95689</v>
      </c>
    </row>
    <row r="1875" customFormat="false" ht="15.75" hidden="false" customHeight="false" outlineLevel="0" collapsed="false">
      <c r="A1875" s="3" t="s">
        <v>441</v>
      </c>
      <c r="B1875" s="3" t="n">
        <v>5155.3</v>
      </c>
      <c r="C1875" s="3" t="n">
        <v>5136.1</v>
      </c>
      <c r="D1875" s="3" t="n">
        <v>-0.0053702</v>
      </c>
      <c r="E1875" s="3" t="n">
        <v>0.13211</v>
      </c>
      <c r="F1875" s="3" t="n">
        <v>0.44745</v>
      </c>
      <c r="G1875" s="3" t="n">
        <v>0.55255</v>
      </c>
      <c r="H1875" s="3" t="n">
        <v>0.8949</v>
      </c>
      <c r="I1875" s="3" t="n">
        <v>0.9572</v>
      </c>
    </row>
    <row r="1876" customFormat="false" ht="15.75" hidden="false" customHeight="false" outlineLevel="0" collapsed="false">
      <c r="A1876" s="3" t="s">
        <v>318</v>
      </c>
      <c r="B1876" s="3" t="n">
        <v>3532.1</v>
      </c>
      <c r="C1876" s="3" t="n">
        <v>3516.6</v>
      </c>
      <c r="D1876" s="3" t="n">
        <v>-0.0063484</v>
      </c>
      <c r="E1876" s="3" t="n">
        <v>0.13127</v>
      </c>
      <c r="F1876" s="3" t="n">
        <v>0.44778</v>
      </c>
      <c r="G1876" s="3" t="n">
        <v>0.55222</v>
      </c>
      <c r="H1876" s="3" t="n">
        <v>0.89557</v>
      </c>
      <c r="I1876" s="3" t="n">
        <v>0.9572</v>
      </c>
    </row>
    <row r="1877" customFormat="false" ht="15.75" hidden="false" customHeight="false" outlineLevel="0" collapsed="false">
      <c r="A1877" s="3" t="s">
        <v>1334</v>
      </c>
      <c r="B1877" s="3" t="n">
        <v>4851.7</v>
      </c>
      <c r="C1877" s="3" t="n">
        <v>4833.2</v>
      </c>
      <c r="D1877" s="3" t="n">
        <v>-0.0054841</v>
      </c>
      <c r="E1877" s="3" t="n">
        <v>0.1312</v>
      </c>
      <c r="F1877" s="3" t="n">
        <v>0.44781</v>
      </c>
      <c r="G1877" s="3" t="n">
        <v>0.55219</v>
      </c>
      <c r="H1877" s="3" t="n">
        <v>0.89562</v>
      </c>
      <c r="I1877" s="3" t="n">
        <v>0.9572</v>
      </c>
    </row>
    <row r="1878" customFormat="false" ht="15.75" hidden="false" customHeight="false" outlineLevel="0" collapsed="false">
      <c r="A1878" s="3" t="s">
        <v>1843</v>
      </c>
      <c r="B1878" s="3" t="n">
        <v>4632.6</v>
      </c>
      <c r="C1878" s="3" t="n">
        <v>4650.1</v>
      </c>
      <c r="D1878" s="3" t="n">
        <v>0.00543</v>
      </c>
      <c r="E1878" s="3" t="n">
        <v>0.12767</v>
      </c>
      <c r="F1878" s="3" t="n">
        <v>0.55079</v>
      </c>
      <c r="G1878" s="3" t="n">
        <v>0.44921</v>
      </c>
      <c r="H1878" s="3" t="n">
        <v>0.89841</v>
      </c>
      <c r="I1878" s="3" t="n">
        <v>0.95917</v>
      </c>
    </row>
    <row r="1879" customFormat="false" ht="15.75" hidden="false" customHeight="false" outlineLevel="0" collapsed="false">
      <c r="A1879" s="3" t="s">
        <v>1209</v>
      </c>
      <c r="B1879" s="3" t="n">
        <v>4375.8</v>
      </c>
      <c r="C1879" s="3" t="n">
        <v>4392.8</v>
      </c>
      <c r="D1879" s="3" t="n">
        <v>0.0055691</v>
      </c>
      <c r="E1879" s="3" t="n">
        <v>0.12756</v>
      </c>
      <c r="F1879" s="3" t="n">
        <v>0.55075</v>
      </c>
      <c r="G1879" s="3" t="n">
        <v>0.44925</v>
      </c>
      <c r="H1879" s="3" t="n">
        <v>0.89849</v>
      </c>
      <c r="I1879" s="3" t="n">
        <v>0.95917</v>
      </c>
    </row>
    <row r="1880" customFormat="false" ht="15.75" hidden="false" customHeight="false" outlineLevel="0" collapsed="false">
      <c r="A1880" s="3" t="s">
        <v>910</v>
      </c>
      <c r="B1880" s="3" t="n">
        <v>6277.2</v>
      </c>
      <c r="C1880" s="3" t="n">
        <v>6256.7</v>
      </c>
      <c r="D1880" s="3" t="n">
        <v>-0.0047184</v>
      </c>
      <c r="E1880" s="3" t="n">
        <v>0.12706</v>
      </c>
      <c r="F1880" s="3" t="n">
        <v>0.44945</v>
      </c>
      <c r="G1880" s="3" t="n">
        <v>0.55055</v>
      </c>
      <c r="H1880" s="3" t="n">
        <v>0.89889</v>
      </c>
      <c r="I1880" s="3" t="n">
        <v>0.95917</v>
      </c>
    </row>
    <row r="1881" customFormat="false" ht="15.75" hidden="false" customHeight="false" outlineLevel="0" collapsed="false">
      <c r="A1881" s="3" t="s">
        <v>1640</v>
      </c>
      <c r="B1881" s="3" t="n">
        <v>6420.4</v>
      </c>
      <c r="C1881" s="3" t="n">
        <v>6440.8</v>
      </c>
      <c r="D1881" s="3" t="n">
        <v>0.0045624</v>
      </c>
      <c r="E1881" s="3" t="n">
        <v>0.12454</v>
      </c>
      <c r="F1881" s="3" t="n">
        <v>0.54955</v>
      </c>
      <c r="G1881" s="3" t="n">
        <v>0.45045</v>
      </c>
      <c r="H1881" s="3" t="n">
        <v>0.90089</v>
      </c>
      <c r="I1881" s="3" t="n">
        <v>0.96061</v>
      </c>
    </row>
    <row r="1882" customFormat="false" ht="15.75" hidden="false" customHeight="false" outlineLevel="0" collapsed="false">
      <c r="A1882" s="3" t="s">
        <v>379</v>
      </c>
      <c r="B1882" s="3" t="n">
        <v>2164.5</v>
      </c>
      <c r="C1882" s="3" t="n">
        <v>2153.2</v>
      </c>
      <c r="D1882" s="3" t="n">
        <v>-0.0074963</v>
      </c>
      <c r="E1882" s="3" t="n">
        <v>0.12376</v>
      </c>
      <c r="F1882" s="3" t="n">
        <v>0.45075</v>
      </c>
      <c r="G1882" s="3" t="n">
        <v>0.54925</v>
      </c>
      <c r="H1882" s="3" t="n">
        <v>0.90151</v>
      </c>
      <c r="I1882" s="3" t="n">
        <v>0.96061</v>
      </c>
    </row>
    <row r="1883" customFormat="false" ht="15.75" hidden="false" customHeight="false" outlineLevel="0" collapsed="false">
      <c r="A1883" s="3" t="s">
        <v>1828</v>
      </c>
      <c r="B1883" s="3" t="n">
        <v>5955.5</v>
      </c>
      <c r="C1883" s="3" t="n">
        <v>5936.1</v>
      </c>
      <c r="D1883" s="3" t="n">
        <v>-0.0046993</v>
      </c>
      <c r="E1883" s="3" t="n">
        <v>0.12353</v>
      </c>
      <c r="F1883" s="3" t="n">
        <v>0.45084</v>
      </c>
      <c r="G1883" s="3" t="n">
        <v>0.54916</v>
      </c>
      <c r="H1883" s="3" t="n">
        <v>0.90168</v>
      </c>
      <c r="I1883" s="3" t="n">
        <v>0.96061</v>
      </c>
    </row>
    <row r="1884" customFormat="false" ht="15.75" hidden="false" customHeight="false" outlineLevel="0" collapsed="false">
      <c r="A1884" s="3" t="s">
        <v>412</v>
      </c>
      <c r="B1884" s="3" t="n">
        <v>6474.5</v>
      </c>
      <c r="C1884" s="3" t="n">
        <v>6454.9</v>
      </c>
      <c r="D1884" s="3" t="n">
        <v>-0.0043652</v>
      </c>
      <c r="E1884" s="3" t="n">
        <v>0.11924</v>
      </c>
      <c r="F1884" s="3" t="n">
        <v>0.45254</v>
      </c>
      <c r="G1884" s="3" t="n">
        <v>0.54746</v>
      </c>
      <c r="H1884" s="3" t="n">
        <v>0.90508</v>
      </c>
      <c r="I1884" s="3" t="n">
        <v>0.96344</v>
      </c>
    </row>
    <row r="1885" customFormat="false" ht="15.75" hidden="false" customHeight="false" outlineLevel="0" collapsed="false">
      <c r="A1885" s="3" t="s">
        <v>1354</v>
      </c>
      <c r="B1885" s="3" t="n">
        <v>3079.3</v>
      </c>
      <c r="C1885" s="3" t="n">
        <v>3066.3</v>
      </c>
      <c r="D1885" s="3" t="n">
        <v>-0.0061192</v>
      </c>
      <c r="E1885" s="3" t="n">
        <v>0.11882</v>
      </c>
      <c r="F1885" s="3" t="n">
        <v>0.45271</v>
      </c>
      <c r="G1885" s="3" t="n">
        <v>0.54729</v>
      </c>
      <c r="H1885" s="3" t="n">
        <v>0.90542</v>
      </c>
      <c r="I1885" s="3" t="n">
        <v>0.96344</v>
      </c>
    </row>
    <row r="1886" customFormat="false" ht="15.75" hidden="false" customHeight="false" outlineLevel="0" collapsed="false">
      <c r="A1886" s="3" t="s">
        <v>582</v>
      </c>
      <c r="B1886" s="3" t="n">
        <v>5738.2</v>
      </c>
      <c r="C1886" s="3" t="n">
        <v>5720</v>
      </c>
      <c r="D1886" s="3" t="n">
        <v>-0.0045798</v>
      </c>
      <c r="E1886" s="3" t="n">
        <v>0.11836</v>
      </c>
      <c r="F1886" s="3" t="n">
        <v>0.45289</v>
      </c>
      <c r="G1886" s="3" t="n">
        <v>0.54711</v>
      </c>
      <c r="H1886" s="3" t="n">
        <v>0.90578</v>
      </c>
      <c r="I1886" s="3" t="n">
        <v>0.96344</v>
      </c>
    </row>
    <row r="1887" customFormat="false" ht="15.75" hidden="false" customHeight="false" outlineLevel="0" collapsed="false">
      <c r="A1887" s="3" t="s">
        <v>458</v>
      </c>
      <c r="B1887" s="3" t="n">
        <v>4978.4</v>
      </c>
      <c r="C1887" s="3" t="n">
        <v>4961.7</v>
      </c>
      <c r="D1887" s="3" t="n">
        <v>-0.004861</v>
      </c>
      <c r="E1887" s="3" t="n">
        <v>0.1177</v>
      </c>
      <c r="F1887" s="3" t="n">
        <v>0.45315</v>
      </c>
      <c r="G1887" s="3" t="n">
        <v>0.54685</v>
      </c>
      <c r="H1887" s="3" t="n">
        <v>0.9063</v>
      </c>
      <c r="I1887" s="3" t="n">
        <v>0.96347</v>
      </c>
    </row>
    <row r="1888" customFormat="false" ht="15.75" hidden="false" customHeight="false" outlineLevel="0" collapsed="false">
      <c r="A1888" s="3" t="s">
        <v>1790</v>
      </c>
      <c r="B1888" s="3" t="n">
        <v>5702.6</v>
      </c>
      <c r="C1888" s="3" t="n">
        <v>5684.7</v>
      </c>
      <c r="D1888" s="3" t="n">
        <v>-0.0045444</v>
      </c>
      <c r="E1888" s="3" t="n">
        <v>0.11712</v>
      </c>
      <c r="F1888" s="3" t="n">
        <v>0.45338</v>
      </c>
      <c r="G1888" s="3" t="n">
        <v>0.54662</v>
      </c>
      <c r="H1888" s="3" t="n">
        <v>0.90677</v>
      </c>
      <c r="I1888" s="3" t="n">
        <v>0.96347</v>
      </c>
    </row>
    <row r="1889" customFormat="false" ht="15.75" hidden="false" customHeight="false" outlineLevel="0" collapsed="false">
      <c r="A1889" s="3" t="s">
        <v>1556</v>
      </c>
      <c r="B1889" s="3" t="n">
        <v>7352.2</v>
      </c>
      <c r="C1889" s="3" t="n">
        <v>7331.8</v>
      </c>
      <c r="D1889" s="3" t="n">
        <v>-0.0040117</v>
      </c>
      <c r="E1889" s="3" t="n">
        <v>0.11617</v>
      </c>
      <c r="F1889" s="3" t="n">
        <v>0.45376</v>
      </c>
      <c r="G1889" s="3" t="n">
        <v>0.54624</v>
      </c>
      <c r="H1889" s="3" t="n">
        <v>0.90752</v>
      </c>
      <c r="I1889" s="3" t="n">
        <v>0.96356</v>
      </c>
    </row>
    <row r="1890" customFormat="false" ht="15.75" hidden="false" customHeight="false" outlineLevel="0" collapsed="false">
      <c r="A1890" s="3" t="s">
        <v>667</v>
      </c>
      <c r="B1890" s="3" t="n">
        <v>6534.5</v>
      </c>
      <c r="C1890" s="3" t="n">
        <v>6515.6</v>
      </c>
      <c r="D1890" s="3" t="n">
        <v>-0.0041781</v>
      </c>
      <c r="E1890" s="3" t="n">
        <v>0.11462</v>
      </c>
      <c r="F1890" s="3" t="n">
        <v>0.45437</v>
      </c>
      <c r="G1890" s="3" t="n">
        <v>0.54563</v>
      </c>
      <c r="H1890" s="3" t="n">
        <v>0.90875</v>
      </c>
      <c r="I1890" s="3" t="n">
        <v>0.96356</v>
      </c>
    </row>
    <row r="1891" customFormat="false" ht="15.75" hidden="false" customHeight="false" outlineLevel="0" collapsed="false">
      <c r="A1891" s="3" t="s">
        <v>1416</v>
      </c>
      <c r="B1891" s="3" t="n">
        <v>3557.8</v>
      </c>
      <c r="C1891" s="3" t="n">
        <v>3544.2</v>
      </c>
      <c r="D1891" s="3" t="n">
        <v>-0.0055174</v>
      </c>
      <c r="E1891" s="3" t="n">
        <v>0.1145</v>
      </c>
      <c r="F1891" s="3" t="n">
        <v>0.45442</v>
      </c>
      <c r="G1891" s="3" t="n">
        <v>0.54558</v>
      </c>
      <c r="H1891" s="3" t="n">
        <v>0.90884</v>
      </c>
      <c r="I1891" s="3" t="n">
        <v>0.96356</v>
      </c>
    </row>
    <row r="1892" customFormat="false" ht="15.75" hidden="false" customHeight="false" outlineLevel="0" collapsed="false">
      <c r="A1892" s="3" t="s">
        <v>1658</v>
      </c>
      <c r="B1892" s="3" t="n">
        <v>5832.5</v>
      </c>
      <c r="C1892" s="3" t="n">
        <v>5814.8</v>
      </c>
      <c r="D1892" s="3" t="n">
        <v>-0.0043824</v>
      </c>
      <c r="E1892" s="3" t="n">
        <v>0.11412</v>
      </c>
      <c r="F1892" s="3" t="n">
        <v>0.45457</v>
      </c>
      <c r="G1892" s="3" t="n">
        <v>0.54543</v>
      </c>
      <c r="H1892" s="3" t="n">
        <v>0.90914</v>
      </c>
      <c r="I1892" s="3" t="n">
        <v>0.96356</v>
      </c>
    </row>
    <row r="1893" customFormat="false" ht="15.75" hidden="false" customHeight="false" outlineLevel="0" collapsed="false">
      <c r="A1893" s="3" t="s">
        <v>88</v>
      </c>
      <c r="B1893" s="3" t="n">
        <v>6347</v>
      </c>
      <c r="C1893" s="3" t="n">
        <v>6328.7</v>
      </c>
      <c r="D1893" s="3" t="n">
        <v>-0.0041564</v>
      </c>
      <c r="E1893" s="3" t="n">
        <v>0.11252</v>
      </c>
      <c r="F1893" s="3" t="n">
        <v>0.45521</v>
      </c>
      <c r="G1893" s="3" t="n">
        <v>0.54479</v>
      </c>
      <c r="H1893" s="3" t="n">
        <v>0.91041</v>
      </c>
      <c r="I1893" s="3" t="n">
        <v>0.96356</v>
      </c>
    </row>
    <row r="1894" customFormat="false" ht="15.75" hidden="false" customHeight="false" outlineLevel="0" collapsed="false">
      <c r="A1894" s="3" t="s">
        <v>1581</v>
      </c>
      <c r="B1894" s="3" t="n">
        <v>4585.7</v>
      </c>
      <c r="C1894" s="3" t="n">
        <v>4601</v>
      </c>
      <c r="D1894" s="3" t="n">
        <v>0.0048063</v>
      </c>
      <c r="E1894" s="3" t="n">
        <v>0.11245</v>
      </c>
      <c r="F1894" s="3" t="n">
        <v>0.54477</v>
      </c>
      <c r="G1894" s="3" t="n">
        <v>0.45523</v>
      </c>
      <c r="H1894" s="3" t="n">
        <v>0.91047</v>
      </c>
      <c r="I1894" s="3" t="n">
        <v>0.96356</v>
      </c>
    </row>
    <row r="1895" customFormat="false" ht="15.75" hidden="false" customHeight="false" outlineLevel="0" collapsed="false">
      <c r="A1895" s="3" t="s">
        <v>1872</v>
      </c>
      <c r="B1895" s="3" t="n">
        <v>5243.3</v>
      </c>
      <c r="C1895" s="3" t="n">
        <v>5226.8</v>
      </c>
      <c r="D1895" s="3" t="n">
        <v>-0.0045322</v>
      </c>
      <c r="E1895" s="3" t="n">
        <v>0.11239</v>
      </c>
      <c r="F1895" s="3" t="n">
        <v>0.45526</v>
      </c>
      <c r="G1895" s="3" t="n">
        <v>0.54474</v>
      </c>
      <c r="H1895" s="3" t="n">
        <v>0.91051</v>
      </c>
      <c r="I1895" s="3" t="n">
        <v>0.96356</v>
      </c>
    </row>
    <row r="1896" customFormat="false" ht="15.75" hidden="false" customHeight="false" outlineLevel="0" collapsed="false">
      <c r="A1896" s="3" t="s">
        <v>340</v>
      </c>
      <c r="B1896" s="3" t="n">
        <v>5078.9</v>
      </c>
      <c r="C1896" s="3" t="n">
        <v>5062.8</v>
      </c>
      <c r="D1896" s="3" t="n">
        <v>-0.0045672</v>
      </c>
      <c r="E1896" s="3" t="n">
        <v>0.11162</v>
      </c>
      <c r="F1896" s="3" t="n">
        <v>0.45556</v>
      </c>
      <c r="G1896" s="3" t="n">
        <v>0.54444</v>
      </c>
      <c r="H1896" s="3" t="n">
        <v>0.91113</v>
      </c>
      <c r="I1896" s="3" t="n">
        <v>0.96356</v>
      </c>
    </row>
    <row r="1897" customFormat="false" ht="15.75" hidden="false" customHeight="false" outlineLevel="0" collapsed="false">
      <c r="A1897" s="3" t="s">
        <v>416</v>
      </c>
      <c r="B1897" s="3" t="n">
        <v>6895.5</v>
      </c>
      <c r="C1897" s="3" t="n">
        <v>6876.6</v>
      </c>
      <c r="D1897" s="3" t="n">
        <v>-0.0039669</v>
      </c>
      <c r="E1897" s="3" t="n">
        <v>0.11155</v>
      </c>
      <c r="F1897" s="3" t="n">
        <v>0.45559</v>
      </c>
      <c r="G1897" s="3" t="n">
        <v>0.54441</v>
      </c>
      <c r="H1897" s="3" t="n">
        <v>0.91118</v>
      </c>
      <c r="I1897" s="3" t="n">
        <v>0.96356</v>
      </c>
    </row>
    <row r="1898" customFormat="false" ht="15.75" hidden="false" customHeight="false" outlineLevel="0" collapsed="false">
      <c r="A1898" s="3" t="s">
        <v>1630</v>
      </c>
      <c r="B1898" s="3" t="n">
        <v>7350.3</v>
      </c>
      <c r="C1898" s="3" t="n">
        <v>7369.7</v>
      </c>
      <c r="D1898" s="3" t="n">
        <v>0.0038063</v>
      </c>
      <c r="E1898" s="3" t="n">
        <v>0.11051</v>
      </c>
      <c r="F1898" s="3" t="n">
        <v>0.544</v>
      </c>
      <c r="G1898" s="3" t="n">
        <v>0.456</v>
      </c>
      <c r="H1898" s="3" t="n">
        <v>0.91201</v>
      </c>
      <c r="I1898" s="3" t="n">
        <v>0.96393</v>
      </c>
    </row>
    <row r="1899" customFormat="false" ht="15.75" hidden="false" customHeight="false" outlineLevel="0" collapsed="false">
      <c r="A1899" s="3" t="s">
        <v>301</v>
      </c>
      <c r="B1899" s="3" t="n">
        <v>3726</v>
      </c>
      <c r="C1899" s="3" t="n">
        <v>3739.4</v>
      </c>
      <c r="D1899" s="3" t="n">
        <v>0.005165</v>
      </c>
      <c r="E1899" s="3" t="n">
        <v>0.10988</v>
      </c>
      <c r="F1899" s="3" t="n">
        <v>0.54375</v>
      </c>
      <c r="G1899" s="3" t="n">
        <v>0.45625</v>
      </c>
      <c r="H1899" s="3" t="n">
        <v>0.9125</v>
      </c>
      <c r="I1899" s="3" t="n">
        <v>0.96394</v>
      </c>
    </row>
    <row r="1900" customFormat="false" ht="15.75" hidden="false" customHeight="false" outlineLevel="0" collapsed="false">
      <c r="A1900" s="3" t="s">
        <v>801</v>
      </c>
      <c r="B1900" s="3" t="n">
        <v>3939</v>
      </c>
      <c r="C1900" s="3" t="n">
        <v>3925.4</v>
      </c>
      <c r="D1900" s="3" t="n">
        <v>-0.0049956</v>
      </c>
      <c r="E1900" s="3" t="n">
        <v>0.10864</v>
      </c>
      <c r="F1900" s="3" t="n">
        <v>0.45674</v>
      </c>
      <c r="G1900" s="3" t="n">
        <v>0.54326</v>
      </c>
      <c r="H1900" s="3" t="n">
        <v>0.91349</v>
      </c>
      <c r="I1900" s="3" t="n">
        <v>0.96409</v>
      </c>
    </row>
    <row r="1901" customFormat="false" ht="15.75" hidden="false" customHeight="false" outlineLevel="0" collapsed="false">
      <c r="A1901" s="3" t="s">
        <v>348</v>
      </c>
      <c r="B1901" s="3" t="n">
        <v>5157.1</v>
      </c>
      <c r="C1901" s="3" t="n">
        <v>5172.8</v>
      </c>
      <c r="D1901" s="3" t="n">
        <v>0.0043719</v>
      </c>
      <c r="E1901" s="3" t="n">
        <v>0.10793</v>
      </c>
      <c r="F1901" s="3" t="n">
        <v>0.54297</v>
      </c>
      <c r="G1901" s="3" t="n">
        <v>0.45703</v>
      </c>
      <c r="H1901" s="3" t="n">
        <v>0.91405</v>
      </c>
      <c r="I1901" s="3" t="n">
        <v>0.96409</v>
      </c>
    </row>
    <row r="1902" customFormat="false" ht="15.75" hidden="false" customHeight="false" outlineLevel="0" collapsed="false">
      <c r="A1902" s="3" t="s">
        <v>1039</v>
      </c>
      <c r="B1902" s="3" t="n">
        <v>4987.3</v>
      </c>
      <c r="C1902" s="3" t="n">
        <v>5002.6</v>
      </c>
      <c r="D1902" s="3" t="n">
        <v>0.0044149</v>
      </c>
      <c r="E1902" s="3" t="n">
        <v>0.10733</v>
      </c>
      <c r="F1902" s="3" t="n">
        <v>0.54274</v>
      </c>
      <c r="G1902" s="3" t="n">
        <v>0.45726</v>
      </c>
      <c r="H1902" s="3" t="n">
        <v>0.91453</v>
      </c>
      <c r="I1902" s="3" t="n">
        <v>0.96409</v>
      </c>
    </row>
    <row r="1903" customFormat="false" ht="15.75" hidden="false" customHeight="false" outlineLevel="0" collapsed="false">
      <c r="A1903" s="3" t="s">
        <v>612</v>
      </c>
      <c r="B1903" s="3" t="n">
        <v>2182</v>
      </c>
      <c r="C1903" s="3" t="n">
        <v>2191.7</v>
      </c>
      <c r="D1903" s="3" t="n">
        <v>0.0064437</v>
      </c>
      <c r="E1903" s="3" t="n">
        <v>0.10729</v>
      </c>
      <c r="F1903" s="3" t="n">
        <v>0.54272</v>
      </c>
      <c r="G1903" s="3" t="n">
        <v>0.45728</v>
      </c>
      <c r="H1903" s="3" t="n">
        <v>0.91456</v>
      </c>
      <c r="I1903" s="3" t="n">
        <v>0.96409</v>
      </c>
    </row>
    <row r="1904" customFormat="false" ht="15.75" hidden="false" customHeight="false" outlineLevel="0" collapsed="false">
      <c r="A1904" s="3" t="s">
        <v>935</v>
      </c>
      <c r="B1904" s="3" t="n">
        <v>5642.4</v>
      </c>
      <c r="C1904" s="3" t="n">
        <v>5626.3</v>
      </c>
      <c r="D1904" s="3" t="n">
        <v>-0.0041404</v>
      </c>
      <c r="E1904" s="3" t="n">
        <v>0.1062</v>
      </c>
      <c r="F1904" s="3" t="n">
        <v>0.45771</v>
      </c>
      <c r="G1904" s="3" t="n">
        <v>0.54229</v>
      </c>
      <c r="H1904" s="3" t="n">
        <v>0.91542</v>
      </c>
      <c r="I1904" s="3" t="n">
        <v>0.96413</v>
      </c>
    </row>
    <row r="1905" customFormat="false" ht="15.75" hidden="false" customHeight="false" outlineLevel="0" collapsed="false">
      <c r="A1905" s="3" t="s">
        <v>422</v>
      </c>
      <c r="B1905" s="3" t="n">
        <v>3368.3</v>
      </c>
      <c r="C1905" s="3" t="n">
        <v>3380.4</v>
      </c>
      <c r="D1905" s="3" t="n">
        <v>0.0052045</v>
      </c>
      <c r="E1905" s="3" t="n">
        <v>0.10572</v>
      </c>
      <c r="F1905" s="3" t="n">
        <v>0.5421</v>
      </c>
      <c r="G1905" s="3" t="n">
        <v>0.4579</v>
      </c>
      <c r="H1905" s="3" t="n">
        <v>0.91581</v>
      </c>
      <c r="I1905" s="3" t="n">
        <v>0.96413</v>
      </c>
    </row>
    <row r="1906" customFormat="false" ht="15.75" hidden="false" customHeight="false" outlineLevel="0" collapsed="false">
      <c r="A1906" s="3" t="s">
        <v>1160</v>
      </c>
      <c r="B1906" s="3" t="n">
        <v>6385.3</v>
      </c>
      <c r="C1906" s="3" t="n">
        <v>6368.1</v>
      </c>
      <c r="D1906" s="3" t="n">
        <v>-0.0038831</v>
      </c>
      <c r="E1906" s="3" t="n">
        <v>0.10542</v>
      </c>
      <c r="F1906" s="3" t="n">
        <v>0.45802</v>
      </c>
      <c r="G1906" s="3" t="n">
        <v>0.54198</v>
      </c>
      <c r="H1906" s="3" t="n">
        <v>0.91604</v>
      </c>
      <c r="I1906" s="3" t="n">
        <v>0.96413</v>
      </c>
    </row>
    <row r="1907" customFormat="false" ht="15.75" hidden="false" customHeight="false" outlineLevel="0" collapsed="false">
      <c r="A1907" s="3" t="s">
        <v>904</v>
      </c>
      <c r="B1907" s="3" t="n">
        <v>3262.1</v>
      </c>
      <c r="C1907" s="3" t="n">
        <v>3250.4</v>
      </c>
      <c r="D1907" s="3" t="n">
        <v>-0.0051822</v>
      </c>
      <c r="E1907" s="3" t="n">
        <v>0.10336</v>
      </c>
      <c r="F1907" s="3" t="n">
        <v>0.45884</v>
      </c>
      <c r="G1907" s="3" t="n">
        <v>0.54116</v>
      </c>
      <c r="H1907" s="3" t="n">
        <v>0.91768</v>
      </c>
      <c r="I1907" s="3" t="n">
        <v>0.9643</v>
      </c>
    </row>
    <row r="1908" customFormat="false" ht="15.75" hidden="false" customHeight="false" outlineLevel="0" collapsed="false">
      <c r="A1908" s="3" t="s">
        <v>1816</v>
      </c>
      <c r="B1908" s="3" t="n">
        <v>4022.2</v>
      </c>
      <c r="C1908" s="3" t="n">
        <v>4009.1</v>
      </c>
      <c r="D1908" s="3" t="n">
        <v>-0.0046931</v>
      </c>
      <c r="E1908" s="3" t="n">
        <v>0.10306</v>
      </c>
      <c r="F1908" s="3" t="n">
        <v>0.45896</v>
      </c>
      <c r="G1908" s="3" t="n">
        <v>0.54104</v>
      </c>
      <c r="H1908" s="3" t="n">
        <v>0.91792</v>
      </c>
      <c r="I1908" s="3" t="n">
        <v>0.9643</v>
      </c>
    </row>
    <row r="1909" customFormat="false" ht="15.75" hidden="false" customHeight="false" outlineLevel="0" collapsed="false">
      <c r="A1909" s="3" t="s">
        <v>1682</v>
      </c>
      <c r="B1909" s="3" t="n">
        <v>3722.8</v>
      </c>
      <c r="C1909" s="3" t="n">
        <v>3735.3</v>
      </c>
      <c r="D1909" s="3" t="n">
        <v>0.0048465</v>
      </c>
      <c r="E1909" s="3" t="n">
        <v>0.10306</v>
      </c>
      <c r="F1909" s="3" t="n">
        <v>0.54104</v>
      </c>
      <c r="G1909" s="3" t="n">
        <v>0.45896</v>
      </c>
      <c r="H1909" s="3" t="n">
        <v>0.91792</v>
      </c>
      <c r="I1909" s="3" t="n">
        <v>0.9643</v>
      </c>
    </row>
    <row r="1910" customFormat="false" ht="15.75" hidden="false" customHeight="false" outlineLevel="0" collapsed="false">
      <c r="A1910" s="3" t="s">
        <v>1434</v>
      </c>
      <c r="B1910" s="3" t="n">
        <v>6620.9</v>
      </c>
      <c r="C1910" s="3" t="n">
        <v>6603.9</v>
      </c>
      <c r="D1910" s="3" t="n">
        <v>-0.0037238</v>
      </c>
      <c r="E1910" s="3" t="n">
        <v>0.10279</v>
      </c>
      <c r="F1910" s="3" t="n">
        <v>0.45906</v>
      </c>
      <c r="G1910" s="3" t="n">
        <v>0.54094</v>
      </c>
      <c r="H1910" s="3" t="n">
        <v>0.91813</v>
      </c>
      <c r="I1910" s="3" t="n">
        <v>0.9643</v>
      </c>
    </row>
    <row r="1911" customFormat="false" ht="15.75" hidden="false" customHeight="false" outlineLevel="0" collapsed="false">
      <c r="A1911" s="3" t="s">
        <v>1593</v>
      </c>
      <c r="B1911" s="3" t="n">
        <v>2715.6</v>
      </c>
      <c r="C1911" s="3" t="n">
        <v>2726</v>
      </c>
      <c r="D1911" s="3" t="n">
        <v>0.0055474</v>
      </c>
      <c r="E1911" s="3" t="n">
        <v>0.10209</v>
      </c>
      <c r="F1911" s="3" t="n">
        <v>0.54066</v>
      </c>
      <c r="G1911" s="3" t="n">
        <v>0.45934</v>
      </c>
      <c r="H1911" s="3" t="n">
        <v>0.91869</v>
      </c>
      <c r="I1911" s="3" t="n">
        <v>0.96434</v>
      </c>
    </row>
    <row r="1912" customFormat="false" ht="15.75" hidden="false" customHeight="false" outlineLevel="0" collapsed="false">
      <c r="A1912" s="3" t="s">
        <v>536</v>
      </c>
      <c r="B1912" s="3" t="n">
        <v>4011.7</v>
      </c>
      <c r="C1912" s="3" t="n">
        <v>3998.8</v>
      </c>
      <c r="D1912" s="3" t="n">
        <v>-0.0046291</v>
      </c>
      <c r="E1912" s="3" t="n">
        <v>0.10153</v>
      </c>
      <c r="F1912" s="3" t="n">
        <v>0.45956</v>
      </c>
      <c r="G1912" s="3" t="n">
        <v>0.54044</v>
      </c>
      <c r="H1912" s="3" t="n">
        <v>0.91913</v>
      </c>
      <c r="I1912" s="3" t="n">
        <v>0.96434</v>
      </c>
    </row>
    <row r="1913" customFormat="false" ht="15.75" hidden="false" customHeight="false" outlineLevel="0" collapsed="false">
      <c r="A1913" s="3" t="s">
        <v>1723</v>
      </c>
      <c r="B1913" s="3" t="n">
        <v>4693.7</v>
      </c>
      <c r="C1913" s="3" t="n">
        <v>4707.4</v>
      </c>
      <c r="D1913" s="3" t="n">
        <v>0.0042087</v>
      </c>
      <c r="E1913" s="3" t="n">
        <v>0.099505</v>
      </c>
      <c r="F1913" s="3" t="n">
        <v>0.53963</v>
      </c>
      <c r="G1913" s="3" t="n">
        <v>0.46037</v>
      </c>
      <c r="H1913" s="3" t="n">
        <v>0.92074</v>
      </c>
      <c r="I1913" s="3" t="n">
        <v>0.96552</v>
      </c>
    </row>
    <row r="1914" customFormat="false" ht="15.75" hidden="false" customHeight="false" outlineLevel="0" collapsed="false">
      <c r="A1914" s="3" t="s">
        <v>196</v>
      </c>
      <c r="B1914" s="3" t="n">
        <v>4698.4</v>
      </c>
      <c r="C1914" s="3" t="n">
        <v>4711.1</v>
      </c>
      <c r="D1914" s="3" t="n">
        <v>0.0038939</v>
      </c>
      <c r="E1914" s="3" t="n">
        <v>0.092095</v>
      </c>
      <c r="F1914" s="3" t="n">
        <v>0.53669</v>
      </c>
      <c r="G1914" s="3" t="n">
        <v>0.46331</v>
      </c>
      <c r="H1914" s="3" t="n">
        <v>0.92662</v>
      </c>
      <c r="I1914" s="3" t="n">
        <v>0.97119</v>
      </c>
    </row>
    <row r="1915" customFormat="false" ht="15.75" hidden="false" customHeight="false" outlineLevel="0" collapsed="false">
      <c r="A1915" s="3" t="s">
        <v>790</v>
      </c>
      <c r="B1915" s="3" t="n">
        <v>2389.3</v>
      </c>
      <c r="C1915" s="3" t="n">
        <v>2380.6</v>
      </c>
      <c r="D1915" s="3" t="n">
        <v>-0.005278</v>
      </c>
      <c r="E1915" s="3" t="n">
        <v>0.091247</v>
      </c>
      <c r="F1915" s="3" t="n">
        <v>0.46365</v>
      </c>
      <c r="G1915" s="3" t="n">
        <v>0.53635</v>
      </c>
      <c r="H1915" s="3" t="n">
        <v>0.9273</v>
      </c>
      <c r="I1915" s="3" t="n">
        <v>0.97121</v>
      </c>
    </row>
    <row r="1916" customFormat="false" ht="15.75" hidden="false" customHeight="false" outlineLevel="0" collapsed="false">
      <c r="A1916" s="3" t="s">
        <v>1046</v>
      </c>
      <c r="B1916" s="3" t="n">
        <v>8041.7</v>
      </c>
      <c r="C1916" s="3" t="n">
        <v>8058.3</v>
      </c>
      <c r="D1916" s="3" t="n">
        <v>0.0029721</v>
      </c>
      <c r="E1916" s="3" t="n">
        <v>0.089889</v>
      </c>
      <c r="F1916" s="3" t="n">
        <v>0.53581</v>
      </c>
      <c r="G1916" s="3" t="n">
        <v>0.46419</v>
      </c>
      <c r="H1916" s="3" t="n">
        <v>0.92838</v>
      </c>
      <c r="I1916" s="3" t="n">
        <v>0.97121</v>
      </c>
    </row>
    <row r="1917" customFormat="false" ht="15.75" hidden="false" customHeight="false" outlineLevel="0" collapsed="false">
      <c r="A1917" s="3" t="s">
        <v>1464</v>
      </c>
      <c r="B1917" s="3" t="n">
        <v>5125.6</v>
      </c>
      <c r="C1917" s="3" t="n">
        <v>5112.7</v>
      </c>
      <c r="D1917" s="3" t="n">
        <v>-0.0036265</v>
      </c>
      <c r="E1917" s="3" t="n">
        <v>0.089027</v>
      </c>
      <c r="F1917" s="3" t="n">
        <v>0.46453</v>
      </c>
      <c r="G1917" s="3" t="n">
        <v>0.53547</v>
      </c>
      <c r="H1917" s="3" t="n">
        <v>0.92906</v>
      </c>
      <c r="I1917" s="3" t="n">
        <v>0.97121</v>
      </c>
    </row>
    <row r="1918" customFormat="false" ht="15.75" hidden="false" customHeight="false" outlineLevel="0" collapsed="false">
      <c r="A1918" s="3" t="s">
        <v>1675</v>
      </c>
      <c r="B1918" s="3" t="n">
        <v>3422.8</v>
      </c>
      <c r="C1918" s="3" t="n">
        <v>3433.1</v>
      </c>
      <c r="D1918" s="3" t="n">
        <v>0.0043058</v>
      </c>
      <c r="E1918" s="3" t="n">
        <v>0.088082</v>
      </c>
      <c r="F1918" s="3" t="n">
        <v>0.53509</v>
      </c>
      <c r="G1918" s="3" t="n">
        <v>0.46491</v>
      </c>
      <c r="H1918" s="3" t="n">
        <v>0.92981</v>
      </c>
      <c r="I1918" s="3" t="n">
        <v>0.97121</v>
      </c>
    </row>
    <row r="1919" customFormat="false" ht="15.75" hidden="false" customHeight="false" outlineLevel="0" collapsed="false">
      <c r="A1919" s="3" t="s">
        <v>358</v>
      </c>
      <c r="B1919" s="3" t="n">
        <v>3242.3</v>
      </c>
      <c r="C1919" s="3" t="n">
        <v>3252.2</v>
      </c>
      <c r="D1919" s="3" t="n">
        <v>0.0043699</v>
      </c>
      <c r="E1919" s="3" t="n">
        <v>0.087199</v>
      </c>
      <c r="F1919" s="3" t="n">
        <v>0.53474</v>
      </c>
      <c r="G1919" s="3" t="n">
        <v>0.46526</v>
      </c>
      <c r="H1919" s="3" t="n">
        <v>0.93051</v>
      </c>
      <c r="I1919" s="3" t="n">
        <v>0.97121</v>
      </c>
    </row>
    <row r="1920" customFormat="false" ht="15.75" hidden="false" customHeight="false" outlineLevel="0" collapsed="false">
      <c r="A1920" s="3" t="s">
        <v>128</v>
      </c>
      <c r="B1920" s="3" t="n">
        <v>4800.1</v>
      </c>
      <c r="C1920" s="3" t="n">
        <v>4812.2</v>
      </c>
      <c r="D1920" s="3" t="n">
        <v>0.0036503</v>
      </c>
      <c r="E1920" s="3" t="n">
        <v>0.087177</v>
      </c>
      <c r="F1920" s="3" t="n">
        <v>0.53473</v>
      </c>
      <c r="G1920" s="3" t="n">
        <v>0.46527</v>
      </c>
      <c r="H1920" s="3" t="n">
        <v>0.93053</v>
      </c>
      <c r="I1920" s="3" t="n">
        <v>0.97121</v>
      </c>
    </row>
    <row r="1921" customFormat="false" ht="15.75" hidden="false" customHeight="false" outlineLevel="0" collapsed="false">
      <c r="A1921" s="3" t="s">
        <v>1832</v>
      </c>
      <c r="B1921" s="3" t="n">
        <v>4208.7</v>
      </c>
      <c r="C1921" s="3" t="n">
        <v>4219.9</v>
      </c>
      <c r="D1921" s="3" t="n">
        <v>0.0038452</v>
      </c>
      <c r="E1921" s="3" t="n">
        <v>0.086466</v>
      </c>
      <c r="F1921" s="3" t="n">
        <v>0.53445</v>
      </c>
      <c r="G1921" s="3" t="n">
        <v>0.46555</v>
      </c>
      <c r="H1921" s="3" t="n">
        <v>0.9311</v>
      </c>
      <c r="I1921" s="3" t="n">
        <v>0.97121</v>
      </c>
    </row>
    <row r="1922" customFormat="false" ht="15.75" hidden="false" customHeight="false" outlineLevel="0" collapsed="false">
      <c r="A1922" s="3" t="s">
        <v>210</v>
      </c>
      <c r="B1922" s="3" t="n">
        <v>7171.8</v>
      </c>
      <c r="C1922" s="3" t="n">
        <v>7156.9</v>
      </c>
      <c r="D1922" s="3" t="n">
        <v>-0.0030129</v>
      </c>
      <c r="E1922" s="3" t="n">
        <v>0.086289</v>
      </c>
      <c r="F1922" s="3" t="n">
        <v>0.46562</v>
      </c>
      <c r="G1922" s="3" t="n">
        <v>0.53438</v>
      </c>
      <c r="H1922" s="3" t="n">
        <v>0.93124</v>
      </c>
      <c r="I1922" s="3" t="n">
        <v>0.97121</v>
      </c>
    </row>
    <row r="1923" customFormat="false" ht="15.75" hidden="false" customHeight="false" outlineLevel="0" collapsed="false">
      <c r="A1923" s="3" t="s">
        <v>895</v>
      </c>
      <c r="B1923" s="3" t="n">
        <v>3112.7</v>
      </c>
      <c r="C1923" s="3" t="n">
        <v>3122.2</v>
      </c>
      <c r="D1923" s="3" t="n">
        <v>0.0043975</v>
      </c>
      <c r="E1923" s="3" t="n">
        <v>0.086124</v>
      </c>
      <c r="F1923" s="3" t="n">
        <v>0.53432</v>
      </c>
      <c r="G1923" s="3" t="n">
        <v>0.46568</v>
      </c>
      <c r="H1923" s="3" t="n">
        <v>0.93137</v>
      </c>
      <c r="I1923" s="3" t="n">
        <v>0.97121</v>
      </c>
    </row>
    <row r="1924" customFormat="false" ht="15.75" hidden="false" customHeight="false" outlineLevel="0" collapsed="false">
      <c r="A1924" s="3" t="s">
        <v>1181</v>
      </c>
      <c r="B1924" s="3" t="n">
        <v>3099.9</v>
      </c>
      <c r="C1924" s="3" t="n">
        <v>3090.4</v>
      </c>
      <c r="D1924" s="3" t="n">
        <v>-0.0044113</v>
      </c>
      <c r="E1924" s="3" t="n">
        <v>0.085969</v>
      </c>
      <c r="F1924" s="3" t="n">
        <v>0.46575</v>
      </c>
      <c r="G1924" s="3" t="n">
        <v>0.53425</v>
      </c>
      <c r="H1924" s="3" t="n">
        <v>0.93149</v>
      </c>
      <c r="I1924" s="3" t="n">
        <v>0.97121</v>
      </c>
    </row>
    <row r="1925" customFormat="false" ht="15.75" hidden="false" customHeight="false" outlineLevel="0" collapsed="false">
      <c r="A1925" s="3" t="s">
        <v>892</v>
      </c>
      <c r="B1925" s="3" t="n">
        <v>3621.9</v>
      </c>
      <c r="C1925" s="3" t="n">
        <v>3611.7</v>
      </c>
      <c r="D1925" s="3" t="n">
        <v>-0.0040638</v>
      </c>
      <c r="E1925" s="3" t="n">
        <v>0.085068</v>
      </c>
      <c r="F1925" s="3" t="n">
        <v>0.4661</v>
      </c>
      <c r="G1925" s="3" t="n">
        <v>0.5339</v>
      </c>
      <c r="H1925" s="3" t="n">
        <v>0.93221</v>
      </c>
      <c r="I1925" s="3" t="n">
        <v>0.97135</v>
      </c>
    </row>
    <row r="1926" customFormat="false" ht="15.75" hidden="false" customHeight="false" outlineLevel="0" collapsed="false">
      <c r="A1926" s="3" t="s">
        <v>349</v>
      </c>
      <c r="B1926" s="3" t="n">
        <v>3960</v>
      </c>
      <c r="C1926" s="3" t="n">
        <v>3949.4</v>
      </c>
      <c r="D1926" s="3" t="n">
        <v>-0.0038785</v>
      </c>
      <c r="E1926" s="3" t="n">
        <v>0.084586</v>
      </c>
      <c r="F1926" s="3" t="n">
        <v>0.4663</v>
      </c>
      <c r="G1926" s="3" t="n">
        <v>0.5337</v>
      </c>
      <c r="H1926" s="3" t="n">
        <v>0.93259</v>
      </c>
      <c r="I1926" s="3" t="n">
        <v>0.97135</v>
      </c>
    </row>
    <row r="1927" customFormat="false" ht="15.75" hidden="false" customHeight="false" outlineLevel="0" collapsed="false">
      <c r="A1927" s="3" t="s">
        <v>1821</v>
      </c>
      <c r="B1927" s="3" t="n">
        <v>4704.4</v>
      </c>
      <c r="C1927" s="3" t="n">
        <v>4693</v>
      </c>
      <c r="D1927" s="3" t="n">
        <v>-0.0034905</v>
      </c>
      <c r="E1927" s="3" t="n">
        <v>0.082391</v>
      </c>
      <c r="F1927" s="3" t="n">
        <v>0.46717</v>
      </c>
      <c r="G1927" s="3" t="n">
        <v>0.53283</v>
      </c>
      <c r="H1927" s="3" t="n">
        <v>0.93434</v>
      </c>
      <c r="I1927" s="3" t="n">
        <v>0.97266</v>
      </c>
    </row>
    <row r="1928" customFormat="false" ht="15.75" hidden="false" customHeight="false" outlineLevel="0" collapsed="false">
      <c r="A1928" s="3" t="s">
        <v>1613</v>
      </c>
      <c r="B1928" s="3" t="n">
        <v>6728</v>
      </c>
      <c r="C1928" s="3" t="n">
        <v>6741.6</v>
      </c>
      <c r="D1928" s="3" t="n">
        <v>0.0029166</v>
      </c>
      <c r="E1928" s="3" t="n">
        <v>0.08129</v>
      </c>
      <c r="F1928" s="3" t="n">
        <v>0.53239</v>
      </c>
      <c r="G1928" s="3" t="n">
        <v>0.46761</v>
      </c>
      <c r="H1928" s="3" t="n">
        <v>0.93521</v>
      </c>
      <c r="I1928" s="3" t="n">
        <v>0.97307</v>
      </c>
    </row>
    <row r="1929" customFormat="false" ht="15.75" hidden="false" customHeight="false" outlineLevel="0" collapsed="false">
      <c r="A1929" s="3" t="s">
        <v>900</v>
      </c>
      <c r="B1929" s="3" t="n">
        <v>5129.5</v>
      </c>
      <c r="C1929" s="3" t="n">
        <v>5117.8</v>
      </c>
      <c r="D1929" s="3" t="n">
        <v>-0.0032812</v>
      </c>
      <c r="E1929" s="3" t="n">
        <v>0.08059</v>
      </c>
      <c r="F1929" s="3" t="n">
        <v>0.46788</v>
      </c>
      <c r="G1929" s="3" t="n">
        <v>0.53212</v>
      </c>
      <c r="H1929" s="3" t="n">
        <v>0.93577</v>
      </c>
      <c r="I1929" s="3" t="n">
        <v>0.97313</v>
      </c>
    </row>
    <row r="1930" customFormat="false" ht="15.75" hidden="false" customHeight="false" outlineLevel="0" collapsed="false">
      <c r="A1930" s="3" t="s">
        <v>1005</v>
      </c>
      <c r="B1930" s="3" t="n">
        <v>4454.9</v>
      </c>
      <c r="C1930" s="3" t="n">
        <v>4444.2</v>
      </c>
      <c r="D1930" s="3" t="n">
        <v>-0.0034746</v>
      </c>
      <c r="E1930" s="3" t="n">
        <v>0.079994</v>
      </c>
      <c r="F1930" s="3" t="n">
        <v>0.46812</v>
      </c>
      <c r="G1930" s="3" t="n">
        <v>0.53188</v>
      </c>
      <c r="H1930" s="3" t="n">
        <v>0.93624</v>
      </c>
      <c r="I1930" s="3" t="n">
        <v>0.97313</v>
      </c>
    </row>
    <row r="1931" customFormat="false" ht="15.75" hidden="false" customHeight="false" outlineLevel="0" collapsed="false">
      <c r="A1931" s="3" t="s">
        <v>824</v>
      </c>
      <c r="B1931" s="3" t="n">
        <v>1797</v>
      </c>
      <c r="C1931" s="3" t="n">
        <v>1790.6</v>
      </c>
      <c r="D1931" s="3" t="n">
        <v>-0.0051354</v>
      </c>
      <c r="E1931" s="3" t="n">
        <v>0.077901</v>
      </c>
      <c r="F1931" s="3" t="n">
        <v>0.46895</v>
      </c>
      <c r="G1931" s="3" t="n">
        <v>0.53105</v>
      </c>
      <c r="H1931" s="3" t="n">
        <v>0.93791</v>
      </c>
      <c r="I1931" s="3" t="n">
        <v>0.97329</v>
      </c>
    </row>
    <row r="1932" customFormat="false" ht="15.75" hidden="false" customHeight="false" outlineLevel="0" collapsed="false">
      <c r="A1932" s="3" t="s">
        <v>1737</v>
      </c>
      <c r="B1932" s="3" t="n">
        <v>4980.9</v>
      </c>
      <c r="C1932" s="3" t="n">
        <v>4991.9</v>
      </c>
      <c r="D1932" s="3" t="n">
        <v>0.0031709</v>
      </c>
      <c r="E1932" s="3" t="n">
        <v>0.077009</v>
      </c>
      <c r="F1932" s="3" t="n">
        <v>0.53069</v>
      </c>
      <c r="G1932" s="3" t="n">
        <v>0.46931</v>
      </c>
      <c r="H1932" s="3" t="n">
        <v>0.93862</v>
      </c>
      <c r="I1932" s="3" t="n">
        <v>0.97329</v>
      </c>
    </row>
    <row r="1933" customFormat="false" ht="15.75" hidden="false" customHeight="false" outlineLevel="0" collapsed="false">
      <c r="A1933" s="3" t="s">
        <v>567</v>
      </c>
      <c r="B1933" s="3" t="n">
        <v>5529.5</v>
      </c>
      <c r="C1933" s="3" t="n">
        <v>5517.9</v>
      </c>
      <c r="D1933" s="3" t="n">
        <v>-0.0030274</v>
      </c>
      <c r="E1933" s="3" t="n">
        <v>0.076965</v>
      </c>
      <c r="F1933" s="3" t="n">
        <v>0.46933</v>
      </c>
      <c r="G1933" s="3" t="n">
        <v>0.53067</v>
      </c>
      <c r="H1933" s="3" t="n">
        <v>0.93865</v>
      </c>
      <c r="I1933" s="3" t="n">
        <v>0.97329</v>
      </c>
    </row>
    <row r="1934" customFormat="false" ht="15.75" hidden="false" customHeight="false" outlineLevel="0" collapsed="false">
      <c r="A1934" s="3" t="s">
        <v>1793</v>
      </c>
      <c r="B1934" s="3" t="n">
        <v>4229.9</v>
      </c>
      <c r="C1934" s="3" t="n">
        <v>4219.8</v>
      </c>
      <c r="D1934" s="3" t="n">
        <v>-0.0034193</v>
      </c>
      <c r="E1934" s="3" t="n">
        <v>0.076872</v>
      </c>
      <c r="F1934" s="3" t="n">
        <v>0.46936</v>
      </c>
      <c r="G1934" s="3" t="n">
        <v>0.53064</v>
      </c>
      <c r="H1934" s="3" t="n">
        <v>0.93872</v>
      </c>
      <c r="I1934" s="3" t="n">
        <v>0.97329</v>
      </c>
    </row>
    <row r="1935" customFormat="false" ht="15.75" hidden="false" customHeight="false" outlineLevel="0" collapsed="false">
      <c r="A1935" s="3" t="s">
        <v>1753</v>
      </c>
      <c r="B1935" s="3" t="n">
        <v>6875.8</v>
      </c>
      <c r="C1935" s="3" t="n">
        <v>6888.8</v>
      </c>
      <c r="D1935" s="3" t="n">
        <v>0.0027266</v>
      </c>
      <c r="E1935" s="3" t="n">
        <v>0.076751</v>
      </c>
      <c r="F1935" s="3" t="n">
        <v>0.53059</v>
      </c>
      <c r="G1935" s="3" t="n">
        <v>0.46941</v>
      </c>
      <c r="H1935" s="3" t="n">
        <v>0.93882</v>
      </c>
      <c r="I1935" s="3" t="n">
        <v>0.97329</v>
      </c>
    </row>
    <row r="1936" customFormat="false" ht="15.75" hidden="false" customHeight="false" outlineLevel="0" collapsed="false">
      <c r="A1936" s="3" t="s">
        <v>322</v>
      </c>
      <c r="B1936" s="3" t="n">
        <v>6219.3</v>
      </c>
      <c r="C1936" s="3" t="n">
        <v>6231.4</v>
      </c>
      <c r="D1936" s="3" t="n">
        <v>0.0028143</v>
      </c>
      <c r="E1936" s="3" t="n">
        <v>0.075662</v>
      </c>
      <c r="F1936" s="3" t="n">
        <v>0.53016</v>
      </c>
      <c r="G1936" s="3" t="n">
        <v>0.46984</v>
      </c>
      <c r="H1936" s="3" t="n">
        <v>0.93969</v>
      </c>
      <c r="I1936" s="3" t="n">
        <v>0.97368</v>
      </c>
    </row>
    <row r="1937" customFormat="false" ht="15.75" hidden="false" customHeight="false" outlineLevel="0" collapsed="false">
      <c r="A1937" s="3" t="s">
        <v>413</v>
      </c>
      <c r="B1937" s="3" t="n">
        <v>6867.7</v>
      </c>
      <c r="C1937" s="3" t="n">
        <v>6880.1</v>
      </c>
      <c r="D1937" s="3" t="n">
        <v>0.0026083</v>
      </c>
      <c r="E1937" s="3" t="n">
        <v>0.073377</v>
      </c>
      <c r="F1937" s="3" t="n">
        <v>0.52925</v>
      </c>
      <c r="G1937" s="3" t="n">
        <v>0.47075</v>
      </c>
      <c r="H1937" s="3" t="n">
        <v>0.94151</v>
      </c>
      <c r="I1937" s="3" t="n">
        <v>0.97506</v>
      </c>
    </row>
    <row r="1938" customFormat="false" ht="15.75" hidden="false" customHeight="false" outlineLevel="0" collapsed="false">
      <c r="A1938" s="3" t="s">
        <v>49</v>
      </c>
      <c r="B1938" s="3" t="n">
        <v>4846.2</v>
      </c>
      <c r="C1938" s="3" t="n">
        <v>4836.2</v>
      </c>
      <c r="D1938" s="3" t="n">
        <v>-0.0030043</v>
      </c>
      <c r="E1938" s="3" t="n">
        <v>0.0719</v>
      </c>
      <c r="F1938" s="3" t="n">
        <v>0.47134</v>
      </c>
      <c r="G1938" s="3" t="n">
        <v>0.52866</v>
      </c>
      <c r="H1938" s="3" t="n">
        <v>0.94268</v>
      </c>
      <c r="I1938" s="3" t="n">
        <v>0.97558</v>
      </c>
    </row>
    <row r="1939" customFormat="false" ht="15.75" hidden="false" customHeight="false" outlineLevel="0" collapsed="false">
      <c r="A1939" s="3" t="s">
        <v>121</v>
      </c>
      <c r="B1939" s="3" t="n">
        <v>5997.2</v>
      </c>
      <c r="C1939" s="3" t="n">
        <v>5986</v>
      </c>
      <c r="D1939" s="3" t="n">
        <v>-0.0027045</v>
      </c>
      <c r="E1939" s="3" t="n">
        <v>0.071373</v>
      </c>
      <c r="F1939" s="3" t="n">
        <v>0.47155</v>
      </c>
      <c r="G1939" s="3" t="n">
        <v>0.52845</v>
      </c>
      <c r="H1939" s="3" t="n">
        <v>0.9431</v>
      </c>
      <c r="I1939" s="3" t="n">
        <v>0.97558</v>
      </c>
    </row>
    <row r="1940" customFormat="false" ht="15.75" hidden="false" customHeight="false" outlineLevel="0" collapsed="false">
      <c r="A1940" s="3" t="s">
        <v>187</v>
      </c>
      <c r="B1940" s="3" t="n">
        <v>5601.6</v>
      </c>
      <c r="C1940" s="3" t="n">
        <v>5590.8</v>
      </c>
      <c r="D1940" s="3" t="n">
        <v>-0.0027665</v>
      </c>
      <c r="E1940" s="3" t="n">
        <v>0.070759</v>
      </c>
      <c r="F1940" s="3" t="n">
        <v>0.47179</v>
      </c>
      <c r="G1940" s="3" t="n">
        <v>0.52821</v>
      </c>
      <c r="H1940" s="3" t="n">
        <v>0.94359</v>
      </c>
      <c r="I1940" s="3" t="n">
        <v>0.97558</v>
      </c>
    </row>
    <row r="1941" customFormat="false" ht="15.75" hidden="false" customHeight="false" outlineLevel="0" collapsed="false">
      <c r="A1941" s="3" t="s">
        <v>520</v>
      </c>
      <c r="B1941" s="3" t="n">
        <v>6291.6</v>
      </c>
      <c r="C1941" s="3" t="n">
        <v>6280.2</v>
      </c>
      <c r="D1941" s="3" t="n">
        <v>-0.0026061</v>
      </c>
      <c r="E1941" s="3" t="n">
        <v>0.070305</v>
      </c>
      <c r="F1941" s="3" t="n">
        <v>0.47198</v>
      </c>
      <c r="G1941" s="3" t="n">
        <v>0.52802</v>
      </c>
      <c r="H1941" s="3" t="n">
        <v>0.94395</v>
      </c>
      <c r="I1941" s="3" t="n">
        <v>0.97558</v>
      </c>
    </row>
    <row r="1942" customFormat="false" ht="15.75" hidden="false" customHeight="false" outlineLevel="0" collapsed="false">
      <c r="A1942" s="3" t="s">
        <v>1373</v>
      </c>
      <c r="B1942" s="3" t="n">
        <v>5079.4</v>
      </c>
      <c r="C1942" s="3" t="n">
        <v>5069.8</v>
      </c>
      <c r="D1942" s="3" t="n">
        <v>-0.0027246</v>
      </c>
      <c r="E1942" s="3" t="n">
        <v>0.06663</v>
      </c>
      <c r="F1942" s="3" t="n">
        <v>0.47344</v>
      </c>
      <c r="G1942" s="3" t="n">
        <v>0.52656</v>
      </c>
      <c r="H1942" s="3" t="n">
        <v>0.94688</v>
      </c>
      <c r="I1942" s="3" t="n">
        <v>0.9781</v>
      </c>
    </row>
    <row r="1943" customFormat="false" ht="15.75" hidden="false" customHeight="false" outlineLevel="0" collapsed="false">
      <c r="A1943" s="3" t="s">
        <v>1450</v>
      </c>
      <c r="B1943" s="3" t="n">
        <v>7560.3</v>
      </c>
      <c r="C1943" s="3" t="n">
        <v>7572.1</v>
      </c>
      <c r="D1943" s="3" t="n">
        <v>0.0022411</v>
      </c>
      <c r="E1943" s="3" t="n">
        <v>0.065877</v>
      </c>
      <c r="F1943" s="3" t="n">
        <v>0.52626</v>
      </c>
      <c r="G1943" s="3" t="n">
        <v>0.47374</v>
      </c>
      <c r="H1943" s="3" t="n">
        <v>0.94748</v>
      </c>
      <c r="I1943" s="3" t="n">
        <v>0.97821</v>
      </c>
    </row>
    <row r="1944" customFormat="false" ht="15.75" hidden="false" customHeight="false" outlineLevel="0" collapsed="false">
      <c r="A1944" s="3" t="s">
        <v>1351</v>
      </c>
      <c r="B1944" s="3" t="n">
        <v>7312.9</v>
      </c>
      <c r="C1944" s="3" t="n">
        <v>7324.2</v>
      </c>
      <c r="D1944" s="3" t="n">
        <v>0.0022175</v>
      </c>
      <c r="E1944" s="3" t="n">
        <v>0.064195</v>
      </c>
      <c r="F1944" s="3" t="n">
        <v>0.52559</v>
      </c>
      <c r="G1944" s="3" t="n">
        <v>0.47441</v>
      </c>
      <c r="H1944" s="3" t="n">
        <v>0.94881</v>
      </c>
      <c r="I1944" s="3" t="n">
        <v>0.97861</v>
      </c>
    </row>
    <row r="1945" customFormat="false" ht="15.75" hidden="false" customHeight="false" outlineLevel="0" collapsed="false">
      <c r="A1945" s="3" t="s">
        <v>212</v>
      </c>
      <c r="B1945" s="3" t="n">
        <v>5992.6</v>
      </c>
      <c r="C1945" s="3" t="n">
        <v>6002.7</v>
      </c>
      <c r="D1945" s="3" t="n">
        <v>0.0024215</v>
      </c>
      <c r="E1945" s="3" t="n">
        <v>0.063994</v>
      </c>
      <c r="F1945" s="3" t="n">
        <v>0.52551</v>
      </c>
      <c r="G1945" s="3" t="n">
        <v>0.47449</v>
      </c>
      <c r="H1945" s="3" t="n">
        <v>0.94898</v>
      </c>
      <c r="I1945" s="3" t="n">
        <v>0.97861</v>
      </c>
    </row>
    <row r="1946" customFormat="false" ht="15.75" hidden="false" customHeight="false" outlineLevel="0" collapsed="false">
      <c r="A1946" s="3" t="s">
        <v>661</v>
      </c>
      <c r="B1946" s="3" t="n">
        <v>3428.2</v>
      </c>
      <c r="C1946" s="3" t="n">
        <v>3420.8</v>
      </c>
      <c r="D1946" s="3" t="n">
        <v>-0.0031065</v>
      </c>
      <c r="E1946" s="3" t="n">
        <v>0.06343</v>
      </c>
      <c r="F1946" s="3" t="n">
        <v>0.47471</v>
      </c>
      <c r="G1946" s="3" t="n">
        <v>0.52529</v>
      </c>
      <c r="H1946" s="3" t="n">
        <v>0.94942</v>
      </c>
      <c r="I1946" s="3" t="n">
        <v>0.97861</v>
      </c>
    </row>
    <row r="1947" customFormat="false" ht="15.75" hidden="false" customHeight="false" outlineLevel="0" collapsed="false">
      <c r="A1947" s="3" t="s">
        <v>471</v>
      </c>
      <c r="B1947" s="3" t="n">
        <v>3175.7</v>
      </c>
      <c r="C1947" s="3" t="n">
        <v>3168.7</v>
      </c>
      <c r="D1947" s="3" t="n">
        <v>-0.0031926</v>
      </c>
      <c r="E1947" s="3" t="n">
        <v>0.062938</v>
      </c>
      <c r="F1947" s="3" t="n">
        <v>0.47491</v>
      </c>
      <c r="G1947" s="3" t="n">
        <v>0.52509</v>
      </c>
      <c r="H1947" s="3" t="n">
        <v>0.94982</v>
      </c>
      <c r="I1947" s="3" t="n">
        <v>0.97861</v>
      </c>
    </row>
    <row r="1948" customFormat="false" ht="15.75" hidden="false" customHeight="false" outlineLevel="0" collapsed="false">
      <c r="A1948" s="3" t="s">
        <v>1721</v>
      </c>
      <c r="B1948" s="3" t="n">
        <v>4050.1</v>
      </c>
      <c r="C1948" s="3" t="n">
        <v>4042.3</v>
      </c>
      <c r="D1948" s="3" t="n">
        <v>-0.0027827</v>
      </c>
      <c r="E1948" s="3" t="n">
        <v>0.061339</v>
      </c>
      <c r="F1948" s="3" t="n">
        <v>0.47554</v>
      </c>
      <c r="G1948" s="3" t="n">
        <v>0.52446</v>
      </c>
      <c r="H1948" s="3" t="n">
        <v>0.95109</v>
      </c>
      <c r="I1948" s="3" t="n">
        <v>0.97892</v>
      </c>
    </row>
    <row r="1949" customFormat="false" ht="15.75" hidden="false" customHeight="false" outlineLevel="0" collapsed="false">
      <c r="A1949" s="3" t="s">
        <v>657</v>
      </c>
      <c r="B1949" s="3" t="n">
        <v>4986.4</v>
      </c>
      <c r="C1949" s="3" t="n">
        <v>4977.7</v>
      </c>
      <c r="D1949" s="3" t="n">
        <v>-0.0025111</v>
      </c>
      <c r="E1949" s="3" t="n">
        <v>0.060897</v>
      </c>
      <c r="F1949" s="3" t="n">
        <v>0.47572</v>
      </c>
      <c r="G1949" s="3" t="n">
        <v>0.52428</v>
      </c>
      <c r="H1949" s="3" t="n">
        <v>0.95144</v>
      </c>
      <c r="I1949" s="3" t="n">
        <v>0.97892</v>
      </c>
    </row>
    <row r="1950" customFormat="false" ht="15.75" hidden="false" customHeight="false" outlineLevel="0" collapsed="false">
      <c r="A1950" s="3" t="s">
        <v>550</v>
      </c>
      <c r="B1950" s="3" t="n">
        <v>3833.9</v>
      </c>
      <c r="C1950" s="3" t="n">
        <v>3841.4</v>
      </c>
      <c r="D1950" s="3" t="n">
        <v>0.0027942</v>
      </c>
      <c r="E1950" s="3" t="n">
        <v>0.060181</v>
      </c>
      <c r="F1950" s="3" t="n">
        <v>0.52399</v>
      </c>
      <c r="G1950" s="3" t="n">
        <v>0.47601</v>
      </c>
      <c r="H1950" s="3" t="n">
        <v>0.95201</v>
      </c>
      <c r="I1950" s="3" t="n">
        <v>0.97892</v>
      </c>
    </row>
    <row r="1951" customFormat="false" ht="15.75" hidden="false" customHeight="false" outlineLevel="0" collapsed="false">
      <c r="A1951" s="3" t="s">
        <v>1069</v>
      </c>
      <c r="B1951" s="3" t="n">
        <v>4529.1</v>
      </c>
      <c r="C1951" s="3" t="n">
        <v>4520.9</v>
      </c>
      <c r="D1951" s="3" t="n">
        <v>-0.0025907</v>
      </c>
      <c r="E1951" s="3" t="n">
        <v>0.060115</v>
      </c>
      <c r="F1951" s="3" t="n">
        <v>0.47603</v>
      </c>
      <c r="G1951" s="3" t="n">
        <v>0.52397</v>
      </c>
      <c r="H1951" s="3" t="n">
        <v>0.95206</v>
      </c>
      <c r="I1951" s="3" t="n">
        <v>0.97892</v>
      </c>
    </row>
    <row r="1952" customFormat="false" ht="15.75" hidden="false" customHeight="false" outlineLevel="0" collapsed="false">
      <c r="A1952" s="3" t="s">
        <v>766</v>
      </c>
      <c r="B1952" s="3" t="n">
        <v>3238.1</v>
      </c>
      <c r="C1952" s="3" t="n">
        <v>3244.6</v>
      </c>
      <c r="D1952" s="3" t="n">
        <v>0.0029096</v>
      </c>
      <c r="E1952" s="3" t="n">
        <v>0.057995</v>
      </c>
      <c r="F1952" s="3" t="n">
        <v>0.52312</v>
      </c>
      <c r="G1952" s="3" t="n">
        <v>0.47688</v>
      </c>
      <c r="H1952" s="3" t="n">
        <v>0.95375</v>
      </c>
      <c r="I1952" s="3" t="n">
        <v>0.98015</v>
      </c>
    </row>
    <row r="1953" customFormat="false" ht="15.75" hidden="false" customHeight="false" outlineLevel="0" collapsed="false">
      <c r="A1953" s="3" t="s">
        <v>217</v>
      </c>
      <c r="B1953" s="3" t="n">
        <v>4475.4</v>
      </c>
      <c r="C1953" s="3" t="n">
        <v>4467.7</v>
      </c>
      <c r="D1953" s="3" t="n">
        <v>-0.002483</v>
      </c>
      <c r="E1953" s="3" t="n">
        <v>0.057304</v>
      </c>
      <c r="F1953" s="3" t="n">
        <v>0.47715</v>
      </c>
      <c r="G1953" s="3" t="n">
        <v>0.52285</v>
      </c>
      <c r="H1953" s="3" t="n">
        <v>0.9543</v>
      </c>
      <c r="I1953" s="3" t="n">
        <v>0.98021</v>
      </c>
    </row>
    <row r="1954" customFormat="false" ht="15.75" hidden="false" customHeight="false" outlineLevel="0" collapsed="false">
      <c r="A1954" s="3" t="s">
        <v>1011</v>
      </c>
      <c r="B1954" s="3" t="n">
        <v>3678.3</v>
      </c>
      <c r="C1954" s="3" t="n">
        <v>3685.1</v>
      </c>
      <c r="D1954" s="3" t="n">
        <v>0.0026551</v>
      </c>
      <c r="E1954" s="3" t="n">
        <v>0.056105</v>
      </c>
      <c r="F1954" s="3" t="n">
        <v>0.52237</v>
      </c>
      <c r="G1954" s="3" t="n">
        <v>0.47763</v>
      </c>
      <c r="H1954" s="3" t="n">
        <v>0.95526</v>
      </c>
      <c r="I1954" s="3" t="n">
        <v>0.98069</v>
      </c>
    </row>
    <row r="1955" customFormat="false" ht="15.75" hidden="false" customHeight="false" outlineLevel="0" collapsed="false">
      <c r="A1955" s="3" t="s">
        <v>776</v>
      </c>
      <c r="B1955" s="3" t="n">
        <v>2071.4</v>
      </c>
      <c r="C1955" s="3" t="n">
        <v>2076.3</v>
      </c>
      <c r="D1955" s="3" t="n">
        <v>0.0034006</v>
      </c>
      <c r="E1955" s="3" t="n">
        <v>0.055227</v>
      </c>
      <c r="F1955" s="3" t="n">
        <v>0.52202</v>
      </c>
      <c r="G1955" s="3" t="n">
        <v>0.47798</v>
      </c>
      <c r="H1955" s="3" t="n">
        <v>0.95596</v>
      </c>
      <c r="I1955" s="3" t="n">
        <v>0.98075</v>
      </c>
    </row>
    <row r="1956" customFormat="false" ht="15.75" hidden="false" customHeight="false" outlineLevel="0" collapsed="false">
      <c r="A1956" s="3" t="s">
        <v>980</v>
      </c>
      <c r="B1956" s="3" t="n">
        <v>5946.2</v>
      </c>
      <c r="C1956" s="3" t="n">
        <v>5937.7</v>
      </c>
      <c r="D1956" s="3" t="n">
        <v>-0.0020845</v>
      </c>
      <c r="E1956" s="3" t="n">
        <v>0.054807</v>
      </c>
      <c r="F1956" s="3" t="n">
        <v>0.47815</v>
      </c>
      <c r="G1956" s="3" t="n">
        <v>0.52185</v>
      </c>
      <c r="H1956" s="3" t="n">
        <v>0.95629</v>
      </c>
      <c r="I1956" s="3" t="n">
        <v>0.98075</v>
      </c>
    </row>
    <row r="1957" customFormat="false" ht="15.75" hidden="false" customHeight="false" outlineLevel="0" collapsed="false">
      <c r="A1957" s="3" t="s">
        <v>1683</v>
      </c>
      <c r="B1957" s="3" t="n">
        <v>4407.8</v>
      </c>
      <c r="C1957" s="3" t="n">
        <v>4414.9</v>
      </c>
      <c r="D1957" s="3" t="n">
        <v>0.0023164</v>
      </c>
      <c r="E1957" s="3" t="n">
        <v>0.053177</v>
      </c>
      <c r="F1957" s="3" t="n">
        <v>0.5212</v>
      </c>
      <c r="G1957" s="3" t="n">
        <v>0.4788</v>
      </c>
      <c r="H1957" s="3" t="n">
        <v>0.95759</v>
      </c>
      <c r="I1957" s="3" t="n">
        <v>0.98158</v>
      </c>
    </row>
    <row r="1958" customFormat="false" ht="15.75" hidden="false" customHeight="false" outlineLevel="0" collapsed="false">
      <c r="A1958" s="3" t="s">
        <v>107</v>
      </c>
      <c r="B1958" s="3" t="n">
        <v>4198.6</v>
      </c>
      <c r="C1958" s="3" t="n">
        <v>4205.1</v>
      </c>
      <c r="D1958" s="3" t="n">
        <v>0.0022408</v>
      </c>
      <c r="E1958" s="3" t="n">
        <v>0.050305</v>
      </c>
      <c r="F1958" s="3" t="n">
        <v>0.52006</v>
      </c>
      <c r="G1958" s="3" t="n">
        <v>0.47994</v>
      </c>
      <c r="H1958" s="3" t="n">
        <v>0.95988</v>
      </c>
      <c r="I1958" s="3" t="n">
        <v>0.98342</v>
      </c>
    </row>
    <row r="1959" customFormat="false" ht="15.75" hidden="false" customHeight="false" outlineLevel="0" collapsed="false">
      <c r="A1959" s="3" t="s">
        <v>877</v>
      </c>
      <c r="B1959" s="3" t="n">
        <v>4616.7</v>
      </c>
      <c r="C1959" s="3" t="n">
        <v>4623.3</v>
      </c>
      <c r="D1959" s="3" t="n">
        <v>0.0020386</v>
      </c>
      <c r="E1959" s="3" t="n">
        <v>0.047797</v>
      </c>
      <c r="F1959" s="3" t="n">
        <v>0.51906</v>
      </c>
      <c r="G1959" s="3" t="n">
        <v>0.48094</v>
      </c>
      <c r="H1959" s="3" t="n">
        <v>0.96188</v>
      </c>
      <c r="I1959" s="3" t="n">
        <v>0.98497</v>
      </c>
    </row>
    <row r="1960" customFormat="false" ht="15.75" hidden="false" customHeight="false" outlineLevel="0" collapsed="false">
      <c r="A1960" s="3" t="s">
        <v>1320</v>
      </c>
      <c r="B1960" s="3" t="n">
        <v>3051.1</v>
      </c>
      <c r="C1960" s="3" t="n">
        <v>3046</v>
      </c>
      <c r="D1960" s="3" t="n">
        <v>-0.0024022</v>
      </c>
      <c r="E1960" s="3" t="n">
        <v>0.046508</v>
      </c>
      <c r="F1960" s="3" t="n">
        <v>0.48145</v>
      </c>
      <c r="G1960" s="3" t="n">
        <v>0.51855</v>
      </c>
      <c r="H1960" s="3" t="n">
        <v>0.96291</v>
      </c>
      <c r="I1960" s="3" t="n">
        <v>0.98538</v>
      </c>
    </row>
    <row r="1961" customFormat="false" ht="15.75" hidden="false" customHeight="false" outlineLevel="0" collapsed="false">
      <c r="A1961" s="3" t="s">
        <v>610</v>
      </c>
      <c r="B1961" s="3" t="n">
        <v>2574.3</v>
      </c>
      <c r="C1961" s="3" t="n">
        <v>2569.7</v>
      </c>
      <c r="D1961" s="3" t="n">
        <v>-0.0025724</v>
      </c>
      <c r="E1961" s="3" t="n">
        <v>0.046064</v>
      </c>
      <c r="F1961" s="3" t="n">
        <v>0.48163</v>
      </c>
      <c r="G1961" s="3" t="n">
        <v>0.51837</v>
      </c>
      <c r="H1961" s="3" t="n">
        <v>0.96326</v>
      </c>
      <c r="I1961" s="3" t="n">
        <v>0.98538</v>
      </c>
    </row>
    <row r="1962" customFormat="false" ht="15.75" hidden="false" customHeight="false" outlineLevel="0" collapsed="false">
      <c r="A1962" s="3" t="s">
        <v>81</v>
      </c>
      <c r="B1962" s="3" t="n">
        <v>2336.8</v>
      </c>
      <c r="C1962" s="3" t="n">
        <v>2341.1</v>
      </c>
      <c r="D1962" s="3" t="n">
        <v>0.0026266</v>
      </c>
      <c r="E1962" s="3" t="n">
        <v>0.045073</v>
      </c>
      <c r="F1962" s="3" t="n">
        <v>0.51798</v>
      </c>
      <c r="G1962" s="3" t="n">
        <v>0.48202</v>
      </c>
      <c r="H1962" s="3" t="n">
        <v>0.96405</v>
      </c>
      <c r="I1962" s="3" t="n">
        <v>0.98568</v>
      </c>
    </row>
    <row r="1963" customFormat="false" ht="15.75" hidden="false" customHeight="false" outlineLevel="0" collapsed="false">
      <c r="A1963" s="3" t="s">
        <v>1774</v>
      </c>
      <c r="B1963" s="3" t="n">
        <v>6559.9</v>
      </c>
      <c r="C1963" s="3" t="n">
        <v>6552.9</v>
      </c>
      <c r="D1963" s="3" t="n">
        <v>-0.0015377</v>
      </c>
      <c r="E1963" s="3" t="n">
        <v>0.042298</v>
      </c>
      <c r="F1963" s="3" t="n">
        <v>0.48313</v>
      </c>
      <c r="G1963" s="3" t="n">
        <v>0.51687</v>
      </c>
      <c r="H1963" s="3" t="n">
        <v>0.96626</v>
      </c>
      <c r="I1963" s="3" t="n">
        <v>0.98688</v>
      </c>
    </row>
    <row r="1964" customFormat="false" ht="15.75" hidden="false" customHeight="false" outlineLevel="0" collapsed="false">
      <c r="A1964" s="3" t="s">
        <v>1678</v>
      </c>
      <c r="B1964" s="3" t="n">
        <v>4969.8</v>
      </c>
      <c r="C1964" s="3" t="n">
        <v>4975.8</v>
      </c>
      <c r="D1964" s="3" t="n">
        <v>0.0017283</v>
      </c>
      <c r="E1964" s="3" t="n">
        <v>0.041911</v>
      </c>
      <c r="F1964" s="3" t="n">
        <v>0.51672</v>
      </c>
      <c r="G1964" s="3" t="n">
        <v>0.48328</v>
      </c>
      <c r="H1964" s="3" t="n">
        <v>0.96657</v>
      </c>
      <c r="I1964" s="3" t="n">
        <v>0.98688</v>
      </c>
    </row>
    <row r="1965" customFormat="false" ht="15.75" hidden="false" customHeight="false" outlineLevel="0" collapsed="false">
      <c r="A1965" s="3" t="s">
        <v>711</v>
      </c>
      <c r="B1965" s="3" t="n">
        <v>6070</v>
      </c>
      <c r="C1965" s="3" t="n">
        <v>6063.3</v>
      </c>
      <c r="D1965" s="3" t="n">
        <v>-0.0015727</v>
      </c>
      <c r="E1965" s="3" t="n">
        <v>0.04175</v>
      </c>
      <c r="F1965" s="3" t="n">
        <v>0.48335</v>
      </c>
      <c r="G1965" s="3" t="n">
        <v>0.51665</v>
      </c>
      <c r="H1965" s="3" t="n">
        <v>0.9667</v>
      </c>
      <c r="I1965" s="3" t="n">
        <v>0.98688</v>
      </c>
    </row>
    <row r="1966" customFormat="false" ht="15.75" hidden="false" customHeight="false" outlineLevel="0" collapsed="false">
      <c r="A1966" s="3" t="s">
        <v>755</v>
      </c>
      <c r="B1966" s="3" t="n">
        <v>5618.5</v>
      </c>
      <c r="C1966" s="3" t="n">
        <v>5612.3</v>
      </c>
      <c r="D1966" s="3" t="n">
        <v>-0.0015985</v>
      </c>
      <c r="E1966" s="3" t="n">
        <v>0.040958</v>
      </c>
      <c r="F1966" s="3" t="n">
        <v>0.48366</v>
      </c>
      <c r="G1966" s="3" t="n">
        <v>0.51634</v>
      </c>
      <c r="H1966" s="3" t="n">
        <v>0.96733</v>
      </c>
      <c r="I1966" s="3" t="n">
        <v>0.98702</v>
      </c>
    </row>
    <row r="1967" customFormat="false" ht="15.75" hidden="false" customHeight="false" outlineLevel="0" collapsed="false">
      <c r="A1967" s="3" t="s">
        <v>1336</v>
      </c>
      <c r="B1967" s="3" t="n">
        <v>5513.7</v>
      </c>
      <c r="C1967" s="3" t="n">
        <v>5519.6</v>
      </c>
      <c r="D1967" s="3" t="n">
        <v>0.001549</v>
      </c>
      <c r="E1967" s="3" t="n">
        <v>0.039393</v>
      </c>
      <c r="F1967" s="3" t="n">
        <v>0.51571</v>
      </c>
      <c r="G1967" s="3" t="n">
        <v>0.48429</v>
      </c>
      <c r="H1967" s="3" t="n">
        <v>0.96858</v>
      </c>
      <c r="I1967" s="3" t="n">
        <v>0.98708</v>
      </c>
    </row>
    <row r="1968" customFormat="false" ht="15.75" hidden="false" customHeight="false" outlineLevel="0" collapsed="false">
      <c r="A1968" s="3" t="s">
        <v>1165</v>
      </c>
      <c r="B1968" s="3" t="n">
        <v>4138.6</v>
      </c>
      <c r="C1968" s="3" t="n">
        <v>4133.5</v>
      </c>
      <c r="D1968" s="3" t="n">
        <v>-0.0017582</v>
      </c>
      <c r="E1968" s="3" t="n">
        <v>0.039158</v>
      </c>
      <c r="F1968" s="3" t="n">
        <v>0.48438</v>
      </c>
      <c r="G1968" s="3" t="n">
        <v>0.51562</v>
      </c>
      <c r="H1968" s="3" t="n">
        <v>0.96876</v>
      </c>
      <c r="I1968" s="3" t="n">
        <v>0.98708</v>
      </c>
    </row>
    <row r="1969" customFormat="false" ht="15.75" hidden="false" customHeight="false" outlineLevel="0" collapsed="false">
      <c r="A1969" s="3" t="s">
        <v>1285</v>
      </c>
      <c r="B1969" s="3" t="n">
        <v>5275.6</v>
      </c>
      <c r="C1969" s="3" t="n">
        <v>5281.3</v>
      </c>
      <c r="D1969" s="3" t="n">
        <v>0.0015664</v>
      </c>
      <c r="E1969" s="3" t="n">
        <v>0.039036</v>
      </c>
      <c r="F1969" s="3" t="n">
        <v>0.51557</v>
      </c>
      <c r="G1969" s="3" t="n">
        <v>0.48443</v>
      </c>
      <c r="H1969" s="3" t="n">
        <v>0.96886</v>
      </c>
      <c r="I1969" s="3" t="n">
        <v>0.98708</v>
      </c>
    </row>
    <row r="1970" customFormat="false" ht="15.75" hidden="false" customHeight="false" outlineLevel="0" collapsed="false">
      <c r="A1970" s="3" t="s">
        <v>734</v>
      </c>
      <c r="B1970" s="3" t="n">
        <v>4036.1</v>
      </c>
      <c r="C1970" s="3" t="n">
        <v>4040.7</v>
      </c>
      <c r="D1970" s="3" t="n">
        <v>0.0016704</v>
      </c>
      <c r="E1970" s="3" t="n">
        <v>0.036818</v>
      </c>
      <c r="F1970" s="3" t="n">
        <v>0.51469</v>
      </c>
      <c r="G1970" s="3" t="n">
        <v>0.48531</v>
      </c>
      <c r="H1970" s="3" t="n">
        <v>0.97063</v>
      </c>
      <c r="I1970" s="3" t="n">
        <v>0.98838</v>
      </c>
    </row>
    <row r="1971" customFormat="false" ht="15.75" hidden="false" customHeight="false" outlineLevel="0" collapsed="false">
      <c r="A1971" s="3" t="s">
        <v>1799</v>
      </c>
      <c r="B1971" s="3" t="n">
        <v>3404.5</v>
      </c>
      <c r="C1971" s="3" t="n">
        <v>3400.6</v>
      </c>
      <c r="D1971" s="3" t="n">
        <v>-0.0016282</v>
      </c>
      <c r="E1971" s="3" t="n">
        <v>0.033157</v>
      </c>
      <c r="F1971" s="3" t="n">
        <v>0.48677</v>
      </c>
      <c r="G1971" s="3" t="n">
        <v>0.51323</v>
      </c>
      <c r="H1971" s="3" t="n">
        <v>0.97355</v>
      </c>
      <c r="I1971" s="3" t="n">
        <v>0.98983</v>
      </c>
    </row>
    <row r="1972" customFormat="false" ht="15.75" hidden="false" customHeight="false" outlineLevel="0" collapsed="false">
      <c r="A1972" s="3" t="s">
        <v>184</v>
      </c>
      <c r="B1972" s="3" t="n">
        <v>6630.4</v>
      </c>
      <c r="C1972" s="3" t="n">
        <v>6625</v>
      </c>
      <c r="D1972" s="3" t="n">
        <v>-0.0011815</v>
      </c>
      <c r="E1972" s="3" t="n">
        <v>0.032664</v>
      </c>
      <c r="F1972" s="3" t="n">
        <v>0.48697</v>
      </c>
      <c r="G1972" s="3" t="n">
        <v>0.51303</v>
      </c>
      <c r="H1972" s="3" t="n">
        <v>0.97394</v>
      </c>
      <c r="I1972" s="3" t="n">
        <v>0.98983</v>
      </c>
    </row>
    <row r="1973" customFormat="false" ht="15.75" hidden="false" customHeight="false" outlineLevel="0" collapsed="false">
      <c r="A1973" s="3" t="s">
        <v>1153</v>
      </c>
      <c r="B1973" s="3" t="n">
        <v>2360.9</v>
      </c>
      <c r="C1973" s="3" t="n">
        <v>2357.8</v>
      </c>
      <c r="D1973" s="3" t="n">
        <v>-0.001892</v>
      </c>
      <c r="E1973" s="3" t="n">
        <v>0.032568</v>
      </c>
      <c r="F1973" s="3" t="n">
        <v>0.48701</v>
      </c>
      <c r="G1973" s="3" t="n">
        <v>0.51299</v>
      </c>
      <c r="H1973" s="3" t="n">
        <v>0.97402</v>
      </c>
      <c r="I1973" s="3" t="n">
        <v>0.98983</v>
      </c>
    </row>
    <row r="1974" customFormat="false" ht="15.75" hidden="false" customHeight="false" outlineLevel="0" collapsed="false">
      <c r="A1974" s="3" t="s">
        <v>1074</v>
      </c>
      <c r="B1974" s="3" t="n">
        <v>5047.1</v>
      </c>
      <c r="C1974" s="3" t="n">
        <v>5042.5</v>
      </c>
      <c r="D1974" s="3" t="n">
        <v>-0.0013076</v>
      </c>
      <c r="E1974" s="3" t="n">
        <v>0.031901</v>
      </c>
      <c r="F1974" s="3" t="n">
        <v>0.48728</v>
      </c>
      <c r="G1974" s="3" t="n">
        <v>0.51272</v>
      </c>
      <c r="H1974" s="3" t="n">
        <v>0.97455</v>
      </c>
      <c r="I1974" s="3" t="n">
        <v>0.98983</v>
      </c>
    </row>
    <row r="1975" customFormat="false" ht="15.75" hidden="false" customHeight="false" outlineLevel="0" collapsed="false">
      <c r="A1975" s="3" t="s">
        <v>1253</v>
      </c>
      <c r="B1975" s="3" t="n">
        <v>8936.3</v>
      </c>
      <c r="C1975" s="3" t="n">
        <v>8930.2</v>
      </c>
      <c r="D1975" s="3" t="n">
        <v>-0.00098808</v>
      </c>
      <c r="E1975" s="3" t="n">
        <v>0.03132</v>
      </c>
      <c r="F1975" s="3" t="n">
        <v>0.48751</v>
      </c>
      <c r="G1975" s="3" t="n">
        <v>0.51249</v>
      </c>
      <c r="H1975" s="3" t="n">
        <v>0.97501</v>
      </c>
      <c r="I1975" s="3" t="n">
        <v>0.98983</v>
      </c>
    </row>
    <row r="1976" customFormat="false" ht="15.75" hidden="false" customHeight="false" outlineLevel="0" collapsed="false">
      <c r="A1976" s="3" t="s">
        <v>885</v>
      </c>
      <c r="B1976" s="3" t="n">
        <v>5502.3</v>
      </c>
      <c r="C1976" s="3" t="n">
        <v>5497.6</v>
      </c>
      <c r="D1976" s="3" t="n">
        <v>-0.0012339</v>
      </c>
      <c r="E1976" s="3" t="n">
        <v>0.031318</v>
      </c>
      <c r="F1976" s="3" t="n">
        <v>0.48751</v>
      </c>
      <c r="G1976" s="3" t="n">
        <v>0.51249</v>
      </c>
      <c r="H1976" s="3" t="n">
        <v>0.97502</v>
      </c>
      <c r="I1976" s="3" t="n">
        <v>0.98983</v>
      </c>
    </row>
    <row r="1977" customFormat="false" ht="15.75" hidden="false" customHeight="false" outlineLevel="0" collapsed="false">
      <c r="A1977" s="3" t="s">
        <v>663</v>
      </c>
      <c r="B1977" s="3" t="n">
        <v>7376.1</v>
      </c>
      <c r="C1977" s="3" t="n">
        <v>7381.2</v>
      </c>
      <c r="D1977" s="3" t="n">
        <v>0.00099842</v>
      </c>
      <c r="E1977" s="3" t="n">
        <v>0.029006</v>
      </c>
      <c r="F1977" s="3" t="n">
        <v>0.51157</v>
      </c>
      <c r="G1977" s="3" t="n">
        <v>0.48843</v>
      </c>
      <c r="H1977" s="3" t="n">
        <v>0.97686</v>
      </c>
      <c r="I1977" s="3" t="n">
        <v>0.99111</v>
      </c>
    </row>
    <row r="1978" customFormat="false" ht="15.75" hidden="false" customHeight="false" outlineLevel="0" collapsed="false">
      <c r="A1978" s="3" t="s">
        <v>326</v>
      </c>
      <c r="B1978" s="3" t="n">
        <v>2872.9</v>
      </c>
      <c r="C1978" s="3" t="n">
        <v>2870</v>
      </c>
      <c r="D1978" s="3" t="n">
        <v>-0.0014707</v>
      </c>
      <c r="E1978" s="3" t="n">
        <v>0.027706</v>
      </c>
      <c r="F1978" s="3" t="n">
        <v>0.48895</v>
      </c>
      <c r="G1978" s="3" t="n">
        <v>0.51105</v>
      </c>
      <c r="H1978" s="3" t="n">
        <v>0.9779</v>
      </c>
      <c r="I1978" s="3" t="n">
        <v>0.99111</v>
      </c>
    </row>
    <row r="1979" customFormat="false" ht="15.75" hidden="false" customHeight="false" outlineLevel="0" collapsed="false">
      <c r="A1979" s="3" t="s">
        <v>896</v>
      </c>
      <c r="B1979" s="3" t="n">
        <v>3517.2</v>
      </c>
      <c r="C1979" s="3" t="n">
        <v>3520.4</v>
      </c>
      <c r="D1979" s="3" t="n">
        <v>0.0013232</v>
      </c>
      <c r="E1979" s="3" t="n">
        <v>0.027379</v>
      </c>
      <c r="F1979" s="3" t="n">
        <v>0.51092</v>
      </c>
      <c r="G1979" s="3" t="n">
        <v>0.48908</v>
      </c>
      <c r="H1979" s="3" t="n">
        <v>0.97816</v>
      </c>
      <c r="I1979" s="3" t="n">
        <v>0.99111</v>
      </c>
    </row>
    <row r="1980" customFormat="false" ht="15.75" hidden="false" customHeight="false" outlineLevel="0" collapsed="false">
      <c r="A1980" s="3" t="s">
        <v>826</v>
      </c>
      <c r="B1980" s="3" t="n">
        <v>6077.7</v>
      </c>
      <c r="C1980" s="3" t="n">
        <v>6073.4</v>
      </c>
      <c r="D1980" s="3" t="n">
        <v>-0.0010259</v>
      </c>
      <c r="E1980" s="3" t="n">
        <v>0.027256</v>
      </c>
      <c r="F1980" s="3" t="n">
        <v>0.48913</v>
      </c>
      <c r="G1980" s="3" t="n">
        <v>0.51087</v>
      </c>
      <c r="H1980" s="3" t="n">
        <v>0.97826</v>
      </c>
      <c r="I1980" s="3" t="n">
        <v>0.99111</v>
      </c>
    </row>
    <row r="1981" customFormat="false" ht="15.75" hidden="false" customHeight="false" outlineLevel="0" collapsed="false">
      <c r="A1981" s="3" t="s">
        <v>124</v>
      </c>
      <c r="B1981" s="3" t="n">
        <v>3729.5</v>
      </c>
      <c r="C1981" s="3" t="n">
        <v>3726.3</v>
      </c>
      <c r="D1981" s="3" t="n">
        <v>-0.0012224</v>
      </c>
      <c r="E1981" s="3" t="n">
        <v>0.025961</v>
      </c>
      <c r="F1981" s="3" t="n">
        <v>0.48964</v>
      </c>
      <c r="G1981" s="3" t="n">
        <v>0.51036</v>
      </c>
      <c r="H1981" s="3" t="n">
        <v>0.97929</v>
      </c>
      <c r="I1981" s="3" t="n">
        <v>0.99165</v>
      </c>
    </row>
    <row r="1982" customFormat="false" ht="15.75" hidden="false" customHeight="false" outlineLevel="0" collapsed="false">
      <c r="A1982" s="3" t="s">
        <v>1042</v>
      </c>
      <c r="B1982" s="3" t="n">
        <v>6225.4</v>
      </c>
      <c r="C1982" s="3" t="n">
        <v>6221.6</v>
      </c>
      <c r="D1982" s="3" t="n">
        <v>-0.00086182</v>
      </c>
      <c r="E1982" s="3" t="n">
        <v>0.023151</v>
      </c>
      <c r="F1982" s="3" t="n">
        <v>0.49077</v>
      </c>
      <c r="G1982" s="3" t="n">
        <v>0.50923</v>
      </c>
      <c r="H1982" s="3" t="n">
        <v>0.98153</v>
      </c>
      <c r="I1982" s="3" t="n">
        <v>0.99303</v>
      </c>
    </row>
    <row r="1983" customFormat="false" ht="15.75" hidden="false" customHeight="false" outlineLevel="0" collapsed="false">
      <c r="A1983" s="3" t="s">
        <v>165</v>
      </c>
      <c r="B1983" s="3" t="n">
        <v>4954.1</v>
      </c>
      <c r="C1983" s="3" t="n">
        <v>4957.4</v>
      </c>
      <c r="D1983" s="3" t="n">
        <v>0.00095089</v>
      </c>
      <c r="E1983" s="3" t="n">
        <v>0.023019</v>
      </c>
      <c r="F1983" s="3" t="n">
        <v>0.50918</v>
      </c>
      <c r="G1983" s="3" t="n">
        <v>0.49082</v>
      </c>
      <c r="H1983" s="3" t="n">
        <v>0.98164</v>
      </c>
      <c r="I1983" s="3" t="n">
        <v>0.99303</v>
      </c>
    </row>
    <row r="1984" customFormat="false" ht="15.75" hidden="false" customHeight="false" outlineLevel="0" collapsed="false">
      <c r="A1984" s="3" t="s">
        <v>1120</v>
      </c>
      <c r="B1984" s="3" t="n">
        <v>5187.5</v>
      </c>
      <c r="C1984" s="3" t="n">
        <v>5190.6</v>
      </c>
      <c r="D1984" s="3" t="n">
        <v>0.00088253</v>
      </c>
      <c r="E1984" s="3" t="n">
        <v>0.021819</v>
      </c>
      <c r="F1984" s="3" t="n">
        <v>0.5087</v>
      </c>
      <c r="G1984" s="3" t="n">
        <v>0.4913</v>
      </c>
      <c r="H1984" s="3" t="n">
        <v>0.98259</v>
      </c>
      <c r="I1984" s="3" t="n">
        <v>0.99349</v>
      </c>
    </row>
    <row r="1985" customFormat="false" ht="15.75" hidden="false" customHeight="false" outlineLevel="0" collapsed="false">
      <c r="A1985" s="3" t="s">
        <v>235</v>
      </c>
      <c r="B1985" s="3" t="n">
        <v>7401.6</v>
      </c>
      <c r="C1985" s="3" t="n">
        <v>7398</v>
      </c>
      <c r="D1985" s="3" t="n">
        <v>-0.00070402</v>
      </c>
      <c r="E1985" s="3" t="n">
        <v>0.020473</v>
      </c>
      <c r="F1985" s="3" t="n">
        <v>0.49183</v>
      </c>
      <c r="G1985" s="3" t="n">
        <v>0.50817</v>
      </c>
      <c r="H1985" s="3" t="n">
        <v>0.98367</v>
      </c>
      <c r="I1985" s="3" t="n">
        <v>0.99408</v>
      </c>
    </row>
    <row r="1986" customFormat="false" ht="15.75" hidden="false" customHeight="false" outlineLevel="0" collapsed="false">
      <c r="A1986" s="3" t="s">
        <v>111</v>
      </c>
      <c r="B1986" s="3" t="n">
        <v>3935</v>
      </c>
      <c r="C1986" s="3" t="n">
        <v>3932.5</v>
      </c>
      <c r="D1986" s="3" t="n">
        <v>-0.00090488</v>
      </c>
      <c r="E1986" s="3" t="n">
        <v>0.019698</v>
      </c>
      <c r="F1986" s="3" t="n">
        <v>0.49214</v>
      </c>
      <c r="G1986" s="3" t="n">
        <v>0.50786</v>
      </c>
      <c r="H1986" s="3" t="n">
        <v>0.98428</v>
      </c>
      <c r="I1986" s="3" t="n">
        <v>0.9942</v>
      </c>
    </row>
    <row r="1987" customFormat="false" ht="15.75" hidden="false" customHeight="false" outlineLevel="0" collapsed="false">
      <c r="A1987" s="3" t="s">
        <v>1936</v>
      </c>
      <c r="B1987" s="3" t="n">
        <v>6814.7</v>
      </c>
      <c r="C1987" s="3" t="n">
        <v>6811.7</v>
      </c>
      <c r="D1987" s="3" t="n">
        <v>-0.00063729</v>
      </c>
      <c r="E1987" s="3" t="n">
        <v>0.017845</v>
      </c>
      <c r="F1987" s="3" t="n">
        <v>0.49288</v>
      </c>
      <c r="G1987" s="3" t="n">
        <v>0.50712</v>
      </c>
      <c r="H1987" s="3" t="n">
        <v>0.98576</v>
      </c>
      <c r="I1987" s="3" t="n">
        <v>0.99474</v>
      </c>
    </row>
    <row r="1988" customFormat="false" ht="15.75" hidden="false" customHeight="false" outlineLevel="0" collapsed="false">
      <c r="A1988" s="3" t="s">
        <v>732</v>
      </c>
      <c r="B1988" s="3" t="n">
        <v>9474.8</v>
      </c>
      <c r="C1988" s="3" t="n">
        <v>9478.4</v>
      </c>
      <c r="D1988" s="3" t="n">
        <v>0.00054613</v>
      </c>
      <c r="E1988" s="3" t="n">
        <v>0.017791</v>
      </c>
      <c r="F1988" s="3" t="n">
        <v>0.5071</v>
      </c>
      <c r="G1988" s="3" t="n">
        <v>0.4929</v>
      </c>
      <c r="H1988" s="3" t="n">
        <v>0.98581</v>
      </c>
      <c r="I1988" s="3" t="n">
        <v>0.99474</v>
      </c>
    </row>
    <row r="1989" customFormat="false" ht="15.75" hidden="false" customHeight="false" outlineLevel="0" collapsed="false">
      <c r="A1989" s="3" t="s">
        <v>405</v>
      </c>
      <c r="B1989" s="3" t="n">
        <v>8139</v>
      </c>
      <c r="C1989" s="3" t="n">
        <v>8142.1</v>
      </c>
      <c r="D1989" s="3" t="n">
        <v>0.00055372</v>
      </c>
      <c r="E1989" s="3" t="n">
        <v>0.016825</v>
      </c>
      <c r="F1989" s="3" t="n">
        <v>0.50671</v>
      </c>
      <c r="G1989" s="3" t="n">
        <v>0.49329</v>
      </c>
      <c r="H1989" s="3" t="n">
        <v>0.98658</v>
      </c>
      <c r="I1989" s="3" t="n">
        <v>0.99492</v>
      </c>
    </row>
    <row r="1990" customFormat="false" ht="15.75" hidden="false" customHeight="false" outlineLevel="0" collapsed="false">
      <c r="A1990" s="3" t="s">
        <v>535</v>
      </c>
      <c r="B1990" s="3" t="n">
        <v>5276.8</v>
      </c>
      <c r="C1990" s="3" t="n">
        <v>5279.2</v>
      </c>
      <c r="D1990" s="3" t="n">
        <v>0.00065485</v>
      </c>
      <c r="E1990" s="3" t="n">
        <v>0.016316</v>
      </c>
      <c r="F1990" s="3" t="n">
        <v>0.50651</v>
      </c>
      <c r="G1990" s="3" t="n">
        <v>0.49349</v>
      </c>
      <c r="H1990" s="3" t="n">
        <v>0.98698</v>
      </c>
      <c r="I1990" s="3" t="n">
        <v>0.99492</v>
      </c>
    </row>
    <row r="1991" customFormat="false" ht="15.75" hidden="false" customHeight="false" outlineLevel="0" collapsed="false">
      <c r="A1991" s="3" t="s">
        <v>228</v>
      </c>
      <c r="B1991" s="3" t="n">
        <v>5849.9</v>
      </c>
      <c r="C1991" s="3" t="n">
        <v>5847.5</v>
      </c>
      <c r="D1991" s="3" t="n">
        <v>-0.00059736</v>
      </c>
      <c r="E1991" s="3" t="n">
        <v>0.015597</v>
      </c>
      <c r="F1991" s="3" t="n">
        <v>0.49378</v>
      </c>
      <c r="G1991" s="3" t="n">
        <v>0.50622</v>
      </c>
      <c r="H1991" s="3" t="n">
        <v>0.98756</v>
      </c>
      <c r="I1991" s="3" t="n">
        <v>0.995</v>
      </c>
    </row>
    <row r="1992" customFormat="false" ht="15.75" hidden="false" customHeight="false" outlineLevel="0" collapsed="false">
      <c r="A1992" s="3" t="s">
        <v>916</v>
      </c>
      <c r="B1992" s="3" t="n">
        <v>3453.3</v>
      </c>
      <c r="C1992" s="3" t="n">
        <v>3451.6</v>
      </c>
      <c r="D1992" s="3" t="n">
        <v>-0.00071629</v>
      </c>
      <c r="E1992" s="3" t="n">
        <v>0.014687</v>
      </c>
      <c r="F1992" s="3" t="n">
        <v>0.49414</v>
      </c>
      <c r="G1992" s="3" t="n">
        <v>0.50586</v>
      </c>
      <c r="H1992" s="3" t="n">
        <v>0.98828</v>
      </c>
      <c r="I1992" s="3" t="n">
        <v>0.99505</v>
      </c>
    </row>
    <row r="1993" customFormat="false" ht="15.75" hidden="false" customHeight="false" outlineLevel="0" collapsed="false">
      <c r="A1993" s="3" t="s">
        <v>1518</v>
      </c>
      <c r="B1993" s="3" t="n">
        <v>4377.8</v>
      </c>
      <c r="C1993" s="3" t="n">
        <v>4379.7</v>
      </c>
      <c r="D1993" s="3" t="n">
        <v>0.00061741</v>
      </c>
      <c r="E1993" s="3" t="n">
        <v>0.014121</v>
      </c>
      <c r="F1993" s="3" t="n">
        <v>0.50563</v>
      </c>
      <c r="G1993" s="3" t="n">
        <v>0.49437</v>
      </c>
      <c r="H1993" s="3" t="n">
        <v>0.98873</v>
      </c>
      <c r="I1993" s="3" t="n">
        <v>0.99505</v>
      </c>
    </row>
    <row r="1994" customFormat="false" ht="15.75" hidden="false" customHeight="false" outlineLevel="0" collapsed="false">
      <c r="A1994" s="3" t="s">
        <v>1918</v>
      </c>
      <c r="B1994" s="3" t="n">
        <v>5737</v>
      </c>
      <c r="C1994" s="3" t="n">
        <v>5734.9</v>
      </c>
      <c r="D1994" s="3" t="n">
        <v>-0.00052829</v>
      </c>
      <c r="E1994" s="3" t="n">
        <v>0.013671</v>
      </c>
      <c r="F1994" s="3" t="n">
        <v>0.49455</v>
      </c>
      <c r="G1994" s="3" t="n">
        <v>0.50545</v>
      </c>
      <c r="H1994" s="3" t="n">
        <v>0.98909</v>
      </c>
      <c r="I1994" s="3" t="n">
        <v>0.99505</v>
      </c>
    </row>
    <row r="1995" customFormat="false" ht="15.75" hidden="false" customHeight="false" outlineLevel="0" collapsed="false">
      <c r="A1995" s="3" t="s">
        <v>1875</v>
      </c>
      <c r="B1995" s="3" t="n">
        <v>5704.6</v>
      </c>
      <c r="C1995" s="3" t="n">
        <v>5706.3</v>
      </c>
      <c r="D1995" s="3" t="n">
        <v>0.00044302</v>
      </c>
      <c r="E1995" s="3" t="n">
        <v>0.011439</v>
      </c>
      <c r="F1995" s="3" t="n">
        <v>0.50456</v>
      </c>
      <c r="G1995" s="3" t="n">
        <v>0.49544</v>
      </c>
      <c r="H1995" s="3" t="n">
        <v>0.99087</v>
      </c>
      <c r="I1995" s="3" t="n">
        <v>0.99574</v>
      </c>
    </row>
    <row r="1996" customFormat="false" ht="15.75" hidden="false" customHeight="false" outlineLevel="0" collapsed="false">
      <c r="A1996" s="3" t="s">
        <v>851</v>
      </c>
      <c r="B1996" s="3" t="n">
        <v>4481.3</v>
      </c>
      <c r="C1996" s="3" t="n">
        <v>4482.8</v>
      </c>
      <c r="D1996" s="3" t="n">
        <v>0.00048974</v>
      </c>
      <c r="E1996" s="3" t="n">
        <v>0.011321</v>
      </c>
      <c r="F1996" s="3" t="n">
        <v>0.50452</v>
      </c>
      <c r="G1996" s="3" t="n">
        <v>0.49548</v>
      </c>
      <c r="H1996" s="3" t="n">
        <v>0.99097</v>
      </c>
      <c r="I1996" s="3" t="n">
        <v>0.99574</v>
      </c>
    </row>
    <row r="1997" customFormat="false" ht="15.75" hidden="false" customHeight="false" outlineLevel="0" collapsed="false">
      <c r="A1997" s="3" t="s">
        <v>78</v>
      </c>
      <c r="B1997" s="3" t="n">
        <v>5173.9</v>
      </c>
      <c r="C1997" s="3" t="n">
        <v>5175.5</v>
      </c>
      <c r="D1997" s="3" t="n">
        <v>0.0004299</v>
      </c>
      <c r="E1997" s="3" t="n">
        <v>0.010614</v>
      </c>
      <c r="F1997" s="3" t="n">
        <v>0.50423</v>
      </c>
      <c r="G1997" s="3" t="n">
        <v>0.49577</v>
      </c>
      <c r="H1997" s="3" t="n">
        <v>0.99153</v>
      </c>
      <c r="I1997" s="3" t="n">
        <v>0.99574</v>
      </c>
    </row>
    <row r="1998" customFormat="false" ht="15.75" hidden="false" customHeight="false" outlineLevel="0" collapsed="false">
      <c r="A1998" s="3" t="s">
        <v>694</v>
      </c>
      <c r="B1998" s="3" t="n">
        <v>8822</v>
      </c>
      <c r="C1998" s="3" t="n">
        <v>8824</v>
      </c>
      <c r="D1998" s="3" t="n">
        <v>0.00031845</v>
      </c>
      <c r="E1998" s="3" t="n">
        <v>0.01004</v>
      </c>
      <c r="F1998" s="3" t="n">
        <v>0.50401</v>
      </c>
      <c r="G1998" s="3" t="n">
        <v>0.49599</v>
      </c>
      <c r="H1998" s="3" t="n">
        <v>0.99199</v>
      </c>
      <c r="I1998" s="3" t="n">
        <v>0.99574</v>
      </c>
    </row>
    <row r="1999" customFormat="false" ht="15.75" hidden="false" customHeight="false" outlineLevel="0" collapsed="false">
      <c r="A1999" s="3" t="s">
        <v>1280</v>
      </c>
      <c r="B1999" s="3" t="n">
        <v>2845.1</v>
      </c>
      <c r="C1999" s="3" t="n">
        <v>2844.1</v>
      </c>
      <c r="D1999" s="3" t="n">
        <v>-0.0004845</v>
      </c>
      <c r="E1999" s="3" t="n">
        <v>0.0090899</v>
      </c>
      <c r="F1999" s="3" t="n">
        <v>0.49637</v>
      </c>
      <c r="G1999" s="3" t="n">
        <v>0.50363</v>
      </c>
      <c r="H1999" s="3" t="n">
        <v>0.99275</v>
      </c>
      <c r="I1999" s="3" t="n">
        <v>0.99574</v>
      </c>
    </row>
    <row r="2000" customFormat="false" ht="15.75" hidden="false" customHeight="false" outlineLevel="0" collapsed="false">
      <c r="A2000" s="3" t="s">
        <v>2033</v>
      </c>
      <c r="B2000" s="3" t="n">
        <v>2446.4</v>
      </c>
      <c r="C2000" s="3" t="n">
        <v>2445.6</v>
      </c>
      <c r="D2000" s="3" t="n">
        <v>-0.00050176</v>
      </c>
      <c r="E2000" s="3" t="n">
        <v>0.0087836</v>
      </c>
      <c r="F2000" s="3" t="n">
        <v>0.4965</v>
      </c>
      <c r="G2000" s="3" t="n">
        <v>0.5035</v>
      </c>
      <c r="H2000" s="3" t="n">
        <v>0.99299</v>
      </c>
      <c r="I2000" s="3" t="n">
        <v>0.99574</v>
      </c>
    </row>
    <row r="2001" customFormat="false" ht="15.75" hidden="false" customHeight="false" outlineLevel="0" collapsed="false">
      <c r="A2001" s="3" t="s">
        <v>651</v>
      </c>
      <c r="B2001" s="3" t="n">
        <v>7614.9</v>
      </c>
      <c r="C2001" s="3" t="n">
        <v>7613.4</v>
      </c>
      <c r="D2001" s="3" t="n">
        <v>-0.00028686</v>
      </c>
      <c r="E2001" s="3" t="n">
        <v>0.0084524</v>
      </c>
      <c r="F2001" s="3" t="n">
        <v>0.49663</v>
      </c>
      <c r="G2001" s="3" t="n">
        <v>0.50337</v>
      </c>
      <c r="H2001" s="3" t="n">
        <v>0.99326</v>
      </c>
      <c r="I2001" s="3" t="n">
        <v>0.99574</v>
      </c>
    </row>
    <row r="2002" customFormat="false" ht="15.75" hidden="false" customHeight="false" outlineLevel="0" collapsed="false">
      <c r="A2002" s="3" t="s">
        <v>609</v>
      </c>
      <c r="B2002" s="3" t="n">
        <v>6425.6</v>
      </c>
      <c r="C2002" s="3" t="n">
        <v>6424.4</v>
      </c>
      <c r="D2002" s="3" t="n">
        <v>-0.0002687</v>
      </c>
      <c r="E2002" s="3" t="n">
        <v>0.0073249</v>
      </c>
      <c r="F2002" s="3" t="n">
        <v>0.49708</v>
      </c>
      <c r="G2002" s="3" t="n">
        <v>0.50292</v>
      </c>
      <c r="H2002" s="3" t="n">
        <v>0.99416</v>
      </c>
      <c r="I2002" s="3" t="n">
        <v>0.99614</v>
      </c>
    </row>
    <row r="2003" customFormat="false" ht="15.75" hidden="false" customHeight="false" outlineLevel="0" collapsed="false">
      <c r="A2003" s="3" t="s">
        <v>967</v>
      </c>
      <c r="B2003" s="3" t="n">
        <v>7930.9</v>
      </c>
      <c r="C2003" s="3" t="n">
        <v>7931.9</v>
      </c>
      <c r="D2003" s="3" t="n">
        <v>0.00018119</v>
      </c>
      <c r="E2003" s="3" t="n">
        <v>0.0054402</v>
      </c>
      <c r="F2003" s="3" t="n">
        <v>0.50217</v>
      </c>
      <c r="G2003" s="3" t="n">
        <v>0.49783</v>
      </c>
      <c r="H2003" s="3" t="n">
        <v>0.99566</v>
      </c>
      <c r="I2003" s="3" t="n">
        <v>0.99715</v>
      </c>
    </row>
    <row r="2004" customFormat="false" ht="15.75" hidden="false" customHeight="false" outlineLevel="0" collapsed="false">
      <c r="A2004" s="3" t="s">
        <v>1712</v>
      </c>
      <c r="B2004" s="3" t="n">
        <v>4907.9</v>
      </c>
      <c r="C2004" s="3" t="n">
        <v>4907.4</v>
      </c>
      <c r="D2004" s="3" t="n">
        <v>-0.000144</v>
      </c>
      <c r="E2004" s="3" t="n">
        <v>0.0034697</v>
      </c>
      <c r="F2004" s="3" t="n">
        <v>0.49862</v>
      </c>
      <c r="G2004" s="3" t="n">
        <v>0.50138</v>
      </c>
      <c r="H2004" s="3" t="n">
        <v>0.99723</v>
      </c>
      <c r="I2004" s="3" t="n">
        <v>0.9979</v>
      </c>
    </row>
    <row r="2005" customFormat="false" ht="15.75" hidden="false" customHeight="false" outlineLevel="0" collapsed="false">
      <c r="A2005" s="3" t="s">
        <v>488</v>
      </c>
      <c r="B2005" s="3" t="n">
        <v>6631.2</v>
      </c>
      <c r="C2005" s="3" t="n">
        <v>6630.6</v>
      </c>
      <c r="D2005" s="3" t="n">
        <v>-0.00011791</v>
      </c>
      <c r="E2005" s="3" t="n">
        <v>0.003261</v>
      </c>
      <c r="F2005" s="3" t="n">
        <v>0.4987</v>
      </c>
      <c r="G2005" s="3" t="n">
        <v>0.5013</v>
      </c>
      <c r="H2005" s="3" t="n">
        <v>0.9974</v>
      </c>
      <c r="I2005" s="3" t="n">
        <v>0.9979</v>
      </c>
    </row>
    <row r="2006" customFormat="false" ht="15.75" hidden="false" customHeight="false" outlineLevel="0" collapsed="false">
      <c r="A2006" s="3" t="s">
        <v>99</v>
      </c>
      <c r="B2006" s="3" t="n">
        <v>5777.2</v>
      </c>
      <c r="C2006" s="3" t="n">
        <v>5777.1</v>
      </c>
      <c r="D2006" s="8" t="n">
        <v>-2.7971E-005</v>
      </c>
      <c r="E2006" s="3" t="n">
        <v>0.00072616</v>
      </c>
      <c r="F2006" s="3" t="n">
        <v>0.49971</v>
      </c>
      <c r="G2006" s="3" t="n">
        <v>0.50029</v>
      </c>
      <c r="H2006" s="3" t="n">
        <v>0.99942</v>
      </c>
      <c r="I2006" s="3" t="n">
        <v>0.99942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1" width="26.33"/>
    <col collapsed="false" customWidth="true" hidden="false" outlineLevel="0" max="2" min="2" style="1" width="35.51"/>
    <col collapsed="false" customWidth="true" hidden="false" outlineLevel="0" max="3" min="3" style="1" width="37.82"/>
    <col collapsed="false" customWidth="true" hidden="false" outlineLevel="0" max="16384" min="16383" style="1" width="10.58"/>
  </cols>
  <sheetData>
    <row r="1" customFormat="false" ht="15.75" hidden="false" customHeight="false" outlineLevel="0" collapsed="false">
      <c r="A1" s="9" t="s">
        <v>2050</v>
      </c>
      <c r="B1" s="10" t="s">
        <v>2051</v>
      </c>
      <c r="C1" s="10" t="s">
        <v>2052</v>
      </c>
    </row>
    <row r="2" customFormat="false" ht="15.75" hidden="false" customHeight="false" outlineLevel="0" collapsed="false">
      <c r="A2" s="2" t="s">
        <v>2053</v>
      </c>
      <c r="B2" s="10" t="s">
        <v>2054</v>
      </c>
      <c r="C2" s="10" t="s">
        <v>2055</v>
      </c>
      <c r="D2" s="3"/>
      <c r="E2" s="3"/>
    </row>
    <row r="3" customFormat="false" ht="60.1" hidden="false" customHeight="false" outlineLevel="0" collapsed="false">
      <c r="A3" s="11" t="s">
        <v>2056</v>
      </c>
      <c r="B3" s="12" t="s">
        <v>2057</v>
      </c>
      <c r="C3" s="12" t="s">
        <v>2058</v>
      </c>
      <c r="D3" s="3"/>
      <c r="E3" s="3"/>
    </row>
    <row r="4" customFormat="false" ht="15.75" hidden="false" customHeight="false" outlineLevel="0" collapsed="false">
      <c r="A4" s="13" t="s">
        <v>2059</v>
      </c>
      <c r="B4" s="14" t="s">
        <v>2060</v>
      </c>
      <c r="C4" s="14" t="s">
        <v>2061</v>
      </c>
      <c r="D4" s="3"/>
      <c r="E4" s="3"/>
    </row>
    <row r="5" customFormat="false" ht="15.75" hidden="false" customHeight="false" outlineLevel="0" collapsed="false">
      <c r="A5" s="13" t="s">
        <v>2062</v>
      </c>
      <c r="B5" s="15" t="b">
        <f aca="false">TRUE()</f>
        <v>1</v>
      </c>
      <c r="C5" s="15" t="b">
        <f aca="false">TRUE()</f>
        <v>1</v>
      </c>
      <c r="D5" s="3"/>
      <c r="E5" s="3"/>
    </row>
    <row r="6" customFormat="false" ht="15.75" hidden="false" customHeight="false" outlineLevel="0" collapsed="false">
      <c r="A6" s="13" t="s">
        <v>2063</v>
      </c>
      <c r="B6" s="16" t="n">
        <v>5</v>
      </c>
      <c r="C6" s="16" t="n">
        <v>5</v>
      </c>
      <c r="D6" s="3"/>
      <c r="E6" s="3"/>
    </row>
    <row r="7" customFormat="false" ht="15.75" hidden="false" customHeight="false" outlineLevel="0" collapsed="false">
      <c r="A7" s="13" t="s">
        <v>2064</v>
      </c>
      <c r="B7" s="16" t="n">
        <v>-16</v>
      </c>
      <c r="C7" s="16" t="n">
        <v>-16</v>
      </c>
      <c r="D7" s="3"/>
      <c r="E7" s="3"/>
    </row>
    <row r="8" customFormat="false" ht="15.75" hidden="false" customHeight="false" outlineLevel="0" collapsed="false">
      <c r="A8" s="13" t="s">
        <v>2065</v>
      </c>
      <c r="B8" s="16" t="s">
        <v>2066</v>
      </c>
      <c r="C8" s="16" t="s">
        <v>2067</v>
      </c>
      <c r="D8" s="3"/>
      <c r="E8" s="3"/>
    </row>
    <row r="9" customFormat="false" ht="15.75" hidden="false" customHeight="false" outlineLevel="0" collapsed="false">
      <c r="A9" s="13" t="s">
        <v>2068</v>
      </c>
      <c r="B9" s="16" t="s">
        <v>2069</v>
      </c>
      <c r="C9" s="16" t="s">
        <v>2070</v>
      </c>
      <c r="D9" s="3"/>
      <c r="E9" s="3"/>
    </row>
    <row r="10" customFormat="false" ht="15.75" hidden="false" customHeight="false" outlineLevel="0" collapsed="false">
      <c r="A10" s="13" t="s">
        <v>2071</v>
      </c>
      <c r="B10" s="15" t="b">
        <f aca="false">TRUE()</f>
        <v>1</v>
      </c>
      <c r="C10" s="15" t="b">
        <f aca="false">TRUE()</f>
        <v>1</v>
      </c>
      <c r="D10" s="3"/>
      <c r="E10" s="3"/>
    </row>
    <row r="11" customFormat="false" ht="15.75" hidden="false" customHeight="false" outlineLevel="0" collapsed="false">
      <c r="A11" s="13" t="s">
        <v>2072</v>
      </c>
      <c r="B11" s="16" t="s">
        <v>2073</v>
      </c>
      <c r="C11" s="16" t="s">
        <v>2073</v>
      </c>
      <c r="D11" s="3"/>
      <c r="E11" s="3"/>
    </row>
    <row r="12" customFormat="false" ht="15.75" hidden="false" customHeight="false" outlineLevel="0" collapsed="false">
      <c r="A12" s="3"/>
      <c r="B12" s="3"/>
      <c r="C12" s="3"/>
      <c r="D12" s="3"/>
      <c r="E12" s="3"/>
    </row>
    <row r="13" customFormat="false" ht="15.75" hidden="false" customHeight="false" outlineLevel="0" collapsed="false">
      <c r="A13" s="3"/>
      <c r="B13" s="3"/>
      <c r="C13" s="3"/>
      <c r="D13" s="3"/>
      <c r="E13" s="3"/>
    </row>
    <row r="14" customFormat="false" ht="15.75" hidden="false" customHeight="false" outlineLevel="0" collapsed="false">
      <c r="A14" s="3"/>
      <c r="B14" s="3"/>
      <c r="C14" s="3"/>
      <c r="D14" s="3"/>
      <c r="E14" s="3"/>
    </row>
    <row r="15" customFormat="false" ht="15.75" hidden="false" customHeight="false" outlineLevel="0" collapsed="false">
      <c r="A15" s="3"/>
      <c r="B15" s="3"/>
      <c r="C15" s="3"/>
      <c r="D15" s="3"/>
      <c r="E15" s="3"/>
    </row>
    <row r="16" customFormat="false" ht="15.75" hidden="false" customHeight="false" outlineLevel="0" collapsed="false">
      <c r="B16" s="3"/>
      <c r="C16" s="3"/>
      <c r="D16" s="3"/>
      <c r="E16" s="3"/>
    </row>
    <row r="17" customFormat="false" ht="15.75" hidden="false" customHeight="false" outlineLevel="0" collapsed="false">
      <c r="A17" s="2"/>
      <c r="B17" s="3"/>
      <c r="C17" s="3"/>
      <c r="D17" s="3"/>
      <c r="E17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10.46484375" defaultRowHeight="15.75" zeroHeight="false" outlineLevelRow="0" outlineLevelCol="0"/>
  <sheetData>
    <row r="1" customFormat="false" ht="15.75" hidden="false" customHeight="false" outlineLevel="0" collapsed="false">
      <c r="A1" s="2" t="s">
        <v>26</v>
      </c>
      <c r="B1" s="3" t="s">
        <v>7</v>
      </c>
      <c r="C1" s="3" t="s">
        <v>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  <c r="L1" s="3" t="s">
        <v>28</v>
      </c>
      <c r="M1" s="3" t="s">
        <v>28</v>
      </c>
      <c r="N1" s="3" t="s">
        <v>28</v>
      </c>
      <c r="O1" s="3" t="s">
        <v>28</v>
      </c>
      <c r="P1" s="3" t="s">
        <v>28</v>
      </c>
      <c r="Q1" s="3" t="s">
        <v>28</v>
      </c>
      <c r="R1" s="3" t="s">
        <v>28</v>
      </c>
      <c r="S1" s="3" t="s">
        <v>28</v>
      </c>
    </row>
    <row r="2" customFormat="false" ht="15.75" hidden="false" customHeight="false" outlineLevel="0" collapsed="false">
      <c r="A2" s="2" t="s">
        <v>3</v>
      </c>
      <c r="B2" s="3" t="s">
        <v>10</v>
      </c>
      <c r="C2" s="3" t="s">
        <v>14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14</v>
      </c>
      <c r="I2" s="3" t="s">
        <v>14</v>
      </c>
      <c r="J2" s="3" t="s">
        <v>14</v>
      </c>
      <c r="K2" s="3" t="s">
        <v>14</v>
      </c>
      <c r="L2" s="3" t="s">
        <v>10</v>
      </c>
      <c r="M2" s="3" t="s">
        <v>10</v>
      </c>
      <c r="N2" s="3" t="s">
        <v>10</v>
      </c>
      <c r="O2" s="3" t="s">
        <v>10</v>
      </c>
      <c r="P2" s="3" t="s">
        <v>14</v>
      </c>
      <c r="Q2" s="3" t="s">
        <v>14</v>
      </c>
      <c r="R2" s="3" t="s">
        <v>14</v>
      </c>
      <c r="S2" s="3" t="s">
        <v>14</v>
      </c>
    </row>
    <row r="3" customFormat="false" ht="15.75" hidden="false" customHeight="false" outlineLevel="0" collapsed="false">
      <c r="A3" s="2" t="s">
        <v>29</v>
      </c>
      <c r="B3" s="3" t="s">
        <v>11</v>
      </c>
      <c r="C3" s="3" t="s">
        <v>11</v>
      </c>
      <c r="D3" s="3" t="s">
        <v>30</v>
      </c>
      <c r="E3" s="3" t="s">
        <v>30</v>
      </c>
      <c r="F3" s="3" t="s">
        <v>30</v>
      </c>
      <c r="G3" s="3" t="s">
        <v>30</v>
      </c>
      <c r="H3" s="3" t="s">
        <v>30</v>
      </c>
      <c r="I3" s="3" t="s">
        <v>30</v>
      </c>
      <c r="J3" s="3" t="s">
        <v>30</v>
      </c>
      <c r="K3" s="3" t="s">
        <v>30</v>
      </c>
      <c r="L3" s="3" t="s">
        <v>30</v>
      </c>
      <c r="M3" s="3" t="s">
        <v>30</v>
      </c>
      <c r="N3" s="3" t="s">
        <v>30</v>
      </c>
      <c r="O3" s="3" t="s">
        <v>30</v>
      </c>
      <c r="P3" s="3" t="s">
        <v>30</v>
      </c>
      <c r="Q3" s="3" t="s">
        <v>30</v>
      </c>
      <c r="R3" s="3" t="s">
        <v>30</v>
      </c>
      <c r="S3" s="3" t="s">
        <v>30</v>
      </c>
    </row>
    <row r="4" customFormat="false" ht="15.75" hidden="false" customHeight="false" outlineLevel="0" collapsed="false">
      <c r="A4" s="2" t="s">
        <v>31</v>
      </c>
      <c r="B4" s="3" t="s">
        <v>32</v>
      </c>
      <c r="C4" s="3" t="s">
        <v>32</v>
      </c>
      <c r="D4" s="3" t="s">
        <v>32</v>
      </c>
      <c r="E4" s="3" t="s">
        <v>32</v>
      </c>
      <c r="F4" s="3" t="s">
        <v>27</v>
      </c>
      <c r="G4" s="3" t="s">
        <v>27</v>
      </c>
      <c r="H4" s="3" t="s">
        <v>32</v>
      </c>
      <c r="I4" s="3" t="s">
        <v>32</v>
      </c>
      <c r="J4" s="3" t="s">
        <v>27</v>
      </c>
      <c r="K4" s="3" t="s">
        <v>27</v>
      </c>
      <c r="L4" s="3" t="s">
        <v>32</v>
      </c>
      <c r="M4" s="3" t="s">
        <v>32</v>
      </c>
      <c r="N4" s="3" t="s">
        <v>28</v>
      </c>
      <c r="O4" s="3" t="s">
        <v>28</v>
      </c>
      <c r="P4" s="3" t="s">
        <v>32</v>
      </c>
      <c r="Q4" s="3" t="s">
        <v>32</v>
      </c>
      <c r="R4" s="3" t="s">
        <v>28</v>
      </c>
      <c r="S4" s="3" t="s">
        <v>28</v>
      </c>
    </row>
    <row r="5" customFormat="false" ht="15.75" hidden="false" customHeight="false" outlineLevel="0" collapsed="false">
      <c r="A5" s="2" t="s">
        <v>33</v>
      </c>
      <c r="B5" s="3" t="s">
        <v>11</v>
      </c>
      <c r="C5" s="3" t="s">
        <v>11</v>
      </c>
      <c r="D5" s="3" t="s">
        <v>34</v>
      </c>
      <c r="E5" s="3" t="s">
        <v>35</v>
      </c>
      <c r="F5" s="3" t="s">
        <v>34</v>
      </c>
      <c r="G5" s="3" t="s">
        <v>35</v>
      </c>
      <c r="H5" s="3" t="s">
        <v>34</v>
      </c>
      <c r="I5" s="3" t="s">
        <v>35</v>
      </c>
      <c r="J5" s="3" t="s">
        <v>34</v>
      </c>
      <c r="K5" s="3" t="s">
        <v>35</v>
      </c>
      <c r="L5" s="3" t="s">
        <v>34</v>
      </c>
      <c r="M5" s="3" t="s">
        <v>35</v>
      </c>
      <c r="N5" s="3" t="s">
        <v>34</v>
      </c>
      <c r="O5" s="3" t="s">
        <v>35</v>
      </c>
      <c r="P5" s="3" t="s">
        <v>34</v>
      </c>
      <c r="Q5" s="3" t="s">
        <v>35</v>
      </c>
      <c r="R5" s="3" t="s">
        <v>34</v>
      </c>
      <c r="S5" s="3" t="s">
        <v>35</v>
      </c>
    </row>
    <row r="6" customFormat="false" ht="15.75" hidden="false" customHeight="false" outlineLevel="0" collapsed="false">
      <c r="A6" s="3" t="s">
        <v>36</v>
      </c>
      <c r="B6" s="3" t="n">
        <v>1257</v>
      </c>
      <c r="C6" s="3" t="n">
        <v>1142</v>
      </c>
      <c r="D6" s="3" t="n">
        <v>262</v>
      </c>
      <c r="E6" s="3" t="n">
        <v>244</v>
      </c>
      <c r="F6" s="3" t="n">
        <v>397</v>
      </c>
      <c r="G6" s="3" t="n">
        <v>460</v>
      </c>
      <c r="H6" s="3" t="n">
        <v>252</v>
      </c>
      <c r="I6" s="3" t="n">
        <v>213</v>
      </c>
      <c r="J6" s="3" t="n">
        <v>465</v>
      </c>
      <c r="K6" s="3" t="n">
        <v>704</v>
      </c>
      <c r="L6" s="3" t="n">
        <v>866</v>
      </c>
      <c r="M6" s="3" t="n">
        <v>1004</v>
      </c>
      <c r="N6" s="3" t="n">
        <v>1128</v>
      </c>
      <c r="O6" s="3" t="n">
        <v>942</v>
      </c>
      <c r="P6" s="3" t="n">
        <v>2789</v>
      </c>
      <c r="Q6" s="3" t="n">
        <v>1203</v>
      </c>
      <c r="R6" s="3" t="n">
        <v>1905</v>
      </c>
      <c r="S6" s="3" t="n">
        <v>2750</v>
      </c>
    </row>
    <row r="7" customFormat="false" ht="15.75" hidden="false" customHeight="false" outlineLevel="0" collapsed="false">
      <c r="A7" s="3" t="s">
        <v>37</v>
      </c>
      <c r="B7" s="3" t="n">
        <v>1075</v>
      </c>
      <c r="C7" s="3" t="n">
        <v>1156</v>
      </c>
      <c r="D7" s="3" t="n">
        <v>384</v>
      </c>
      <c r="E7" s="3" t="n">
        <v>296</v>
      </c>
      <c r="F7" s="3" t="n">
        <v>531</v>
      </c>
      <c r="G7" s="3" t="n">
        <v>571</v>
      </c>
      <c r="H7" s="3" t="n">
        <v>832</v>
      </c>
      <c r="I7" s="3" t="n">
        <v>766</v>
      </c>
      <c r="J7" s="3" t="n">
        <v>1001</v>
      </c>
      <c r="K7" s="3" t="n">
        <v>1056</v>
      </c>
      <c r="L7" s="3" t="n">
        <v>995</v>
      </c>
      <c r="M7" s="3" t="n">
        <v>1041</v>
      </c>
      <c r="N7" s="3" t="n">
        <v>1338</v>
      </c>
      <c r="O7" s="3" t="n">
        <v>1384</v>
      </c>
      <c r="P7" s="3" t="n">
        <v>5767</v>
      </c>
      <c r="Q7" s="3" t="n">
        <v>2670</v>
      </c>
      <c r="R7" s="3" t="n">
        <v>3246</v>
      </c>
      <c r="S7" s="3" t="n">
        <v>4795</v>
      </c>
    </row>
    <row r="8" customFormat="false" ht="15.75" hidden="false" customHeight="false" outlineLevel="0" collapsed="false">
      <c r="A8" s="3" t="s">
        <v>38</v>
      </c>
      <c r="B8" s="3" t="n">
        <v>2155</v>
      </c>
      <c r="C8" s="3" t="n">
        <v>1907</v>
      </c>
      <c r="D8" s="3" t="n">
        <v>2292</v>
      </c>
      <c r="E8" s="3" t="n">
        <v>2092</v>
      </c>
      <c r="F8" s="3" t="n">
        <v>2939</v>
      </c>
      <c r="G8" s="3" t="n">
        <v>2884</v>
      </c>
      <c r="H8" s="3" t="n">
        <v>2077</v>
      </c>
      <c r="I8" s="3" t="n">
        <v>1855</v>
      </c>
      <c r="J8" s="3" t="n">
        <v>2186</v>
      </c>
      <c r="K8" s="3" t="n">
        <v>2466</v>
      </c>
      <c r="L8" s="3" t="n">
        <v>5605</v>
      </c>
      <c r="M8" s="3" t="n">
        <v>6336</v>
      </c>
      <c r="N8" s="3" t="n">
        <v>7840</v>
      </c>
      <c r="O8" s="3" t="n">
        <v>7816</v>
      </c>
      <c r="P8" s="3" t="n">
        <v>14344</v>
      </c>
      <c r="Q8" s="3" t="n">
        <v>6396</v>
      </c>
      <c r="R8" s="3" t="n">
        <v>8264</v>
      </c>
      <c r="S8" s="3" t="n">
        <v>13171</v>
      </c>
    </row>
    <row r="9" customFormat="false" ht="15.75" hidden="false" customHeight="false" outlineLevel="0" collapsed="false">
      <c r="A9" s="3" t="s">
        <v>39</v>
      </c>
      <c r="B9" s="3" t="n">
        <v>1062</v>
      </c>
      <c r="C9" s="3" t="n">
        <v>1148</v>
      </c>
      <c r="D9" s="3" t="n">
        <v>331</v>
      </c>
      <c r="E9" s="3" t="n">
        <v>290</v>
      </c>
      <c r="F9" s="3" t="n">
        <v>402</v>
      </c>
      <c r="G9" s="3" t="n">
        <v>409</v>
      </c>
      <c r="H9" s="3" t="n">
        <v>650</v>
      </c>
      <c r="I9" s="3" t="n">
        <v>618</v>
      </c>
      <c r="J9" s="3" t="n">
        <v>721</v>
      </c>
      <c r="K9" s="3" t="n">
        <v>984</v>
      </c>
      <c r="L9" s="3" t="n">
        <v>867</v>
      </c>
      <c r="M9" s="3" t="n">
        <v>1056</v>
      </c>
      <c r="N9" s="3" t="n">
        <v>1059</v>
      </c>
      <c r="O9" s="3" t="n">
        <v>1147</v>
      </c>
      <c r="P9" s="3" t="n">
        <v>5986</v>
      </c>
      <c r="Q9" s="3" t="n">
        <v>2532</v>
      </c>
      <c r="R9" s="3" t="n">
        <v>2829</v>
      </c>
      <c r="S9" s="3" t="n">
        <v>4782</v>
      </c>
    </row>
    <row r="10" customFormat="false" ht="15.75" hidden="false" customHeight="false" outlineLevel="0" collapsed="false">
      <c r="A10" s="3" t="s">
        <v>40</v>
      </c>
      <c r="B10" s="3" t="n">
        <v>1566</v>
      </c>
      <c r="C10" s="3" t="n">
        <v>1372</v>
      </c>
      <c r="D10" s="3" t="n">
        <v>60</v>
      </c>
      <c r="E10" s="3" t="n">
        <v>65</v>
      </c>
      <c r="F10" s="3" t="n">
        <v>236</v>
      </c>
      <c r="G10" s="3" t="n">
        <v>219</v>
      </c>
      <c r="H10" s="3" t="n">
        <v>847</v>
      </c>
      <c r="I10" s="3" t="n">
        <v>704</v>
      </c>
      <c r="J10" s="3" t="n">
        <v>999</v>
      </c>
      <c r="K10" s="3" t="n">
        <v>1278</v>
      </c>
      <c r="L10" s="3" t="n">
        <v>199</v>
      </c>
      <c r="M10" s="3" t="n">
        <v>220</v>
      </c>
      <c r="N10" s="3" t="n">
        <v>436</v>
      </c>
      <c r="O10" s="3" t="n">
        <v>524</v>
      </c>
      <c r="P10" s="3" t="n">
        <v>6485</v>
      </c>
      <c r="Q10" s="3" t="n">
        <v>3078</v>
      </c>
      <c r="R10" s="3" t="n">
        <v>3861</v>
      </c>
      <c r="S10" s="3" t="n">
        <v>5542</v>
      </c>
    </row>
    <row r="11" customFormat="false" ht="15.75" hidden="false" customHeight="false" outlineLevel="0" collapsed="false">
      <c r="A11" s="3" t="s">
        <v>41</v>
      </c>
      <c r="B11" s="3" t="n">
        <v>616</v>
      </c>
      <c r="C11" s="3" t="n">
        <v>635</v>
      </c>
      <c r="D11" s="3" t="n">
        <v>901</v>
      </c>
      <c r="E11" s="3" t="n">
        <v>944</v>
      </c>
      <c r="F11" s="3" t="n">
        <v>1151</v>
      </c>
      <c r="G11" s="3" t="n">
        <v>1399</v>
      </c>
      <c r="H11" s="3" t="n">
        <v>592</v>
      </c>
      <c r="I11" s="3" t="n">
        <v>541</v>
      </c>
      <c r="J11" s="3" t="n">
        <v>700</v>
      </c>
      <c r="K11" s="3" t="n">
        <v>737</v>
      </c>
      <c r="L11" s="3" t="n">
        <v>2199</v>
      </c>
      <c r="M11" s="3" t="n">
        <v>2258</v>
      </c>
      <c r="N11" s="3" t="n">
        <v>3333</v>
      </c>
      <c r="O11" s="3" t="n">
        <v>2898</v>
      </c>
      <c r="P11" s="3" t="n">
        <v>4036</v>
      </c>
      <c r="Q11" s="3" t="n">
        <v>1584</v>
      </c>
      <c r="R11" s="3" t="n">
        <v>2176</v>
      </c>
      <c r="S11" s="3" t="n">
        <v>3495</v>
      </c>
    </row>
    <row r="12" customFormat="false" ht="15.75" hidden="false" customHeight="false" outlineLevel="0" collapsed="false">
      <c r="A12" s="3" t="s">
        <v>42</v>
      </c>
      <c r="B12" s="3" t="n">
        <v>1389</v>
      </c>
      <c r="C12" s="3" t="n">
        <v>1266</v>
      </c>
      <c r="D12" s="3" t="n">
        <v>586</v>
      </c>
      <c r="E12" s="3" t="n">
        <v>600</v>
      </c>
      <c r="F12" s="3" t="n">
        <v>1240</v>
      </c>
      <c r="G12" s="3" t="n">
        <v>1210</v>
      </c>
      <c r="H12" s="3" t="n">
        <v>1140</v>
      </c>
      <c r="I12" s="3" t="n">
        <v>970</v>
      </c>
      <c r="J12" s="3" t="n">
        <v>1097</v>
      </c>
      <c r="K12" s="3" t="n">
        <v>1613</v>
      </c>
      <c r="L12" s="3" t="n">
        <v>1925</v>
      </c>
      <c r="M12" s="3" t="n">
        <v>1916</v>
      </c>
      <c r="N12" s="3" t="n">
        <v>3873</v>
      </c>
      <c r="O12" s="3" t="n">
        <v>3348</v>
      </c>
      <c r="P12" s="3" t="n">
        <v>8167</v>
      </c>
      <c r="Q12" s="3" t="n">
        <v>3587</v>
      </c>
      <c r="R12" s="3" t="n">
        <v>4473</v>
      </c>
      <c r="S12" s="3" t="n">
        <v>6125</v>
      </c>
    </row>
    <row r="13" customFormat="false" ht="15.75" hidden="false" customHeight="false" outlineLevel="0" collapsed="false">
      <c r="A13" s="3" t="s">
        <v>43</v>
      </c>
      <c r="B13" s="3" t="n">
        <v>1074</v>
      </c>
      <c r="C13" s="3" t="n">
        <v>937</v>
      </c>
      <c r="D13" s="3" t="n">
        <v>582</v>
      </c>
      <c r="E13" s="3" t="n">
        <v>548</v>
      </c>
      <c r="F13" s="3" t="n">
        <v>956</v>
      </c>
      <c r="G13" s="3" t="n">
        <v>969</v>
      </c>
      <c r="H13" s="3" t="n">
        <v>752</v>
      </c>
      <c r="I13" s="3" t="n">
        <v>738</v>
      </c>
      <c r="J13" s="3" t="n">
        <v>804</v>
      </c>
      <c r="K13" s="3" t="n">
        <v>892</v>
      </c>
      <c r="L13" s="3" t="n">
        <v>1798</v>
      </c>
      <c r="M13" s="3" t="n">
        <v>1790</v>
      </c>
      <c r="N13" s="3" t="n">
        <v>3219</v>
      </c>
      <c r="O13" s="3" t="n">
        <v>2943</v>
      </c>
      <c r="P13" s="3" t="n">
        <v>5337</v>
      </c>
      <c r="Q13" s="3" t="n">
        <v>2601</v>
      </c>
      <c r="R13" s="3" t="n">
        <v>3253</v>
      </c>
      <c r="S13" s="3" t="n">
        <v>4574</v>
      </c>
    </row>
    <row r="14" customFormat="false" ht="15.75" hidden="false" customHeight="false" outlineLevel="0" collapsed="false">
      <c r="A14" s="3" t="s">
        <v>44</v>
      </c>
      <c r="B14" s="3" t="n">
        <v>1149</v>
      </c>
      <c r="C14" s="3" t="n">
        <v>1098</v>
      </c>
      <c r="D14" s="3" t="n">
        <v>159</v>
      </c>
      <c r="E14" s="3" t="n">
        <v>184</v>
      </c>
      <c r="F14" s="3" t="n">
        <v>224</v>
      </c>
      <c r="G14" s="3" t="n">
        <v>262</v>
      </c>
      <c r="H14" s="3" t="n">
        <v>732</v>
      </c>
      <c r="I14" s="3" t="n">
        <v>591</v>
      </c>
      <c r="J14" s="3" t="n">
        <v>722</v>
      </c>
      <c r="K14" s="3" t="n">
        <v>1180</v>
      </c>
      <c r="L14" s="3" t="n">
        <v>510</v>
      </c>
      <c r="M14" s="3" t="n">
        <v>617</v>
      </c>
      <c r="N14" s="3" t="n">
        <v>643</v>
      </c>
      <c r="O14" s="3" t="n">
        <v>834</v>
      </c>
      <c r="P14" s="3" t="n">
        <v>5561</v>
      </c>
      <c r="Q14" s="3" t="n">
        <v>2455</v>
      </c>
      <c r="R14" s="3" t="n">
        <v>2969</v>
      </c>
      <c r="S14" s="3" t="n">
        <v>4573</v>
      </c>
    </row>
    <row r="15" customFormat="false" ht="15.75" hidden="false" customHeight="false" outlineLevel="0" collapsed="false">
      <c r="A15" s="3" t="s">
        <v>45</v>
      </c>
      <c r="B15" s="3" t="n">
        <v>591</v>
      </c>
      <c r="C15" s="3" t="n">
        <v>562</v>
      </c>
      <c r="D15" s="3" t="n">
        <v>560</v>
      </c>
      <c r="E15" s="3" t="n">
        <v>540</v>
      </c>
      <c r="F15" s="3" t="n">
        <v>740</v>
      </c>
      <c r="G15" s="3" t="n">
        <v>770</v>
      </c>
      <c r="H15" s="3" t="n">
        <v>552</v>
      </c>
      <c r="I15" s="3" t="n">
        <v>490</v>
      </c>
      <c r="J15" s="3" t="n">
        <v>647</v>
      </c>
      <c r="K15" s="3" t="n">
        <v>784</v>
      </c>
      <c r="L15" s="3" t="n">
        <v>1840</v>
      </c>
      <c r="M15" s="3" t="n">
        <v>2278</v>
      </c>
      <c r="N15" s="3" t="n">
        <v>2842</v>
      </c>
      <c r="O15" s="3" t="n">
        <v>2617</v>
      </c>
      <c r="P15" s="3" t="n">
        <v>5389</v>
      </c>
      <c r="Q15" s="3" t="n">
        <v>2660</v>
      </c>
      <c r="R15" s="3" t="n">
        <v>2587</v>
      </c>
      <c r="S15" s="3" t="n">
        <v>4304</v>
      </c>
    </row>
    <row r="16" customFormat="false" ht="15.75" hidden="false" customHeight="false" outlineLevel="0" collapsed="false">
      <c r="A16" s="3" t="s">
        <v>46</v>
      </c>
      <c r="B16" s="3" t="n">
        <v>1485</v>
      </c>
      <c r="C16" s="3" t="n">
        <v>1337</v>
      </c>
      <c r="D16" s="3" t="n">
        <v>1550</v>
      </c>
      <c r="E16" s="3" t="n">
        <v>1400</v>
      </c>
      <c r="F16" s="3" t="n">
        <v>1962</v>
      </c>
      <c r="G16" s="3" t="n">
        <v>2265</v>
      </c>
      <c r="H16" s="3" t="n">
        <v>1256</v>
      </c>
      <c r="I16" s="3" t="n">
        <v>1130</v>
      </c>
      <c r="J16" s="3" t="n">
        <v>1429</v>
      </c>
      <c r="K16" s="3" t="n">
        <v>1628</v>
      </c>
      <c r="L16" s="3" t="n">
        <v>4027</v>
      </c>
      <c r="M16" s="3" t="n">
        <v>4509</v>
      </c>
      <c r="N16" s="3" t="n">
        <v>5561</v>
      </c>
      <c r="O16" s="3" t="n">
        <v>4905</v>
      </c>
      <c r="P16" s="3" t="n">
        <v>9392</v>
      </c>
      <c r="Q16" s="3" t="n">
        <v>4305</v>
      </c>
      <c r="R16" s="3" t="n">
        <v>5469</v>
      </c>
      <c r="S16" s="3" t="n">
        <v>8195</v>
      </c>
    </row>
    <row r="17" customFormat="false" ht="15.75" hidden="false" customHeight="false" outlineLevel="0" collapsed="false">
      <c r="A17" s="3" t="s">
        <v>47</v>
      </c>
      <c r="B17" s="3" t="n">
        <v>835</v>
      </c>
      <c r="C17" s="3" t="n">
        <v>700</v>
      </c>
      <c r="D17" s="3" t="n">
        <v>1040</v>
      </c>
      <c r="E17" s="3" t="n">
        <v>1027</v>
      </c>
      <c r="F17" s="3" t="n">
        <v>1367</v>
      </c>
      <c r="G17" s="3" t="n">
        <v>1321</v>
      </c>
      <c r="H17" s="3" t="n">
        <v>569</v>
      </c>
      <c r="I17" s="3" t="n">
        <v>520</v>
      </c>
      <c r="J17" s="3" t="n">
        <v>531</v>
      </c>
      <c r="K17" s="3" t="n">
        <v>914</v>
      </c>
      <c r="L17" s="3" t="n">
        <v>4250</v>
      </c>
      <c r="M17" s="3" t="n">
        <v>5030</v>
      </c>
      <c r="N17" s="3" t="n">
        <v>5908</v>
      </c>
      <c r="O17" s="3" t="n">
        <v>5314</v>
      </c>
      <c r="P17" s="3" t="n">
        <v>6582</v>
      </c>
      <c r="Q17" s="3" t="n">
        <v>2987</v>
      </c>
      <c r="R17" s="3" t="n">
        <v>3317</v>
      </c>
      <c r="S17" s="3" t="n">
        <v>5238</v>
      </c>
    </row>
    <row r="18" customFormat="false" ht="15.75" hidden="false" customHeight="false" outlineLevel="0" collapsed="false">
      <c r="A18" s="3" t="s">
        <v>48</v>
      </c>
      <c r="B18" s="3" t="n">
        <v>910</v>
      </c>
      <c r="C18" s="3" t="n">
        <v>917</v>
      </c>
      <c r="D18" s="3" t="n">
        <v>215</v>
      </c>
      <c r="E18" s="3" t="n">
        <v>206</v>
      </c>
      <c r="F18" s="3" t="n">
        <v>397</v>
      </c>
      <c r="G18" s="3" t="n">
        <v>463</v>
      </c>
      <c r="H18" s="3" t="n">
        <v>690</v>
      </c>
      <c r="I18" s="3" t="n">
        <v>629</v>
      </c>
      <c r="J18" s="3" t="n">
        <v>848</v>
      </c>
      <c r="K18" s="3" t="n">
        <v>1142</v>
      </c>
      <c r="L18" s="3" t="n">
        <v>810</v>
      </c>
      <c r="M18" s="3" t="n">
        <v>804</v>
      </c>
      <c r="N18" s="3" t="n">
        <v>1319</v>
      </c>
      <c r="O18" s="3" t="n">
        <v>1109</v>
      </c>
      <c r="P18" s="3" t="n">
        <v>5209</v>
      </c>
      <c r="Q18" s="3" t="n">
        <v>2421</v>
      </c>
      <c r="R18" s="3" t="n">
        <v>2880</v>
      </c>
      <c r="S18" s="3" t="n">
        <v>4344</v>
      </c>
    </row>
    <row r="19" customFormat="false" ht="15.75" hidden="false" customHeight="false" outlineLevel="0" collapsed="false">
      <c r="A19" s="3" t="s">
        <v>49</v>
      </c>
      <c r="B19" s="3" t="n">
        <v>1248</v>
      </c>
      <c r="C19" s="3" t="n">
        <v>1103</v>
      </c>
      <c r="D19" s="3" t="n">
        <v>789</v>
      </c>
      <c r="E19" s="3" t="n">
        <v>831</v>
      </c>
      <c r="F19" s="3" t="n">
        <v>1059</v>
      </c>
      <c r="G19" s="3" t="n">
        <v>1223</v>
      </c>
      <c r="H19" s="3" t="n">
        <v>981</v>
      </c>
      <c r="I19" s="3" t="n">
        <v>873</v>
      </c>
      <c r="J19" s="3" t="n">
        <v>1033</v>
      </c>
      <c r="K19" s="3" t="n">
        <v>1447</v>
      </c>
      <c r="L19" s="3" t="n">
        <v>2241</v>
      </c>
      <c r="M19" s="3" t="n">
        <v>2516</v>
      </c>
      <c r="N19" s="3" t="n">
        <v>3158</v>
      </c>
      <c r="O19" s="3" t="n">
        <v>2896</v>
      </c>
      <c r="P19" s="3" t="n">
        <v>7416</v>
      </c>
      <c r="Q19" s="3" t="n">
        <v>3325</v>
      </c>
      <c r="R19" s="3" t="n">
        <v>3771</v>
      </c>
      <c r="S19" s="3" t="n">
        <v>5880</v>
      </c>
    </row>
    <row r="20" customFormat="false" ht="15.75" hidden="false" customHeight="false" outlineLevel="0" collapsed="false">
      <c r="A20" s="3" t="s">
        <v>50</v>
      </c>
      <c r="B20" s="3" t="n">
        <v>145</v>
      </c>
      <c r="C20" s="3" t="n">
        <v>140</v>
      </c>
      <c r="D20" s="3" t="n">
        <v>169</v>
      </c>
      <c r="E20" s="3" t="n">
        <v>132</v>
      </c>
      <c r="F20" s="3" t="n">
        <v>221</v>
      </c>
      <c r="G20" s="3" t="n">
        <v>215</v>
      </c>
      <c r="H20" s="3" t="n">
        <v>164</v>
      </c>
      <c r="I20" s="3" t="n">
        <v>106</v>
      </c>
      <c r="J20" s="3" t="n">
        <v>188</v>
      </c>
      <c r="K20" s="3" t="n">
        <v>160</v>
      </c>
      <c r="L20" s="3" t="n">
        <v>471</v>
      </c>
      <c r="M20" s="3" t="n">
        <v>412</v>
      </c>
      <c r="N20" s="3" t="n">
        <v>675</v>
      </c>
      <c r="O20" s="3" t="n">
        <v>405</v>
      </c>
      <c r="P20" s="3" t="n">
        <v>932</v>
      </c>
      <c r="Q20" s="3" t="n">
        <v>431</v>
      </c>
      <c r="R20" s="3" t="n">
        <v>437</v>
      </c>
      <c r="S20" s="3" t="n">
        <v>659</v>
      </c>
    </row>
    <row r="21" customFormat="false" ht="15.75" hidden="false" customHeight="false" outlineLevel="0" collapsed="false">
      <c r="A21" s="3" t="s">
        <v>51</v>
      </c>
      <c r="B21" s="3" t="n">
        <v>1395</v>
      </c>
      <c r="C21" s="3" t="n">
        <v>1306</v>
      </c>
      <c r="D21" s="3" t="n">
        <v>466</v>
      </c>
      <c r="E21" s="3" t="n">
        <v>442</v>
      </c>
      <c r="F21" s="3" t="n">
        <v>604</v>
      </c>
      <c r="G21" s="3" t="n">
        <v>621</v>
      </c>
      <c r="H21" s="3" t="n">
        <v>762</v>
      </c>
      <c r="I21" s="3" t="n">
        <v>773</v>
      </c>
      <c r="J21" s="3" t="n">
        <v>811</v>
      </c>
      <c r="K21" s="3" t="n">
        <v>1027</v>
      </c>
      <c r="L21" s="3" t="n">
        <v>1432</v>
      </c>
      <c r="M21" s="3" t="n">
        <v>1697</v>
      </c>
      <c r="N21" s="3" t="n">
        <v>2045</v>
      </c>
      <c r="O21" s="3" t="n">
        <v>2140</v>
      </c>
      <c r="P21" s="3" t="n">
        <v>7021</v>
      </c>
      <c r="Q21" s="3" t="n">
        <v>3113</v>
      </c>
      <c r="R21" s="3" t="n">
        <v>3411</v>
      </c>
      <c r="S21" s="3" t="n">
        <v>5280</v>
      </c>
    </row>
    <row r="22" customFormat="false" ht="15.75" hidden="false" customHeight="false" outlineLevel="0" collapsed="false">
      <c r="A22" s="3" t="s">
        <v>52</v>
      </c>
      <c r="B22" s="3" t="n">
        <v>1372</v>
      </c>
      <c r="C22" s="3" t="n">
        <v>1371</v>
      </c>
      <c r="D22" s="3" t="n">
        <v>650</v>
      </c>
      <c r="E22" s="3" t="n">
        <v>606</v>
      </c>
      <c r="F22" s="3" t="n">
        <v>814</v>
      </c>
      <c r="G22" s="3" t="n">
        <v>882</v>
      </c>
      <c r="H22" s="3" t="n">
        <v>1026</v>
      </c>
      <c r="I22" s="3" t="n">
        <v>924</v>
      </c>
      <c r="J22" s="3" t="n">
        <v>1220</v>
      </c>
      <c r="K22" s="3" t="n">
        <v>1194</v>
      </c>
      <c r="L22" s="3" t="n">
        <v>1697</v>
      </c>
      <c r="M22" s="3" t="n">
        <v>2196</v>
      </c>
      <c r="N22" s="3" t="n">
        <v>2409</v>
      </c>
      <c r="O22" s="3" t="n">
        <v>2597</v>
      </c>
      <c r="P22" s="3" t="n">
        <v>8125</v>
      </c>
      <c r="Q22" s="3" t="n">
        <v>3485</v>
      </c>
      <c r="R22" s="3" t="n">
        <v>4255</v>
      </c>
      <c r="S22" s="3" t="n">
        <v>6662</v>
      </c>
    </row>
    <row r="23" customFormat="false" ht="15.75" hidden="false" customHeight="false" outlineLevel="0" collapsed="false">
      <c r="A23" s="3" t="s">
        <v>53</v>
      </c>
      <c r="B23" s="3" t="n">
        <v>2105</v>
      </c>
      <c r="C23" s="3" t="n">
        <v>1819</v>
      </c>
      <c r="D23" s="3" t="n">
        <v>1180</v>
      </c>
      <c r="E23" s="3" t="n">
        <v>1031</v>
      </c>
      <c r="F23" s="3" t="n">
        <v>1603</v>
      </c>
      <c r="G23" s="3" t="n">
        <v>1578</v>
      </c>
      <c r="H23" s="3" t="n">
        <v>1495</v>
      </c>
      <c r="I23" s="3" t="n">
        <v>1358</v>
      </c>
      <c r="J23" s="3" t="n">
        <v>1718</v>
      </c>
      <c r="K23" s="3" t="n">
        <v>2004</v>
      </c>
      <c r="L23" s="3" t="n">
        <v>3176</v>
      </c>
      <c r="M23" s="3" t="n">
        <v>3711</v>
      </c>
      <c r="N23" s="3" t="n">
        <v>4541</v>
      </c>
      <c r="O23" s="3" t="n">
        <v>4370</v>
      </c>
      <c r="P23" s="3" t="n">
        <v>11119</v>
      </c>
      <c r="Q23" s="3" t="n">
        <v>5139</v>
      </c>
      <c r="R23" s="3" t="n">
        <v>5620</v>
      </c>
      <c r="S23" s="3" t="n">
        <v>8474</v>
      </c>
    </row>
    <row r="24" customFormat="false" ht="15.75" hidden="false" customHeight="false" outlineLevel="0" collapsed="false">
      <c r="A24" s="3" t="s">
        <v>54</v>
      </c>
      <c r="B24" s="3" t="n">
        <v>636</v>
      </c>
      <c r="C24" s="3" t="n">
        <v>621</v>
      </c>
      <c r="D24" s="3" t="n">
        <v>804</v>
      </c>
      <c r="E24" s="3" t="n">
        <v>703</v>
      </c>
      <c r="F24" s="3" t="n">
        <v>988</v>
      </c>
      <c r="G24" s="3" t="n">
        <v>1129</v>
      </c>
      <c r="H24" s="3" t="n">
        <v>496</v>
      </c>
      <c r="I24" s="3" t="n">
        <v>428</v>
      </c>
      <c r="J24" s="3" t="n">
        <v>521</v>
      </c>
      <c r="K24" s="3" t="n">
        <v>591</v>
      </c>
      <c r="L24" s="3" t="n">
        <v>1806</v>
      </c>
      <c r="M24" s="3" t="n">
        <v>2035</v>
      </c>
      <c r="N24" s="3" t="n">
        <v>2744</v>
      </c>
      <c r="O24" s="3" t="n">
        <v>2528</v>
      </c>
      <c r="P24" s="3" t="n">
        <v>3296</v>
      </c>
      <c r="Q24" s="3" t="n">
        <v>1739</v>
      </c>
      <c r="R24" s="3" t="n">
        <v>1937</v>
      </c>
      <c r="S24" s="3" t="n">
        <v>2845</v>
      </c>
    </row>
    <row r="25" customFormat="false" ht="15.75" hidden="false" customHeight="false" outlineLevel="0" collapsed="false">
      <c r="A25" s="3" t="s">
        <v>55</v>
      </c>
      <c r="B25" s="3" t="n">
        <v>1396</v>
      </c>
      <c r="C25" s="3" t="n">
        <v>1341</v>
      </c>
      <c r="D25" s="3" t="n">
        <v>748</v>
      </c>
      <c r="E25" s="3" t="n">
        <v>678</v>
      </c>
      <c r="F25" s="3" t="n">
        <v>972</v>
      </c>
      <c r="G25" s="3" t="n">
        <v>898</v>
      </c>
      <c r="H25" s="3" t="n">
        <v>1108</v>
      </c>
      <c r="I25" s="3" t="n">
        <v>977</v>
      </c>
      <c r="J25" s="3" t="n">
        <v>1191</v>
      </c>
      <c r="K25" s="3" t="n">
        <v>1878</v>
      </c>
      <c r="L25" s="3" t="n">
        <v>1778</v>
      </c>
      <c r="M25" s="3" t="n">
        <v>2144</v>
      </c>
      <c r="N25" s="3" t="n">
        <v>2249</v>
      </c>
      <c r="O25" s="3" t="n">
        <v>3033</v>
      </c>
      <c r="P25" s="3" t="n">
        <v>8130</v>
      </c>
      <c r="Q25" s="3" t="n">
        <v>3870</v>
      </c>
      <c r="R25" s="3" t="n">
        <v>4609</v>
      </c>
      <c r="S25" s="3" t="n">
        <v>6717</v>
      </c>
    </row>
    <row r="26" customFormat="false" ht="15.75" hidden="false" customHeight="false" outlineLevel="0" collapsed="false">
      <c r="A26" s="3" t="s">
        <v>56</v>
      </c>
      <c r="B26" s="3" t="n">
        <v>926</v>
      </c>
      <c r="C26" s="3" t="n">
        <v>934</v>
      </c>
      <c r="D26" s="3" t="n">
        <v>184</v>
      </c>
      <c r="E26" s="3" t="n">
        <v>174</v>
      </c>
      <c r="F26" s="3" t="n">
        <v>281</v>
      </c>
      <c r="G26" s="3" t="n">
        <v>308</v>
      </c>
      <c r="H26" s="3" t="n">
        <v>234</v>
      </c>
      <c r="I26" s="3" t="n">
        <v>191</v>
      </c>
      <c r="J26" s="3" t="n">
        <v>468</v>
      </c>
      <c r="K26" s="3" t="n">
        <v>500</v>
      </c>
      <c r="L26" s="3" t="n">
        <v>934</v>
      </c>
      <c r="M26" s="3" t="n">
        <v>1163</v>
      </c>
      <c r="N26" s="3" t="n">
        <v>1493</v>
      </c>
      <c r="O26" s="3" t="n">
        <v>1512</v>
      </c>
      <c r="P26" s="3" t="n">
        <v>3459</v>
      </c>
      <c r="Q26" s="3" t="n">
        <v>1547</v>
      </c>
      <c r="R26" s="3" t="n">
        <v>2247</v>
      </c>
      <c r="S26" s="3" t="n">
        <v>3183</v>
      </c>
    </row>
    <row r="27" customFormat="false" ht="15.75" hidden="false" customHeight="false" outlineLevel="0" collapsed="false">
      <c r="A27" s="3" t="s">
        <v>57</v>
      </c>
      <c r="B27" s="3" t="n">
        <v>1605</v>
      </c>
      <c r="C27" s="3" t="n">
        <v>1448</v>
      </c>
      <c r="D27" s="3" t="n">
        <v>36</v>
      </c>
      <c r="E27" s="3" t="n">
        <v>37</v>
      </c>
      <c r="F27" s="3" t="n">
        <v>157</v>
      </c>
      <c r="G27" s="3" t="n">
        <v>186</v>
      </c>
      <c r="H27" s="3" t="n">
        <v>105</v>
      </c>
      <c r="I27" s="3" t="n">
        <v>120</v>
      </c>
      <c r="J27" s="3" t="n">
        <v>173</v>
      </c>
      <c r="K27" s="3" t="n">
        <v>241</v>
      </c>
      <c r="L27" s="3" t="n">
        <v>93</v>
      </c>
      <c r="M27" s="3" t="n">
        <v>86</v>
      </c>
      <c r="N27" s="3" t="n">
        <v>235</v>
      </c>
      <c r="O27" s="3" t="n">
        <v>192</v>
      </c>
      <c r="P27" s="3" t="n">
        <v>1287</v>
      </c>
      <c r="Q27" s="3" t="n">
        <v>633</v>
      </c>
      <c r="R27" s="3" t="n">
        <v>738</v>
      </c>
      <c r="S27" s="3" t="n">
        <v>1261</v>
      </c>
    </row>
    <row r="28" customFormat="false" ht="15.75" hidden="false" customHeight="false" outlineLevel="0" collapsed="false">
      <c r="A28" s="3" t="s">
        <v>58</v>
      </c>
      <c r="B28" s="3" t="n">
        <v>1611</v>
      </c>
      <c r="C28" s="3" t="n">
        <v>1544</v>
      </c>
      <c r="D28" s="3" t="n">
        <v>524</v>
      </c>
      <c r="E28" s="3" t="n">
        <v>471</v>
      </c>
      <c r="F28" s="3" t="n">
        <v>820</v>
      </c>
      <c r="G28" s="3" t="n">
        <v>684</v>
      </c>
      <c r="H28" s="3" t="n">
        <v>1204</v>
      </c>
      <c r="I28" s="3" t="n">
        <v>981</v>
      </c>
      <c r="J28" s="3" t="n">
        <v>1046</v>
      </c>
      <c r="K28" s="3" t="n">
        <v>1467</v>
      </c>
      <c r="L28" s="3" t="n">
        <v>1439</v>
      </c>
      <c r="M28" s="3" t="n">
        <v>1606</v>
      </c>
      <c r="N28" s="3" t="n">
        <v>1933</v>
      </c>
      <c r="O28" s="3" t="n">
        <v>1905</v>
      </c>
      <c r="P28" s="3" t="n">
        <v>8642</v>
      </c>
      <c r="Q28" s="3" t="n">
        <v>3524</v>
      </c>
      <c r="R28" s="3" t="n">
        <v>4423</v>
      </c>
      <c r="S28" s="3" t="n">
        <v>6852</v>
      </c>
    </row>
    <row r="29" customFormat="false" ht="15.75" hidden="false" customHeight="false" outlineLevel="0" collapsed="false">
      <c r="A29" s="3" t="s">
        <v>59</v>
      </c>
      <c r="B29" s="3" t="n">
        <v>1351</v>
      </c>
      <c r="C29" s="3" t="n">
        <v>1498</v>
      </c>
      <c r="D29" s="3" t="n">
        <v>265</v>
      </c>
      <c r="E29" s="3" t="n">
        <v>221</v>
      </c>
      <c r="F29" s="3" t="n">
        <v>484</v>
      </c>
      <c r="G29" s="3" t="n">
        <v>577</v>
      </c>
      <c r="H29" s="3" t="n">
        <v>1193</v>
      </c>
      <c r="I29" s="3" t="n">
        <v>1111</v>
      </c>
      <c r="J29" s="3" t="n">
        <v>1282</v>
      </c>
      <c r="K29" s="3" t="n">
        <v>1555</v>
      </c>
      <c r="L29" s="3" t="n">
        <v>825</v>
      </c>
      <c r="M29" s="3" t="n">
        <v>976</v>
      </c>
      <c r="N29" s="3" t="n">
        <v>1432</v>
      </c>
      <c r="O29" s="3" t="n">
        <v>1346</v>
      </c>
      <c r="P29" s="3" t="n">
        <v>8614</v>
      </c>
      <c r="Q29" s="3" t="n">
        <v>3768</v>
      </c>
      <c r="R29" s="3" t="n">
        <v>4369</v>
      </c>
      <c r="S29" s="3" t="n">
        <v>6544</v>
      </c>
    </row>
    <row r="30" customFormat="false" ht="15.75" hidden="false" customHeight="false" outlineLevel="0" collapsed="false">
      <c r="A30" s="3" t="s">
        <v>60</v>
      </c>
      <c r="B30" s="3" t="n">
        <v>994</v>
      </c>
      <c r="C30" s="3" t="n">
        <v>970</v>
      </c>
      <c r="D30" s="3" t="n">
        <v>399</v>
      </c>
      <c r="E30" s="3" t="n">
        <v>409</v>
      </c>
      <c r="F30" s="3" t="n">
        <v>543</v>
      </c>
      <c r="G30" s="3" t="n">
        <v>573</v>
      </c>
      <c r="H30" s="3" t="n">
        <v>767</v>
      </c>
      <c r="I30" s="3" t="n">
        <v>646</v>
      </c>
      <c r="J30" s="3" t="n">
        <v>761</v>
      </c>
      <c r="K30" s="3" t="n">
        <v>1155</v>
      </c>
      <c r="L30" s="3" t="n">
        <v>1639</v>
      </c>
      <c r="M30" s="3" t="n">
        <v>1888</v>
      </c>
      <c r="N30" s="3" t="n">
        <v>2090</v>
      </c>
      <c r="O30" s="3" t="n">
        <v>2093</v>
      </c>
      <c r="P30" s="3" t="n">
        <v>7392</v>
      </c>
      <c r="Q30" s="3" t="n">
        <v>3300</v>
      </c>
      <c r="R30" s="3" t="n">
        <v>3417</v>
      </c>
      <c r="S30" s="3" t="n">
        <v>5568</v>
      </c>
    </row>
    <row r="31" customFormat="false" ht="15.75" hidden="false" customHeight="false" outlineLevel="0" collapsed="false">
      <c r="A31" s="3" t="s">
        <v>61</v>
      </c>
      <c r="B31" s="3" t="n">
        <v>1857</v>
      </c>
      <c r="C31" s="3" t="n">
        <v>1794</v>
      </c>
      <c r="D31" s="3" t="n">
        <v>875</v>
      </c>
      <c r="E31" s="3" t="n">
        <v>771</v>
      </c>
      <c r="F31" s="3" t="n">
        <v>1104</v>
      </c>
      <c r="G31" s="3" t="n">
        <v>1117</v>
      </c>
      <c r="H31" s="3" t="n">
        <v>1346</v>
      </c>
      <c r="I31" s="3" t="n">
        <v>1204</v>
      </c>
      <c r="J31" s="3" t="n">
        <v>1563</v>
      </c>
      <c r="K31" s="3" t="n">
        <v>1721</v>
      </c>
      <c r="L31" s="3" t="n">
        <v>2670</v>
      </c>
      <c r="M31" s="3" t="n">
        <v>2820</v>
      </c>
      <c r="N31" s="3" t="n">
        <v>3413</v>
      </c>
      <c r="O31" s="3" t="n">
        <v>3365</v>
      </c>
      <c r="P31" s="3" t="n">
        <v>11225</v>
      </c>
      <c r="Q31" s="3" t="n">
        <v>4951</v>
      </c>
      <c r="R31" s="3" t="n">
        <v>5273</v>
      </c>
      <c r="S31" s="3" t="n">
        <v>8938</v>
      </c>
    </row>
    <row r="32" customFormat="false" ht="15.75" hidden="false" customHeight="false" outlineLevel="0" collapsed="false">
      <c r="A32" s="3" t="s">
        <v>62</v>
      </c>
      <c r="B32" s="3" t="n">
        <v>1049</v>
      </c>
      <c r="C32" s="3" t="n">
        <v>1048</v>
      </c>
      <c r="D32" s="3" t="n">
        <v>346</v>
      </c>
      <c r="E32" s="3" t="n">
        <v>359</v>
      </c>
      <c r="F32" s="3" t="n">
        <v>453</v>
      </c>
      <c r="G32" s="3" t="n">
        <v>471</v>
      </c>
      <c r="H32" s="3" t="n">
        <v>651</v>
      </c>
      <c r="I32" s="3" t="n">
        <v>584</v>
      </c>
      <c r="J32" s="3" t="n">
        <v>702</v>
      </c>
      <c r="K32" s="3" t="n">
        <v>925</v>
      </c>
      <c r="L32" s="3" t="n">
        <v>997</v>
      </c>
      <c r="M32" s="3" t="n">
        <v>980</v>
      </c>
      <c r="N32" s="3" t="n">
        <v>1468</v>
      </c>
      <c r="O32" s="3" t="n">
        <v>1306</v>
      </c>
      <c r="P32" s="3" t="n">
        <v>4702</v>
      </c>
      <c r="Q32" s="3" t="n">
        <v>1939</v>
      </c>
      <c r="R32" s="3" t="n">
        <v>2555</v>
      </c>
      <c r="S32" s="3" t="n">
        <v>3663</v>
      </c>
    </row>
    <row r="33" customFormat="false" ht="15.75" hidden="false" customHeight="false" outlineLevel="0" collapsed="false">
      <c r="A33" s="3" t="s">
        <v>63</v>
      </c>
      <c r="B33" s="3" t="n">
        <v>1957</v>
      </c>
      <c r="C33" s="3" t="n">
        <v>1757</v>
      </c>
      <c r="D33" s="3" t="n">
        <v>397</v>
      </c>
      <c r="E33" s="3" t="n">
        <v>405</v>
      </c>
      <c r="F33" s="3" t="n">
        <v>560</v>
      </c>
      <c r="G33" s="3" t="n">
        <v>696</v>
      </c>
      <c r="H33" s="3" t="n">
        <v>898</v>
      </c>
      <c r="I33" s="3" t="n">
        <v>868</v>
      </c>
      <c r="J33" s="3" t="n">
        <v>1036</v>
      </c>
      <c r="K33" s="3" t="n">
        <v>1139</v>
      </c>
      <c r="L33" s="3" t="n">
        <v>1217</v>
      </c>
      <c r="M33" s="3" t="n">
        <v>1255</v>
      </c>
      <c r="N33" s="3" t="n">
        <v>1645</v>
      </c>
      <c r="O33" s="3" t="n">
        <v>1541</v>
      </c>
      <c r="P33" s="3" t="n">
        <v>7652</v>
      </c>
      <c r="Q33" s="3" t="n">
        <v>3631</v>
      </c>
      <c r="R33" s="3" t="n">
        <v>3785</v>
      </c>
      <c r="S33" s="3" t="n">
        <v>6451</v>
      </c>
    </row>
    <row r="34" customFormat="false" ht="15.75" hidden="false" customHeight="false" outlineLevel="0" collapsed="false">
      <c r="A34" s="3" t="s">
        <v>64</v>
      </c>
      <c r="B34" s="3" t="n">
        <v>928</v>
      </c>
      <c r="C34" s="3" t="n">
        <v>853</v>
      </c>
      <c r="D34" s="3" t="n">
        <v>964</v>
      </c>
      <c r="E34" s="3" t="n">
        <v>1005</v>
      </c>
      <c r="F34" s="3" t="n">
        <v>1344</v>
      </c>
      <c r="G34" s="3" t="n">
        <v>1373</v>
      </c>
      <c r="H34" s="3" t="n">
        <v>759</v>
      </c>
      <c r="I34" s="3" t="n">
        <v>687</v>
      </c>
      <c r="J34" s="3" t="n">
        <v>801</v>
      </c>
      <c r="K34" s="3" t="n">
        <v>945</v>
      </c>
      <c r="L34" s="3" t="n">
        <v>2427</v>
      </c>
      <c r="M34" s="3" t="n">
        <v>2888</v>
      </c>
      <c r="N34" s="3" t="n">
        <v>3361</v>
      </c>
      <c r="O34" s="3" t="n">
        <v>4086</v>
      </c>
      <c r="P34" s="3" t="n">
        <v>5257</v>
      </c>
      <c r="Q34" s="3" t="n">
        <v>2508</v>
      </c>
      <c r="R34" s="3" t="n">
        <v>2745</v>
      </c>
      <c r="S34" s="3" t="n">
        <v>4429</v>
      </c>
    </row>
    <row r="35" customFormat="false" ht="15.75" hidden="false" customHeight="false" outlineLevel="0" collapsed="false">
      <c r="A35" s="3" t="s">
        <v>65</v>
      </c>
      <c r="B35" s="3" t="n">
        <v>1016</v>
      </c>
      <c r="C35" s="3" t="n">
        <v>977</v>
      </c>
      <c r="D35" s="3" t="n">
        <v>782</v>
      </c>
      <c r="E35" s="3" t="n">
        <v>791</v>
      </c>
      <c r="F35" s="3" t="n">
        <v>1074</v>
      </c>
      <c r="G35" s="3" t="n">
        <v>1187</v>
      </c>
      <c r="H35" s="3" t="n">
        <v>708</v>
      </c>
      <c r="I35" s="3" t="n">
        <v>743</v>
      </c>
      <c r="J35" s="3" t="n">
        <v>929</v>
      </c>
      <c r="K35" s="3" t="n">
        <v>1017</v>
      </c>
      <c r="L35" s="3" t="n">
        <v>2278</v>
      </c>
      <c r="M35" s="3" t="n">
        <v>2666</v>
      </c>
      <c r="N35" s="3" t="n">
        <v>3140</v>
      </c>
      <c r="O35" s="3" t="n">
        <v>3326</v>
      </c>
      <c r="P35" s="3" t="n">
        <v>5468</v>
      </c>
      <c r="Q35" s="3" t="n">
        <v>2465</v>
      </c>
      <c r="R35" s="3" t="n">
        <v>2849</v>
      </c>
      <c r="S35" s="3" t="n">
        <v>4489</v>
      </c>
    </row>
    <row r="36" customFormat="false" ht="15.75" hidden="false" customHeight="false" outlineLevel="0" collapsed="false">
      <c r="A36" s="3" t="s">
        <v>66</v>
      </c>
      <c r="B36" s="3" t="n">
        <v>1108</v>
      </c>
      <c r="C36" s="3" t="n">
        <v>1201</v>
      </c>
      <c r="D36" s="3" t="n">
        <v>470</v>
      </c>
      <c r="E36" s="3" t="n">
        <v>357</v>
      </c>
      <c r="F36" s="3" t="n">
        <v>642</v>
      </c>
      <c r="G36" s="3" t="n">
        <v>596</v>
      </c>
      <c r="H36" s="3" t="n">
        <v>827</v>
      </c>
      <c r="I36" s="3" t="n">
        <v>701</v>
      </c>
      <c r="J36" s="3" t="n">
        <v>862</v>
      </c>
      <c r="K36" s="3" t="n">
        <v>1235</v>
      </c>
      <c r="L36" s="3" t="n">
        <v>1164</v>
      </c>
      <c r="M36" s="3" t="n">
        <v>1116</v>
      </c>
      <c r="N36" s="3" t="n">
        <v>1662</v>
      </c>
      <c r="O36" s="3" t="n">
        <v>1690</v>
      </c>
      <c r="P36" s="3" t="n">
        <v>6176</v>
      </c>
      <c r="Q36" s="3" t="n">
        <v>2753</v>
      </c>
      <c r="R36" s="3" t="n">
        <v>3148</v>
      </c>
      <c r="S36" s="3" t="n">
        <v>4941</v>
      </c>
    </row>
    <row r="37" customFormat="false" ht="15.75" hidden="false" customHeight="false" outlineLevel="0" collapsed="false">
      <c r="A37" s="3" t="s">
        <v>67</v>
      </c>
      <c r="B37" s="3" t="n">
        <v>1177</v>
      </c>
      <c r="C37" s="3" t="n">
        <v>1114</v>
      </c>
      <c r="D37" s="3" t="n">
        <v>356</v>
      </c>
      <c r="E37" s="3" t="n">
        <v>367</v>
      </c>
      <c r="F37" s="3" t="n">
        <v>600</v>
      </c>
      <c r="G37" s="3" t="n">
        <v>596</v>
      </c>
      <c r="H37" s="3" t="n">
        <v>878</v>
      </c>
      <c r="I37" s="3" t="n">
        <v>798</v>
      </c>
      <c r="J37" s="3" t="n">
        <v>1038</v>
      </c>
      <c r="K37" s="3" t="n">
        <v>1156</v>
      </c>
      <c r="L37" s="3" t="n">
        <v>1231</v>
      </c>
      <c r="M37" s="3" t="n">
        <v>1387</v>
      </c>
      <c r="N37" s="3" t="n">
        <v>2333</v>
      </c>
      <c r="O37" s="3" t="n">
        <v>2460</v>
      </c>
      <c r="P37" s="3" t="n">
        <v>7397</v>
      </c>
      <c r="Q37" s="3" t="n">
        <v>3406</v>
      </c>
      <c r="R37" s="3" t="n">
        <v>4020</v>
      </c>
      <c r="S37" s="3" t="n">
        <v>6467</v>
      </c>
    </row>
    <row r="38" customFormat="false" ht="15.75" hidden="false" customHeight="false" outlineLevel="0" collapsed="false">
      <c r="A38" s="3" t="s">
        <v>68</v>
      </c>
      <c r="B38" s="3" t="n">
        <v>1461</v>
      </c>
      <c r="C38" s="3" t="n">
        <v>1420</v>
      </c>
      <c r="D38" s="3" t="n">
        <v>313</v>
      </c>
      <c r="E38" s="3" t="n">
        <v>307</v>
      </c>
      <c r="F38" s="3" t="n">
        <v>603</v>
      </c>
      <c r="G38" s="3" t="n">
        <v>596</v>
      </c>
      <c r="H38" s="3" t="n">
        <v>913</v>
      </c>
      <c r="I38" s="3" t="n">
        <v>754</v>
      </c>
      <c r="J38" s="3" t="n">
        <v>1129</v>
      </c>
      <c r="K38" s="3" t="n">
        <v>1259</v>
      </c>
      <c r="L38" s="3" t="n">
        <v>974</v>
      </c>
      <c r="M38" s="3" t="n">
        <v>1040</v>
      </c>
      <c r="N38" s="3" t="n">
        <v>1454</v>
      </c>
      <c r="O38" s="3" t="n">
        <v>1479</v>
      </c>
      <c r="P38" s="3" t="n">
        <v>6975</v>
      </c>
      <c r="Q38" s="3" t="n">
        <v>3225</v>
      </c>
      <c r="R38" s="3" t="n">
        <v>3600</v>
      </c>
      <c r="S38" s="3" t="n">
        <v>5947</v>
      </c>
    </row>
    <row r="39" customFormat="false" ht="15.75" hidden="false" customHeight="false" outlineLevel="0" collapsed="false">
      <c r="A39" s="3" t="s">
        <v>69</v>
      </c>
      <c r="B39" s="3" t="n">
        <v>1579</v>
      </c>
      <c r="C39" s="3" t="n">
        <v>1385</v>
      </c>
      <c r="D39" s="3" t="n">
        <v>1704</v>
      </c>
      <c r="E39" s="3" t="n">
        <v>1564</v>
      </c>
      <c r="F39" s="3" t="n">
        <v>2639</v>
      </c>
      <c r="G39" s="3" t="n">
        <v>2596</v>
      </c>
      <c r="H39" s="3" t="n">
        <v>1092</v>
      </c>
      <c r="I39" s="3" t="n">
        <v>986</v>
      </c>
      <c r="J39" s="3" t="n">
        <v>3031</v>
      </c>
      <c r="K39" s="3" t="n">
        <v>2923</v>
      </c>
      <c r="L39" s="3" t="n">
        <v>4178</v>
      </c>
      <c r="M39" s="3" t="n">
        <v>4394</v>
      </c>
      <c r="N39" s="3" t="n">
        <v>6271</v>
      </c>
      <c r="O39" s="3" t="n">
        <v>6045</v>
      </c>
      <c r="P39" s="3" t="n">
        <v>7921</v>
      </c>
      <c r="Q39" s="3" t="n">
        <v>3718</v>
      </c>
      <c r="R39" s="3" t="n">
        <v>10153</v>
      </c>
      <c r="S39" s="3" t="n">
        <v>15129</v>
      </c>
    </row>
    <row r="40" customFormat="false" ht="15.75" hidden="false" customHeight="false" outlineLevel="0" collapsed="false">
      <c r="A40" s="3" t="s">
        <v>70</v>
      </c>
      <c r="B40" s="3" t="n">
        <v>1937</v>
      </c>
      <c r="C40" s="3" t="n">
        <v>1809</v>
      </c>
      <c r="D40" s="3" t="n">
        <v>774</v>
      </c>
      <c r="E40" s="3" t="n">
        <v>641</v>
      </c>
      <c r="F40" s="3" t="n">
        <v>954</v>
      </c>
      <c r="G40" s="3" t="n">
        <v>1024</v>
      </c>
      <c r="H40" s="3" t="n">
        <v>1329</v>
      </c>
      <c r="I40" s="3" t="n">
        <v>1107</v>
      </c>
      <c r="J40" s="3" t="n">
        <v>1452</v>
      </c>
      <c r="K40" s="3" t="n">
        <v>1795</v>
      </c>
      <c r="L40" s="3" t="n">
        <v>1932</v>
      </c>
      <c r="M40" s="3" t="n">
        <v>2029</v>
      </c>
      <c r="N40" s="3" t="n">
        <v>2715</v>
      </c>
      <c r="O40" s="3" t="n">
        <v>2138</v>
      </c>
      <c r="P40" s="3" t="n">
        <v>9225</v>
      </c>
      <c r="Q40" s="3" t="n">
        <v>4084</v>
      </c>
      <c r="R40" s="3" t="n">
        <v>4815</v>
      </c>
      <c r="S40" s="3" t="n">
        <v>7264</v>
      </c>
    </row>
    <row r="41" customFormat="false" ht="15.75" hidden="false" customHeight="false" outlineLevel="0" collapsed="false">
      <c r="A41" s="3" t="s">
        <v>71</v>
      </c>
      <c r="B41" s="3" t="n">
        <v>1029</v>
      </c>
      <c r="C41" s="3" t="n">
        <v>1035</v>
      </c>
      <c r="D41" s="3" t="n">
        <v>263</v>
      </c>
      <c r="E41" s="3" t="n">
        <v>258</v>
      </c>
      <c r="F41" s="3" t="n">
        <v>349</v>
      </c>
      <c r="G41" s="3" t="n">
        <v>462</v>
      </c>
      <c r="H41" s="3" t="n">
        <v>758</v>
      </c>
      <c r="I41" s="3" t="n">
        <v>656</v>
      </c>
      <c r="J41" s="3" t="n">
        <v>825</v>
      </c>
      <c r="K41" s="3" t="n">
        <v>1250</v>
      </c>
      <c r="L41" s="3" t="n">
        <v>812</v>
      </c>
      <c r="M41" s="3" t="n">
        <v>839</v>
      </c>
      <c r="N41" s="3" t="n">
        <v>1117</v>
      </c>
      <c r="O41" s="3" t="n">
        <v>916</v>
      </c>
      <c r="P41" s="3" t="n">
        <v>5746</v>
      </c>
      <c r="Q41" s="3" t="n">
        <v>2779</v>
      </c>
      <c r="R41" s="3" t="n">
        <v>3010</v>
      </c>
      <c r="S41" s="3" t="n">
        <v>4710</v>
      </c>
    </row>
    <row r="42" customFormat="false" ht="15.75" hidden="false" customHeight="false" outlineLevel="0" collapsed="false">
      <c r="A42" s="3" t="s">
        <v>72</v>
      </c>
      <c r="B42" s="3" t="n">
        <v>1687</v>
      </c>
      <c r="C42" s="3" t="n">
        <v>1469</v>
      </c>
      <c r="D42" s="3" t="n">
        <v>575</v>
      </c>
      <c r="E42" s="3" t="n">
        <v>504</v>
      </c>
      <c r="F42" s="3" t="n">
        <v>862</v>
      </c>
      <c r="G42" s="3" t="n">
        <v>878</v>
      </c>
      <c r="H42" s="3" t="n">
        <v>1209</v>
      </c>
      <c r="I42" s="3" t="n">
        <v>1169</v>
      </c>
      <c r="J42" s="3" t="n">
        <v>1190</v>
      </c>
      <c r="K42" s="3" t="n">
        <v>1905</v>
      </c>
      <c r="L42" s="3" t="n">
        <v>1905</v>
      </c>
      <c r="M42" s="3" t="n">
        <v>2069</v>
      </c>
      <c r="N42" s="3" t="n">
        <v>3224</v>
      </c>
      <c r="O42" s="3" t="n">
        <v>2831</v>
      </c>
      <c r="P42" s="3" t="n">
        <v>10769</v>
      </c>
      <c r="Q42" s="3" t="n">
        <v>4902</v>
      </c>
      <c r="R42" s="3" t="n">
        <v>5832</v>
      </c>
      <c r="S42" s="3" t="n">
        <v>8735</v>
      </c>
    </row>
    <row r="43" customFormat="false" ht="15.75" hidden="false" customHeight="false" outlineLevel="0" collapsed="false">
      <c r="A43" s="3" t="s">
        <v>73</v>
      </c>
      <c r="B43" s="3" t="n">
        <v>1661</v>
      </c>
      <c r="C43" s="3" t="n">
        <v>1602</v>
      </c>
      <c r="D43" s="3" t="n">
        <v>645</v>
      </c>
      <c r="E43" s="3" t="n">
        <v>659</v>
      </c>
      <c r="F43" s="3" t="n">
        <v>1007</v>
      </c>
      <c r="G43" s="3" t="n">
        <v>979</v>
      </c>
      <c r="H43" s="3" t="n">
        <v>1194</v>
      </c>
      <c r="I43" s="3" t="n">
        <v>1015</v>
      </c>
      <c r="J43" s="3" t="n">
        <v>1214</v>
      </c>
      <c r="K43" s="3" t="n">
        <v>1812</v>
      </c>
      <c r="L43" s="3" t="n">
        <v>1716</v>
      </c>
      <c r="M43" s="3" t="n">
        <v>1965</v>
      </c>
      <c r="N43" s="3" t="n">
        <v>2310</v>
      </c>
      <c r="O43" s="3" t="n">
        <v>2527</v>
      </c>
      <c r="P43" s="3" t="n">
        <v>9182</v>
      </c>
      <c r="Q43" s="3" t="n">
        <v>4206</v>
      </c>
      <c r="R43" s="3" t="n">
        <v>4619</v>
      </c>
      <c r="S43" s="3" t="n">
        <v>7654</v>
      </c>
    </row>
    <row r="44" customFormat="false" ht="15.75" hidden="false" customHeight="false" outlineLevel="0" collapsed="false">
      <c r="A44" s="3" t="s">
        <v>74</v>
      </c>
      <c r="B44" s="3" t="n">
        <v>1679</v>
      </c>
      <c r="C44" s="3" t="n">
        <v>1482</v>
      </c>
      <c r="D44" s="3" t="n">
        <v>695</v>
      </c>
      <c r="E44" s="3" t="n">
        <v>641</v>
      </c>
      <c r="F44" s="3" t="n">
        <v>1008</v>
      </c>
      <c r="G44" s="3" t="n">
        <v>1034</v>
      </c>
      <c r="H44" s="3" t="n">
        <v>1179</v>
      </c>
      <c r="I44" s="3" t="n">
        <v>998</v>
      </c>
      <c r="J44" s="3" t="n">
        <v>1036</v>
      </c>
      <c r="K44" s="3" t="n">
        <v>1492</v>
      </c>
      <c r="L44" s="3" t="n">
        <v>2004</v>
      </c>
      <c r="M44" s="3" t="n">
        <v>2233</v>
      </c>
      <c r="N44" s="3" t="n">
        <v>2724</v>
      </c>
      <c r="O44" s="3" t="n">
        <v>3100</v>
      </c>
      <c r="P44" s="3" t="n">
        <v>8310</v>
      </c>
      <c r="Q44" s="3" t="n">
        <v>3938</v>
      </c>
      <c r="R44" s="3" t="n">
        <v>4426</v>
      </c>
      <c r="S44" s="3" t="n">
        <v>7524</v>
      </c>
    </row>
    <row r="45" customFormat="false" ht="15.75" hidden="false" customHeight="false" outlineLevel="0" collapsed="false">
      <c r="A45" s="3" t="s">
        <v>75</v>
      </c>
      <c r="B45" s="3" t="n">
        <v>891</v>
      </c>
      <c r="C45" s="3" t="n">
        <v>871</v>
      </c>
      <c r="D45" s="3" t="n">
        <v>418</v>
      </c>
      <c r="E45" s="3" t="n">
        <v>371</v>
      </c>
      <c r="F45" s="3" t="n">
        <v>606</v>
      </c>
      <c r="G45" s="3" t="n">
        <v>663</v>
      </c>
      <c r="H45" s="3" t="n">
        <v>693</v>
      </c>
      <c r="I45" s="3" t="n">
        <v>625</v>
      </c>
      <c r="J45" s="3" t="n">
        <v>804</v>
      </c>
      <c r="K45" s="3" t="n">
        <v>946</v>
      </c>
      <c r="L45" s="3" t="n">
        <v>917</v>
      </c>
      <c r="M45" s="3" t="n">
        <v>1251</v>
      </c>
      <c r="N45" s="3" t="n">
        <v>1216</v>
      </c>
      <c r="O45" s="3" t="n">
        <v>1289</v>
      </c>
      <c r="P45" s="3" t="n">
        <v>5089</v>
      </c>
      <c r="Q45" s="3" t="n">
        <v>2399</v>
      </c>
      <c r="R45" s="3" t="n">
        <v>2544</v>
      </c>
      <c r="S45" s="3" t="n">
        <v>3982</v>
      </c>
    </row>
    <row r="46" customFormat="false" ht="15.75" hidden="false" customHeight="false" outlineLevel="0" collapsed="false">
      <c r="A46" s="3" t="s">
        <v>76</v>
      </c>
      <c r="B46" s="3" t="n">
        <v>1902</v>
      </c>
      <c r="C46" s="3" t="n">
        <v>2011</v>
      </c>
      <c r="D46" s="3" t="n">
        <v>3230</v>
      </c>
      <c r="E46" s="3" t="n">
        <v>3091</v>
      </c>
      <c r="F46" s="3" t="n">
        <v>4246</v>
      </c>
      <c r="G46" s="3" t="n">
        <v>4581</v>
      </c>
      <c r="H46" s="3" t="n">
        <v>1924</v>
      </c>
      <c r="I46" s="3" t="n">
        <v>1796</v>
      </c>
      <c r="J46" s="3" t="n">
        <v>2230</v>
      </c>
      <c r="K46" s="3" t="n">
        <v>2979</v>
      </c>
      <c r="L46" s="3" t="n">
        <v>7290</v>
      </c>
      <c r="M46" s="3" t="n">
        <v>8484</v>
      </c>
      <c r="N46" s="3" t="n">
        <v>9995</v>
      </c>
      <c r="O46" s="3" t="n">
        <v>9397</v>
      </c>
      <c r="P46" s="3" t="n">
        <v>13431</v>
      </c>
      <c r="Q46" s="3" t="n">
        <v>5919</v>
      </c>
      <c r="R46" s="3" t="n">
        <v>6827</v>
      </c>
      <c r="S46" s="3" t="n">
        <v>10753</v>
      </c>
    </row>
    <row r="47" customFormat="false" ht="15.75" hidden="false" customHeight="false" outlineLevel="0" collapsed="false">
      <c r="A47" s="3" t="s">
        <v>77</v>
      </c>
      <c r="B47" s="3" t="n">
        <v>663</v>
      </c>
      <c r="C47" s="3" t="n">
        <v>610</v>
      </c>
      <c r="D47" s="3" t="n">
        <v>345</v>
      </c>
      <c r="E47" s="3" t="n">
        <v>284</v>
      </c>
      <c r="F47" s="3" t="n">
        <v>407</v>
      </c>
      <c r="G47" s="3" t="n">
        <v>507</v>
      </c>
      <c r="H47" s="3" t="n">
        <v>375</v>
      </c>
      <c r="I47" s="3" t="n">
        <v>257</v>
      </c>
      <c r="J47" s="3" t="n">
        <v>462</v>
      </c>
      <c r="K47" s="3" t="n">
        <v>557</v>
      </c>
      <c r="L47" s="3" t="n">
        <v>1020</v>
      </c>
      <c r="M47" s="3" t="n">
        <v>1000</v>
      </c>
      <c r="N47" s="3" t="n">
        <v>1063</v>
      </c>
      <c r="O47" s="3" t="n">
        <v>943</v>
      </c>
      <c r="P47" s="3" t="n">
        <v>3132</v>
      </c>
      <c r="Q47" s="3" t="n">
        <v>1442</v>
      </c>
      <c r="R47" s="3" t="n">
        <v>1465</v>
      </c>
      <c r="S47" s="3" t="n">
        <v>2326</v>
      </c>
    </row>
    <row r="48" customFormat="false" ht="15.75" hidden="false" customHeight="false" outlineLevel="0" collapsed="false">
      <c r="A48" s="3" t="s">
        <v>78</v>
      </c>
      <c r="B48" s="3" t="n">
        <v>1357</v>
      </c>
      <c r="C48" s="3" t="n">
        <v>1196</v>
      </c>
      <c r="D48" s="3" t="n">
        <v>346</v>
      </c>
      <c r="E48" s="3" t="n">
        <v>362</v>
      </c>
      <c r="F48" s="3" t="n">
        <v>584</v>
      </c>
      <c r="G48" s="3" t="n">
        <v>600</v>
      </c>
      <c r="H48" s="3" t="n">
        <v>1039</v>
      </c>
      <c r="I48" s="3" t="n">
        <v>990</v>
      </c>
      <c r="J48" s="3" t="n">
        <v>945</v>
      </c>
      <c r="K48" s="3" t="n">
        <v>1571</v>
      </c>
      <c r="L48" s="3" t="n">
        <v>1066</v>
      </c>
      <c r="M48" s="3" t="n">
        <v>1193</v>
      </c>
      <c r="N48" s="3" t="n">
        <v>1890</v>
      </c>
      <c r="O48" s="3" t="n">
        <v>1745</v>
      </c>
      <c r="P48" s="3" t="n">
        <v>7965</v>
      </c>
      <c r="Q48" s="3" t="n">
        <v>3528</v>
      </c>
      <c r="R48" s="3" t="n">
        <v>4032</v>
      </c>
      <c r="S48" s="3" t="n">
        <v>6298</v>
      </c>
    </row>
    <row r="49" customFormat="false" ht="15.75" hidden="false" customHeight="false" outlineLevel="0" collapsed="false">
      <c r="A49" s="3" t="s">
        <v>79</v>
      </c>
      <c r="B49" s="3" t="n">
        <v>1965</v>
      </c>
      <c r="C49" s="3" t="n">
        <v>1904</v>
      </c>
      <c r="D49" s="3" t="n">
        <v>969</v>
      </c>
      <c r="E49" s="3" t="n">
        <v>1029</v>
      </c>
      <c r="F49" s="3" t="n">
        <v>1471</v>
      </c>
      <c r="G49" s="3" t="n">
        <v>1405</v>
      </c>
      <c r="H49" s="3" t="n">
        <v>1246</v>
      </c>
      <c r="I49" s="3" t="n">
        <v>971</v>
      </c>
      <c r="J49" s="3" t="n">
        <v>1071</v>
      </c>
      <c r="K49" s="3" t="n">
        <v>1640</v>
      </c>
      <c r="L49" s="3" t="n">
        <v>2920</v>
      </c>
      <c r="M49" s="3" t="n">
        <v>3200</v>
      </c>
      <c r="N49" s="3" t="n">
        <v>3710</v>
      </c>
      <c r="O49" s="3" t="n">
        <v>3546</v>
      </c>
      <c r="P49" s="3" t="n">
        <v>8906</v>
      </c>
      <c r="Q49" s="3" t="n">
        <v>3982</v>
      </c>
      <c r="R49" s="3" t="n">
        <v>4527</v>
      </c>
      <c r="S49" s="3" t="n">
        <v>7277</v>
      </c>
    </row>
    <row r="50" customFormat="false" ht="15.75" hidden="false" customHeight="false" outlineLevel="0" collapsed="false">
      <c r="A50" s="3" t="s">
        <v>80</v>
      </c>
      <c r="B50" s="3" t="n">
        <v>1487</v>
      </c>
      <c r="C50" s="3" t="n">
        <v>1178</v>
      </c>
      <c r="D50" s="3" t="n">
        <v>187</v>
      </c>
      <c r="E50" s="3" t="n">
        <v>166</v>
      </c>
      <c r="F50" s="3" t="n">
        <v>251</v>
      </c>
      <c r="G50" s="3" t="n">
        <v>241</v>
      </c>
      <c r="H50" s="3" t="n">
        <v>1022</v>
      </c>
      <c r="I50" s="3" t="n">
        <v>1037</v>
      </c>
      <c r="J50" s="3" t="n">
        <v>1139</v>
      </c>
      <c r="K50" s="3" t="n">
        <v>1492</v>
      </c>
      <c r="L50" s="3" t="n">
        <v>507</v>
      </c>
      <c r="M50" s="3" t="n">
        <v>522</v>
      </c>
      <c r="N50" s="3" t="n">
        <v>857</v>
      </c>
      <c r="O50" s="3" t="n">
        <v>715</v>
      </c>
      <c r="P50" s="3" t="n">
        <v>7694</v>
      </c>
      <c r="Q50" s="3" t="n">
        <v>3389</v>
      </c>
      <c r="R50" s="3" t="n">
        <v>4105</v>
      </c>
      <c r="S50" s="3" t="n">
        <v>6324</v>
      </c>
    </row>
    <row r="51" customFormat="false" ht="15.75" hidden="false" customHeight="false" outlineLevel="0" collapsed="false">
      <c r="A51" s="3" t="s">
        <v>81</v>
      </c>
      <c r="B51" s="3" t="n">
        <v>1162</v>
      </c>
      <c r="C51" s="3" t="n">
        <v>1050</v>
      </c>
      <c r="D51" s="3" t="n">
        <v>217</v>
      </c>
      <c r="E51" s="3" t="n">
        <v>211</v>
      </c>
      <c r="F51" s="3" t="n">
        <v>317</v>
      </c>
      <c r="G51" s="3" t="n">
        <v>463</v>
      </c>
      <c r="H51" s="3" t="n">
        <v>408</v>
      </c>
      <c r="I51" s="3" t="n">
        <v>377</v>
      </c>
      <c r="J51" s="3" t="n">
        <v>496</v>
      </c>
      <c r="K51" s="3" t="n">
        <v>736</v>
      </c>
      <c r="L51" s="3" t="n">
        <v>532</v>
      </c>
      <c r="M51" s="3" t="n">
        <v>566</v>
      </c>
      <c r="N51" s="3" t="n">
        <v>828</v>
      </c>
      <c r="O51" s="3" t="n">
        <v>974</v>
      </c>
      <c r="P51" s="3" t="n">
        <v>3485</v>
      </c>
      <c r="Q51" s="3" t="n">
        <v>1645</v>
      </c>
      <c r="R51" s="3" t="n">
        <v>1861</v>
      </c>
      <c r="S51" s="3" t="n">
        <v>2792</v>
      </c>
    </row>
    <row r="52" customFormat="false" ht="15.75" hidden="false" customHeight="false" outlineLevel="0" collapsed="false">
      <c r="A52" s="3" t="s">
        <v>82</v>
      </c>
      <c r="B52" s="3" t="n">
        <v>1597</v>
      </c>
      <c r="C52" s="3" t="n">
        <v>1351</v>
      </c>
      <c r="D52" s="3" t="n">
        <v>2312</v>
      </c>
      <c r="E52" s="3" t="n">
        <v>2226</v>
      </c>
      <c r="F52" s="3" t="n">
        <v>3163</v>
      </c>
      <c r="G52" s="3" t="n">
        <v>3077</v>
      </c>
      <c r="H52" s="3" t="n">
        <v>985</v>
      </c>
      <c r="I52" s="3" t="n">
        <v>876</v>
      </c>
      <c r="J52" s="3" t="n">
        <v>1321</v>
      </c>
      <c r="K52" s="3" t="n">
        <v>1586</v>
      </c>
      <c r="L52" s="3" t="n">
        <v>5884</v>
      </c>
      <c r="M52" s="3" t="n">
        <v>6551</v>
      </c>
      <c r="N52" s="3" t="n">
        <v>7681</v>
      </c>
      <c r="O52" s="3" t="n">
        <v>7865</v>
      </c>
      <c r="P52" s="3" t="n">
        <v>8514</v>
      </c>
      <c r="Q52" s="3" t="n">
        <v>3867</v>
      </c>
      <c r="R52" s="3" t="n">
        <v>4278</v>
      </c>
      <c r="S52" s="3" t="n">
        <v>7024</v>
      </c>
    </row>
    <row r="53" customFormat="false" ht="15.75" hidden="false" customHeight="false" outlineLevel="0" collapsed="false">
      <c r="A53" s="3" t="s">
        <v>83</v>
      </c>
      <c r="B53" s="3" t="n">
        <v>1504</v>
      </c>
      <c r="C53" s="3" t="n">
        <v>1418</v>
      </c>
      <c r="D53" s="3" t="n">
        <v>982</v>
      </c>
      <c r="E53" s="3" t="n">
        <v>922</v>
      </c>
      <c r="F53" s="3" t="n">
        <v>1333</v>
      </c>
      <c r="G53" s="3" t="n">
        <v>1222</v>
      </c>
      <c r="H53" s="3" t="n">
        <v>1308</v>
      </c>
      <c r="I53" s="3" t="n">
        <v>1098</v>
      </c>
      <c r="J53" s="3" t="n">
        <v>1449</v>
      </c>
      <c r="K53" s="3" t="n">
        <v>1633</v>
      </c>
      <c r="L53" s="3" t="n">
        <v>2751</v>
      </c>
      <c r="M53" s="3" t="n">
        <v>3110</v>
      </c>
      <c r="N53" s="3" t="n">
        <v>3124</v>
      </c>
      <c r="O53" s="3" t="n">
        <v>3130</v>
      </c>
      <c r="P53" s="3" t="n">
        <v>9971</v>
      </c>
      <c r="Q53" s="3" t="n">
        <v>4229</v>
      </c>
      <c r="R53" s="3" t="n">
        <v>5132</v>
      </c>
      <c r="S53" s="3" t="n">
        <v>7347</v>
      </c>
    </row>
    <row r="54" customFormat="false" ht="15.75" hidden="false" customHeight="false" outlineLevel="0" collapsed="false">
      <c r="A54" s="3" t="s">
        <v>84</v>
      </c>
      <c r="B54" s="3" t="n">
        <v>996</v>
      </c>
      <c r="C54" s="3" t="n">
        <v>956</v>
      </c>
      <c r="D54" s="3" t="n">
        <v>287</v>
      </c>
      <c r="E54" s="3" t="n">
        <v>268</v>
      </c>
      <c r="F54" s="3" t="n">
        <v>522</v>
      </c>
      <c r="G54" s="3" t="n">
        <v>507</v>
      </c>
      <c r="H54" s="3" t="n">
        <v>668</v>
      </c>
      <c r="I54" s="3" t="n">
        <v>525</v>
      </c>
      <c r="J54" s="3" t="n">
        <v>568</v>
      </c>
      <c r="K54" s="3" t="n">
        <v>846</v>
      </c>
      <c r="L54" s="3" t="n">
        <v>812</v>
      </c>
      <c r="M54" s="3" t="n">
        <v>1053</v>
      </c>
      <c r="N54" s="3" t="n">
        <v>1301</v>
      </c>
      <c r="O54" s="3" t="n">
        <v>1429</v>
      </c>
      <c r="P54" s="3" t="n">
        <v>4363</v>
      </c>
      <c r="Q54" s="3" t="n">
        <v>2100</v>
      </c>
      <c r="R54" s="3" t="n">
        <v>2320</v>
      </c>
      <c r="S54" s="3" t="n">
        <v>3408</v>
      </c>
    </row>
    <row r="55" customFormat="false" ht="15.75" hidden="false" customHeight="false" outlineLevel="0" collapsed="false">
      <c r="A55" s="3" t="s">
        <v>85</v>
      </c>
      <c r="B55" s="3" t="n">
        <v>669</v>
      </c>
      <c r="C55" s="3" t="n">
        <v>692</v>
      </c>
      <c r="D55" s="3" t="n">
        <v>934</v>
      </c>
      <c r="E55" s="3" t="n">
        <v>901</v>
      </c>
      <c r="F55" s="3" t="n">
        <v>1279</v>
      </c>
      <c r="G55" s="3" t="n">
        <v>1377</v>
      </c>
      <c r="H55" s="3" t="n">
        <v>789</v>
      </c>
      <c r="I55" s="3" t="n">
        <v>550</v>
      </c>
      <c r="J55" s="3" t="n">
        <v>712</v>
      </c>
      <c r="K55" s="3" t="n">
        <v>979</v>
      </c>
      <c r="L55" s="3" t="n">
        <v>2983</v>
      </c>
      <c r="M55" s="3" t="n">
        <v>3392</v>
      </c>
      <c r="N55" s="3" t="n">
        <v>3926</v>
      </c>
      <c r="O55" s="3" t="n">
        <v>4172</v>
      </c>
      <c r="P55" s="3" t="n">
        <v>5557</v>
      </c>
      <c r="Q55" s="3" t="n">
        <v>2546</v>
      </c>
      <c r="R55" s="3" t="n">
        <v>2861</v>
      </c>
      <c r="S55" s="3" t="n">
        <v>4788</v>
      </c>
    </row>
    <row r="56" customFormat="false" ht="15.75" hidden="false" customHeight="false" outlineLevel="0" collapsed="false">
      <c r="A56" s="3" t="s">
        <v>86</v>
      </c>
      <c r="B56" s="3" t="n">
        <v>1218</v>
      </c>
      <c r="C56" s="3" t="n">
        <v>969</v>
      </c>
      <c r="D56" s="3" t="n">
        <v>975</v>
      </c>
      <c r="E56" s="3" t="n">
        <v>803</v>
      </c>
      <c r="F56" s="3" t="n">
        <v>1321</v>
      </c>
      <c r="G56" s="3" t="n">
        <v>1141</v>
      </c>
      <c r="H56" s="3" t="n">
        <v>730</v>
      </c>
      <c r="I56" s="3" t="n">
        <v>637</v>
      </c>
      <c r="J56" s="3" t="n">
        <v>664</v>
      </c>
      <c r="K56" s="3" t="n">
        <v>1056</v>
      </c>
      <c r="L56" s="3" t="n">
        <v>2276</v>
      </c>
      <c r="M56" s="3" t="n">
        <v>2446</v>
      </c>
      <c r="N56" s="3" t="n">
        <v>3016</v>
      </c>
      <c r="O56" s="3" t="n">
        <v>2873</v>
      </c>
      <c r="P56" s="3" t="n">
        <v>5048</v>
      </c>
      <c r="Q56" s="3" t="n">
        <v>2250</v>
      </c>
      <c r="R56" s="3" t="n">
        <v>2220</v>
      </c>
      <c r="S56" s="3" t="n">
        <v>4194</v>
      </c>
    </row>
    <row r="57" customFormat="false" ht="15.75" hidden="false" customHeight="false" outlineLevel="0" collapsed="false">
      <c r="A57" s="3" t="s">
        <v>87</v>
      </c>
      <c r="B57" s="3" t="n">
        <v>1561</v>
      </c>
      <c r="C57" s="3" t="n">
        <v>1526</v>
      </c>
      <c r="D57" s="3" t="n">
        <v>631</v>
      </c>
      <c r="E57" s="3" t="n">
        <v>542</v>
      </c>
      <c r="F57" s="3" t="n">
        <v>961</v>
      </c>
      <c r="G57" s="3" t="n">
        <v>925</v>
      </c>
      <c r="H57" s="3" t="n">
        <v>1323</v>
      </c>
      <c r="I57" s="3" t="n">
        <v>1090</v>
      </c>
      <c r="J57" s="3" t="n">
        <v>1405</v>
      </c>
      <c r="K57" s="3" t="n">
        <v>1790</v>
      </c>
      <c r="L57" s="3" t="n">
        <v>2040</v>
      </c>
      <c r="M57" s="3" t="n">
        <v>2151</v>
      </c>
      <c r="N57" s="3" t="n">
        <v>3112</v>
      </c>
      <c r="O57" s="3" t="n">
        <v>3011</v>
      </c>
      <c r="P57" s="3" t="n">
        <v>9326</v>
      </c>
      <c r="Q57" s="3" t="n">
        <v>4126</v>
      </c>
      <c r="R57" s="3" t="n">
        <v>4678</v>
      </c>
      <c r="S57" s="3" t="n">
        <v>7791</v>
      </c>
    </row>
    <row r="58" customFormat="false" ht="15.75" hidden="false" customHeight="false" outlineLevel="0" collapsed="false">
      <c r="A58" s="3" t="s">
        <v>88</v>
      </c>
      <c r="B58" s="3" t="n">
        <v>1618</v>
      </c>
      <c r="C58" s="3" t="n">
        <v>1701</v>
      </c>
      <c r="D58" s="3" t="n">
        <v>452</v>
      </c>
      <c r="E58" s="3" t="n">
        <v>424</v>
      </c>
      <c r="F58" s="3" t="n">
        <v>643</v>
      </c>
      <c r="G58" s="3" t="n">
        <v>518</v>
      </c>
      <c r="H58" s="3" t="n">
        <v>1298</v>
      </c>
      <c r="I58" s="3" t="n">
        <v>1196</v>
      </c>
      <c r="J58" s="3" t="n">
        <v>1465</v>
      </c>
      <c r="K58" s="3" t="n">
        <v>1648</v>
      </c>
      <c r="L58" s="3" t="n">
        <v>1264</v>
      </c>
      <c r="M58" s="3" t="n">
        <v>1574</v>
      </c>
      <c r="N58" s="3" t="n">
        <v>1585</v>
      </c>
      <c r="O58" s="3" t="n">
        <v>1676</v>
      </c>
      <c r="P58" s="3" t="n">
        <v>9762</v>
      </c>
      <c r="Q58" s="3" t="n">
        <v>4332</v>
      </c>
      <c r="R58" s="3" t="n">
        <v>5034</v>
      </c>
      <c r="S58" s="3" t="n">
        <v>7543</v>
      </c>
    </row>
    <row r="59" customFormat="false" ht="15.75" hidden="false" customHeight="false" outlineLevel="0" collapsed="false">
      <c r="A59" s="3" t="s">
        <v>89</v>
      </c>
      <c r="B59" s="3" t="n">
        <v>1367</v>
      </c>
      <c r="C59" s="3" t="n">
        <v>1422</v>
      </c>
      <c r="D59" s="3" t="n">
        <v>567</v>
      </c>
      <c r="E59" s="3" t="n">
        <v>541</v>
      </c>
      <c r="F59" s="3" t="n">
        <v>864</v>
      </c>
      <c r="G59" s="3" t="n">
        <v>708</v>
      </c>
      <c r="H59" s="3" t="n">
        <v>1007</v>
      </c>
      <c r="I59" s="3" t="n">
        <v>809</v>
      </c>
      <c r="J59" s="3" t="n">
        <v>960</v>
      </c>
      <c r="K59" s="3" t="n">
        <v>1597</v>
      </c>
      <c r="L59" s="3" t="n">
        <v>1546</v>
      </c>
      <c r="M59" s="3" t="n">
        <v>1717</v>
      </c>
      <c r="N59" s="3" t="n">
        <v>2240</v>
      </c>
      <c r="O59" s="3" t="n">
        <v>2085</v>
      </c>
      <c r="P59" s="3" t="n">
        <v>6979</v>
      </c>
      <c r="Q59" s="3" t="n">
        <v>3269</v>
      </c>
      <c r="R59" s="3" t="n">
        <v>3531</v>
      </c>
      <c r="S59" s="3" t="n">
        <v>6112</v>
      </c>
    </row>
    <row r="60" customFormat="false" ht="15.75" hidden="false" customHeight="false" outlineLevel="0" collapsed="false">
      <c r="A60" s="3" t="s">
        <v>90</v>
      </c>
      <c r="B60" s="3" t="n">
        <v>1417</v>
      </c>
      <c r="C60" s="3" t="n">
        <v>1400</v>
      </c>
      <c r="D60" s="3" t="n">
        <v>427</v>
      </c>
      <c r="E60" s="3" t="n">
        <v>421</v>
      </c>
      <c r="F60" s="3" t="n">
        <v>604</v>
      </c>
      <c r="G60" s="3" t="n">
        <v>744</v>
      </c>
      <c r="H60" s="3" t="n">
        <v>1087</v>
      </c>
      <c r="I60" s="3" t="n">
        <v>930</v>
      </c>
      <c r="J60" s="3" t="n">
        <v>1222</v>
      </c>
      <c r="K60" s="3" t="n">
        <v>1629</v>
      </c>
      <c r="L60" s="3" t="n">
        <v>1168</v>
      </c>
      <c r="M60" s="3" t="n">
        <v>1268</v>
      </c>
      <c r="N60" s="3" t="n">
        <v>1666</v>
      </c>
      <c r="O60" s="3" t="n">
        <v>1393</v>
      </c>
      <c r="P60" s="3" t="n">
        <v>7656</v>
      </c>
      <c r="Q60" s="3" t="n">
        <v>3623</v>
      </c>
      <c r="R60" s="3" t="n">
        <v>3974</v>
      </c>
      <c r="S60" s="3" t="n">
        <v>6359</v>
      </c>
    </row>
    <row r="61" customFormat="false" ht="15.75" hidden="false" customHeight="false" outlineLevel="0" collapsed="false">
      <c r="A61" s="3" t="s">
        <v>91</v>
      </c>
      <c r="B61" s="3" t="n">
        <v>1362</v>
      </c>
      <c r="C61" s="3" t="n">
        <v>1276</v>
      </c>
      <c r="D61" s="3" t="n">
        <v>458</v>
      </c>
      <c r="E61" s="3" t="n">
        <v>456</v>
      </c>
      <c r="F61" s="3" t="n">
        <v>708</v>
      </c>
      <c r="G61" s="3" t="n">
        <v>649</v>
      </c>
      <c r="H61" s="3" t="n">
        <v>653</v>
      </c>
      <c r="I61" s="3" t="n">
        <v>633</v>
      </c>
      <c r="J61" s="3" t="n">
        <v>805</v>
      </c>
      <c r="K61" s="3" t="n">
        <v>938</v>
      </c>
      <c r="L61" s="3" t="n">
        <v>1432</v>
      </c>
      <c r="M61" s="3" t="n">
        <v>1553</v>
      </c>
      <c r="N61" s="3" t="n">
        <v>1888</v>
      </c>
      <c r="O61" s="3" t="n">
        <v>1969</v>
      </c>
      <c r="P61" s="3" t="n">
        <v>6126</v>
      </c>
      <c r="Q61" s="3" t="n">
        <v>2664</v>
      </c>
      <c r="R61" s="3" t="n">
        <v>3126</v>
      </c>
      <c r="S61" s="3" t="n">
        <v>4852</v>
      </c>
    </row>
    <row r="62" customFormat="false" ht="15.75" hidden="false" customHeight="false" outlineLevel="0" collapsed="false">
      <c r="A62" s="3" t="s">
        <v>92</v>
      </c>
      <c r="B62" s="3" t="n">
        <v>1444</v>
      </c>
      <c r="C62" s="3" t="n">
        <v>1470</v>
      </c>
      <c r="D62" s="3" t="n">
        <v>285</v>
      </c>
      <c r="E62" s="3" t="n">
        <v>253</v>
      </c>
      <c r="F62" s="3" t="n">
        <v>431</v>
      </c>
      <c r="G62" s="3" t="n">
        <v>392</v>
      </c>
      <c r="H62" s="3" t="n">
        <v>1247</v>
      </c>
      <c r="I62" s="3" t="n">
        <v>996</v>
      </c>
      <c r="J62" s="3" t="n">
        <v>1213</v>
      </c>
      <c r="K62" s="3" t="n">
        <v>1512</v>
      </c>
      <c r="L62" s="3" t="n">
        <v>756</v>
      </c>
      <c r="M62" s="3" t="n">
        <v>892</v>
      </c>
      <c r="N62" s="3" t="n">
        <v>981</v>
      </c>
      <c r="O62" s="3" t="n">
        <v>890</v>
      </c>
      <c r="P62" s="3" t="n">
        <v>8581</v>
      </c>
      <c r="Q62" s="3" t="n">
        <v>3829</v>
      </c>
      <c r="R62" s="3" t="n">
        <v>4519</v>
      </c>
      <c r="S62" s="3" t="n">
        <v>6902</v>
      </c>
    </row>
    <row r="63" customFormat="false" ht="15.75" hidden="false" customHeight="false" outlineLevel="0" collapsed="false">
      <c r="A63" s="3" t="s">
        <v>93</v>
      </c>
      <c r="B63" s="3" t="n">
        <v>1406</v>
      </c>
      <c r="C63" s="3" t="n">
        <v>1617</v>
      </c>
      <c r="D63" s="3" t="n">
        <v>190</v>
      </c>
      <c r="E63" s="3" t="n">
        <v>158</v>
      </c>
      <c r="F63" s="3" t="n">
        <v>438</v>
      </c>
      <c r="G63" s="3" t="n">
        <v>379</v>
      </c>
      <c r="H63" s="3" t="n">
        <v>833</v>
      </c>
      <c r="I63" s="3" t="n">
        <v>877</v>
      </c>
      <c r="J63" s="3" t="n">
        <v>1068</v>
      </c>
      <c r="K63" s="3" t="n">
        <v>1077</v>
      </c>
      <c r="L63" s="3" t="n">
        <v>678</v>
      </c>
      <c r="M63" s="3" t="n">
        <v>541</v>
      </c>
      <c r="N63" s="3" t="n">
        <v>1042</v>
      </c>
      <c r="O63" s="3" t="n">
        <v>957</v>
      </c>
      <c r="P63" s="3" t="n">
        <v>6867</v>
      </c>
      <c r="Q63" s="3" t="n">
        <v>3044</v>
      </c>
      <c r="R63" s="3" t="n">
        <v>3955</v>
      </c>
      <c r="S63" s="3" t="n">
        <v>5625</v>
      </c>
    </row>
    <row r="64" customFormat="false" ht="15.75" hidden="false" customHeight="false" outlineLevel="0" collapsed="false">
      <c r="A64" s="3" t="s">
        <v>94</v>
      </c>
      <c r="B64" s="3" t="n">
        <v>1768</v>
      </c>
      <c r="C64" s="3" t="n">
        <v>1585</v>
      </c>
      <c r="D64" s="3" t="n">
        <v>695</v>
      </c>
      <c r="E64" s="3" t="n">
        <v>677</v>
      </c>
      <c r="F64" s="3" t="n">
        <v>929</v>
      </c>
      <c r="G64" s="3" t="n">
        <v>962</v>
      </c>
      <c r="H64" s="3" t="n">
        <v>825</v>
      </c>
      <c r="I64" s="3" t="n">
        <v>726</v>
      </c>
      <c r="J64" s="3" t="n">
        <v>1397</v>
      </c>
      <c r="K64" s="3" t="n">
        <v>1515</v>
      </c>
      <c r="L64" s="3" t="n">
        <v>2087</v>
      </c>
      <c r="M64" s="3" t="n">
        <v>2292</v>
      </c>
      <c r="N64" s="3" t="n">
        <v>3191</v>
      </c>
      <c r="O64" s="3" t="n">
        <v>3328</v>
      </c>
      <c r="P64" s="3" t="n">
        <v>7549</v>
      </c>
      <c r="Q64" s="3" t="n">
        <v>3433</v>
      </c>
      <c r="R64" s="3" t="n">
        <v>5054</v>
      </c>
      <c r="S64" s="3" t="n">
        <v>7946</v>
      </c>
    </row>
    <row r="65" customFormat="false" ht="15.75" hidden="false" customHeight="false" outlineLevel="0" collapsed="false">
      <c r="A65" s="3" t="s">
        <v>95</v>
      </c>
      <c r="B65" s="3" t="n">
        <v>1311</v>
      </c>
      <c r="C65" s="3" t="n">
        <v>1158</v>
      </c>
      <c r="D65" s="3" t="n">
        <v>371</v>
      </c>
      <c r="E65" s="3" t="n">
        <v>354</v>
      </c>
      <c r="F65" s="3" t="n">
        <v>566</v>
      </c>
      <c r="G65" s="3" t="n">
        <v>529</v>
      </c>
      <c r="H65" s="3" t="n">
        <v>793</v>
      </c>
      <c r="I65" s="3" t="n">
        <v>725</v>
      </c>
      <c r="J65" s="3" t="n">
        <v>1029</v>
      </c>
      <c r="K65" s="3" t="n">
        <v>1478</v>
      </c>
      <c r="L65" s="3" t="n">
        <v>1110</v>
      </c>
      <c r="M65" s="3" t="n">
        <v>1282</v>
      </c>
      <c r="N65" s="3" t="n">
        <v>1323</v>
      </c>
      <c r="O65" s="3" t="n">
        <v>1537</v>
      </c>
      <c r="P65" s="3" t="n">
        <v>6240</v>
      </c>
      <c r="Q65" s="3" t="n">
        <v>2800</v>
      </c>
      <c r="R65" s="3" t="n">
        <v>3331</v>
      </c>
      <c r="S65" s="3" t="n">
        <v>5314</v>
      </c>
    </row>
    <row r="66" customFormat="false" ht="15.75" hidden="false" customHeight="false" outlineLevel="0" collapsed="false">
      <c r="A66" s="3" t="s">
        <v>96</v>
      </c>
      <c r="B66" s="3" t="n">
        <v>1776</v>
      </c>
      <c r="C66" s="3" t="n">
        <v>1642</v>
      </c>
      <c r="D66" s="3" t="n">
        <v>435</v>
      </c>
      <c r="E66" s="3" t="n">
        <v>455</v>
      </c>
      <c r="F66" s="3" t="n">
        <v>699</v>
      </c>
      <c r="G66" s="3" t="n">
        <v>723</v>
      </c>
      <c r="H66" s="3" t="n">
        <v>976</v>
      </c>
      <c r="I66" s="3" t="n">
        <v>876</v>
      </c>
      <c r="J66" s="3" t="n">
        <v>1266</v>
      </c>
      <c r="K66" s="3" t="n">
        <v>1466</v>
      </c>
      <c r="L66" s="3" t="n">
        <v>1268</v>
      </c>
      <c r="M66" s="3" t="n">
        <v>1551</v>
      </c>
      <c r="N66" s="3" t="n">
        <v>1879</v>
      </c>
      <c r="O66" s="3" t="n">
        <v>1755</v>
      </c>
      <c r="P66" s="3" t="n">
        <v>7842</v>
      </c>
      <c r="Q66" s="3" t="n">
        <v>3384</v>
      </c>
      <c r="R66" s="3" t="n">
        <v>3935</v>
      </c>
      <c r="S66" s="3" t="n">
        <v>6024</v>
      </c>
    </row>
    <row r="67" customFormat="false" ht="15.75" hidden="false" customHeight="false" outlineLevel="0" collapsed="false">
      <c r="A67" s="3" t="s">
        <v>97</v>
      </c>
      <c r="B67" s="3" t="n">
        <v>1615</v>
      </c>
      <c r="C67" s="3" t="n">
        <v>1712</v>
      </c>
      <c r="D67" s="3" t="n">
        <v>506</v>
      </c>
      <c r="E67" s="3" t="n">
        <v>486</v>
      </c>
      <c r="F67" s="3" t="n">
        <v>646</v>
      </c>
      <c r="G67" s="3" t="n">
        <v>893</v>
      </c>
      <c r="H67" s="3" t="n">
        <v>1133</v>
      </c>
      <c r="I67" s="3" t="n">
        <v>1016</v>
      </c>
      <c r="J67" s="3" t="n">
        <v>1378</v>
      </c>
      <c r="K67" s="3" t="n">
        <v>1714</v>
      </c>
      <c r="L67" s="3" t="n">
        <v>1700</v>
      </c>
      <c r="M67" s="3" t="n">
        <v>1823</v>
      </c>
      <c r="N67" s="3" t="n">
        <v>2244</v>
      </c>
      <c r="O67" s="3" t="n">
        <v>1885</v>
      </c>
      <c r="P67" s="3" t="n">
        <v>9405</v>
      </c>
      <c r="Q67" s="3" t="n">
        <v>4423</v>
      </c>
      <c r="R67" s="3" t="n">
        <v>4527</v>
      </c>
      <c r="S67" s="3" t="n">
        <v>7210</v>
      </c>
    </row>
    <row r="68" customFormat="false" ht="15.75" hidden="false" customHeight="false" outlineLevel="0" collapsed="false">
      <c r="A68" s="3" t="s">
        <v>98</v>
      </c>
      <c r="B68" s="3" t="n">
        <v>1506</v>
      </c>
      <c r="C68" s="3" t="n">
        <v>1343</v>
      </c>
      <c r="D68" s="3" t="n">
        <v>732</v>
      </c>
      <c r="E68" s="3" t="n">
        <v>771</v>
      </c>
      <c r="F68" s="3" t="n">
        <v>1129</v>
      </c>
      <c r="G68" s="3" t="n">
        <v>1093</v>
      </c>
      <c r="H68" s="3" t="n">
        <v>1045</v>
      </c>
      <c r="I68" s="3" t="n">
        <v>990</v>
      </c>
      <c r="J68" s="3" t="n">
        <v>1431</v>
      </c>
      <c r="K68" s="3" t="n">
        <v>1267</v>
      </c>
      <c r="L68" s="3" t="n">
        <v>2155</v>
      </c>
      <c r="M68" s="3" t="n">
        <v>2181</v>
      </c>
      <c r="N68" s="3" t="n">
        <v>4206</v>
      </c>
      <c r="O68" s="3" t="n">
        <v>3767</v>
      </c>
      <c r="P68" s="3" t="n">
        <v>7887</v>
      </c>
      <c r="Q68" s="3" t="n">
        <v>3635</v>
      </c>
      <c r="R68" s="3" t="n">
        <v>5027</v>
      </c>
      <c r="S68" s="3" t="n">
        <v>7739</v>
      </c>
    </row>
    <row r="69" customFormat="false" ht="15.75" hidden="false" customHeight="false" outlineLevel="0" collapsed="false">
      <c r="A69" s="3" t="s">
        <v>99</v>
      </c>
      <c r="B69" s="3" t="n">
        <v>1586</v>
      </c>
      <c r="C69" s="3" t="n">
        <v>1608</v>
      </c>
      <c r="D69" s="3" t="n">
        <v>549</v>
      </c>
      <c r="E69" s="3" t="n">
        <v>468</v>
      </c>
      <c r="F69" s="3" t="n">
        <v>663</v>
      </c>
      <c r="G69" s="3" t="n">
        <v>801</v>
      </c>
      <c r="H69" s="3" t="n">
        <v>1199</v>
      </c>
      <c r="I69" s="3" t="n">
        <v>1077</v>
      </c>
      <c r="J69" s="3" t="n">
        <v>1285</v>
      </c>
      <c r="K69" s="3" t="n">
        <v>1846</v>
      </c>
      <c r="L69" s="3" t="n">
        <v>1558</v>
      </c>
      <c r="M69" s="3" t="n">
        <v>1559</v>
      </c>
      <c r="N69" s="3" t="n">
        <v>1866</v>
      </c>
      <c r="O69" s="3" t="n">
        <v>1848</v>
      </c>
      <c r="P69" s="3" t="n">
        <v>8744</v>
      </c>
      <c r="Q69" s="3" t="n">
        <v>4008</v>
      </c>
      <c r="R69" s="3" t="n">
        <v>4242</v>
      </c>
      <c r="S69" s="3" t="n">
        <v>7426</v>
      </c>
    </row>
    <row r="70" customFormat="false" ht="15.75" hidden="false" customHeight="false" outlineLevel="0" collapsed="false">
      <c r="A70" s="3" t="s">
        <v>100</v>
      </c>
      <c r="B70" s="3" t="n">
        <v>1335</v>
      </c>
      <c r="C70" s="3" t="n">
        <v>1368</v>
      </c>
      <c r="D70" s="3" t="n">
        <v>416</v>
      </c>
      <c r="E70" s="3" t="n">
        <v>391</v>
      </c>
      <c r="F70" s="3" t="n">
        <v>574</v>
      </c>
      <c r="G70" s="3" t="n">
        <v>685</v>
      </c>
      <c r="H70" s="3" t="n">
        <v>1032</v>
      </c>
      <c r="I70" s="3" t="n">
        <v>967</v>
      </c>
      <c r="J70" s="3" t="n">
        <v>1133</v>
      </c>
      <c r="K70" s="3" t="n">
        <v>1406</v>
      </c>
      <c r="L70" s="3" t="n">
        <v>1154</v>
      </c>
      <c r="M70" s="3" t="n">
        <v>1338</v>
      </c>
      <c r="N70" s="3" t="n">
        <v>1360</v>
      </c>
      <c r="O70" s="3" t="n">
        <v>1434</v>
      </c>
      <c r="P70" s="3" t="n">
        <v>8010</v>
      </c>
      <c r="Q70" s="3" t="n">
        <v>3336</v>
      </c>
      <c r="R70" s="3" t="n">
        <v>4037</v>
      </c>
      <c r="S70" s="3" t="n">
        <v>6214</v>
      </c>
    </row>
    <row r="71" customFormat="false" ht="15.75" hidden="false" customHeight="false" outlineLevel="0" collapsed="false">
      <c r="A71" s="3" t="s">
        <v>101</v>
      </c>
      <c r="B71" s="3" t="n">
        <v>1379</v>
      </c>
      <c r="C71" s="3" t="n">
        <v>1355</v>
      </c>
      <c r="D71" s="3" t="n">
        <v>1453</v>
      </c>
      <c r="E71" s="3" t="n">
        <v>1316</v>
      </c>
      <c r="F71" s="3" t="n">
        <v>1905</v>
      </c>
      <c r="G71" s="3" t="n">
        <v>1849</v>
      </c>
      <c r="H71" s="3" t="n">
        <v>1069</v>
      </c>
      <c r="I71" s="3" t="n">
        <v>1028</v>
      </c>
      <c r="J71" s="3" t="n">
        <v>1180</v>
      </c>
      <c r="K71" s="3" t="n">
        <v>1540</v>
      </c>
      <c r="L71" s="3" t="n">
        <v>3475</v>
      </c>
      <c r="M71" s="3" t="n">
        <v>4131</v>
      </c>
      <c r="N71" s="3" t="n">
        <v>4883</v>
      </c>
      <c r="O71" s="3" t="n">
        <v>4857</v>
      </c>
      <c r="P71" s="3" t="n">
        <v>8844</v>
      </c>
      <c r="Q71" s="3" t="n">
        <v>4017</v>
      </c>
      <c r="R71" s="3" t="n">
        <v>4345</v>
      </c>
      <c r="S71" s="3" t="n">
        <v>6858</v>
      </c>
    </row>
    <row r="72" customFormat="false" ht="15.75" hidden="false" customHeight="false" outlineLevel="0" collapsed="false">
      <c r="A72" s="3" t="s">
        <v>102</v>
      </c>
      <c r="B72" s="3" t="n">
        <v>1562</v>
      </c>
      <c r="C72" s="3" t="n">
        <v>1582</v>
      </c>
      <c r="D72" s="3" t="n">
        <v>218</v>
      </c>
      <c r="E72" s="3" t="n">
        <v>208</v>
      </c>
      <c r="F72" s="3" t="n">
        <v>416</v>
      </c>
      <c r="G72" s="3" t="n">
        <v>413</v>
      </c>
      <c r="H72" s="3" t="n">
        <v>1042</v>
      </c>
      <c r="I72" s="3" t="n">
        <v>919</v>
      </c>
      <c r="J72" s="3" t="n">
        <v>1216</v>
      </c>
      <c r="K72" s="3" t="n">
        <v>1444</v>
      </c>
      <c r="L72" s="3" t="n">
        <v>721</v>
      </c>
      <c r="M72" s="3" t="n">
        <v>754</v>
      </c>
      <c r="N72" s="3" t="n">
        <v>2206</v>
      </c>
      <c r="O72" s="3" t="n">
        <v>2374</v>
      </c>
      <c r="P72" s="3" t="n">
        <v>7883</v>
      </c>
      <c r="Q72" s="3" t="n">
        <v>3746</v>
      </c>
      <c r="R72" s="3" t="n">
        <v>4308</v>
      </c>
      <c r="S72" s="3" t="n">
        <v>6670</v>
      </c>
    </row>
    <row r="73" customFormat="false" ht="15.75" hidden="false" customHeight="false" outlineLevel="0" collapsed="false">
      <c r="A73" s="3" t="s">
        <v>103</v>
      </c>
      <c r="B73" s="3" t="n">
        <v>1311</v>
      </c>
      <c r="C73" s="3" t="n">
        <v>1187</v>
      </c>
      <c r="D73" s="3" t="n">
        <v>89</v>
      </c>
      <c r="E73" s="3" t="n">
        <v>75</v>
      </c>
      <c r="F73" s="3" t="n">
        <v>245</v>
      </c>
      <c r="G73" s="3" t="n">
        <v>208</v>
      </c>
      <c r="H73" s="3" t="n">
        <v>913</v>
      </c>
      <c r="I73" s="3" t="n">
        <v>729</v>
      </c>
      <c r="J73" s="3" t="n">
        <v>1242</v>
      </c>
      <c r="K73" s="3" t="n">
        <v>1826</v>
      </c>
      <c r="L73" s="3" t="n">
        <v>227</v>
      </c>
      <c r="M73" s="3" t="n">
        <v>240</v>
      </c>
      <c r="N73" s="3" t="n">
        <v>533</v>
      </c>
      <c r="O73" s="3" t="n">
        <v>349</v>
      </c>
      <c r="P73" s="3" t="n">
        <v>6653</v>
      </c>
      <c r="Q73" s="3" t="n">
        <v>3095</v>
      </c>
      <c r="R73" s="3" t="n">
        <v>5005</v>
      </c>
      <c r="S73" s="3" t="n">
        <v>7336</v>
      </c>
    </row>
    <row r="74" customFormat="false" ht="15.75" hidden="false" customHeight="false" outlineLevel="0" collapsed="false">
      <c r="A74" s="3" t="s">
        <v>104</v>
      </c>
      <c r="B74" s="3" t="n">
        <v>1645</v>
      </c>
      <c r="C74" s="3" t="n">
        <v>1632</v>
      </c>
      <c r="D74" s="3" t="n">
        <v>938</v>
      </c>
      <c r="E74" s="3" t="n">
        <v>728</v>
      </c>
      <c r="F74" s="3" t="n">
        <v>1365</v>
      </c>
      <c r="G74" s="3" t="n">
        <v>1196</v>
      </c>
      <c r="H74" s="3" t="n">
        <v>1098</v>
      </c>
      <c r="I74" s="3" t="n">
        <v>1061</v>
      </c>
      <c r="J74" s="3" t="n">
        <v>1207</v>
      </c>
      <c r="K74" s="3" t="n">
        <v>1322</v>
      </c>
      <c r="L74" s="3" t="n">
        <v>2492</v>
      </c>
      <c r="M74" s="3" t="n">
        <v>2845</v>
      </c>
      <c r="N74" s="3" t="n">
        <v>3407</v>
      </c>
      <c r="O74" s="3" t="n">
        <v>3748</v>
      </c>
      <c r="P74" s="3" t="n">
        <v>9680</v>
      </c>
      <c r="Q74" s="3" t="n">
        <v>4178</v>
      </c>
      <c r="R74" s="3" t="n">
        <v>4928</v>
      </c>
      <c r="S74" s="3" t="n">
        <v>7135</v>
      </c>
    </row>
    <row r="75" customFormat="false" ht="15.75" hidden="false" customHeight="false" outlineLevel="0" collapsed="false">
      <c r="A75" s="3" t="s">
        <v>105</v>
      </c>
      <c r="B75" s="3" t="n">
        <v>1676</v>
      </c>
      <c r="C75" s="3" t="n">
        <v>1720</v>
      </c>
      <c r="D75" s="3" t="n">
        <v>1046</v>
      </c>
      <c r="E75" s="3" t="n">
        <v>871</v>
      </c>
      <c r="F75" s="3" t="n">
        <v>1385</v>
      </c>
      <c r="G75" s="3" t="n">
        <v>1382</v>
      </c>
      <c r="H75" s="3" t="n">
        <v>1116</v>
      </c>
      <c r="I75" s="3" t="n">
        <v>964</v>
      </c>
      <c r="J75" s="3" t="n">
        <v>1023</v>
      </c>
      <c r="K75" s="3" t="n">
        <v>1558</v>
      </c>
      <c r="L75" s="3" t="n">
        <v>2684</v>
      </c>
      <c r="M75" s="3" t="n">
        <v>2852</v>
      </c>
      <c r="N75" s="3" t="n">
        <v>3692</v>
      </c>
      <c r="O75" s="3" t="n">
        <v>3892</v>
      </c>
      <c r="P75" s="3" t="n">
        <v>8484</v>
      </c>
      <c r="Q75" s="3" t="n">
        <v>3962</v>
      </c>
      <c r="R75" s="3" t="n">
        <v>4356</v>
      </c>
      <c r="S75" s="3" t="n">
        <v>6681</v>
      </c>
    </row>
    <row r="76" customFormat="false" ht="15.75" hidden="false" customHeight="false" outlineLevel="0" collapsed="false">
      <c r="A76" s="3" t="s">
        <v>106</v>
      </c>
      <c r="B76" s="3" t="n">
        <v>1796</v>
      </c>
      <c r="C76" s="3" t="n">
        <v>1739</v>
      </c>
      <c r="D76" s="3" t="n">
        <v>528</v>
      </c>
      <c r="E76" s="3" t="n">
        <v>448</v>
      </c>
      <c r="F76" s="3" t="n">
        <v>794</v>
      </c>
      <c r="G76" s="3" t="n">
        <v>810</v>
      </c>
      <c r="H76" s="3" t="n">
        <v>1164</v>
      </c>
      <c r="I76" s="3" t="n">
        <v>998</v>
      </c>
      <c r="J76" s="3" t="n">
        <v>1387</v>
      </c>
      <c r="K76" s="3" t="n">
        <v>1624</v>
      </c>
      <c r="L76" s="3" t="n">
        <v>1472</v>
      </c>
      <c r="M76" s="3" t="n">
        <v>1576</v>
      </c>
      <c r="N76" s="3" t="n">
        <v>1453</v>
      </c>
      <c r="O76" s="3" t="n">
        <v>1598</v>
      </c>
      <c r="P76" s="3" t="n">
        <v>8371</v>
      </c>
      <c r="Q76" s="3" t="n">
        <v>3911</v>
      </c>
      <c r="R76" s="3" t="n">
        <v>5001</v>
      </c>
      <c r="S76" s="3" t="n">
        <v>6816</v>
      </c>
    </row>
    <row r="77" customFormat="false" ht="15.75" hidden="false" customHeight="false" outlineLevel="0" collapsed="false">
      <c r="A77" s="3" t="s">
        <v>107</v>
      </c>
      <c r="B77" s="3" t="n">
        <v>863</v>
      </c>
      <c r="C77" s="3" t="n">
        <v>907</v>
      </c>
      <c r="D77" s="3" t="n">
        <v>383</v>
      </c>
      <c r="E77" s="3" t="n">
        <v>347</v>
      </c>
      <c r="F77" s="3" t="n">
        <v>578</v>
      </c>
      <c r="G77" s="3" t="n">
        <v>540</v>
      </c>
      <c r="H77" s="3" t="n">
        <v>599</v>
      </c>
      <c r="I77" s="3" t="n">
        <v>504</v>
      </c>
      <c r="J77" s="3" t="n">
        <v>611</v>
      </c>
      <c r="K77" s="3" t="n">
        <v>781</v>
      </c>
      <c r="L77" s="3" t="n">
        <v>1570</v>
      </c>
      <c r="M77" s="3" t="n">
        <v>1773</v>
      </c>
      <c r="N77" s="3" t="n">
        <v>2135</v>
      </c>
      <c r="O77" s="3" t="n">
        <v>2249</v>
      </c>
      <c r="P77" s="3" t="n">
        <v>6385</v>
      </c>
      <c r="Q77" s="3" t="n">
        <v>2899</v>
      </c>
      <c r="R77" s="3" t="n">
        <v>3205</v>
      </c>
      <c r="S77" s="3" t="n">
        <v>5226</v>
      </c>
    </row>
    <row r="78" customFormat="false" ht="15.75" hidden="false" customHeight="false" outlineLevel="0" collapsed="false">
      <c r="A78" s="3" t="s">
        <v>108</v>
      </c>
      <c r="B78" s="3" t="n">
        <v>1548</v>
      </c>
      <c r="C78" s="3" t="n">
        <v>1375</v>
      </c>
      <c r="D78" s="3" t="n">
        <v>628</v>
      </c>
      <c r="E78" s="3" t="n">
        <v>595</v>
      </c>
      <c r="F78" s="3" t="n">
        <v>936</v>
      </c>
      <c r="G78" s="3" t="n">
        <v>798</v>
      </c>
      <c r="H78" s="3" t="n">
        <v>492</v>
      </c>
      <c r="I78" s="3" t="n">
        <v>380</v>
      </c>
      <c r="J78" s="3" t="n">
        <v>507</v>
      </c>
      <c r="K78" s="3" t="n">
        <v>755</v>
      </c>
      <c r="L78" s="3" t="n">
        <v>1466</v>
      </c>
      <c r="M78" s="3" t="n">
        <v>1829</v>
      </c>
      <c r="N78" s="3" t="n">
        <v>2422</v>
      </c>
      <c r="O78" s="3" t="n">
        <v>2225</v>
      </c>
      <c r="P78" s="3" t="n">
        <v>3850</v>
      </c>
      <c r="Q78" s="3" t="n">
        <v>1689</v>
      </c>
      <c r="R78" s="3" t="n">
        <v>2052</v>
      </c>
      <c r="S78" s="3" t="n">
        <v>2971</v>
      </c>
    </row>
    <row r="79" customFormat="false" ht="15.75" hidden="false" customHeight="false" outlineLevel="0" collapsed="false">
      <c r="A79" s="3" t="s">
        <v>109</v>
      </c>
      <c r="B79" s="3" t="n">
        <v>1274</v>
      </c>
      <c r="C79" s="3" t="n">
        <v>1418</v>
      </c>
      <c r="D79" s="3" t="n">
        <v>509</v>
      </c>
      <c r="E79" s="3" t="n">
        <v>494</v>
      </c>
      <c r="F79" s="3" t="n">
        <v>762</v>
      </c>
      <c r="G79" s="3" t="n">
        <v>883</v>
      </c>
      <c r="H79" s="3" t="n">
        <v>958</v>
      </c>
      <c r="I79" s="3" t="n">
        <v>876</v>
      </c>
      <c r="J79" s="3" t="n">
        <v>1095</v>
      </c>
      <c r="K79" s="3" t="n">
        <v>1553</v>
      </c>
      <c r="L79" s="3" t="n">
        <v>1556</v>
      </c>
      <c r="M79" s="3" t="n">
        <v>1764</v>
      </c>
      <c r="N79" s="3" t="n">
        <v>2028</v>
      </c>
      <c r="O79" s="3" t="n">
        <v>2150</v>
      </c>
      <c r="P79" s="3" t="n">
        <v>7887</v>
      </c>
      <c r="Q79" s="3" t="n">
        <v>3658</v>
      </c>
      <c r="R79" s="3" t="n">
        <v>4102</v>
      </c>
      <c r="S79" s="3" t="n">
        <v>6994</v>
      </c>
    </row>
    <row r="80" customFormat="false" ht="15.75" hidden="false" customHeight="false" outlineLevel="0" collapsed="false">
      <c r="A80" s="3" t="s">
        <v>110</v>
      </c>
      <c r="B80" s="3" t="n">
        <v>1527</v>
      </c>
      <c r="C80" s="3" t="n">
        <v>1483</v>
      </c>
      <c r="D80" s="3" t="n">
        <v>167</v>
      </c>
      <c r="E80" s="3" t="n">
        <v>155</v>
      </c>
      <c r="F80" s="3" t="n">
        <v>281</v>
      </c>
      <c r="G80" s="3" t="n">
        <v>405</v>
      </c>
      <c r="H80" s="3" t="n">
        <v>545</v>
      </c>
      <c r="I80" s="3" t="n">
        <v>472</v>
      </c>
      <c r="J80" s="3" t="n">
        <v>732</v>
      </c>
      <c r="K80" s="3" t="n">
        <v>1009</v>
      </c>
      <c r="L80" s="3" t="n">
        <v>472</v>
      </c>
      <c r="M80" s="3" t="n">
        <v>479</v>
      </c>
      <c r="N80" s="3" t="n">
        <v>900</v>
      </c>
      <c r="O80" s="3" t="n">
        <v>835</v>
      </c>
      <c r="P80" s="3" t="n">
        <v>5154</v>
      </c>
      <c r="Q80" s="3" t="n">
        <v>2243</v>
      </c>
      <c r="R80" s="3" t="n">
        <v>3233</v>
      </c>
      <c r="S80" s="3" t="n">
        <v>5133</v>
      </c>
    </row>
    <row r="81" customFormat="false" ht="15.75" hidden="false" customHeight="false" outlineLevel="0" collapsed="false">
      <c r="A81" s="3" t="s">
        <v>111</v>
      </c>
      <c r="B81" s="3" t="n">
        <v>1287</v>
      </c>
      <c r="C81" s="3" t="n">
        <v>1176</v>
      </c>
      <c r="D81" s="3" t="n">
        <v>556</v>
      </c>
      <c r="E81" s="3" t="n">
        <v>555</v>
      </c>
      <c r="F81" s="3" t="n">
        <v>659</v>
      </c>
      <c r="G81" s="3" t="n">
        <v>714</v>
      </c>
      <c r="H81" s="3" t="n">
        <v>702</v>
      </c>
      <c r="I81" s="3" t="n">
        <v>606</v>
      </c>
      <c r="J81" s="3" t="n">
        <v>962</v>
      </c>
      <c r="K81" s="3" t="n">
        <v>1343</v>
      </c>
      <c r="L81" s="3" t="n">
        <v>1450</v>
      </c>
      <c r="M81" s="3" t="n">
        <v>1621</v>
      </c>
      <c r="N81" s="3" t="n">
        <v>1483</v>
      </c>
      <c r="O81" s="3" t="n">
        <v>1475</v>
      </c>
      <c r="P81" s="3" t="n">
        <v>5923</v>
      </c>
      <c r="Q81" s="3" t="n">
        <v>2745</v>
      </c>
      <c r="R81" s="3" t="n">
        <v>3064</v>
      </c>
      <c r="S81" s="3" t="n">
        <v>4785</v>
      </c>
    </row>
    <row r="82" customFormat="false" ht="15.75" hidden="false" customHeight="false" outlineLevel="0" collapsed="false">
      <c r="A82" s="3" t="s">
        <v>112</v>
      </c>
      <c r="B82" s="3" t="n">
        <v>1767</v>
      </c>
      <c r="C82" s="3" t="n">
        <v>1704</v>
      </c>
      <c r="D82" s="3" t="n">
        <v>1073</v>
      </c>
      <c r="E82" s="3" t="n">
        <v>975</v>
      </c>
      <c r="F82" s="3" t="n">
        <v>1488</v>
      </c>
      <c r="G82" s="3" t="n">
        <v>1651</v>
      </c>
      <c r="H82" s="3" t="n">
        <v>1169</v>
      </c>
      <c r="I82" s="3" t="n">
        <v>1004</v>
      </c>
      <c r="J82" s="3" t="n">
        <v>1583</v>
      </c>
      <c r="K82" s="3" t="n">
        <v>1603</v>
      </c>
      <c r="L82" s="3" t="n">
        <v>2794</v>
      </c>
      <c r="M82" s="3" t="n">
        <v>3414</v>
      </c>
      <c r="N82" s="3" t="n">
        <v>3881</v>
      </c>
      <c r="O82" s="3" t="n">
        <v>3724</v>
      </c>
      <c r="P82" s="3" t="n">
        <v>9161</v>
      </c>
      <c r="Q82" s="3" t="n">
        <v>4269</v>
      </c>
      <c r="R82" s="3" t="n">
        <v>4980</v>
      </c>
      <c r="S82" s="3" t="n">
        <v>7543</v>
      </c>
    </row>
    <row r="83" customFormat="false" ht="15.75" hidden="false" customHeight="false" outlineLevel="0" collapsed="false">
      <c r="A83" s="3" t="s">
        <v>113</v>
      </c>
      <c r="B83" s="3" t="n">
        <v>1765</v>
      </c>
      <c r="C83" s="3" t="n">
        <v>1648</v>
      </c>
      <c r="D83" s="3" t="n">
        <v>234</v>
      </c>
      <c r="E83" s="3" t="n">
        <v>283</v>
      </c>
      <c r="F83" s="3" t="n">
        <v>495</v>
      </c>
      <c r="G83" s="3" t="n">
        <v>549</v>
      </c>
      <c r="H83" s="3" t="n">
        <v>800</v>
      </c>
      <c r="I83" s="3" t="n">
        <v>791</v>
      </c>
      <c r="J83" s="3" t="n">
        <v>1274</v>
      </c>
      <c r="K83" s="3" t="n">
        <v>1618</v>
      </c>
      <c r="L83" s="3" t="n">
        <v>1010</v>
      </c>
      <c r="M83" s="3" t="n">
        <v>1001</v>
      </c>
      <c r="N83" s="3" t="n">
        <v>1480</v>
      </c>
      <c r="O83" s="3" t="n">
        <v>1486</v>
      </c>
      <c r="P83" s="3" t="n">
        <v>7457</v>
      </c>
      <c r="Q83" s="3" t="n">
        <v>3305</v>
      </c>
      <c r="R83" s="3" t="n">
        <v>4370</v>
      </c>
      <c r="S83" s="3" t="n">
        <v>6910</v>
      </c>
    </row>
    <row r="84" customFormat="false" ht="15.75" hidden="false" customHeight="false" outlineLevel="0" collapsed="false">
      <c r="A84" s="3" t="s">
        <v>114</v>
      </c>
      <c r="B84" s="3" t="n">
        <v>1518</v>
      </c>
      <c r="C84" s="3" t="n">
        <v>1559</v>
      </c>
      <c r="D84" s="3" t="n">
        <v>1286</v>
      </c>
      <c r="E84" s="3" t="n">
        <v>1271</v>
      </c>
      <c r="F84" s="3" t="n">
        <v>1801</v>
      </c>
      <c r="G84" s="3" t="n">
        <v>1905</v>
      </c>
      <c r="H84" s="3" t="n">
        <v>1036</v>
      </c>
      <c r="I84" s="3" t="n">
        <v>865</v>
      </c>
      <c r="J84" s="3" t="n">
        <v>1071</v>
      </c>
      <c r="K84" s="3" t="n">
        <v>1510</v>
      </c>
      <c r="L84" s="3" t="n">
        <v>3547</v>
      </c>
      <c r="M84" s="3" t="n">
        <v>4474</v>
      </c>
      <c r="N84" s="3" t="n">
        <v>5007</v>
      </c>
      <c r="O84" s="3" t="n">
        <v>4891</v>
      </c>
      <c r="P84" s="3" t="n">
        <v>8333</v>
      </c>
      <c r="Q84" s="3" t="n">
        <v>3715</v>
      </c>
      <c r="R84" s="3" t="n">
        <v>4681</v>
      </c>
      <c r="S84" s="3" t="n">
        <v>6695</v>
      </c>
    </row>
    <row r="85" customFormat="false" ht="15.75" hidden="false" customHeight="false" outlineLevel="0" collapsed="false">
      <c r="A85" s="3" t="s">
        <v>115</v>
      </c>
      <c r="B85" s="3" t="n">
        <v>1610</v>
      </c>
      <c r="C85" s="3" t="n">
        <v>1702</v>
      </c>
      <c r="D85" s="3" t="n">
        <v>636</v>
      </c>
      <c r="E85" s="3" t="n">
        <v>664</v>
      </c>
      <c r="F85" s="3" t="n">
        <v>1087</v>
      </c>
      <c r="G85" s="3" t="n">
        <v>981</v>
      </c>
      <c r="H85" s="3" t="n">
        <v>1267</v>
      </c>
      <c r="I85" s="3" t="n">
        <v>1109</v>
      </c>
      <c r="J85" s="3" t="n">
        <v>1583</v>
      </c>
      <c r="K85" s="3" t="n">
        <v>1786</v>
      </c>
      <c r="L85" s="3" t="n">
        <v>2485</v>
      </c>
      <c r="M85" s="3" t="n">
        <v>2628</v>
      </c>
      <c r="N85" s="3" t="n">
        <v>3196</v>
      </c>
      <c r="O85" s="3" t="n">
        <v>3229</v>
      </c>
      <c r="P85" s="3" t="n">
        <v>10388</v>
      </c>
      <c r="Q85" s="3" t="n">
        <v>4691</v>
      </c>
      <c r="R85" s="3" t="n">
        <v>5092</v>
      </c>
      <c r="S85" s="3" t="n">
        <v>8312</v>
      </c>
    </row>
    <row r="86" customFormat="false" ht="15.75" hidden="false" customHeight="false" outlineLevel="0" collapsed="false">
      <c r="A86" s="3" t="s">
        <v>116</v>
      </c>
      <c r="B86" s="3" t="n">
        <v>1353</v>
      </c>
      <c r="C86" s="3" t="n">
        <v>1171</v>
      </c>
      <c r="D86" s="3" t="n">
        <v>584</v>
      </c>
      <c r="E86" s="3" t="n">
        <v>577</v>
      </c>
      <c r="F86" s="3" t="n">
        <v>783</v>
      </c>
      <c r="G86" s="3" t="n">
        <v>891</v>
      </c>
      <c r="H86" s="3" t="n">
        <v>977</v>
      </c>
      <c r="I86" s="3" t="n">
        <v>745</v>
      </c>
      <c r="J86" s="3" t="n">
        <v>838</v>
      </c>
      <c r="K86" s="3" t="n">
        <v>1448</v>
      </c>
      <c r="L86" s="3" t="n">
        <v>1831</v>
      </c>
      <c r="M86" s="3" t="n">
        <v>2058</v>
      </c>
      <c r="N86" s="3" t="n">
        <v>2387</v>
      </c>
      <c r="O86" s="3" t="n">
        <v>2685</v>
      </c>
      <c r="P86" s="3" t="n">
        <v>6348</v>
      </c>
      <c r="Q86" s="3" t="n">
        <v>2903</v>
      </c>
      <c r="R86" s="3" t="n">
        <v>3538</v>
      </c>
      <c r="S86" s="3" t="n">
        <v>5394</v>
      </c>
    </row>
    <row r="87" customFormat="false" ht="15.75" hidden="false" customHeight="false" outlineLevel="0" collapsed="false">
      <c r="A87" s="3" t="s">
        <v>117</v>
      </c>
      <c r="B87" s="3" t="n">
        <v>1321</v>
      </c>
      <c r="C87" s="3" t="n">
        <v>1194</v>
      </c>
      <c r="D87" s="3" t="n">
        <v>553</v>
      </c>
      <c r="E87" s="3" t="n">
        <v>486</v>
      </c>
      <c r="F87" s="3" t="n">
        <v>729</v>
      </c>
      <c r="G87" s="3" t="n">
        <v>871</v>
      </c>
      <c r="H87" s="3" t="n">
        <v>873</v>
      </c>
      <c r="I87" s="3" t="n">
        <v>729</v>
      </c>
      <c r="J87" s="3" t="n">
        <v>1079</v>
      </c>
      <c r="K87" s="3" t="n">
        <v>1198</v>
      </c>
      <c r="L87" s="3" t="n">
        <v>1442</v>
      </c>
      <c r="M87" s="3" t="n">
        <v>1765</v>
      </c>
      <c r="N87" s="3" t="n">
        <v>2342</v>
      </c>
      <c r="O87" s="3" t="n">
        <v>2157</v>
      </c>
      <c r="P87" s="3" t="n">
        <v>6709</v>
      </c>
      <c r="Q87" s="3" t="n">
        <v>3170</v>
      </c>
      <c r="R87" s="3" t="n">
        <v>3483</v>
      </c>
      <c r="S87" s="3" t="n">
        <v>5997</v>
      </c>
    </row>
    <row r="88" customFormat="false" ht="15.75" hidden="false" customHeight="false" outlineLevel="0" collapsed="false">
      <c r="A88" s="3" t="s">
        <v>118</v>
      </c>
      <c r="B88" s="3" t="n">
        <v>686</v>
      </c>
      <c r="C88" s="3" t="n">
        <v>738</v>
      </c>
      <c r="D88" s="3" t="n">
        <v>177</v>
      </c>
      <c r="E88" s="3" t="n">
        <v>163</v>
      </c>
      <c r="F88" s="3" t="n">
        <v>199</v>
      </c>
      <c r="G88" s="3" t="n">
        <v>247</v>
      </c>
      <c r="H88" s="3" t="n">
        <v>263</v>
      </c>
      <c r="I88" s="3" t="n">
        <v>279</v>
      </c>
      <c r="J88" s="3" t="n">
        <v>292</v>
      </c>
      <c r="K88" s="3" t="n">
        <v>456</v>
      </c>
      <c r="L88" s="3" t="n">
        <v>1337</v>
      </c>
      <c r="M88" s="3" t="n">
        <v>1425</v>
      </c>
      <c r="N88" s="3" t="n">
        <v>1776</v>
      </c>
      <c r="O88" s="3" t="n">
        <v>2061</v>
      </c>
      <c r="P88" s="3" t="n">
        <v>5566</v>
      </c>
      <c r="Q88" s="3" t="n">
        <v>2710</v>
      </c>
      <c r="R88" s="3" t="n">
        <v>2958</v>
      </c>
      <c r="S88" s="3" t="n">
        <v>4486</v>
      </c>
    </row>
    <row r="89" customFormat="false" ht="15.75" hidden="false" customHeight="false" outlineLevel="0" collapsed="false">
      <c r="A89" s="3" t="s">
        <v>119</v>
      </c>
      <c r="B89" s="3" t="n">
        <v>1566</v>
      </c>
      <c r="C89" s="3" t="n">
        <v>1705</v>
      </c>
      <c r="D89" s="3" t="n">
        <v>861</v>
      </c>
      <c r="E89" s="3" t="n">
        <v>836</v>
      </c>
      <c r="F89" s="3" t="n">
        <v>1045</v>
      </c>
      <c r="G89" s="3" t="n">
        <v>1197</v>
      </c>
      <c r="H89" s="3" t="n">
        <v>1348</v>
      </c>
      <c r="I89" s="3" t="n">
        <v>1214</v>
      </c>
      <c r="J89" s="3" t="n">
        <v>1468</v>
      </c>
      <c r="K89" s="3" t="n">
        <v>1789</v>
      </c>
      <c r="L89" s="3" t="n">
        <v>2311</v>
      </c>
      <c r="M89" s="3" t="n">
        <v>2469</v>
      </c>
      <c r="N89" s="3" t="n">
        <v>3369</v>
      </c>
      <c r="O89" s="3" t="n">
        <v>3064</v>
      </c>
      <c r="P89" s="3" t="n">
        <v>10728</v>
      </c>
      <c r="Q89" s="3" t="n">
        <v>4754</v>
      </c>
      <c r="R89" s="3" t="n">
        <v>5543</v>
      </c>
      <c r="S89" s="3" t="n">
        <v>8383</v>
      </c>
    </row>
    <row r="90" customFormat="false" ht="15.75" hidden="false" customHeight="false" outlineLevel="0" collapsed="false">
      <c r="A90" s="3" t="s">
        <v>120</v>
      </c>
      <c r="B90" s="3" t="n">
        <v>1176</v>
      </c>
      <c r="C90" s="3" t="n">
        <v>1170</v>
      </c>
      <c r="D90" s="3" t="n">
        <v>209</v>
      </c>
      <c r="E90" s="3" t="n">
        <v>199</v>
      </c>
      <c r="F90" s="3" t="n">
        <v>393</v>
      </c>
      <c r="G90" s="3" t="n">
        <v>407</v>
      </c>
      <c r="H90" s="3" t="n">
        <v>106</v>
      </c>
      <c r="I90" s="3" t="n">
        <v>79</v>
      </c>
      <c r="J90" s="3" t="n">
        <v>126</v>
      </c>
      <c r="K90" s="3" t="n">
        <v>181</v>
      </c>
      <c r="L90" s="3" t="n">
        <v>702</v>
      </c>
      <c r="M90" s="3" t="n">
        <v>888</v>
      </c>
      <c r="N90" s="3" t="n">
        <v>1755</v>
      </c>
      <c r="O90" s="3" t="n">
        <v>1340</v>
      </c>
      <c r="P90" s="3" t="n">
        <v>1159</v>
      </c>
      <c r="Q90" s="3" t="n">
        <v>540</v>
      </c>
      <c r="R90" s="3" t="n">
        <v>696</v>
      </c>
      <c r="S90" s="3" t="n">
        <v>1266</v>
      </c>
    </row>
    <row r="91" customFormat="false" ht="15.75" hidden="false" customHeight="false" outlineLevel="0" collapsed="false">
      <c r="A91" s="3" t="s">
        <v>121</v>
      </c>
      <c r="B91" s="3" t="n">
        <v>1218</v>
      </c>
      <c r="C91" s="3" t="n">
        <v>1269</v>
      </c>
      <c r="D91" s="3" t="n">
        <v>565</v>
      </c>
      <c r="E91" s="3" t="n">
        <v>447</v>
      </c>
      <c r="F91" s="3" t="n">
        <v>691</v>
      </c>
      <c r="G91" s="3" t="n">
        <v>688</v>
      </c>
      <c r="H91" s="3" t="n">
        <v>1224</v>
      </c>
      <c r="I91" s="3" t="n">
        <v>1081</v>
      </c>
      <c r="J91" s="3" t="n">
        <v>1551</v>
      </c>
      <c r="K91" s="3" t="n">
        <v>1803</v>
      </c>
      <c r="L91" s="3" t="n">
        <v>1677</v>
      </c>
      <c r="M91" s="3" t="n">
        <v>1873</v>
      </c>
      <c r="N91" s="3" t="n">
        <v>2249</v>
      </c>
      <c r="O91" s="3" t="n">
        <v>2231</v>
      </c>
      <c r="P91" s="3" t="n">
        <v>9181</v>
      </c>
      <c r="Q91" s="3" t="n">
        <v>4113</v>
      </c>
      <c r="R91" s="3" t="n">
        <v>4648</v>
      </c>
      <c r="S91" s="3" t="n">
        <v>7308</v>
      </c>
    </row>
    <row r="92" customFormat="false" ht="15.75" hidden="false" customHeight="false" outlineLevel="0" collapsed="false">
      <c r="A92" s="3" t="s">
        <v>122</v>
      </c>
      <c r="B92" s="3" t="n">
        <v>1387</v>
      </c>
      <c r="C92" s="3" t="n">
        <v>1243</v>
      </c>
      <c r="D92" s="3" t="n">
        <v>885</v>
      </c>
      <c r="E92" s="3" t="n">
        <v>912</v>
      </c>
      <c r="F92" s="3" t="n">
        <v>1318</v>
      </c>
      <c r="G92" s="3" t="n">
        <v>1271</v>
      </c>
      <c r="H92" s="3" t="n">
        <v>1008</v>
      </c>
      <c r="I92" s="3" t="n">
        <v>909</v>
      </c>
      <c r="J92" s="3" t="n">
        <v>1181</v>
      </c>
      <c r="K92" s="3" t="n">
        <v>1471</v>
      </c>
      <c r="L92" s="3" t="n">
        <v>2440</v>
      </c>
      <c r="M92" s="3" t="n">
        <v>2919</v>
      </c>
      <c r="N92" s="3" t="n">
        <v>3308</v>
      </c>
      <c r="O92" s="3" t="n">
        <v>3106</v>
      </c>
      <c r="P92" s="3" t="n">
        <v>8106</v>
      </c>
      <c r="Q92" s="3" t="n">
        <v>3538</v>
      </c>
      <c r="R92" s="3" t="n">
        <v>4089</v>
      </c>
      <c r="S92" s="3" t="n">
        <v>6824</v>
      </c>
    </row>
    <row r="93" customFormat="false" ht="15.75" hidden="false" customHeight="false" outlineLevel="0" collapsed="false">
      <c r="A93" s="3" t="s">
        <v>123</v>
      </c>
      <c r="B93" s="3" t="n">
        <v>1473</v>
      </c>
      <c r="C93" s="3" t="n">
        <v>1294</v>
      </c>
      <c r="D93" s="3" t="n">
        <v>262</v>
      </c>
      <c r="E93" s="3" t="n">
        <v>243</v>
      </c>
      <c r="F93" s="3" t="n">
        <v>495</v>
      </c>
      <c r="G93" s="3" t="n">
        <v>530</v>
      </c>
      <c r="H93" s="3" t="n">
        <v>727</v>
      </c>
      <c r="I93" s="3" t="n">
        <v>614</v>
      </c>
      <c r="J93" s="3" t="n">
        <v>959</v>
      </c>
      <c r="K93" s="3" t="n">
        <v>1095</v>
      </c>
      <c r="L93" s="3" t="n">
        <v>950</v>
      </c>
      <c r="M93" s="3" t="n">
        <v>1006</v>
      </c>
      <c r="N93" s="3" t="n">
        <v>1528</v>
      </c>
      <c r="O93" s="3" t="n">
        <v>1287</v>
      </c>
      <c r="P93" s="3" t="n">
        <v>5613</v>
      </c>
      <c r="Q93" s="3" t="n">
        <v>2843</v>
      </c>
      <c r="R93" s="3" t="n">
        <v>2999</v>
      </c>
      <c r="S93" s="3" t="n">
        <v>4745</v>
      </c>
    </row>
    <row r="94" customFormat="false" ht="15.75" hidden="false" customHeight="false" outlineLevel="0" collapsed="false">
      <c r="A94" s="3" t="s">
        <v>124</v>
      </c>
      <c r="B94" s="3" t="n">
        <v>1716</v>
      </c>
      <c r="C94" s="3" t="n">
        <v>1837</v>
      </c>
      <c r="D94" s="3" t="n">
        <v>596</v>
      </c>
      <c r="E94" s="3" t="n">
        <v>482</v>
      </c>
      <c r="F94" s="3" t="n">
        <v>884</v>
      </c>
      <c r="G94" s="3" t="n">
        <v>839</v>
      </c>
      <c r="H94" s="3" t="n">
        <v>604</v>
      </c>
      <c r="I94" s="3" t="n">
        <v>609</v>
      </c>
      <c r="J94" s="3" t="n">
        <v>968</v>
      </c>
      <c r="K94" s="3" t="n">
        <v>1259</v>
      </c>
      <c r="L94" s="3" t="n">
        <v>1606</v>
      </c>
      <c r="M94" s="3" t="n">
        <v>1991</v>
      </c>
      <c r="N94" s="3" t="n">
        <v>1923</v>
      </c>
      <c r="O94" s="3" t="n">
        <v>2022</v>
      </c>
      <c r="P94" s="3" t="n">
        <v>5820</v>
      </c>
      <c r="Q94" s="3" t="n">
        <v>2507</v>
      </c>
      <c r="R94" s="3" t="n">
        <v>2857</v>
      </c>
      <c r="S94" s="3" t="n">
        <v>4605</v>
      </c>
    </row>
    <row r="95" customFormat="false" ht="15.75" hidden="false" customHeight="false" outlineLevel="0" collapsed="false">
      <c r="A95" s="3" t="s">
        <v>125</v>
      </c>
      <c r="B95" s="3" t="n">
        <v>920</v>
      </c>
      <c r="C95" s="3" t="n">
        <v>981</v>
      </c>
      <c r="D95" s="3" t="n">
        <v>185</v>
      </c>
      <c r="E95" s="3" t="n">
        <v>169</v>
      </c>
      <c r="F95" s="3" t="n">
        <v>270</v>
      </c>
      <c r="G95" s="3" t="n">
        <v>284</v>
      </c>
      <c r="H95" s="3" t="n">
        <v>870</v>
      </c>
      <c r="I95" s="3" t="n">
        <v>701</v>
      </c>
      <c r="J95" s="3" t="n">
        <v>951</v>
      </c>
      <c r="K95" s="3" t="n">
        <v>1019</v>
      </c>
      <c r="L95" s="3" t="n">
        <v>559</v>
      </c>
      <c r="M95" s="3" t="n">
        <v>617</v>
      </c>
      <c r="N95" s="3" t="n">
        <v>711</v>
      </c>
      <c r="O95" s="3" t="n">
        <v>868</v>
      </c>
      <c r="P95" s="3" t="n">
        <v>5435</v>
      </c>
      <c r="Q95" s="3" t="n">
        <v>2534</v>
      </c>
      <c r="R95" s="3" t="n">
        <v>2834</v>
      </c>
      <c r="S95" s="3" t="n">
        <v>4951</v>
      </c>
    </row>
    <row r="96" customFormat="false" ht="15.75" hidden="false" customHeight="false" outlineLevel="0" collapsed="false">
      <c r="A96" s="3" t="s">
        <v>126</v>
      </c>
      <c r="B96" s="3" t="n">
        <v>1574</v>
      </c>
      <c r="C96" s="3" t="n">
        <v>1570</v>
      </c>
      <c r="D96" s="3" t="n">
        <v>426</v>
      </c>
      <c r="E96" s="3" t="n">
        <v>438</v>
      </c>
      <c r="F96" s="3" t="n">
        <v>672</v>
      </c>
      <c r="G96" s="3" t="n">
        <v>632</v>
      </c>
      <c r="H96" s="3" t="n">
        <v>1222</v>
      </c>
      <c r="I96" s="3" t="n">
        <v>1050</v>
      </c>
      <c r="J96" s="3" t="n">
        <v>1566</v>
      </c>
      <c r="K96" s="3" t="n">
        <v>1733</v>
      </c>
      <c r="L96" s="3" t="n">
        <v>1194</v>
      </c>
      <c r="M96" s="3" t="n">
        <v>1656</v>
      </c>
      <c r="N96" s="3" t="n">
        <v>1674</v>
      </c>
      <c r="O96" s="3" t="n">
        <v>1901</v>
      </c>
      <c r="P96" s="3" t="n">
        <v>8899</v>
      </c>
      <c r="Q96" s="3" t="n">
        <v>3701</v>
      </c>
      <c r="R96" s="3" t="n">
        <v>4465</v>
      </c>
      <c r="S96" s="3" t="n">
        <v>6978</v>
      </c>
    </row>
    <row r="97" customFormat="false" ht="15.75" hidden="false" customHeight="false" outlineLevel="0" collapsed="false">
      <c r="A97" s="3" t="s">
        <v>127</v>
      </c>
      <c r="B97" s="3" t="n">
        <v>1827</v>
      </c>
      <c r="C97" s="3" t="n">
        <v>1802</v>
      </c>
      <c r="D97" s="3" t="n">
        <v>40</v>
      </c>
      <c r="E97" s="3" t="n">
        <v>43</v>
      </c>
      <c r="F97" s="3" t="n">
        <v>209</v>
      </c>
      <c r="G97" s="3" t="n">
        <v>190</v>
      </c>
      <c r="H97" s="3" t="n">
        <v>1080</v>
      </c>
      <c r="I97" s="3" t="n">
        <v>1010</v>
      </c>
      <c r="J97" s="3" t="n">
        <v>1355</v>
      </c>
      <c r="K97" s="3" t="n">
        <v>1896</v>
      </c>
      <c r="L97" s="3" t="n">
        <v>77</v>
      </c>
      <c r="M97" s="3" t="n">
        <v>103</v>
      </c>
      <c r="N97" s="3" t="n">
        <v>194</v>
      </c>
      <c r="O97" s="3" t="n">
        <v>243</v>
      </c>
      <c r="P97" s="3" t="n">
        <v>8692</v>
      </c>
      <c r="Q97" s="3" t="n">
        <v>4124</v>
      </c>
      <c r="R97" s="3" t="n">
        <v>4976</v>
      </c>
      <c r="S97" s="3" t="n">
        <v>7217</v>
      </c>
    </row>
    <row r="98" customFormat="false" ht="15.75" hidden="false" customHeight="false" outlineLevel="0" collapsed="false">
      <c r="A98" s="3" t="s">
        <v>128</v>
      </c>
      <c r="B98" s="3" t="n">
        <v>1183</v>
      </c>
      <c r="C98" s="3" t="n">
        <v>1334</v>
      </c>
      <c r="D98" s="3" t="n">
        <v>431</v>
      </c>
      <c r="E98" s="3" t="n">
        <v>418</v>
      </c>
      <c r="F98" s="3" t="n">
        <v>654</v>
      </c>
      <c r="G98" s="3" t="n">
        <v>716</v>
      </c>
      <c r="H98" s="3" t="n">
        <v>1057</v>
      </c>
      <c r="I98" s="3" t="n">
        <v>965</v>
      </c>
      <c r="J98" s="3" t="n">
        <v>1128</v>
      </c>
      <c r="K98" s="3" t="n">
        <v>1257</v>
      </c>
      <c r="L98" s="3" t="n">
        <v>1505</v>
      </c>
      <c r="M98" s="3" t="n">
        <v>1605</v>
      </c>
      <c r="N98" s="3" t="n">
        <v>1862</v>
      </c>
      <c r="O98" s="3" t="n">
        <v>2000</v>
      </c>
      <c r="P98" s="3" t="n">
        <v>7056</v>
      </c>
      <c r="Q98" s="3" t="n">
        <v>3426</v>
      </c>
      <c r="R98" s="3" t="n">
        <v>3634</v>
      </c>
      <c r="S98" s="3" t="n">
        <v>6032</v>
      </c>
    </row>
    <row r="99" customFormat="false" ht="15.75" hidden="false" customHeight="false" outlineLevel="0" collapsed="false">
      <c r="A99" s="3" t="s">
        <v>129</v>
      </c>
      <c r="B99" s="3" t="n">
        <v>679</v>
      </c>
      <c r="C99" s="3" t="n">
        <v>704</v>
      </c>
      <c r="D99" s="3" t="n">
        <v>173</v>
      </c>
      <c r="E99" s="3" t="n">
        <v>217</v>
      </c>
      <c r="F99" s="3" t="n">
        <v>315</v>
      </c>
      <c r="G99" s="3" t="n">
        <v>327</v>
      </c>
      <c r="H99" s="3" t="n">
        <v>349</v>
      </c>
      <c r="I99" s="3" t="n">
        <v>337</v>
      </c>
      <c r="J99" s="3" t="n">
        <v>449</v>
      </c>
      <c r="K99" s="3" t="n">
        <v>470</v>
      </c>
      <c r="L99" s="3" t="n">
        <v>798</v>
      </c>
      <c r="M99" s="3" t="n">
        <v>899</v>
      </c>
      <c r="N99" s="3" t="n">
        <v>1138</v>
      </c>
      <c r="O99" s="3" t="n">
        <v>1134</v>
      </c>
      <c r="P99" s="3" t="n">
        <v>3584</v>
      </c>
      <c r="Q99" s="3" t="n">
        <v>1561</v>
      </c>
      <c r="R99" s="3" t="n">
        <v>1708</v>
      </c>
      <c r="S99" s="3" t="n">
        <v>2137</v>
      </c>
    </row>
    <row r="100" customFormat="false" ht="15.75" hidden="false" customHeight="false" outlineLevel="0" collapsed="false">
      <c r="A100" s="3" t="s">
        <v>130</v>
      </c>
      <c r="B100" s="3" t="n">
        <v>1495</v>
      </c>
      <c r="C100" s="3" t="n">
        <v>1551</v>
      </c>
      <c r="D100" s="3" t="n">
        <v>561</v>
      </c>
      <c r="E100" s="3" t="n">
        <v>581</v>
      </c>
      <c r="F100" s="3" t="n">
        <v>919</v>
      </c>
      <c r="G100" s="3" t="n">
        <v>792</v>
      </c>
      <c r="H100" s="3" t="n">
        <v>1155</v>
      </c>
      <c r="I100" s="3" t="n">
        <v>1123</v>
      </c>
      <c r="J100" s="3" t="n">
        <v>1296</v>
      </c>
      <c r="K100" s="3" t="n">
        <v>1605</v>
      </c>
      <c r="L100" s="3" t="n">
        <v>1663</v>
      </c>
      <c r="M100" s="3" t="n">
        <v>1801</v>
      </c>
      <c r="N100" s="3" t="n">
        <v>2341</v>
      </c>
      <c r="O100" s="3" t="n">
        <v>2528</v>
      </c>
      <c r="P100" s="3" t="n">
        <v>9174</v>
      </c>
      <c r="Q100" s="3" t="n">
        <v>4096</v>
      </c>
      <c r="R100" s="3" t="n">
        <v>4665</v>
      </c>
      <c r="S100" s="3" t="n">
        <v>6688</v>
      </c>
    </row>
    <row r="101" customFormat="false" ht="15.75" hidden="false" customHeight="false" outlineLevel="0" collapsed="false">
      <c r="A101" s="3" t="s">
        <v>131</v>
      </c>
      <c r="B101" s="3" t="n">
        <v>2094</v>
      </c>
      <c r="C101" s="3" t="n">
        <v>1845</v>
      </c>
      <c r="D101" s="3" t="n">
        <v>348</v>
      </c>
      <c r="E101" s="3" t="n">
        <v>303</v>
      </c>
      <c r="F101" s="3" t="n">
        <v>540</v>
      </c>
      <c r="G101" s="3" t="n">
        <v>501</v>
      </c>
      <c r="H101" s="3" t="n">
        <v>755</v>
      </c>
      <c r="I101" s="3" t="n">
        <v>714</v>
      </c>
      <c r="J101" s="3" t="n">
        <v>981</v>
      </c>
      <c r="K101" s="3" t="n">
        <v>1296</v>
      </c>
      <c r="L101" s="3" t="n">
        <v>996</v>
      </c>
      <c r="M101" s="3" t="n">
        <v>1146</v>
      </c>
      <c r="N101" s="3" t="n">
        <v>1702</v>
      </c>
      <c r="O101" s="3" t="n">
        <v>1392</v>
      </c>
      <c r="P101" s="3" t="n">
        <v>6064</v>
      </c>
      <c r="Q101" s="3" t="n">
        <v>2721</v>
      </c>
      <c r="R101" s="3" t="n">
        <v>3065</v>
      </c>
      <c r="S101" s="3" t="n">
        <v>5316</v>
      </c>
    </row>
    <row r="102" customFormat="false" ht="15.75" hidden="false" customHeight="false" outlineLevel="0" collapsed="false">
      <c r="A102" s="3" t="s">
        <v>132</v>
      </c>
      <c r="B102" s="3" t="n">
        <v>1697</v>
      </c>
      <c r="C102" s="3" t="n">
        <v>1650</v>
      </c>
      <c r="D102" s="3" t="n">
        <v>1448</v>
      </c>
      <c r="E102" s="3" t="n">
        <v>1331</v>
      </c>
      <c r="F102" s="3" t="n">
        <v>1844</v>
      </c>
      <c r="G102" s="3" t="n">
        <v>1919</v>
      </c>
      <c r="H102" s="3" t="n">
        <v>1462</v>
      </c>
      <c r="I102" s="3" t="n">
        <v>1219</v>
      </c>
      <c r="J102" s="3" t="n">
        <v>1568</v>
      </c>
      <c r="K102" s="3" t="n">
        <v>1915</v>
      </c>
      <c r="L102" s="3" t="n">
        <v>3543</v>
      </c>
      <c r="M102" s="3" t="n">
        <v>4051</v>
      </c>
      <c r="N102" s="3" t="n">
        <v>4549</v>
      </c>
      <c r="O102" s="3" t="n">
        <v>4828</v>
      </c>
      <c r="P102" s="3" t="n">
        <v>10221</v>
      </c>
      <c r="Q102" s="3" t="n">
        <v>4810</v>
      </c>
      <c r="R102" s="3" t="n">
        <v>5079</v>
      </c>
      <c r="S102" s="3" t="n">
        <v>8326</v>
      </c>
    </row>
    <row r="103" customFormat="false" ht="15.75" hidden="false" customHeight="false" outlineLevel="0" collapsed="false">
      <c r="A103" s="3" t="s">
        <v>133</v>
      </c>
      <c r="B103" s="3" t="n">
        <v>1706</v>
      </c>
      <c r="C103" s="3" t="n">
        <v>1612</v>
      </c>
      <c r="D103" s="3" t="n">
        <v>478</v>
      </c>
      <c r="E103" s="3" t="n">
        <v>466</v>
      </c>
      <c r="F103" s="3" t="n">
        <v>619</v>
      </c>
      <c r="G103" s="3" t="n">
        <v>702</v>
      </c>
      <c r="H103" s="3" t="n">
        <v>1094</v>
      </c>
      <c r="I103" s="3" t="n">
        <v>1124</v>
      </c>
      <c r="J103" s="3" t="n">
        <v>1623</v>
      </c>
      <c r="K103" s="3" t="n">
        <v>1604</v>
      </c>
      <c r="L103" s="3" t="n">
        <v>1400</v>
      </c>
      <c r="M103" s="3" t="n">
        <v>1581</v>
      </c>
      <c r="N103" s="3" t="n">
        <v>1814</v>
      </c>
      <c r="O103" s="3" t="n">
        <v>2076</v>
      </c>
      <c r="P103" s="3" t="n">
        <v>8552</v>
      </c>
      <c r="Q103" s="3" t="n">
        <v>4172</v>
      </c>
      <c r="R103" s="3" t="n">
        <v>4447</v>
      </c>
      <c r="S103" s="3" t="n">
        <v>6643</v>
      </c>
    </row>
    <row r="104" customFormat="false" ht="15.75" hidden="false" customHeight="false" outlineLevel="0" collapsed="false">
      <c r="A104" s="3" t="s">
        <v>134</v>
      </c>
      <c r="B104" s="3" t="n">
        <v>1645</v>
      </c>
      <c r="C104" s="3" t="n">
        <v>1322</v>
      </c>
      <c r="D104" s="3" t="n">
        <v>621</v>
      </c>
      <c r="E104" s="3" t="n">
        <v>517</v>
      </c>
      <c r="F104" s="3" t="n">
        <v>838</v>
      </c>
      <c r="G104" s="3" t="n">
        <v>931</v>
      </c>
      <c r="H104" s="3" t="n">
        <v>1122</v>
      </c>
      <c r="I104" s="3" t="n">
        <v>965</v>
      </c>
      <c r="J104" s="3" t="n">
        <v>1280</v>
      </c>
      <c r="K104" s="3" t="n">
        <v>1586</v>
      </c>
      <c r="L104" s="3" t="n">
        <v>1599</v>
      </c>
      <c r="M104" s="3" t="n">
        <v>1893</v>
      </c>
      <c r="N104" s="3" t="n">
        <v>2341</v>
      </c>
      <c r="O104" s="3" t="n">
        <v>2042</v>
      </c>
      <c r="P104" s="3" t="n">
        <v>7790</v>
      </c>
      <c r="Q104" s="3" t="n">
        <v>3866</v>
      </c>
      <c r="R104" s="3" t="n">
        <v>4166</v>
      </c>
      <c r="S104" s="3" t="n">
        <v>6408</v>
      </c>
    </row>
    <row r="105" customFormat="false" ht="15.75" hidden="false" customHeight="false" outlineLevel="0" collapsed="false">
      <c r="A105" s="3" t="s">
        <v>135</v>
      </c>
      <c r="B105" s="3" t="n">
        <v>1266</v>
      </c>
      <c r="C105" s="3" t="n">
        <v>1160</v>
      </c>
      <c r="D105" s="3" t="n">
        <v>150</v>
      </c>
      <c r="E105" s="3" t="n">
        <v>154</v>
      </c>
      <c r="F105" s="3" t="n">
        <v>239</v>
      </c>
      <c r="G105" s="3" t="n">
        <v>268</v>
      </c>
      <c r="H105" s="3" t="n">
        <v>852</v>
      </c>
      <c r="I105" s="3" t="n">
        <v>761</v>
      </c>
      <c r="J105" s="3" t="n">
        <v>935</v>
      </c>
      <c r="K105" s="3" t="n">
        <v>1016</v>
      </c>
      <c r="L105" s="3" t="n">
        <v>426</v>
      </c>
      <c r="M105" s="3" t="n">
        <v>514</v>
      </c>
      <c r="N105" s="3" t="n">
        <v>542</v>
      </c>
      <c r="O105" s="3" t="n">
        <v>540</v>
      </c>
      <c r="P105" s="3" t="n">
        <v>5933</v>
      </c>
      <c r="Q105" s="3" t="n">
        <v>2715</v>
      </c>
      <c r="R105" s="3" t="n">
        <v>2912</v>
      </c>
      <c r="S105" s="3" t="n">
        <v>4747</v>
      </c>
    </row>
    <row r="106" customFormat="false" ht="15.75" hidden="false" customHeight="false" outlineLevel="0" collapsed="false">
      <c r="A106" s="3" t="s">
        <v>136</v>
      </c>
      <c r="B106" s="3" t="n">
        <v>1399</v>
      </c>
      <c r="C106" s="3" t="n">
        <v>1398</v>
      </c>
      <c r="D106" s="3" t="n">
        <v>546</v>
      </c>
      <c r="E106" s="3" t="n">
        <v>491</v>
      </c>
      <c r="F106" s="3" t="n">
        <v>663</v>
      </c>
      <c r="G106" s="3" t="n">
        <v>736</v>
      </c>
      <c r="H106" s="3" t="n">
        <v>1073</v>
      </c>
      <c r="I106" s="3" t="n">
        <v>1009</v>
      </c>
      <c r="J106" s="3" t="n">
        <v>1036</v>
      </c>
      <c r="K106" s="3" t="n">
        <v>1513</v>
      </c>
      <c r="L106" s="3" t="n">
        <v>1201</v>
      </c>
      <c r="M106" s="3" t="n">
        <v>1559</v>
      </c>
      <c r="N106" s="3" t="n">
        <v>1456</v>
      </c>
      <c r="O106" s="3" t="n">
        <v>1956</v>
      </c>
      <c r="P106" s="3" t="n">
        <v>8567</v>
      </c>
      <c r="Q106" s="3" t="n">
        <v>3811</v>
      </c>
      <c r="R106" s="3" t="n">
        <v>4434</v>
      </c>
      <c r="S106" s="3" t="n">
        <v>6590</v>
      </c>
    </row>
    <row r="107" customFormat="false" ht="15.75" hidden="false" customHeight="false" outlineLevel="0" collapsed="false">
      <c r="A107" s="3" t="s">
        <v>137</v>
      </c>
      <c r="B107" s="3" t="n">
        <v>1539</v>
      </c>
      <c r="C107" s="3" t="n">
        <v>1324</v>
      </c>
      <c r="D107" s="3" t="n">
        <v>449</v>
      </c>
      <c r="E107" s="3" t="n">
        <v>409</v>
      </c>
      <c r="F107" s="3" t="n">
        <v>590</v>
      </c>
      <c r="G107" s="3" t="n">
        <v>743</v>
      </c>
      <c r="H107" s="3" t="n">
        <v>774</v>
      </c>
      <c r="I107" s="3" t="n">
        <v>753</v>
      </c>
      <c r="J107" s="3" t="n">
        <v>891</v>
      </c>
      <c r="K107" s="3" t="n">
        <v>893</v>
      </c>
      <c r="L107" s="3" t="n">
        <v>1521</v>
      </c>
      <c r="M107" s="3" t="n">
        <v>1645</v>
      </c>
      <c r="N107" s="3" t="n">
        <v>2066</v>
      </c>
      <c r="O107" s="3" t="n">
        <v>1941</v>
      </c>
      <c r="P107" s="3" t="n">
        <v>6509</v>
      </c>
      <c r="Q107" s="3" t="n">
        <v>3001</v>
      </c>
      <c r="R107" s="3" t="n">
        <v>3379</v>
      </c>
      <c r="S107" s="3" t="n">
        <v>5024</v>
      </c>
    </row>
    <row r="108" customFormat="false" ht="15.75" hidden="false" customHeight="false" outlineLevel="0" collapsed="false">
      <c r="A108" s="3" t="s">
        <v>138</v>
      </c>
      <c r="B108" s="3" t="n">
        <v>1041</v>
      </c>
      <c r="C108" s="3" t="n">
        <v>1058</v>
      </c>
      <c r="D108" s="3" t="n">
        <v>230</v>
      </c>
      <c r="E108" s="3" t="n">
        <v>259</v>
      </c>
      <c r="F108" s="3" t="n">
        <v>425</v>
      </c>
      <c r="G108" s="3" t="n">
        <v>353</v>
      </c>
      <c r="H108" s="3" t="n">
        <v>716</v>
      </c>
      <c r="I108" s="3" t="n">
        <v>649</v>
      </c>
      <c r="J108" s="3" t="n">
        <v>675</v>
      </c>
      <c r="K108" s="3" t="n">
        <v>1079</v>
      </c>
      <c r="L108" s="3" t="n">
        <v>723</v>
      </c>
      <c r="M108" s="3" t="n">
        <v>749</v>
      </c>
      <c r="N108" s="3" t="n">
        <v>1040</v>
      </c>
      <c r="O108" s="3" t="n">
        <v>773</v>
      </c>
      <c r="P108" s="3" t="n">
        <v>5885</v>
      </c>
      <c r="Q108" s="3" t="n">
        <v>2650</v>
      </c>
      <c r="R108" s="3" t="n">
        <v>2822</v>
      </c>
      <c r="S108" s="3" t="n">
        <v>4434</v>
      </c>
    </row>
    <row r="109" customFormat="false" ht="15.75" hidden="false" customHeight="false" outlineLevel="0" collapsed="false">
      <c r="A109" s="3" t="s">
        <v>139</v>
      </c>
      <c r="B109" s="3" t="n">
        <v>1618</v>
      </c>
      <c r="C109" s="3" t="n">
        <v>1764</v>
      </c>
      <c r="D109" s="3" t="n">
        <v>107</v>
      </c>
      <c r="E109" s="3" t="n">
        <v>81</v>
      </c>
      <c r="F109" s="3" t="n">
        <v>300</v>
      </c>
      <c r="G109" s="3" t="n">
        <v>279</v>
      </c>
      <c r="H109" s="3" t="n">
        <v>1082</v>
      </c>
      <c r="I109" s="3" t="n">
        <v>845</v>
      </c>
      <c r="J109" s="3" t="n">
        <v>1161</v>
      </c>
      <c r="K109" s="3" t="n">
        <v>1560</v>
      </c>
      <c r="L109" s="3" t="n">
        <v>252</v>
      </c>
      <c r="M109" s="3" t="n">
        <v>268</v>
      </c>
      <c r="N109" s="3" t="n">
        <v>512</v>
      </c>
      <c r="O109" s="3" t="n">
        <v>553</v>
      </c>
      <c r="P109" s="3" t="n">
        <v>7965</v>
      </c>
      <c r="Q109" s="3" t="n">
        <v>3816</v>
      </c>
      <c r="R109" s="3" t="n">
        <v>4526</v>
      </c>
      <c r="S109" s="3" t="n">
        <v>7143</v>
      </c>
    </row>
    <row r="110" customFormat="false" ht="15.75" hidden="false" customHeight="false" outlineLevel="0" collapsed="false">
      <c r="A110" s="3" t="s">
        <v>140</v>
      </c>
      <c r="B110" s="3" t="n">
        <v>1711</v>
      </c>
      <c r="C110" s="3" t="n">
        <v>1699</v>
      </c>
      <c r="D110" s="3" t="n">
        <v>177</v>
      </c>
      <c r="E110" s="3" t="n">
        <v>146</v>
      </c>
      <c r="F110" s="3" t="n">
        <v>274</v>
      </c>
      <c r="G110" s="3" t="n">
        <v>337</v>
      </c>
      <c r="H110" s="3" t="n">
        <v>694</v>
      </c>
      <c r="I110" s="3" t="n">
        <v>706</v>
      </c>
      <c r="J110" s="3" t="n">
        <v>845</v>
      </c>
      <c r="K110" s="3" t="n">
        <v>748</v>
      </c>
      <c r="L110" s="3" t="n">
        <v>459</v>
      </c>
      <c r="M110" s="3" t="n">
        <v>514</v>
      </c>
      <c r="N110" s="3" t="n">
        <v>834</v>
      </c>
      <c r="O110" s="3" t="n">
        <v>651</v>
      </c>
      <c r="P110" s="3" t="n">
        <v>4694</v>
      </c>
      <c r="Q110" s="3" t="n">
        <v>2296</v>
      </c>
      <c r="R110" s="3" t="n">
        <v>2532</v>
      </c>
      <c r="S110" s="3" t="n">
        <v>4177</v>
      </c>
    </row>
    <row r="111" customFormat="false" ht="15.75" hidden="false" customHeight="false" outlineLevel="0" collapsed="false">
      <c r="A111" s="3" t="s">
        <v>141</v>
      </c>
      <c r="B111" s="3" t="n">
        <v>1710</v>
      </c>
      <c r="C111" s="3" t="n">
        <v>1579</v>
      </c>
      <c r="D111" s="3" t="n">
        <v>1122</v>
      </c>
      <c r="E111" s="3" t="n">
        <v>1035</v>
      </c>
      <c r="F111" s="3" t="n">
        <v>1668</v>
      </c>
      <c r="G111" s="3" t="n">
        <v>1676</v>
      </c>
      <c r="H111" s="3" t="n">
        <v>916</v>
      </c>
      <c r="I111" s="3" t="n">
        <v>759</v>
      </c>
      <c r="J111" s="3" t="n">
        <v>1003</v>
      </c>
      <c r="K111" s="3" t="n">
        <v>1294</v>
      </c>
      <c r="L111" s="3" t="n">
        <v>2916</v>
      </c>
      <c r="M111" s="3" t="n">
        <v>3315</v>
      </c>
      <c r="N111" s="3" t="n">
        <v>3781</v>
      </c>
      <c r="O111" s="3" t="n">
        <v>3950</v>
      </c>
      <c r="P111" s="3" t="n">
        <v>7293</v>
      </c>
      <c r="Q111" s="3" t="n">
        <v>3190</v>
      </c>
      <c r="R111" s="3" t="n">
        <v>3786</v>
      </c>
      <c r="S111" s="3" t="n">
        <v>5742</v>
      </c>
    </row>
    <row r="112" customFormat="false" ht="15.75" hidden="false" customHeight="false" outlineLevel="0" collapsed="false">
      <c r="A112" s="3" t="s">
        <v>142</v>
      </c>
      <c r="B112" s="3" t="n">
        <v>1381</v>
      </c>
      <c r="C112" s="3" t="n">
        <v>1237</v>
      </c>
      <c r="D112" s="3" t="n">
        <v>626</v>
      </c>
      <c r="E112" s="3" t="n">
        <v>607</v>
      </c>
      <c r="F112" s="3" t="n">
        <v>847</v>
      </c>
      <c r="G112" s="3" t="n">
        <v>907</v>
      </c>
      <c r="H112" s="3" t="n">
        <v>487</v>
      </c>
      <c r="I112" s="3" t="n">
        <v>418</v>
      </c>
      <c r="J112" s="3" t="n">
        <v>433</v>
      </c>
      <c r="K112" s="3" t="n">
        <v>591</v>
      </c>
      <c r="L112" s="3" t="n">
        <v>1638</v>
      </c>
      <c r="M112" s="3" t="n">
        <v>1767</v>
      </c>
      <c r="N112" s="3" t="n">
        <v>2179</v>
      </c>
      <c r="O112" s="3" t="n">
        <v>2289</v>
      </c>
      <c r="P112" s="3" t="n">
        <v>3601</v>
      </c>
      <c r="Q112" s="3" t="n">
        <v>1560</v>
      </c>
      <c r="R112" s="3" t="n">
        <v>1810</v>
      </c>
      <c r="S112" s="3" t="n">
        <v>2855</v>
      </c>
    </row>
    <row r="113" customFormat="false" ht="15.75" hidden="false" customHeight="false" outlineLevel="0" collapsed="false">
      <c r="A113" s="3" t="s">
        <v>143</v>
      </c>
      <c r="B113" s="3" t="n">
        <v>1453</v>
      </c>
      <c r="C113" s="3" t="n">
        <v>1460</v>
      </c>
      <c r="D113" s="3" t="n">
        <v>564</v>
      </c>
      <c r="E113" s="3" t="n">
        <v>562</v>
      </c>
      <c r="F113" s="3" t="n">
        <v>724</v>
      </c>
      <c r="G113" s="3" t="n">
        <v>682</v>
      </c>
      <c r="H113" s="3" t="n">
        <v>987</v>
      </c>
      <c r="I113" s="3" t="n">
        <v>1005</v>
      </c>
      <c r="J113" s="3" t="n">
        <v>1147</v>
      </c>
      <c r="K113" s="3" t="n">
        <v>1865</v>
      </c>
      <c r="L113" s="3" t="n">
        <v>1650</v>
      </c>
      <c r="M113" s="3" t="n">
        <v>1693</v>
      </c>
      <c r="N113" s="3" t="n">
        <v>2024</v>
      </c>
      <c r="O113" s="3" t="n">
        <v>1930</v>
      </c>
      <c r="P113" s="3" t="n">
        <v>8152</v>
      </c>
      <c r="Q113" s="3" t="n">
        <v>3603</v>
      </c>
      <c r="R113" s="3" t="n">
        <v>4422</v>
      </c>
      <c r="S113" s="3" t="n">
        <v>6744</v>
      </c>
    </row>
    <row r="114" customFormat="false" ht="15.75" hidden="false" customHeight="false" outlineLevel="0" collapsed="false">
      <c r="A114" s="3" t="s">
        <v>144</v>
      </c>
      <c r="B114" s="3" t="n">
        <v>1256</v>
      </c>
      <c r="C114" s="3" t="n">
        <v>1207</v>
      </c>
      <c r="D114" s="3" t="n">
        <v>373</v>
      </c>
      <c r="E114" s="3" t="n">
        <v>390</v>
      </c>
      <c r="F114" s="3" t="n">
        <v>550</v>
      </c>
      <c r="G114" s="3" t="n">
        <v>577</v>
      </c>
      <c r="H114" s="3" t="n">
        <v>921</v>
      </c>
      <c r="I114" s="3" t="n">
        <v>820</v>
      </c>
      <c r="J114" s="3" t="n">
        <v>912</v>
      </c>
      <c r="K114" s="3" t="n">
        <v>1181</v>
      </c>
      <c r="L114" s="3" t="n">
        <v>1021</v>
      </c>
      <c r="M114" s="3" t="n">
        <v>1215</v>
      </c>
      <c r="N114" s="3" t="n">
        <v>1401</v>
      </c>
      <c r="O114" s="3" t="n">
        <v>1354</v>
      </c>
      <c r="P114" s="3" t="n">
        <v>6515</v>
      </c>
      <c r="Q114" s="3" t="n">
        <v>2989</v>
      </c>
      <c r="R114" s="3" t="n">
        <v>3675</v>
      </c>
      <c r="S114" s="3" t="n">
        <v>5203</v>
      </c>
    </row>
    <row r="115" customFormat="false" ht="15.75" hidden="false" customHeight="false" outlineLevel="0" collapsed="false">
      <c r="A115" s="3" t="s">
        <v>145</v>
      </c>
      <c r="B115" s="3" t="n">
        <v>1284</v>
      </c>
      <c r="C115" s="3" t="n">
        <v>1383</v>
      </c>
      <c r="D115" s="3" t="n">
        <v>1215</v>
      </c>
      <c r="E115" s="3" t="n">
        <v>1158</v>
      </c>
      <c r="F115" s="3" t="n">
        <v>1561</v>
      </c>
      <c r="G115" s="3" t="n">
        <v>1764</v>
      </c>
      <c r="H115" s="3" t="n">
        <v>1011</v>
      </c>
      <c r="I115" s="3" t="n">
        <v>812</v>
      </c>
      <c r="J115" s="3" t="n">
        <v>1018</v>
      </c>
      <c r="K115" s="3" t="n">
        <v>1215</v>
      </c>
      <c r="L115" s="3" t="n">
        <v>3572</v>
      </c>
      <c r="M115" s="3" t="n">
        <v>3972</v>
      </c>
      <c r="N115" s="3" t="n">
        <v>4929</v>
      </c>
      <c r="O115" s="3" t="n">
        <v>5130</v>
      </c>
      <c r="P115" s="3" t="n">
        <v>8352</v>
      </c>
      <c r="Q115" s="3" t="n">
        <v>3738</v>
      </c>
      <c r="R115" s="3" t="n">
        <v>3942</v>
      </c>
      <c r="S115" s="3" t="n">
        <v>6256</v>
      </c>
    </row>
    <row r="116" customFormat="false" ht="15.75" hidden="false" customHeight="false" outlineLevel="0" collapsed="false">
      <c r="A116" s="3" t="s">
        <v>146</v>
      </c>
      <c r="B116" s="3" t="n">
        <v>1990</v>
      </c>
      <c r="C116" s="3" t="n">
        <v>1865</v>
      </c>
      <c r="D116" s="3" t="n">
        <v>613</v>
      </c>
      <c r="E116" s="3" t="n">
        <v>667</v>
      </c>
      <c r="F116" s="3" t="n">
        <v>950</v>
      </c>
      <c r="G116" s="3" t="n">
        <v>1010</v>
      </c>
      <c r="H116" s="3" t="n">
        <v>1063</v>
      </c>
      <c r="I116" s="3" t="n">
        <v>1052</v>
      </c>
      <c r="J116" s="3" t="n">
        <v>1298</v>
      </c>
      <c r="K116" s="3" t="n">
        <v>1619</v>
      </c>
      <c r="L116" s="3" t="n">
        <v>2042</v>
      </c>
      <c r="M116" s="3" t="n">
        <v>2103</v>
      </c>
      <c r="N116" s="3" t="n">
        <v>2582</v>
      </c>
      <c r="O116" s="3" t="n">
        <v>2724</v>
      </c>
      <c r="P116" s="3" t="n">
        <v>8674</v>
      </c>
      <c r="Q116" s="3" t="n">
        <v>4227</v>
      </c>
      <c r="R116" s="3" t="n">
        <v>4583</v>
      </c>
      <c r="S116" s="3" t="n">
        <v>7487</v>
      </c>
    </row>
    <row r="117" customFormat="false" ht="15.75" hidden="false" customHeight="false" outlineLevel="0" collapsed="false">
      <c r="A117" s="3" t="s">
        <v>147</v>
      </c>
      <c r="B117" s="3" t="n">
        <v>1900</v>
      </c>
      <c r="C117" s="3" t="n">
        <v>1657</v>
      </c>
      <c r="D117" s="3" t="n">
        <v>718</v>
      </c>
      <c r="E117" s="3" t="n">
        <v>686</v>
      </c>
      <c r="F117" s="3" t="n">
        <v>810</v>
      </c>
      <c r="G117" s="3" t="n">
        <v>975</v>
      </c>
      <c r="H117" s="3" t="n">
        <v>1354</v>
      </c>
      <c r="I117" s="3" t="n">
        <v>1222</v>
      </c>
      <c r="J117" s="3" t="n">
        <v>1355</v>
      </c>
      <c r="K117" s="3" t="n">
        <v>1653</v>
      </c>
      <c r="L117" s="3" t="n">
        <v>1848</v>
      </c>
      <c r="M117" s="3" t="n">
        <v>2348</v>
      </c>
      <c r="N117" s="3" t="n">
        <v>2436</v>
      </c>
      <c r="O117" s="3" t="n">
        <v>2413</v>
      </c>
      <c r="P117" s="3" t="n">
        <v>10106</v>
      </c>
      <c r="Q117" s="3" t="n">
        <v>4645</v>
      </c>
      <c r="R117" s="3" t="n">
        <v>5509</v>
      </c>
      <c r="S117" s="3" t="n">
        <v>9286</v>
      </c>
    </row>
    <row r="118" customFormat="false" ht="15.75" hidden="false" customHeight="false" outlineLevel="0" collapsed="false">
      <c r="A118" s="3" t="s">
        <v>148</v>
      </c>
      <c r="B118" s="3" t="n">
        <v>1399</v>
      </c>
      <c r="C118" s="3" t="n">
        <v>1385</v>
      </c>
      <c r="D118" s="3" t="n">
        <v>746</v>
      </c>
      <c r="E118" s="3" t="n">
        <v>734</v>
      </c>
      <c r="F118" s="3" t="n">
        <v>1040</v>
      </c>
      <c r="G118" s="3" t="n">
        <v>1179</v>
      </c>
      <c r="H118" s="3" t="n">
        <v>1166</v>
      </c>
      <c r="I118" s="3" t="n">
        <v>1065</v>
      </c>
      <c r="J118" s="3" t="n">
        <v>1285</v>
      </c>
      <c r="K118" s="3" t="n">
        <v>1461</v>
      </c>
      <c r="L118" s="3" t="n">
        <v>2130</v>
      </c>
      <c r="M118" s="3" t="n">
        <v>2257</v>
      </c>
      <c r="N118" s="3" t="n">
        <v>2847</v>
      </c>
      <c r="O118" s="3" t="n">
        <v>2402</v>
      </c>
      <c r="P118" s="3" t="n">
        <v>8758</v>
      </c>
      <c r="Q118" s="3" t="n">
        <v>3680</v>
      </c>
      <c r="R118" s="3" t="n">
        <v>4376</v>
      </c>
      <c r="S118" s="3" t="n">
        <v>6565</v>
      </c>
    </row>
    <row r="119" customFormat="false" ht="15.75" hidden="false" customHeight="false" outlineLevel="0" collapsed="false">
      <c r="A119" s="3" t="s">
        <v>149</v>
      </c>
      <c r="B119" s="3" t="n">
        <v>1608</v>
      </c>
      <c r="C119" s="3" t="n">
        <v>1393</v>
      </c>
      <c r="D119" s="3" t="n">
        <v>479</v>
      </c>
      <c r="E119" s="3" t="n">
        <v>443</v>
      </c>
      <c r="F119" s="3" t="n">
        <v>628</v>
      </c>
      <c r="G119" s="3" t="n">
        <v>717</v>
      </c>
      <c r="H119" s="3" t="n">
        <v>1025</v>
      </c>
      <c r="I119" s="3" t="n">
        <v>866</v>
      </c>
      <c r="J119" s="3" t="n">
        <v>1120</v>
      </c>
      <c r="K119" s="3" t="n">
        <v>1312</v>
      </c>
      <c r="L119" s="3" t="n">
        <v>1419</v>
      </c>
      <c r="M119" s="3" t="n">
        <v>1444</v>
      </c>
      <c r="N119" s="3" t="n">
        <v>1966</v>
      </c>
      <c r="O119" s="3" t="n">
        <v>1973</v>
      </c>
      <c r="P119" s="3" t="n">
        <v>8228</v>
      </c>
      <c r="Q119" s="3" t="n">
        <v>3578</v>
      </c>
      <c r="R119" s="3" t="n">
        <v>4100</v>
      </c>
      <c r="S119" s="3" t="n">
        <v>6211</v>
      </c>
    </row>
    <row r="120" customFormat="false" ht="15.75" hidden="false" customHeight="false" outlineLevel="0" collapsed="false">
      <c r="A120" s="3" t="s">
        <v>150</v>
      </c>
      <c r="B120" s="3" t="n">
        <v>1523</v>
      </c>
      <c r="C120" s="3" t="n">
        <v>1586</v>
      </c>
      <c r="D120" s="3" t="n">
        <v>437</v>
      </c>
      <c r="E120" s="3" t="n">
        <v>356</v>
      </c>
      <c r="F120" s="3" t="n">
        <v>604</v>
      </c>
      <c r="G120" s="3" t="n">
        <v>577</v>
      </c>
      <c r="H120" s="3" t="n">
        <v>954</v>
      </c>
      <c r="I120" s="3" t="n">
        <v>905</v>
      </c>
      <c r="J120" s="3" t="n">
        <v>1023</v>
      </c>
      <c r="K120" s="3" t="n">
        <v>1185</v>
      </c>
      <c r="L120" s="3" t="n">
        <v>1173</v>
      </c>
      <c r="M120" s="3" t="n">
        <v>1318</v>
      </c>
      <c r="N120" s="3" t="n">
        <v>1564</v>
      </c>
      <c r="O120" s="3" t="n">
        <v>1700</v>
      </c>
      <c r="P120" s="3" t="n">
        <v>7812</v>
      </c>
      <c r="Q120" s="3" t="n">
        <v>3276</v>
      </c>
      <c r="R120" s="3" t="n">
        <v>3992</v>
      </c>
      <c r="S120" s="3" t="n">
        <v>5901</v>
      </c>
    </row>
    <row r="121" customFormat="false" ht="15.75" hidden="false" customHeight="false" outlineLevel="0" collapsed="false">
      <c r="A121" s="3" t="s">
        <v>151</v>
      </c>
      <c r="B121" s="3" t="n">
        <v>1340</v>
      </c>
      <c r="C121" s="3" t="n">
        <v>1284</v>
      </c>
      <c r="D121" s="3" t="n">
        <v>1400</v>
      </c>
      <c r="E121" s="3" t="n">
        <v>1254</v>
      </c>
      <c r="F121" s="3" t="n">
        <v>1875</v>
      </c>
      <c r="G121" s="3" t="n">
        <v>1771</v>
      </c>
      <c r="H121" s="3" t="n">
        <v>884</v>
      </c>
      <c r="I121" s="3" t="n">
        <v>715</v>
      </c>
      <c r="J121" s="3" t="n">
        <v>1077</v>
      </c>
      <c r="K121" s="3" t="n">
        <v>1431</v>
      </c>
      <c r="L121" s="3" t="n">
        <v>3382</v>
      </c>
      <c r="M121" s="3" t="n">
        <v>3973</v>
      </c>
      <c r="N121" s="3" t="n">
        <v>4981</v>
      </c>
      <c r="O121" s="3" t="n">
        <v>4714</v>
      </c>
      <c r="P121" s="3" t="n">
        <v>5626</v>
      </c>
      <c r="Q121" s="3" t="n">
        <v>2726</v>
      </c>
      <c r="R121" s="3" t="n">
        <v>2893</v>
      </c>
      <c r="S121" s="3" t="n">
        <v>4729</v>
      </c>
    </row>
    <row r="122" customFormat="false" ht="15.75" hidden="false" customHeight="false" outlineLevel="0" collapsed="false">
      <c r="A122" s="3" t="s">
        <v>152</v>
      </c>
      <c r="B122" s="3" t="n">
        <v>1180</v>
      </c>
      <c r="C122" s="3" t="n">
        <v>1148</v>
      </c>
      <c r="D122" s="3" t="n">
        <v>376</v>
      </c>
      <c r="E122" s="3" t="n">
        <v>350</v>
      </c>
      <c r="F122" s="3" t="n">
        <v>515</v>
      </c>
      <c r="G122" s="3" t="n">
        <v>515</v>
      </c>
      <c r="H122" s="3" t="n">
        <v>924</v>
      </c>
      <c r="I122" s="3" t="n">
        <v>774</v>
      </c>
      <c r="J122" s="3" t="n">
        <v>1034</v>
      </c>
      <c r="K122" s="3" t="n">
        <v>1422</v>
      </c>
      <c r="L122" s="3" t="n">
        <v>930</v>
      </c>
      <c r="M122" s="3" t="n">
        <v>1045</v>
      </c>
      <c r="N122" s="3" t="n">
        <v>1206</v>
      </c>
      <c r="O122" s="3" t="n">
        <v>1328</v>
      </c>
      <c r="P122" s="3" t="n">
        <v>6724</v>
      </c>
      <c r="Q122" s="3" t="n">
        <v>3144</v>
      </c>
      <c r="R122" s="3" t="n">
        <v>3585</v>
      </c>
      <c r="S122" s="3" t="n">
        <v>5573</v>
      </c>
    </row>
    <row r="123" customFormat="false" ht="15.75" hidden="false" customHeight="false" outlineLevel="0" collapsed="false">
      <c r="A123" s="3" t="s">
        <v>153</v>
      </c>
      <c r="B123" s="3" t="n">
        <v>1651</v>
      </c>
      <c r="C123" s="3" t="n">
        <v>1693</v>
      </c>
      <c r="D123" s="3" t="n">
        <v>125</v>
      </c>
      <c r="E123" s="3" t="n">
        <v>116</v>
      </c>
      <c r="F123" s="3" t="n">
        <v>235</v>
      </c>
      <c r="G123" s="3" t="n">
        <v>228</v>
      </c>
      <c r="H123" s="3" t="n">
        <v>927</v>
      </c>
      <c r="I123" s="3" t="n">
        <v>807</v>
      </c>
      <c r="J123" s="3" t="n">
        <v>1220</v>
      </c>
      <c r="K123" s="3" t="n">
        <v>1442</v>
      </c>
      <c r="L123" s="3" t="n">
        <v>392</v>
      </c>
      <c r="M123" s="3" t="n">
        <v>321</v>
      </c>
      <c r="N123" s="3" t="n">
        <v>522</v>
      </c>
      <c r="O123" s="3" t="n">
        <v>657</v>
      </c>
      <c r="P123" s="3" t="n">
        <v>6414</v>
      </c>
      <c r="Q123" s="3" t="n">
        <v>2887</v>
      </c>
      <c r="R123" s="3" t="n">
        <v>3587</v>
      </c>
      <c r="S123" s="3" t="n">
        <v>4948</v>
      </c>
    </row>
    <row r="124" customFormat="false" ht="15.75" hidden="false" customHeight="false" outlineLevel="0" collapsed="false">
      <c r="A124" s="3" t="s">
        <v>154</v>
      </c>
      <c r="B124" s="3" t="n">
        <v>1303</v>
      </c>
      <c r="C124" s="3" t="n">
        <v>1296</v>
      </c>
      <c r="D124" s="3" t="n">
        <v>2156</v>
      </c>
      <c r="E124" s="3" t="n">
        <v>2025</v>
      </c>
      <c r="F124" s="3" t="n">
        <v>2683</v>
      </c>
      <c r="G124" s="3" t="n">
        <v>2764</v>
      </c>
      <c r="H124" s="3" t="n">
        <v>1430</v>
      </c>
      <c r="I124" s="3" t="n">
        <v>1222</v>
      </c>
      <c r="J124" s="3" t="n">
        <v>1673</v>
      </c>
      <c r="K124" s="3" t="n">
        <v>1813</v>
      </c>
      <c r="L124" s="3" t="n">
        <v>5353</v>
      </c>
      <c r="M124" s="3" t="n">
        <v>6072</v>
      </c>
      <c r="N124" s="3" t="n">
        <v>7179</v>
      </c>
      <c r="O124" s="3" t="n">
        <v>7277</v>
      </c>
      <c r="P124" s="3" t="n">
        <v>10206</v>
      </c>
      <c r="Q124" s="3" t="n">
        <v>4323</v>
      </c>
      <c r="R124" s="3" t="n">
        <v>4810</v>
      </c>
      <c r="S124" s="3" t="n">
        <v>7575</v>
      </c>
    </row>
    <row r="125" customFormat="false" ht="15.75" hidden="false" customHeight="false" outlineLevel="0" collapsed="false">
      <c r="A125" s="3" t="s">
        <v>155</v>
      </c>
      <c r="B125" s="3" t="n">
        <v>1693</v>
      </c>
      <c r="C125" s="3" t="n">
        <v>1687</v>
      </c>
      <c r="D125" s="3" t="n">
        <v>1205</v>
      </c>
      <c r="E125" s="3" t="n">
        <v>998</v>
      </c>
      <c r="F125" s="3" t="n">
        <v>1665</v>
      </c>
      <c r="G125" s="3" t="n">
        <v>1613</v>
      </c>
      <c r="H125" s="3" t="n">
        <v>1461</v>
      </c>
      <c r="I125" s="3" t="n">
        <v>1296</v>
      </c>
      <c r="J125" s="3" t="n">
        <v>1634</v>
      </c>
      <c r="K125" s="3" t="n">
        <v>1805</v>
      </c>
      <c r="L125" s="3" t="n">
        <v>3135</v>
      </c>
      <c r="M125" s="3" t="n">
        <v>3683</v>
      </c>
      <c r="N125" s="3" t="n">
        <v>4740</v>
      </c>
      <c r="O125" s="3" t="n">
        <v>5011</v>
      </c>
      <c r="P125" s="3" t="n">
        <v>10313</v>
      </c>
      <c r="Q125" s="3" t="n">
        <v>4963</v>
      </c>
      <c r="R125" s="3" t="n">
        <v>5586</v>
      </c>
      <c r="S125" s="3" t="n">
        <v>9024</v>
      </c>
    </row>
    <row r="126" customFormat="false" ht="15.75" hidden="false" customHeight="false" outlineLevel="0" collapsed="false">
      <c r="A126" s="3" t="s">
        <v>156</v>
      </c>
      <c r="B126" s="3" t="n">
        <v>490</v>
      </c>
      <c r="C126" s="3" t="n">
        <v>514</v>
      </c>
      <c r="D126" s="3" t="n">
        <v>272</v>
      </c>
      <c r="E126" s="3" t="n">
        <v>242</v>
      </c>
      <c r="F126" s="3" t="n">
        <v>371</v>
      </c>
      <c r="G126" s="3" t="n">
        <v>331</v>
      </c>
      <c r="H126" s="3" t="n">
        <v>352</v>
      </c>
      <c r="I126" s="3" t="n">
        <v>323</v>
      </c>
      <c r="J126" s="3" t="n">
        <v>364</v>
      </c>
      <c r="K126" s="3" t="n">
        <v>552</v>
      </c>
      <c r="L126" s="3" t="n">
        <v>758</v>
      </c>
      <c r="M126" s="3" t="n">
        <v>957</v>
      </c>
      <c r="N126" s="3" t="n">
        <v>1036</v>
      </c>
      <c r="O126" s="3" t="n">
        <v>1196</v>
      </c>
      <c r="P126" s="3" t="n">
        <v>2879</v>
      </c>
      <c r="Q126" s="3" t="n">
        <v>1370</v>
      </c>
      <c r="R126" s="3" t="n">
        <v>1482</v>
      </c>
      <c r="S126" s="3" t="n">
        <v>2476</v>
      </c>
    </row>
    <row r="127" customFormat="false" ht="15.75" hidden="false" customHeight="false" outlineLevel="0" collapsed="false">
      <c r="A127" s="3" t="s">
        <v>157</v>
      </c>
      <c r="B127" s="3" t="n">
        <v>1532</v>
      </c>
      <c r="C127" s="3" t="n">
        <v>1556</v>
      </c>
      <c r="D127" s="3" t="n">
        <v>2033</v>
      </c>
      <c r="E127" s="3" t="n">
        <v>1918</v>
      </c>
      <c r="F127" s="3" t="n">
        <v>2601</v>
      </c>
      <c r="G127" s="3" t="n">
        <v>2581</v>
      </c>
      <c r="H127" s="3" t="n">
        <v>1470</v>
      </c>
      <c r="I127" s="3" t="n">
        <v>1357</v>
      </c>
      <c r="J127" s="3" t="n">
        <v>1637</v>
      </c>
      <c r="K127" s="3" t="n">
        <v>1997</v>
      </c>
      <c r="L127" s="3" t="n">
        <v>4386</v>
      </c>
      <c r="M127" s="3" t="n">
        <v>4944</v>
      </c>
      <c r="N127" s="3" t="n">
        <v>5992</v>
      </c>
      <c r="O127" s="3" t="n">
        <v>5781</v>
      </c>
      <c r="P127" s="3" t="n">
        <v>9475</v>
      </c>
      <c r="Q127" s="3" t="n">
        <v>4440</v>
      </c>
      <c r="R127" s="3" t="n">
        <v>5251</v>
      </c>
      <c r="S127" s="3" t="n">
        <v>7925</v>
      </c>
    </row>
    <row r="128" customFormat="false" ht="15.75" hidden="false" customHeight="false" outlineLevel="0" collapsed="false">
      <c r="A128" s="3" t="s">
        <v>158</v>
      </c>
      <c r="B128" s="3" t="n">
        <v>1429</v>
      </c>
      <c r="C128" s="3" t="n">
        <v>1280</v>
      </c>
      <c r="D128" s="3" t="n">
        <v>91</v>
      </c>
      <c r="E128" s="3" t="n">
        <v>73</v>
      </c>
      <c r="F128" s="3" t="n">
        <v>290</v>
      </c>
      <c r="G128" s="3" t="n">
        <v>296</v>
      </c>
      <c r="H128" s="3" t="n">
        <v>69</v>
      </c>
      <c r="I128" s="3" t="n">
        <v>70</v>
      </c>
      <c r="J128" s="3" t="n">
        <v>161</v>
      </c>
      <c r="K128" s="3" t="n">
        <v>232</v>
      </c>
      <c r="L128" s="3" t="n">
        <v>269</v>
      </c>
      <c r="M128" s="3" t="n">
        <v>262</v>
      </c>
      <c r="N128" s="3" t="n">
        <v>576</v>
      </c>
      <c r="O128" s="3" t="n">
        <v>559</v>
      </c>
      <c r="P128" s="3" t="n">
        <v>1090</v>
      </c>
      <c r="Q128" s="3" t="n">
        <v>450</v>
      </c>
      <c r="R128" s="3" t="n">
        <v>853</v>
      </c>
      <c r="S128" s="3" t="n">
        <v>1480</v>
      </c>
    </row>
    <row r="129" customFormat="false" ht="15.75" hidden="false" customHeight="false" outlineLevel="0" collapsed="false">
      <c r="A129" s="3" t="s">
        <v>159</v>
      </c>
      <c r="B129" s="3" t="n">
        <v>610</v>
      </c>
      <c r="C129" s="3" t="n">
        <v>692</v>
      </c>
      <c r="D129" s="3" t="n">
        <v>949</v>
      </c>
      <c r="E129" s="3" t="n">
        <v>940</v>
      </c>
      <c r="F129" s="3" t="n">
        <v>1148</v>
      </c>
      <c r="G129" s="3" t="n">
        <v>1473</v>
      </c>
      <c r="H129" s="3" t="n">
        <v>759</v>
      </c>
      <c r="I129" s="3" t="n">
        <v>690</v>
      </c>
      <c r="J129" s="3" t="n">
        <v>707</v>
      </c>
      <c r="K129" s="3" t="n">
        <v>1144</v>
      </c>
      <c r="L129" s="3" t="n">
        <v>2663</v>
      </c>
      <c r="M129" s="3" t="n">
        <v>2896</v>
      </c>
      <c r="N129" s="3" t="n">
        <v>3682</v>
      </c>
      <c r="O129" s="3" t="n">
        <v>3769</v>
      </c>
      <c r="P129" s="3" t="n">
        <v>6045</v>
      </c>
      <c r="Q129" s="3" t="n">
        <v>2659</v>
      </c>
      <c r="R129" s="3" t="n">
        <v>3079</v>
      </c>
      <c r="S129" s="3" t="n">
        <v>4766</v>
      </c>
    </row>
    <row r="130" customFormat="false" ht="15.75" hidden="false" customHeight="false" outlineLevel="0" collapsed="false">
      <c r="A130" s="3" t="s">
        <v>160</v>
      </c>
      <c r="B130" s="3" t="n">
        <v>1555</v>
      </c>
      <c r="C130" s="3" t="n">
        <v>1266</v>
      </c>
      <c r="D130" s="3" t="n">
        <v>421</v>
      </c>
      <c r="E130" s="3" t="n">
        <v>395</v>
      </c>
      <c r="F130" s="3" t="n">
        <v>796</v>
      </c>
      <c r="G130" s="3" t="n">
        <v>676</v>
      </c>
      <c r="H130" s="3" t="n">
        <v>793</v>
      </c>
      <c r="I130" s="3" t="n">
        <v>630</v>
      </c>
      <c r="J130" s="3" t="n">
        <v>1085</v>
      </c>
      <c r="K130" s="3" t="n">
        <v>1131</v>
      </c>
      <c r="L130" s="3" t="n">
        <v>1349</v>
      </c>
      <c r="M130" s="3" t="n">
        <v>1532</v>
      </c>
      <c r="N130" s="3" t="n">
        <v>1909</v>
      </c>
      <c r="O130" s="3" t="n">
        <v>2063</v>
      </c>
      <c r="P130" s="3" t="n">
        <v>6032</v>
      </c>
      <c r="Q130" s="3" t="n">
        <v>2694</v>
      </c>
      <c r="R130" s="3" t="n">
        <v>3670</v>
      </c>
      <c r="S130" s="3" t="n">
        <v>6137</v>
      </c>
    </row>
    <row r="131" customFormat="false" ht="15.75" hidden="false" customHeight="false" outlineLevel="0" collapsed="false">
      <c r="A131" s="3" t="s">
        <v>161</v>
      </c>
      <c r="B131" s="3" t="n">
        <v>1250</v>
      </c>
      <c r="C131" s="3" t="n">
        <v>1187</v>
      </c>
      <c r="D131" s="3" t="n">
        <v>274</v>
      </c>
      <c r="E131" s="3" t="n">
        <v>197</v>
      </c>
      <c r="F131" s="3" t="n">
        <v>357</v>
      </c>
      <c r="G131" s="3" t="n">
        <v>405</v>
      </c>
      <c r="H131" s="3" t="n">
        <v>795</v>
      </c>
      <c r="I131" s="3" t="n">
        <v>742</v>
      </c>
      <c r="J131" s="3" t="n">
        <v>1047</v>
      </c>
      <c r="K131" s="3" t="n">
        <v>1144</v>
      </c>
      <c r="L131" s="3" t="n">
        <v>720</v>
      </c>
      <c r="M131" s="3" t="n">
        <v>975</v>
      </c>
      <c r="N131" s="3" t="n">
        <v>879</v>
      </c>
      <c r="O131" s="3" t="n">
        <v>938</v>
      </c>
      <c r="P131" s="3" t="n">
        <v>6852</v>
      </c>
      <c r="Q131" s="3" t="n">
        <v>2933</v>
      </c>
      <c r="R131" s="3" t="n">
        <v>3485</v>
      </c>
      <c r="S131" s="3" t="n">
        <v>5139</v>
      </c>
    </row>
    <row r="132" customFormat="false" ht="15.75" hidden="false" customHeight="false" outlineLevel="0" collapsed="false">
      <c r="A132" s="3" t="s">
        <v>162</v>
      </c>
      <c r="B132" s="3" t="n">
        <v>969</v>
      </c>
      <c r="C132" s="3" t="n">
        <v>1038</v>
      </c>
      <c r="D132" s="3" t="n">
        <v>1237</v>
      </c>
      <c r="E132" s="3" t="n">
        <v>1116</v>
      </c>
      <c r="F132" s="3" t="n">
        <v>1511</v>
      </c>
      <c r="G132" s="3" t="n">
        <v>1607</v>
      </c>
      <c r="H132" s="3" t="n">
        <v>862</v>
      </c>
      <c r="I132" s="3" t="n">
        <v>767</v>
      </c>
      <c r="J132" s="3" t="n">
        <v>851</v>
      </c>
      <c r="K132" s="3" t="n">
        <v>1018</v>
      </c>
      <c r="L132" s="3" t="n">
        <v>3203</v>
      </c>
      <c r="M132" s="3" t="n">
        <v>3594</v>
      </c>
      <c r="N132" s="3" t="n">
        <v>4497</v>
      </c>
      <c r="O132" s="3" t="n">
        <v>4630</v>
      </c>
      <c r="P132" s="3" t="n">
        <v>6472</v>
      </c>
      <c r="Q132" s="3" t="n">
        <v>2856</v>
      </c>
      <c r="R132" s="3" t="n">
        <v>3555</v>
      </c>
      <c r="S132" s="3" t="n">
        <v>5351</v>
      </c>
    </row>
    <row r="133" customFormat="false" ht="15.75" hidden="false" customHeight="false" outlineLevel="0" collapsed="false">
      <c r="A133" s="3" t="s">
        <v>163</v>
      </c>
      <c r="B133" s="3" t="n">
        <v>1289</v>
      </c>
      <c r="C133" s="3" t="n">
        <v>1235</v>
      </c>
      <c r="D133" s="3" t="n">
        <v>492</v>
      </c>
      <c r="E133" s="3" t="n">
        <v>514</v>
      </c>
      <c r="F133" s="3" t="n">
        <v>750</v>
      </c>
      <c r="G133" s="3" t="n">
        <v>861</v>
      </c>
      <c r="H133" s="3" t="n">
        <v>889</v>
      </c>
      <c r="I133" s="3" t="n">
        <v>805</v>
      </c>
      <c r="J133" s="3" t="n">
        <v>1019</v>
      </c>
      <c r="K133" s="3" t="n">
        <v>1407</v>
      </c>
      <c r="L133" s="3" t="n">
        <v>1575</v>
      </c>
      <c r="M133" s="3" t="n">
        <v>1653</v>
      </c>
      <c r="N133" s="3" t="n">
        <v>2072</v>
      </c>
      <c r="O133" s="3" t="n">
        <v>2402</v>
      </c>
      <c r="P133" s="3" t="n">
        <v>7210</v>
      </c>
      <c r="Q133" s="3" t="n">
        <v>3066</v>
      </c>
      <c r="R133" s="3" t="n">
        <v>3543</v>
      </c>
      <c r="S133" s="3" t="n">
        <v>5584</v>
      </c>
    </row>
    <row r="134" customFormat="false" ht="15.75" hidden="false" customHeight="false" outlineLevel="0" collapsed="false">
      <c r="A134" s="3" t="s">
        <v>164</v>
      </c>
      <c r="B134" s="3" t="n">
        <v>1567</v>
      </c>
      <c r="C134" s="3" t="n">
        <v>1558</v>
      </c>
      <c r="D134" s="3" t="n">
        <v>613</v>
      </c>
      <c r="E134" s="3" t="n">
        <v>679</v>
      </c>
      <c r="F134" s="3" t="n">
        <v>1023</v>
      </c>
      <c r="G134" s="3" t="n">
        <v>855</v>
      </c>
      <c r="H134" s="3" t="n">
        <v>1092</v>
      </c>
      <c r="I134" s="3" t="n">
        <v>1003</v>
      </c>
      <c r="J134" s="3" t="n">
        <v>1395</v>
      </c>
      <c r="K134" s="3" t="n">
        <v>1782</v>
      </c>
      <c r="L134" s="3" t="n">
        <v>1878</v>
      </c>
      <c r="M134" s="3" t="n">
        <v>2157</v>
      </c>
      <c r="N134" s="3" t="n">
        <v>2357</v>
      </c>
      <c r="O134" s="3" t="n">
        <v>2476</v>
      </c>
      <c r="P134" s="3" t="n">
        <v>9017</v>
      </c>
      <c r="Q134" s="3" t="n">
        <v>4253</v>
      </c>
      <c r="R134" s="3" t="n">
        <v>5182</v>
      </c>
      <c r="S134" s="3" t="n">
        <v>7365</v>
      </c>
    </row>
    <row r="135" customFormat="false" ht="15.75" hidden="false" customHeight="false" outlineLevel="0" collapsed="false">
      <c r="A135" s="3" t="s">
        <v>165</v>
      </c>
      <c r="B135" s="3" t="n">
        <v>1436</v>
      </c>
      <c r="C135" s="3" t="n">
        <v>1348</v>
      </c>
      <c r="D135" s="3" t="n">
        <v>1150</v>
      </c>
      <c r="E135" s="3" t="n">
        <v>1179</v>
      </c>
      <c r="F135" s="3" t="n">
        <v>1632</v>
      </c>
      <c r="G135" s="3" t="n">
        <v>1558</v>
      </c>
      <c r="H135" s="3" t="n">
        <v>1049</v>
      </c>
      <c r="I135" s="3" t="n">
        <v>911</v>
      </c>
      <c r="J135" s="3" t="n">
        <v>1406</v>
      </c>
      <c r="K135" s="3" t="n">
        <v>1436</v>
      </c>
      <c r="L135" s="3" t="n">
        <v>3122</v>
      </c>
      <c r="M135" s="3" t="n">
        <v>3373</v>
      </c>
      <c r="N135" s="3" t="n">
        <v>4309</v>
      </c>
      <c r="O135" s="3" t="n">
        <v>3685</v>
      </c>
      <c r="P135" s="3" t="n">
        <v>7579</v>
      </c>
      <c r="Q135" s="3" t="n">
        <v>3400</v>
      </c>
      <c r="R135" s="3" t="n">
        <v>4054</v>
      </c>
      <c r="S135" s="3" t="n">
        <v>5739</v>
      </c>
    </row>
    <row r="136" customFormat="false" ht="15.75" hidden="false" customHeight="false" outlineLevel="0" collapsed="false">
      <c r="A136" s="3" t="s">
        <v>166</v>
      </c>
      <c r="B136" s="3" t="n">
        <v>1481</v>
      </c>
      <c r="C136" s="3" t="n">
        <v>1517</v>
      </c>
      <c r="D136" s="3" t="n">
        <v>266</v>
      </c>
      <c r="E136" s="3" t="n">
        <v>229</v>
      </c>
      <c r="F136" s="3" t="n">
        <v>423</v>
      </c>
      <c r="G136" s="3" t="n">
        <v>470</v>
      </c>
      <c r="H136" s="3" t="n">
        <v>1028</v>
      </c>
      <c r="I136" s="3" t="n">
        <v>971</v>
      </c>
      <c r="J136" s="3" t="n">
        <v>1122</v>
      </c>
      <c r="K136" s="3" t="n">
        <v>1317</v>
      </c>
      <c r="L136" s="3" t="n">
        <v>737</v>
      </c>
      <c r="M136" s="3" t="n">
        <v>831</v>
      </c>
      <c r="N136" s="3" t="n">
        <v>912</v>
      </c>
      <c r="O136" s="3" t="n">
        <v>990</v>
      </c>
      <c r="P136" s="3" t="n">
        <v>7752</v>
      </c>
      <c r="Q136" s="3" t="n">
        <v>3332</v>
      </c>
      <c r="R136" s="3" t="n">
        <v>3818</v>
      </c>
      <c r="S136" s="3" t="n">
        <v>6669</v>
      </c>
    </row>
    <row r="137" customFormat="false" ht="15.75" hidden="false" customHeight="false" outlineLevel="0" collapsed="false">
      <c r="A137" s="3" t="s">
        <v>167</v>
      </c>
      <c r="B137" s="3" t="n">
        <v>1588</v>
      </c>
      <c r="C137" s="3" t="n">
        <v>1814</v>
      </c>
      <c r="D137" s="3" t="n">
        <v>2078</v>
      </c>
      <c r="E137" s="3" t="n">
        <v>1965</v>
      </c>
      <c r="F137" s="3" t="n">
        <v>2609</v>
      </c>
      <c r="G137" s="3" t="n">
        <v>2769</v>
      </c>
      <c r="H137" s="3" t="n">
        <v>1616</v>
      </c>
      <c r="I137" s="3" t="n">
        <v>1471</v>
      </c>
      <c r="J137" s="3" t="n">
        <v>1538</v>
      </c>
      <c r="K137" s="3" t="n">
        <v>2412</v>
      </c>
      <c r="L137" s="3" t="n">
        <v>4714</v>
      </c>
      <c r="M137" s="3" t="n">
        <v>5031</v>
      </c>
      <c r="N137" s="3" t="n">
        <v>6593</v>
      </c>
      <c r="O137" s="3" t="n">
        <v>6395</v>
      </c>
      <c r="P137" s="3" t="n">
        <v>11793</v>
      </c>
      <c r="Q137" s="3" t="n">
        <v>5349</v>
      </c>
      <c r="R137" s="3" t="n">
        <v>6154</v>
      </c>
      <c r="S137" s="3" t="n">
        <v>9378</v>
      </c>
    </row>
    <row r="138" customFormat="false" ht="15.75" hidden="false" customHeight="false" outlineLevel="0" collapsed="false">
      <c r="A138" s="3" t="s">
        <v>168</v>
      </c>
      <c r="B138" s="3" t="n">
        <v>1695</v>
      </c>
      <c r="C138" s="3" t="n">
        <v>1536</v>
      </c>
      <c r="D138" s="3" t="n">
        <v>412</v>
      </c>
      <c r="E138" s="3" t="n">
        <v>449</v>
      </c>
      <c r="F138" s="3" t="n">
        <v>593</v>
      </c>
      <c r="G138" s="3" t="n">
        <v>719</v>
      </c>
      <c r="H138" s="3" t="n">
        <v>1093</v>
      </c>
      <c r="I138" s="3" t="n">
        <v>993</v>
      </c>
      <c r="J138" s="3" t="n">
        <v>1195</v>
      </c>
      <c r="K138" s="3" t="n">
        <v>1607</v>
      </c>
      <c r="L138" s="3" t="n">
        <v>1450</v>
      </c>
      <c r="M138" s="3" t="n">
        <v>1527</v>
      </c>
      <c r="N138" s="3" t="n">
        <v>1955</v>
      </c>
      <c r="O138" s="3" t="n">
        <v>1894</v>
      </c>
      <c r="P138" s="3" t="n">
        <v>8893</v>
      </c>
      <c r="Q138" s="3" t="n">
        <v>4091</v>
      </c>
      <c r="R138" s="3" t="n">
        <v>4831</v>
      </c>
      <c r="S138" s="3" t="n">
        <v>7142</v>
      </c>
    </row>
    <row r="139" customFormat="false" ht="15.75" hidden="false" customHeight="false" outlineLevel="0" collapsed="false">
      <c r="A139" s="3" t="s">
        <v>169</v>
      </c>
      <c r="B139" s="3" t="n">
        <v>1420</v>
      </c>
      <c r="C139" s="3" t="n">
        <v>1520</v>
      </c>
      <c r="D139" s="3" t="n">
        <v>196</v>
      </c>
      <c r="E139" s="3" t="n">
        <v>165</v>
      </c>
      <c r="F139" s="3" t="n">
        <v>329</v>
      </c>
      <c r="G139" s="3" t="n">
        <v>288</v>
      </c>
      <c r="H139" s="3" t="n">
        <v>417</v>
      </c>
      <c r="I139" s="3" t="n">
        <v>357</v>
      </c>
      <c r="J139" s="3" t="n">
        <v>713</v>
      </c>
      <c r="K139" s="3" t="n">
        <v>867</v>
      </c>
      <c r="L139" s="3" t="n">
        <v>600</v>
      </c>
      <c r="M139" s="3" t="n">
        <v>750</v>
      </c>
      <c r="N139" s="3" t="n">
        <v>991</v>
      </c>
      <c r="O139" s="3" t="n">
        <v>1138</v>
      </c>
      <c r="P139" s="3" t="n">
        <v>4463</v>
      </c>
      <c r="Q139" s="3" t="n">
        <v>1883</v>
      </c>
      <c r="R139" s="3" t="n">
        <v>3521</v>
      </c>
      <c r="S139" s="3" t="n">
        <v>4528</v>
      </c>
    </row>
    <row r="140" customFormat="false" ht="15.75" hidden="false" customHeight="false" outlineLevel="0" collapsed="false">
      <c r="A140" s="3" t="s">
        <v>170</v>
      </c>
      <c r="B140" s="3" t="n">
        <v>1784</v>
      </c>
      <c r="C140" s="3" t="n">
        <v>1716</v>
      </c>
      <c r="D140" s="3" t="n">
        <v>645</v>
      </c>
      <c r="E140" s="3" t="n">
        <v>667</v>
      </c>
      <c r="F140" s="3" t="n">
        <v>919</v>
      </c>
      <c r="G140" s="3" t="n">
        <v>877</v>
      </c>
      <c r="H140" s="3" t="n">
        <v>1313</v>
      </c>
      <c r="I140" s="3" t="n">
        <v>1007</v>
      </c>
      <c r="J140" s="3" t="n">
        <v>1282</v>
      </c>
      <c r="K140" s="3" t="n">
        <v>1837</v>
      </c>
      <c r="L140" s="3" t="n">
        <v>1787</v>
      </c>
      <c r="M140" s="3" t="n">
        <v>1964</v>
      </c>
      <c r="N140" s="3" t="n">
        <v>2639</v>
      </c>
      <c r="O140" s="3" t="n">
        <v>2279</v>
      </c>
      <c r="P140" s="3" t="n">
        <v>9263</v>
      </c>
      <c r="Q140" s="3" t="n">
        <v>4310</v>
      </c>
      <c r="R140" s="3" t="n">
        <v>5070</v>
      </c>
      <c r="S140" s="3" t="n">
        <v>7224</v>
      </c>
    </row>
    <row r="141" customFormat="false" ht="15.75" hidden="false" customHeight="false" outlineLevel="0" collapsed="false">
      <c r="A141" s="3" t="s">
        <v>171</v>
      </c>
      <c r="B141" s="3" t="n">
        <v>1553</v>
      </c>
      <c r="C141" s="3" t="n">
        <v>1533</v>
      </c>
      <c r="D141" s="3" t="n">
        <v>488</v>
      </c>
      <c r="E141" s="3" t="n">
        <v>414</v>
      </c>
      <c r="F141" s="3" t="n">
        <v>758</v>
      </c>
      <c r="G141" s="3" t="n">
        <v>718</v>
      </c>
      <c r="H141" s="3" t="n">
        <v>1106</v>
      </c>
      <c r="I141" s="3" t="n">
        <v>948</v>
      </c>
      <c r="J141" s="3" t="n">
        <v>1127</v>
      </c>
      <c r="K141" s="3" t="n">
        <v>1452</v>
      </c>
      <c r="L141" s="3" t="n">
        <v>1226</v>
      </c>
      <c r="M141" s="3" t="n">
        <v>1549</v>
      </c>
      <c r="N141" s="3" t="n">
        <v>1837</v>
      </c>
      <c r="O141" s="3" t="n">
        <v>1697</v>
      </c>
      <c r="P141" s="3" t="n">
        <v>7671</v>
      </c>
      <c r="Q141" s="3" t="n">
        <v>3688</v>
      </c>
      <c r="R141" s="3" t="n">
        <v>4326</v>
      </c>
      <c r="S141" s="3" t="n">
        <v>6253</v>
      </c>
    </row>
    <row r="142" customFormat="false" ht="15.75" hidden="false" customHeight="false" outlineLevel="0" collapsed="false">
      <c r="A142" s="3" t="s">
        <v>172</v>
      </c>
      <c r="B142" s="3" t="n">
        <v>799</v>
      </c>
      <c r="C142" s="3" t="n">
        <v>718</v>
      </c>
      <c r="D142" s="3" t="n">
        <v>95</v>
      </c>
      <c r="E142" s="3" t="n">
        <v>84</v>
      </c>
      <c r="F142" s="3" t="n">
        <v>166</v>
      </c>
      <c r="G142" s="3" t="n">
        <v>74</v>
      </c>
      <c r="H142" s="3" t="n">
        <v>335</v>
      </c>
      <c r="I142" s="3" t="n">
        <v>287</v>
      </c>
      <c r="J142" s="3" t="n">
        <v>363</v>
      </c>
      <c r="K142" s="3" t="n">
        <v>636</v>
      </c>
      <c r="L142" s="3" t="n">
        <v>499</v>
      </c>
      <c r="M142" s="3" t="n">
        <v>605</v>
      </c>
      <c r="N142" s="3" t="n">
        <v>875</v>
      </c>
      <c r="O142" s="3" t="n">
        <v>792</v>
      </c>
      <c r="P142" s="3" t="n">
        <v>5893</v>
      </c>
      <c r="Q142" s="3" t="n">
        <v>2654</v>
      </c>
      <c r="R142" s="3" t="n">
        <v>3007</v>
      </c>
      <c r="S142" s="3" t="n">
        <v>4525</v>
      </c>
    </row>
    <row r="143" customFormat="false" ht="15.75" hidden="false" customHeight="false" outlineLevel="0" collapsed="false">
      <c r="A143" s="3" t="s">
        <v>173</v>
      </c>
      <c r="B143" s="3" t="n">
        <v>782</v>
      </c>
      <c r="C143" s="3" t="n">
        <v>739</v>
      </c>
      <c r="D143" s="3" t="n">
        <v>769</v>
      </c>
      <c r="E143" s="3" t="n">
        <v>726</v>
      </c>
      <c r="F143" s="3" t="n">
        <v>1076</v>
      </c>
      <c r="G143" s="3" t="n">
        <v>1224</v>
      </c>
      <c r="H143" s="3" t="n">
        <v>621</v>
      </c>
      <c r="I143" s="3" t="n">
        <v>611</v>
      </c>
      <c r="J143" s="3" t="n">
        <v>776</v>
      </c>
      <c r="K143" s="3" t="n">
        <v>936</v>
      </c>
      <c r="L143" s="3" t="n">
        <v>1927</v>
      </c>
      <c r="M143" s="3" t="n">
        <v>2190</v>
      </c>
      <c r="N143" s="3" t="n">
        <v>2611</v>
      </c>
      <c r="O143" s="3" t="n">
        <v>2620</v>
      </c>
      <c r="P143" s="3" t="n">
        <v>4552</v>
      </c>
      <c r="Q143" s="3" t="n">
        <v>2023</v>
      </c>
      <c r="R143" s="3" t="n">
        <v>2437</v>
      </c>
      <c r="S143" s="3" t="n">
        <v>3863</v>
      </c>
    </row>
    <row r="144" customFormat="false" ht="15.75" hidden="false" customHeight="false" outlineLevel="0" collapsed="false">
      <c r="A144" s="3" t="s">
        <v>174</v>
      </c>
      <c r="B144" s="3" t="n">
        <v>958</v>
      </c>
      <c r="C144" s="3" t="n">
        <v>1044</v>
      </c>
      <c r="D144" s="3" t="n">
        <v>697</v>
      </c>
      <c r="E144" s="3" t="n">
        <v>637</v>
      </c>
      <c r="F144" s="3" t="n">
        <v>875</v>
      </c>
      <c r="G144" s="3" t="n">
        <v>999</v>
      </c>
      <c r="H144" s="3" t="n">
        <v>800</v>
      </c>
      <c r="I144" s="3" t="n">
        <v>741</v>
      </c>
      <c r="J144" s="3" t="n">
        <v>1012</v>
      </c>
      <c r="K144" s="3" t="n">
        <v>1085</v>
      </c>
      <c r="L144" s="3" t="n">
        <v>1681</v>
      </c>
      <c r="M144" s="3" t="n">
        <v>1802</v>
      </c>
      <c r="N144" s="3" t="n">
        <v>2247</v>
      </c>
      <c r="O144" s="3" t="n">
        <v>2242</v>
      </c>
      <c r="P144" s="3" t="n">
        <v>6131</v>
      </c>
      <c r="Q144" s="3" t="n">
        <v>2551</v>
      </c>
      <c r="R144" s="3" t="n">
        <v>3060</v>
      </c>
      <c r="S144" s="3" t="n">
        <v>4516</v>
      </c>
    </row>
    <row r="145" customFormat="false" ht="15.75" hidden="false" customHeight="false" outlineLevel="0" collapsed="false">
      <c r="A145" s="3" t="s">
        <v>175</v>
      </c>
      <c r="B145" s="3" t="n">
        <v>1939</v>
      </c>
      <c r="C145" s="3" t="n">
        <v>1903</v>
      </c>
      <c r="D145" s="3" t="n">
        <v>830</v>
      </c>
      <c r="E145" s="3" t="n">
        <v>686</v>
      </c>
      <c r="F145" s="3" t="n">
        <v>1003</v>
      </c>
      <c r="G145" s="3" t="n">
        <v>1156</v>
      </c>
      <c r="H145" s="3" t="n">
        <v>1359</v>
      </c>
      <c r="I145" s="3" t="n">
        <v>1208</v>
      </c>
      <c r="J145" s="3" t="n">
        <v>1770</v>
      </c>
      <c r="K145" s="3" t="n">
        <v>1509</v>
      </c>
      <c r="L145" s="3" t="n">
        <v>2046</v>
      </c>
      <c r="M145" s="3" t="n">
        <v>2324</v>
      </c>
      <c r="N145" s="3" t="n">
        <v>2857</v>
      </c>
      <c r="O145" s="3" t="n">
        <v>2779</v>
      </c>
      <c r="P145" s="3" t="n">
        <v>10759</v>
      </c>
      <c r="Q145" s="3" t="n">
        <v>4857</v>
      </c>
      <c r="R145" s="3" t="n">
        <v>5628</v>
      </c>
      <c r="S145" s="3" t="n">
        <v>8079</v>
      </c>
    </row>
    <row r="146" customFormat="false" ht="15.75" hidden="false" customHeight="false" outlineLevel="0" collapsed="false">
      <c r="A146" s="3" t="s">
        <v>176</v>
      </c>
      <c r="B146" s="3" t="n">
        <v>1398</v>
      </c>
      <c r="C146" s="3" t="n">
        <v>1252</v>
      </c>
      <c r="D146" s="3" t="n">
        <v>494</v>
      </c>
      <c r="E146" s="3" t="n">
        <v>489</v>
      </c>
      <c r="F146" s="3" t="n">
        <v>664</v>
      </c>
      <c r="G146" s="3" t="n">
        <v>714</v>
      </c>
      <c r="H146" s="3" t="n">
        <v>1037</v>
      </c>
      <c r="I146" s="3" t="n">
        <v>845</v>
      </c>
      <c r="J146" s="3" t="n">
        <v>1064</v>
      </c>
      <c r="K146" s="3" t="n">
        <v>1565</v>
      </c>
      <c r="L146" s="3" t="n">
        <v>1498</v>
      </c>
      <c r="M146" s="3" t="n">
        <v>1616</v>
      </c>
      <c r="N146" s="3" t="n">
        <v>1848</v>
      </c>
      <c r="O146" s="3" t="n">
        <v>2114</v>
      </c>
      <c r="P146" s="3" t="n">
        <v>7212</v>
      </c>
      <c r="Q146" s="3" t="n">
        <v>3497</v>
      </c>
      <c r="R146" s="3" t="n">
        <v>4120</v>
      </c>
      <c r="S146" s="3" t="n">
        <v>5278</v>
      </c>
    </row>
    <row r="147" customFormat="false" ht="15.75" hidden="false" customHeight="false" outlineLevel="0" collapsed="false">
      <c r="A147" s="3" t="s">
        <v>177</v>
      </c>
      <c r="B147" s="3" t="n">
        <v>1555</v>
      </c>
      <c r="C147" s="3" t="n">
        <v>1464</v>
      </c>
      <c r="D147" s="3" t="n">
        <v>550</v>
      </c>
      <c r="E147" s="3" t="n">
        <v>498</v>
      </c>
      <c r="F147" s="3" t="n">
        <v>761</v>
      </c>
      <c r="G147" s="3" t="n">
        <v>804</v>
      </c>
      <c r="H147" s="3" t="n">
        <v>1173</v>
      </c>
      <c r="I147" s="3" t="n">
        <v>1074</v>
      </c>
      <c r="J147" s="3" t="n">
        <v>1357</v>
      </c>
      <c r="K147" s="3" t="n">
        <v>1567</v>
      </c>
      <c r="L147" s="3" t="n">
        <v>1764</v>
      </c>
      <c r="M147" s="3" t="n">
        <v>1746</v>
      </c>
      <c r="N147" s="3" t="n">
        <v>2009</v>
      </c>
      <c r="O147" s="3" t="n">
        <v>2073</v>
      </c>
      <c r="P147" s="3" t="n">
        <v>8768</v>
      </c>
      <c r="Q147" s="3" t="n">
        <v>3657</v>
      </c>
      <c r="R147" s="3" t="n">
        <v>4289</v>
      </c>
      <c r="S147" s="3" t="n">
        <v>6414</v>
      </c>
    </row>
    <row r="148" customFormat="false" ht="15.75" hidden="false" customHeight="false" outlineLevel="0" collapsed="false">
      <c r="A148" s="3" t="s">
        <v>178</v>
      </c>
      <c r="B148" s="3" t="n">
        <v>1611</v>
      </c>
      <c r="C148" s="3" t="n">
        <v>1444</v>
      </c>
      <c r="D148" s="3" t="n">
        <v>606</v>
      </c>
      <c r="E148" s="3" t="n">
        <v>560</v>
      </c>
      <c r="F148" s="3" t="n">
        <v>859</v>
      </c>
      <c r="G148" s="3" t="n">
        <v>841</v>
      </c>
      <c r="H148" s="3" t="n">
        <v>1335</v>
      </c>
      <c r="I148" s="3" t="n">
        <v>1095</v>
      </c>
      <c r="J148" s="3" t="n">
        <v>1252</v>
      </c>
      <c r="K148" s="3" t="n">
        <v>1831</v>
      </c>
      <c r="L148" s="3" t="n">
        <v>1625</v>
      </c>
      <c r="M148" s="3" t="n">
        <v>1799</v>
      </c>
      <c r="N148" s="3" t="n">
        <v>2169</v>
      </c>
      <c r="O148" s="3" t="n">
        <v>2397</v>
      </c>
      <c r="P148" s="3" t="n">
        <v>9329</v>
      </c>
      <c r="Q148" s="3" t="n">
        <v>4052</v>
      </c>
      <c r="R148" s="3" t="n">
        <v>4677</v>
      </c>
      <c r="S148" s="3" t="n">
        <v>7074</v>
      </c>
    </row>
    <row r="149" customFormat="false" ht="15.75" hidden="false" customHeight="false" outlineLevel="0" collapsed="false">
      <c r="A149" s="3" t="s">
        <v>179</v>
      </c>
      <c r="B149" s="3" t="n">
        <v>1393</v>
      </c>
      <c r="C149" s="3" t="n">
        <v>1385</v>
      </c>
      <c r="D149" s="3" t="n">
        <v>117</v>
      </c>
      <c r="E149" s="3" t="n">
        <v>85</v>
      </c>
      <c r="F149" s="3" t="n">
        <v>441</v>
      </c>
      <c r="G149" s="3" t="n">
        <v>406</v>
      </c>
      <c r="H149" s="3" t="n">
        <v>1356</v>
      </c>
      <c r="I149" s="3" t="n">
        <v>1246</v>
      </c>
      <c r="J149" s="3" t="n">
        <v>2564</v>
      </c>
      <c r="K149" s="3" t="n">
        <v>2904</v>
      </c>
      <c r="L149" s="3" t="n">
        <v>403</v>
      </c>
      <c r="M149" s="3" t="n">
        <v>453</v>
      </c>
      <c r="N149" s="3" t="n">
        <v>709</v>
      </c>
      <c r="O149" s="3" t="n">
        <v>673</v>
      </c>
      <c r="P149" s="3" t="n">
        <v>8571</v>
      </c>
      <c r="Q149" s="3" t="n">
        <v>4178</v>
      </c>
      <c r="R149" s="3" t="n">
        <v>4516</v>
      </c>
      <c r="S149" s="3" t="n">
        <v>6789</v>
      </c>
    </row>
    <row r="150" customFormat="false" ht="15.75" hidden="false" customHeight="false" outlineLevel="0" collapsed="false">
      <c r="A150" s="3" t="s">
        <v>180</v>
      </c>
      <c r="B150" s="3" t="n">
        <v>1815</v>
      </c>
      <c r="C150" s="3" t="n">
        <v>1903</v>
      </c>
      <c r="D150" s="3" t="n">
        <v>626</v>
      </c>
      <c r="E150" s="3" t="n">
        <v>629</v>
      </c>
      <c r="F150" s="3" t="n">
        <v>939</v>
      </c>
      <c r="G150" s="3" t="n">
        <v>918</v>
      </c>
      <c r="H150" s="3" t="n">
        <v>1386</v>
      </c>
      <c r="I150" s="3" t="n">
        <v>1359</v>
      </c>
      <c r="J150" s="3" t="n">
        <v>1749</v>
      </c>
      <c r="K150" s="3" t="n">
        <v>2075</v>
      </c>
      <c r="L150" s="3" t="n">
        <v>2093</v>
      </c>
      <c r="M150" s="3" t="n">
        <v>2137</v>
      </c>
      <c r="N150" s="3" t="n">
        <v>3087</v>
      </c>
      <c r="O150" s="3" t="n">
        <v>2712</v>
      </c>
      <c r="P150" s="3" t="n">
        <v>11243</v>
      </c>
      <c r="Q150" s="3" t="n">
        <v>5295</v>
      </c>
      <c r="R150" s="3" t="n">
        <v>5891</v>
      </c>
      <c r="S150" s="3" t="n">
        <v>8496</v>
      </c>
    </row>
    <row r="151" customFormat="false" ht="15.75" hidden="false" customHeight="false" outlineLevel="0" collapsed="false">
      <c r="A151" s="3" t="s">
        <v>181</v>
      </c>
      <c r="B151" s="3" t="n">
        <v>1843</v>
      </c>
      <c r="C151" s="3" t="n">
        <v>1973</v>
      </c>
      <c r="D151" s="3" t="n">
        <v>699</v>
      </c>
      <c r="E151" s="3" t="n">
        <v>645</v>
      </c>
      <c r="F151" s="3" t="n">
        <v>1026</v>
      </c>
      <c r="G151" s="3" t="n">
        <v>888</v>
      </c>
      <c r="H151" s="3" t="n">
        <v>1177</v>
      </c>
      <c r="I151" s="3" t="n">
        <v>999</v>
      </c>
      <c r="J151" s="3" t="n">
        <v>1275</v>
      </c>
      <c r="K151" s="3" t="n">
        <v>1872</v>
      </c>
      <c r="L151" s="3" t="n">
        <v>1995</v>
      </c>
      <c r="M151" s="3" t="n">
        <v>2211</v>
      </c>
      <c r="N151" s="3" t="n">
        <v>2570</v>
      </c>
      <c r="O151" s="3" t="n">
        <v>2788</v>
      </c>
      <c r="P151" s="3" t="n">
        <v>8596</v>
      </c>
      <c r="Q151" s="3" t="n">
        <v>3926</v>
      </c>
      <c r="R151" s="3" t="n">
        <v>4394</v>
      </c>
      <c r="S151" s="3" t="n">
        <v>7051</v>
      </c>
    </row>
    <row r="152" customFormat="false" ht="15.75" hidden="false" customHeight="false" outlineLevel="0" collapsed="false">
      <c r="A152" s="3" t="s">
        <v>182</v>
      </c>
      <c r="B152" s="3" t="n">
        <v>1564</v>
      </c>
      <c r="C152" s="3" t="n">
        <v>1508</v>
      </c>
      <c r="D152" s="3" t="n">
        <v>831</v>
      </c>
      <c r="E152" s="3" t="n">
        <v>784</v>
      </c>
      <c r="F152" s="3" t="n">
        <v>1108</v>
      </c>
      <c r="G152" s="3" t="n">
        <v>1271</v>
      </c>
      <c r="H152" s="3" t="n">
        <v>1232</v>
      </c>
      <c r="I152" s="3" t="n">
        <v>1169</v>
      </c>
      <c r="J152" s="3" t="n">
        <v>1576</v>
      </c>
      <c r="K152" s="3" t="n">
        <v>1402</v>
      </c>
      <c r="L152" s="3" t="n">
        <v>2318</v>
      </c>
      <c r="M152" s="3" t="n">
        <v>2558</v>
      </c>
      <c r="N152" s="3" t="n">
        <v>3241</v>
      </c>
      <c r="O152" s="3" t="n">
        <v>3415</v>
      </c>
      <c r="P152" s="3" t="n">
        <v>10146</v>
      </c>
      <c r="Q152" s="3" t="n">
        <v>4300</v>
      </c>
      <c r="R152" s="3" t="n">
        <v>5213</v>
      </c>
      <c r="S152" s="3" t="n">
        <v>7741</v>
      </c>
    </row>
    <row r="153" customFormat="false" ht="15.75" hidden="false" customHeight="false" outlineLevel="0" collapsed="false">
      <c r="A153" s="3" t="s">
        <v>183</v>
      </c>
      <c r="B153" s="3" t="n">
        <v>1661</v>
      </c>
      <c r="C153" s="3" t="n">
        <v>1678</v>
      </c>
      <c r="D153" s="3" t="n">
        <v>208</v>
      </c>
      <c r="E153" s="3" t="n">
        <v>195</v>
      </c>
      <c r="F153" s="3" t="n">
        <v>368</v>
      </c>
      <c r="G153" s="3" t="n">
        <v>435</v>
      </c>
      <c r="H153" s="3" t="n">
        <v>524</v>
      </c>
      <c r="I153" s="3" t="n">
        <v>458</v>
      </c>
      <c r="J153" s="3" t="n">
        <v>638</v>
      </c>
      <c r="K153" s="3" t="n">
        <v>840</v>
      </c>
      <c r="L153" s="3" t="n">
        <v>601</v>
      </c>
      <c r="M153" s="3" t="n">
        <v>679</v>
      </c>
      <c r="N153" s="3" t="n">
        <v>765</v>
      </c>
      <c r="O153" s="3" t="n">
        <v>704</v>
      </c>
      <c r="P153" s="3" t="n">
        <v>4071</v>
      </c>
      <c r="Q153" s="3" t="n">
        <v>1837</v>
      </c>
      <c r="R153" s="3" t="n">
        <v>1939</v>
      </c>
      <c r="S153" s="3" t="n">
        <v>3144</v>
      </c>
    </row>
    <row r="154" customFormat="false" ht="15.75" hidden="false" customHeight="false" outlineLevel="0" collapsed="false">
      <c r="A154" s="3" t="s">
        <v>184</v>
      </c>
      <c r="B154" s="3" t="n">
        <v>1540</v>
      </c>
      <c r="C154" s="3" t="n">
        <v>1495</v>
      </c>
      <c r="D154" s="3" t="n">
        <v>768</v>
      </c>
      <c r="E154" s="3" t="n">
        <v>769</v>
      </c>
      <c r="F154" s="3" t="n">
        <v>1074</v>
      </c>
      <c r="G154" s="3" t="n">
        <v>1060</v>
      </c>
      <c r="H154" s="3" t="n">
        <v>1343</v>
      </c>
      <c r="I154" s="3" t="n">
        <v>1114</v>
      </c>
      <c r="J154" s="3" t="n">
        <v>1353</v>
      </c>
      <c r="K154" s="3" t="n">
        <v>1971</v>
      </c>
      <c r="L154" s="3" t="n">
        <v>2407</v>
      </c>
      <c r="M154" s="3" t="n">
        <v>2825</v>
      </c>
      <c r="N154" s="3" t="n">
        <v>3129</v>
      </c>
      <c r="O154" s="3" t="n">
        <v>3330</v>
      </c>
      <c r="P154" s="3" t="n">
        <v>10164</v>
      </c>
      <c r="Q154" s="3" t="n">
        <v>4541</v>
      </c>
      <c r="R154" s="3" t="n">
        <v>5075</v>
      </c>
      <c r="S154" s="3" t="n">
        <v>8194</v>
      </c>
    </row>
    <row r="155" customFormat="false" ht="15.75" hidden="false" customHeight="false" outlineLevel="0" collapsed="false">
      <c r="A155" s="3" t="s">
        <v>185</v>
      </c>
      <c r="B155" s="3" t="n">
        <v>1847</v>
      </c>
      <c r="C155" s="3" t="n">
        <v>1614</v>
      </c>
      <c r="D155" s="3" t="n">
        <v>436</v>
      </c>
      <c r="E155" s="3" t="n">
        <v>453</v>
      </c>
      <c r="F155" s="3" t="n">
        <v>611</v>
      </c>
      <c r="G155" s="3" t="n">
        <v>817</v>
      </c>
      <c r="H155" s="3" t="n">
        <v>1022</v>
      </c>
      <c r="I155" s="3" t="n">
        <v>856</v>
      </c>
      <c r="J155" s="3" t="n">
        <v>1211</v>
      </c>
      <c r="K155" s="3" t="n">
        <v>1370</v>
      </c>
      <c r="L155" s="3" t="n">
        <v>1232</v>
      </c>
      <c r="M155" s="3" t="n">
        <v>1495</v>
      </c>
      <c r="N155" s="3" t="n">
        <v>1601</v>
      </c>
      <c r="O155" s="3" t="n">
        <v>1816</v>
      </c>
      <c r="P155" s="3" t="n">
        <v>7099</v>
      </c>
      <c r="Q155" s="3" t="n">
        <v>3458</v>
      </c>
      <c r="R155" s="3" t="n">
        <v>3777</v>
      </c>
      <c r="S155" s="3" t="n">
        <v>6298</v>
      </c>
    </row>
    <row r="156" customFormat="false" ht="15.75" hidden="false" customHeight="false" outlineLevel="0" collapsed="false">
      <c r="A156" s="3" t="s">
        <v>186</v>
      </c>
      <c r="B156" s="3" t="n">
        <v>1400</v>
      </c>
      <c r="C156" s="3" t="n">
        <v>1411</v>
      </c>
      <c r="D156" s="3" t="n">
        <v>868</v>
      </c>
      <c r="E156" s="3" t="n">
        <v>813</v>
      </c>
      <c r="F156" s="3" t="n">
        <v>1116</v>
      </c>
      <c r="G156" s="3" t="n">
        <v>1158</v>
      </c>
      <c r="H156" s="3" t="n">
        <v>1204</v>
      </c>
      <c r="I156" s="3" t="n">
        <v>1034</v>
      </c>
      <c r="J156" s="3" t="n">
        <v>1279</v>
      </c>
      <c r="K156" s="3" t="n">
        <v>1629</v>
      </c>
      <c r="L156" s="3" t="n">
        <v>2432</v>
      </c>
      <c r="M156" s="3" t="n">
        <v>2595</v>
      </c>
      <c r="N156" s="3" t="n">
        <v>3207</v>
      </c>
      <c r="O156" s="3" t="n">
        <v>3228</v>
      </c>
      <c r="P156" s="3" t="n">
        <v>8285</v>
      </c>
      <c r="Q156" s="3" t="n">
        <v>3805</v>
      </c>
      <c r="R156" s="3" t="n">
        <v>4392</v>
      </c>
      <c r="S156" s="3" t="n">
        <v>6748</v>
      </c>
    </row>
    <row r="157" customFormat="false" ht="15.75" hidden="false" customHeight="false" outlineLevel="0" collapsed="false">
      <c r="A157" s="3" t="s">
        <v>187</v>
      </c>
      <c r="B157" s="3" t="n">
        <v>1816</v>
      </c>
      <c r="C157" s="3" t="n">
        <v>1430</v>
      </c>
      <c r="D157" s="3" t="n">
        <v>310</v>
      </c>
      <c r="E157" s="3" t="n">
        <v>268</v>
      </c>
      <c r="F157" s="3" t="n">
        <v>392</v>
      </c>
      <c r="G157" s="3" t="n">
        <v>366</v>
      </c>
      <c r="H157" s="3" t="n">
        <v>1185</v>
      </c>
      <c r="I157" s="3" t="n">
        <v>976</v>
      </c>
      <c r="J157" s="3" t="n">
        <v>1104</v>
      </c>
      <c r="K157" s="3" t="n">
        <v>1352</v>
      </c>
      <c r="L157" s="3" t="n">
        <v>917</v>
      </c>
      <c r="M157" s="3" t="n">
        <v>943</v>
      </c>
      <c r="N157" s="3" t="n">
        <v>1168</v>
      </c>
      <c r="O157" s="3" t="n">
        <v>1060</v>
      </c>
      <c r="P157" s="3" t="n">
        <v>8326</v>
      </c>
      <c r="Q157" s="3" t="n">
        <v>3956</v>
      </c>
      <c r="R157" s="3" t="n">
        <v>4435</v>
      </c>
      <c r="S157" s="3" t="n">
        <v>6682</v>
      </c>
    </row>
    <row r="158" customFormat="false" ht="15.75" hidden="false" customHeight="false" outlineLevel="0" collapsed="false">
      <c r="A158" s="3" t="s">
        <v>188</v>
      </c>
      <c r="B158" s="3" t="n">
        <v>1322</v>
      </c>
      <c r="C158" s="3" t="n">
        <v>1110</v>
      </c>
      <c r="D158" s="3" t="n">
        <v>1716</v>
      </c>
      <c r="E158" s="3" t="n">
        <v>1780</v>
      </c>
      <c r="F158" s="3" t="n">
        <v>2254</v>
      </c>
      <c r="G158" s="3" t="n">
        <v>2328</v>
      </c>
      <c r="H158" s="3" t="n">
        <v>1184</v>
      </c>
      <c r="I158" s="3" t="n">
        <v>1031</v>
      </c>
      <c r="J158" s="3" t="n">
        <v>1413</v>
      </c>
      <c r="K158" s="3" t="n">
        <v>1673</v>
      </c>
      <c r="L158" s="3" t="n">
        <v>4692</v>
      </c>
      <c r="M158" s="3" t="n">
        <v>5126</v>
      </c>
      <c r="N158" s="3" t="n">
        <v>6210</v>
      </c>
      <c r="O158" s="3" t="n">
        <v>6090</v>
      </c>
      <c r="P158" s="3" t="n">
        <v>8451</v>
      </c>
      <c r="Q158" s="3" t="n">
        <v>3957</v>
      </c>
      <c r="R158" s="3" t="n">
        <v>4555</v>
      </c>
      <c r="S158" s="3" t="n">
        <v>6874</v>
      </c>
    </row>
    <row r="159" customFormat="false" ht="15.75" hidden="false" customHeight="false" outlineLevel="0" collapsed="false">
      <c r="A159" s="3" t="s">
        <v>189</v>
      </c>
      <c r="B159" s="3" t="n">
        <v>1718</v>
      </c>
      <c r="C159" s="3" t="n">
        <v>1821</v>
      </c>
      <c r="D159" s="3" t="n">
        <v>720</v>
      </c>
      <c r="E159" s="3" t="n">
        <v>662</v>
      </c>
      <c r="F159" s="3" t="n">
        <v>1079</v>
      </c>
      <c r="G159" s="3" t="n">
        <v>1094</v>
      </c>
      <c r="H159" s="3" t="n">
        <v>1089</v>
      </c>
      <c r="I159" s="3" t="n">
        <v>997</v>
      </c>
      <c r="J159" s="3" t="n">
        <v>1550</v>
      </c>
      <c r="K159" s="3" t="n">
        <v>1621</v>
      </c>
      <c r="L159" s="3" t="n">
        <v>2190</v>
      </c>
      <c r="M159" s="3" t="n">
        <v>2653</v>
      </c>
      <c r="N159" s="3" t="n">
        <v>3297</v>
      </c>
      <c r="O159" s="3" t="n">
        <v>3671</v>
      </c>
      <c r="P159" s="3" t="n">
        <v>9817</v>
      </c>
      <c r="Q159" s="3" t="n">
        <v>4490</v>
      </c>
      <c r="R159" s="3" t="n">
        <v>4983</v>
      </c>
      <c r="S159" s="3" t="n">
        <v>7357</v>
      </c>
    </row>
    <row r="160" customFormat="false" ht="15.75" hidden="false" customHeight="false" outlineLevel="0" collapsed="false">
      <c r="A160" s="3" t="s">
        <v>190</v>
      </c>
      <c r="B160" s="3" t="n">
        <v>1583</v>
      </c>
      <c r="C160" s="3" t="n">
        <v>1564</v>
      </c>
      <c r="D160" s="3" t="n">
        <v>2199</v>
      </c>
      <c r="E160" s="3" t="n">
        <v>2071</v>
      </c>
      <c r="F160" s="3" t="n">
        <v>2761</v>
      </c>
      <c r="G160" s="3" t="n">
        <v>2881</v>
      </c>
      <c r="H160" s="3" t="n">
        <v>1791</v>
      </c>
      <c r="I160" s="3" t="n">
        <v>1404</v>
      </c>
      <c r="J160" s="3" t="n">
        <v>1632</v>
      </c>
      <c r="K160" s="3" t="n">
        <v>2006</v>
      </c>
      <c r="L160" s="3" t="n">
        <v>5396</v>
      </c>
      <c r="M160" s="3" t="n">
        <v>6160</v>
      </c>
      <c r="N160" s="3" t="n">
        <v>6778</v>
      </c>
      <c r="O160" s="3" t="n">
        <v>7213</v>
      </c>
      <c r="P160" s="3" t="n">
        <v>11325</v>
      </c>
      <c r="Q160" s="3" t="n">
        <v>5062</v>
      </c>
      <c r="R160" s="3" t="n">
        <v>5609</v>
      </c>
      <c r="S160" s="3" t="n">
        <v>8644</v>
      </c>
    </row>
    <row r="161" customFormat="false" ht="15.75" hidden="false" customHeight="false" outlineLevel="0" collapsed="false">
      <c r="A161" s="3" t="s">
        <v>191</v>
      </c>
      <c r="B161" s="3" t="n">
        <v>1194</v>
      </c>
      <c r="C161" s="3" t="n">
        <v>1094</v>
      </c>
      <c r="D161" s="3" t="n">
        <v>230</v>
      </c>
      <c r="E161" s="3" t="n">
        <v>263</v>
      </c>
      <c r="F161" s="3" t="n">
        <v>360</v>
      </c>
      <c r="G161" s="3" t="n">
        <v>311</v>
      </c>
      <c r="H161" s="3" t="n">
        <v>393</v>
      </c>
      <c r="I161" s="3" t="n">
        <v>394</v>
      </c>
      <c r="J161" s="3" t="n">
        <v>430</v>
      </c>
      <c r="K161" s="3" t="n">
        <v>514</v>
      </c>
      <c r="L161" s="3" t="n">
        <v>603</v>
      </c>
      <c r="M161" s="3" t="n">
        <v>750</v>
      </c>
      <c r="N161" s="3" t="n">
        <v>716</v>
      </c>
      <c r="O161" s="3" t="n">
        <v>851</v>
      </c>
      <c r="P161" s="3" t="n">
        <v>3468</v>
      </c>
      <c r="Q161" s="3" t="n">
        <v>1561</v>
      </c>
      <c r="R161" s="3" t="n">
        <v>1914</v>
      </c>
      <c r="S161" s="3" t="n">
        <v>2678</v>
      </c>
    </row>
    <row r="162" customFormat="false" ht="15.75" hidden="false" customHeight="false" outlineLevel="0" collapsed="false">
      <c r="A162" s="3" t="s">
        <v>192</v>
      </c>
      <c r="B162" s="3" t="n">
        <v>1859</v>
      </c>
      <c r="C162" s="3" t="n">
        <v>1892</v>
      </c>
      <c r="D162" s="3" t="n">
        <v>432</v>
      </c>
      <c r="E162" s="3" t="n">
        <v>494</v>
      </c>
      <c r="F162" s="3" t="n">
        <v>669</v>
      </c>
      <c r="G162" s="3" t="n">
        <v>794</v>
      </c>
      <c r="H162" s="3" t="n">
        <v>1653</v>
      </c>
      <c r="I162" s="3" t="n">
        <v>1315</v>
      </c>
      <c r="J162" s="3" t="n">
        <v>1606</v>
      </c>
      <c r="K162" s="3" t="n">
        <v>2510</v>
      </c>
      <c r="L162" s="3" t="n">
        <v>1266</v>
      </c>
      <c r="M162" s="3" t="n">
        <v>1470</v>
      </c>
      <c r="N162" s="3" t="n">
        <v>1491</v>
      </c>
      <c r="O162" s="3" t="n">
        <v>1498</v>
      </c>
      <c r="P162" s="3" t="n">
        <v>11034</v>
      </c>
      <c r="Q162" s="3" t="n">
        <v>5066</v>
      </c>
      <c r="R162" s="3" t="n">
        <v>5708</v>
      </c>
      <c r="S162" s="3" t="n">
        <v>8523</v>
      </c>
    </row>
    <row r="163" customFormat="false" ht="15.75" hidden="false" customHeight="false" outlineLevel="0" collapsed="false">
      <c r="A163" s="3" t="s">
        <v>193</v>
      </c>
      <c r="B163" s="3" t="n">
        <v>1240</v>
      </c>
      <c r="C163" s="3" t="n">
        <v>1419</v>
      </c>
      <c r="D163" s="3" t="n">
        <v>362</v>
      </c>
      <c r="E163" s="3" t="n">
        <v>365</v>
      </c>
      <c r="F163" s="3" t="n">
        <v>559</v>
      </c>
      <c r="G163" s="3" t="n">
        <v>578</v>
      </c>
      <c r="H163" s="3" t="n">
        <v>975</v>
      </c>
      <c r="I163" s="3" t="n">
        <v>898</v>
      </c>
      <c r="J163" s="3" t="n">
        <v>929</v>
      </c>
      <c r="K163" s="3" t="n">
        <v>1600</v>
      </c>
      <c r="L163" s="3" t="n">
        <v>1102</v>
      </c>
      <c r="M163" s="3" t="n">
        <v>1192</v>
      </c>
      <c r="N163" s="3" t="n">
        <v>1682</v>
      </c>
      <c r="O163" s="3" t="n">
        <v>1546</v>
      </c>
      <c r="P163" s="3" t="n">
        <v>7521</v>
      </c>
      <c r="Q163" s="3" t="n">
        <v>3490</v>
      </c>
      <c r="R163" s="3" t="n">
        <v>3842</v>
      </c>
      <c r="S163" s="3" t="n">
        <v>6310</v>
      </c>
    </row>
    <row r="164" customFormat="false" ht="15.75" hidden="false" customHeight="false" outlineLevel="0" collapsed="false">
      <c r="A164" s="3" t="s">
        <v>194</v>
      </c>
      <c r="B164" s="3" t="n">
        <v>1563</v>
      </c>
      <c r="C164" s="3" t="n">
        <v>1531</v>
      </c>
      <c r="D164" s="3" t="n">
        <v>819</v>
      </c>
      <c r="E164" s="3" t="n">
        <v>758</v>
      </c>
      <c r="F164" s="3" t="n">
        <v>1128</v>
      </c>
      <c r="G164" s="3" t="n">
        <v>1185</v>
      </c>
      <c r="H164" s="3" t="n">
        <v>1357</v>
      </c>
      <c r="I164" s="3" t="n">
        <v>1169</v>
      </c>
      <c r="J164" s="3" t="n">
        <v>1504</v>
      </c>
      <c r="K164" s="3" t="n">
        <v>1891</v>
      </c>
      <c r="L164" s="3" t="n">
        <v>2238</v>
      </c>
      <c r="M164" s="3" t="n">
        <v>2475</v>
      </c>
      <c r="N164" s="3" t="n">
        <v>3176</v>
      </c>
      <c r="O164" s="3" t="n">
        <v>2800</v>
      </c>
      <c r="P164" s="3" t="n">
        <v>9794</v>
      </c>
      <c r="Q164" s="3" t="n">
        <v>4237</v>
      </c>
      <c r="R164" s="3" t="n">
        <v>4735</v>
      </c>
      <c r="S164" s="3" t="n">
        <v>6984</v>
      </c>
    </row>
    <row r="165" customFormat="false" ht="15.75" hidden="false" customHeight="false" outlineLevel="0" collapsed="false">
      <c r="A165" s="3" t="s">
        <v>195</v>
      </c>
      <c r="B165" s="3" t="n">
        <v>1273</v>
      </c>
      <c r="C165" s="3" t="n">
        <v>1162</v>
      </c>
      <c r="D165" s="3" t="n">
        <v>274</v>
      </c>
      <c r="E165" s="3" t="n">
        <v>231</v>
      </c>
      <c r="F165" s="3" t="n">
        <v>482</v>
      </c>
      <c r="G165" s="3" t="n">
        <v>418</v>
      </c>
      <c r="H165" s="3" t="n">
        <v>461</v>
      </c>
      <c r="I165" s="3" t="n">
        <v>416</v>
      </c>
      <c r="J165" s="3" t="n">
        <v>568</v>
      </c>
      <c r="K165" s="3" t="n">
        <v>672</v>
      </c>
      <c r="L165" s="3" t="n">
        <v>1026</v>
      </c>
      <c r="M165" s="3" t="n">
        <v>1082</v>
      </c>
      <c r="N165" s="3" t="n">
        <v>1581</v>
      </c>
      <c r="O165" s="3" t="n">
        <v>1373</v>
      </c>
      <c r="P165" s="3" t="n">
        <v>5453</v>
      </c>
      <c r="Q165" s="3" t="n">
        <v>2274</v>
      </c>
      <c r="R165" s="3" t="n">
        <v>2753</v>
      </c>
      <c r="S165" s="3" t="n">
        <v>4623</v>
      </c>
    </row>
    <row r="166" customFormat="false" ht="15.75" hidden="false" customHeight="false" outlineLevel="0" collapsed="false">
      <c r="A166" s="3" t="s">
        <v>196</v>
      </c>
      <c r="B166" s="3" t="n">
        <v>1411</v>
      </c>
      <c r="C166" s="3" t="n">
        <v>1319</v>
      </c>
      <c r="D166" s="3" t="n">
        <v>788</v>
      </c>
      <c r="E166" s="3" t="n">
        <v>685</v>
      </c>
      <c r="F166" s="3" t="n">
        <v>1087</v>
      </c>
      <c r="G166" s="3" t="n">
        <v>1128</v>
      </c>
      <c r="H166" s="3" t="n">
        <v>914</v>
      </c>
      <c r="I166" s="3" t="n">
        <v>844</v>
      </c>
      <c r="J166" s="3" t="n">
        <v>985</v>
      </c>
      <c r="K166" s="3" t="n">
        <v>1303</v>
      </c>
      <c r="L166" s="3" t="n">
        <v>2133</v>
      </c>
      <c r="M166" s="3" t="n">
        <v>2176</v>
      </c>
      <c r="N166" s="3" t="n">
        <v>2961</v>
      </c>
      <c r="O166" s="3" t="n">
        <v>3028</v>
      </c>
      <c r="P166" s="3" t="n">
        <v>7228</v>
      </c>
      <c r="Q166" s="3" t="n">
        <v>3206</v>
      </c>
      <c r="R166" s="3" t="n">
        <v>3612</v>
      </c>
      <c r="S166" s="3" t="n">
        <v>5822</v>
      </c>
    </row>
    <row r="167" customFormat="false" ht="15.75" hidden="false" customHeight="false" outlineLevel="0" collapsed="false">
      <c r="A167" s="3" t="s">
        <v>197</v>
      </c>
      <c r="B167" s="3" t="n">
        <v>876</v>
      </c>
      <c r="C167" s="3" t="n">
        <v>832</v>
      </c>
      <c r="D167" s="3" t="n">
        <v>1039</v>
      </c>
      <c r="E167" s="3" t="n">
        <v>909</v>
      </c>
      <c r="F167" s="3" t="n">
        <v>1371</v>
      </c>
      <c r="G167" s="3" t="n">
        <v>1207</v>
      </c>
      <c r="H167" s="3" t="n">
        <v>584</v>
      </c>
      <c r="I167" s="3" t="n">
        <v>504</v>
      </c>
      <c r="J167" s="3" t="n">
        <v>625</v>
      </c>
      <c r="K167" s="3" t="n">
        <v>847</v>
      </c>
      <c r="L167" s="3" t="n">
        <v>2700</v>
      </c>
      <c r="M167" s="3" t="n">
        <v>2835</v>
      </c>
      <c r="N167" s="3" t="n">
        <v>3608</v>
      </c>
      <c r="O167" s="3" t="n">
        <v>3755</v>
      </c>
      <c r="P167" s="3" t="n">
        <v>4700</v>
      </c>
      <c r="Q167" s="3" t="n">
        <v>2206</v>
      </c>
      <c r="R167" s="3" t="n">
        <v>2737</v>
      </c>
      <c r="S167" s="3" t="n">
        <v>3907</v>
      </c>
    </row>
    <row r="168" customFormat="false" ht="15.75" hidden="false" customHeight="false" outlineLevel="0" collapsed="false">
      <c r="A168" s="3" t="s">
        <v>198</v>
      </c>
      <c r="B168" s="3" t="n">
        <v>1585</v>
      </c>
      <c r="C168" s="3" t="n">
        <v>1431</v>
      </c>
      <c r="D168" s="3" t="n">
        <v>265</v>
      </c>
      <c r="E168" s="3" t="n">
        <v>275</v>
      </c>
      <c r="F168" s="3" t="n">
        <v>530</v>
      </c>
      <c r="G168" s="3" t="n">
        <v>492</v>
      </c>
      <c r="H168" s="3" t="n">
        <v>1272</v>
      </c>
      <c r="I168" s="3" t="n">
        <v>972</v>
      </c>
      <c r="J168" s="3" t="n">
        <v>1173</v>
      </c>
      <c r="K168" s="3" t="n">
        <v>2019</v>
      </c>
      <c r="L168" s="3" t="n">
        <v>891</v>
      </c>
      <c r="M168" s="3" t="n">
        <v>867</v>
      </c>
      <c r="N168" s="3" t="n">
        <v>1054</v>
      </c>
      <c r="O168" s="3" t="n">
        <v>833</v>
      </c>
      <c r="P168" s="3" t="n">
        <v>8953</v>
      </c>
      <c r="Q168" s="3" t="n">
        <v>3858</v>
      </c>
      <c r="R168" s="3" t="n">
        <v>4529</v>
      </c>
      <c r="S168" s="3" t="n">
        <v>6549</v>
      </c>
    </row>
    <row r="169" customFormat="false" ht="15.75" hidden="false" customHeight="false" outlineLevel="0" collapsed="false">
      <c r="A169" s="3" t="s">
        <v>199</v>
      </c>
      <c r="B169" s="3" t="n">
        <v>1471</v>
      </c>
      <c r="C169" s="3" t="n">
        <v>1218</v>
      </c>
      <c r="D169" s="3" t="n">
        <v>1302</v>
      </c>
      <c r="E169" s="3" t="n">
        <v>1249</v>
      </c>
      <c r="F169" s="3" t="n">
        <v>2222</v>
      </c>
      <c r="G169" s="3" t="n">
        <v>1957</v>
      </c>
      <c r="H169" s="3" t="n">
        <v>1072</v>
      </c>
      <c r="I169" s="3" t="n">
        <v>939</v>
      </c>
      <c r="J169" s="3" t="n">
        <v>1211</v>
      </c>
      <c r="K169" s="3" t="n">
        <v>1698</v>
      </c>
      <c r="L169" s="3" t="n">
        <v>3412</v>
      </c>
      <c r="M169" s="3" t="n">
        <v>3786</v>
      </c>
      <c r="N169" s="3" t="n">
        <v>5682</v>
      </c>
      <c r="O169" s="3" t="n">
        <v>5468</v>
      </c>
      <c r="P169" s="3" t="n">
        <v>8292</v>
      </c>
      <c r="Q169" s="3" t="n">
        <v>3882</v>
      </c>
      <c r="R169" s="3" t="n">
        <v>4491</v>
      </c>
      <c r="S169" s="3" t="n">
        <v>7122</v>
      </c>
    </row>
    <row r="170" customFormat="false" ht="15.75" hidden="false" customHeight="false" outlineLevel="0" collapsed="false">
      <c r="A170" s="3" t="s">
        <v>200</v>
      </c>
      <c r="B170" s="3" t="n">
        <v>1625</v>
      </c>
      <c r="C170" s="3" t="n">
        <v>1629</v>
      </c>
      <c r="D170" s="3" t="n">
        <v>495</v>
      </c>
      <c r="E170" s="3" t="n">
        <v>551</v>
      </c>
      <c r="F170" s="3" t="n">
        <v>721</v>
      </c>
      <c r="G170" s="3" t="n">
        <v>867</v>
      </c>
      <c r="H170" s="3" t="n">
        <v>1047</v>
      </c>
      <c r="I170" s="3" t="n">
        <v>978</v>
      </c>
      <c r="J170" s="3" t="n">
        <v>1444</v>
      </c>
      <c r="K170" s="3" t="n">
        <v>1601</v>
      </c>
      <c r="L170" s="3" t="n">
        <v>1558</v>
      </c>
      <c r="M170" s="3" t="n">
        <v>1816</v>
      </c>
      <c r="N170" s="3" t="n">
        <v>2184</v>
      </c>
      <c r="O170" s="3" t="n">
        <v>1838</v>
      </c>
      <c r="P170" s="3" t="n">
        <v>8897</v>
      </c>
      <c r="Q170" s="3" t="n">
        <v>4002</v>
      </c>
      <c r="R170" s="3" t="n">
        <v>4654</v>
      </c>
      <c r="S170" s="3" t="n">
        <v>6599</v>
      </c>
    </row>
    <row r="171" customFormat="false" ht="15.75" hidden="false" customHeight="false" outlineLevel="0" collapsed="false">
      <c r="A171" s="3" t="s">
        <v>201</v>
      </c>
      <c r="B171" s="3" t="n">
        <v>1699</v>
      </c>
      <c r="C171" s="3" t="n">
        <v>1681</v>
      </c>
      <c r="D171" s="3" t="n">
        <v>1090</v>
      </c>
      <c r="E171" s="3" t="n">
        <v>990</v>
      </c>
      <c r="F171" s="3" t="n">
        <v>1332</v>
      </c>
      <c r="G171" s="3" t="n">
        <v>1443</v>
      </c>
      <c r="H171" s="3" t="n">
        <v>1426</v>
      </c>
      <c r="I171" s="3" t="n">
        <v>1258</v>
      </c>
      <c r="J171" s="3" t="n">
        <v>1588</v>
      </c>
      <c r="K171" s="3" t="n">
        <v>1971</v>
      </c>
      <c r="L171" s="3" t="n">
        <v>2700</v>
      </c>
      <c r="M171" s="3" t="n">
        <v>3068</v>
      </c>
      <c r="N171" s="3" t="n">
        <v>3673</v>
      </c>
      <c r="O171" s="3" t="n">
        <v>3484</v>
      </c>
      <c r="P171" s="3" t="n">
        <v>10698</v>
      </c>
      <c r="Q171" s="3" t="n">
        <v>4860</v>
      </c>
      <c r="R171" s="3" t="n">
        <v>5539</v>
      </c>
      <c r="S171" s="3" t="n">
        <v>8163</v>
      </c>
    </row>
    <row r="172" customFormat="false" ht="15.75" hidden="false" customHeight="false" outlineLevel="0" collapsed="false">
      <c r="A172" s="3" t="s">
        <v>202</v>
      </c>
      <c r="B172" s="3" t="n">
        <v>1644</v>
      </c>
      <c r="C172" s="3" t="n">
        <v>1635</v>
      </c>
      <c r="D172" s="3" t="n">
        <v>500</v>
      </c>
      <c r="E172" s="3" t="n">
        <v>410</v>
      </c>
      <c r="F172" s="3" t="n">
        <v>643</v>
      </c>
      <c r="G172" s="3" t="n">
        <v>693</v>
      </c>
      <c r="H172" s="3" t="n">
        <v>1187</v>
      </c>
      <c r="I172" s="3" t="n">
        <v>1014</v>
      </c>
      <c r="J172" s="3" t="n">
        <v>1446</v>
      </c>
      <c r="K172" s="3" t="n">
        <v>1666</v>
      </c>
      <c r="L172" s="3" t="n">
        <v>1404</v>
      </c>
      <c r="M172" s="3" t="n">
        <v>1617</v>
      </c>
      <c r="N172" s="3" t="n">
        <v>2113</v>
      </c>
      <c r="O172" s="3" t="n">
        <v>1812</v>
      </c>
      <c r="P172" s="3" t="n">
        <v>8048</v>
      </c>
      <c r="Q172" s="3" t="n">
        <v>3829</v>
      </c>
      <c r="R172" s="3" t="n">
        <v>4381</v>
      </c>
      <c r="S172" s="3" t="n">
        <v>6712</v>
      </c>
    </row>
    <row r="173" customFormat="false" ht="15.75" hidden="false" customHeight="false" outlineLevel="0" collapsed="false">
      <c r="A173" s="3" t="s">
        <v>203</v>
      </c>
      <c r="B173" s="3" t="n">
        <v>2007</v>
      </c>
      <c r="C173" s="3" t="n">
        <v>1949</v>
      </c>
      <c r="D173" s="3" t="n">
        <v>1018</v>
      </c>
      <c r="E173" s="3" t="n">
        <v>945</v>
      </c>
      <c r="F173" s="3" t="n">
        <v>1450</v>
      </c>
      <c r="G173" s="3" t="n">
        <v>1500</v>
      </c>
      <c r="H173" s="3" t="n">
        <v>1451</v>
      </c>
      <c r="I173" s="3" t="n">
        <v>1374</v>
      </c>
      <c r="J173" s="3" t="n">
        <v>1624</v>
      </c>
      <c r="K173" s="3" t="n">
        <v>1907</v>
      </c>
      <c r="L173" s="3" t="n">
        <v>2850</v>
      </c>
      <c r="M173" s="3" t="n">
        <v>3120</v>
      </c>
      <c r="N173" s="3" t="n">
        <v>3718</v>
      </c>
      <c r="O173" s="3" t="n">
        <v>4116</v>
      </c>
      <c r="P173" s="3" t="n">
        <v>11413</v>
      </c>
      <c r="Q173" s="3" t="n">
        <v>5283</v>
      </c>
      <c r="R173" s="3" t="n">
        <v>5783</v>
      </c>
      <c r="S173" s="3" t="n">
        <v>9124</v>
      </c>
    </row>
    <row r="174" customFormat="false" ht="15.75" hidden="false" customHeight="false" outlineLevel="0" collapsed="false">
      <c r="A174" s="3" t="s">
        <v>204</v>
      </c>
      <c r="B174" s="3" t="n">
        <v>1731</v>
      </c>
      <c r="C174" s="3" t="n">
        <v>1518</v>
      </c>
      <c r="D174" s="3" t="n">
        <v>49</v>
      </c>
      <c r="E174" s="3" t="n">
        <v>54</v>
      </c>
      <c r="F174" s="3" t="n">
        <v>188</v>
      </c>
      <c r="G174" s="3" t="n">
        <v>182</v>
      </c>
      <c r="H174" s="3" t="n">
        <v>1148</v>
      </c>
      <c r="I174" s="3" t="n">
        <v>1083</v>
      </c>
      <c r="J174" s="3" t="n">
        <v>1269</v>
      </c>
      <c r="K174" s="3" t="n">
        <v>1738</v>
      </c>
      <c r="L174" s="3" t="n">
        <v>162</v>
      </c>
      <c r="M174" s="3" t="n">
        <v>112</v>
      </c>
      <c r="N174" s="3" t="n">
        <v>282</v>
      </c>
      <c r="O174" s="3" t="n">
        <v>336</v>
      </c>
      <c r="P174" s="3" t="n">
        <v>8030</v>
      </c>
      <c r="Q174" s="3" t="n">
        <v>3935</v>
      </c>
      <c r="R174" s="3" t="n">
        <v>4436</v>
      </c>
      <c r="S174" s="3" t="n">
        <v>7240</v>
      </c>
    </row>
    <row r="175" customFormat="false" ht="15.75" hidden="false" customHeight="false" outlineLevel="0" collapsed="false">
      <c r="A175" s="3" t="s">
        <v>205</v>
      </c>
      <c r="B175" s="3" t="n">
        <v>1368</v>
      </c>
      <c r="C175" s="3" t="n">
        <v>1481</v>
      </c>
      <c r="D175" s="3" t="n">
        <v>613</v>
      </c>
      <c r="E175" s="3" t="n">
        <v>554</v>
      </c>
      <c r="F175" s="3" t="n">
        <v>791</v>
      </c>
      <c r="G175" s="3" t="n">
        <v>866</v>
      </c>
      <c r="H175" s="3" t="n">
        <v>1123</v>
      </c>
      <c r="I175" s="3" t="n">
        <v>1139</v>
      </c>
      <c r="J175" s="3" t="n">
        <v>1152</v>
      </c>
      <c r="K175" s="3" t="n">
        <v>1561</v>
      </c>
      <c r="L175" s="3" t="n">
        <v>1687</v>
      </c>
      <c r="M175" s="3" t="n">
        <v>2065</v>
      </c>
      <c r="N175" s="3" t="n">
        <v>2469</v>
      </c>
      <c r="O175" s="3" t="n">
        <v>2002</v>
      </c>
      <c r="P175" s="3" t="n">
        <v>8894</v>
      </c>
      <c r="Q175" s="3" t="n">
        <v>3904</v>
      </c>
      <c r="R175" s="3" t="n">
        <v>4822</v>
      </c>
      <c r="S175" s="3" t="n">
        <v>6900</v>
      </c>
    </row>
    <row r="176" customFormat="false" ht="15.75" hidden="false" customHeight="false" outlineLevel="0" collapsed="false">
      <c r="A176" s="3" t="s">
        <v>206</v>
      </c>
      <c r="B176" s="3" t="n">
        <v>1363</v>
      </c>
      <c r="C176" s="3" t="n">
        <v>1326</v>
      </c>
      <c r="D176" s="3" t="n">
        <v>1263</v>
      </c>
      <c r="E176" s="3" t="n">
        <v>1297</v>
      </c>
      <c r="F176" s="3" t="n">
        <v>1931</v>
      </c>
      <c r="G176" s="3" t="n">
        <v>1855</v>
      </c>
      <c r="H176" s="3" t="n">
        <v>1427</v>
      </c>
      <c r="I176" s="3" t="n">
        <v>1230</v>
      </c>
      <c r="J176" s="3" t="n">
        <v>1472</v>
      </c>
      <c r="K176" s="3" t="n">
        <v>1925</v>
      </c>
      <c r="L176" s="3" t="n">
        <v>3480</v>
      </c>
      <c r="M176" s="3" t="n">
        <v>3844</v>
      </c>
      <c r="N176" s="3" t="n">
        <v>4833</v>
      </c>
      <c r="O176" s="3" t="n">
        <v>4276</v>
      </c>
      <c r="P176" s="3" t="n">
        <v>10225</v>
      </c>
      <c r="Q176" s="3" t="n">
        <v>4543</v>
      </c>
      <c r="R176" s="3" t="n">
        <v>5714</v>
      </c>
      <c r="S176" s="3" t="n">
        <v>7985</v>
      </c>
    </row>
    <row r="177" customFormat="false" ht="15.75" hidden="false" customHeight="false" outlineLevel="0" collapsed="false">
      <c r="A177" s="3" t="s">
        <v>207</v>
      </c>
      <c r="B177" s="3" t="n">
        <v>1158</v>
      </c>
      <c r="C177" s="3" t="n">
        <v>992</v>
      </c>
      <c r="D177" s="3" t="n">
        <v>1601</v>
      </c>
      <c r="E177" s="3" t="n">
        <v>1469</v>
      </c>
      <c r="F177" s="3" t="n">
        <v>2200</v>
      </c>
      <c r="G177" s="3" t="n">
        <v>2407</v>
      </c>
      <c r="H177" s="3" t="n">
        <v>551</v>
      </c>
      <c r="I177" s="3" t="n">
        <v>462</v>
      </c>
      <c r="J177" s="3" t="n">
        <v>666</v>
      </c>
      <c r="K177" s="3" t="n">
        <v>979</v>
      </c>
      <c r="L177" s="3" t="n">
        <v>4007</v>
      </c>
      <c r="M177" s="3" t="n">
        <v>4524</v>
      </c>
      <c r="N177" s="3" t="n">
        <v>5098</v>
      </c>
      <c r="O177" s="3" t="n">
        <v>5323</v>
      </c>
      <c r="P177" s="3" t="n">
        <v>5298</v>
      </c>
      <c r="Q177" s="3" t="n">
        <v>2343</v>
      </c>
      <c r="R177" s="3" t="n">
        <v>2387</v>
      </c>
      <c r="S177" s="3" t="n">
        <v>4078</v>
      </c>
    </row>
    <row r="178" customFormat="false" ht="15.75" hidden="false" customHeight="false" outlineLevel="0" collapsed="false">
      <c r="A178" s="3" t="s">
        <v>208</v>
      </c>
      <c r="B178" s="3" t="n">
        <v>1328</v>
      </c>
      <c r="C178" s="3" t="n">
        <v>1308</v>
      </c>
      <c r="D178" s="3" t="n">
        <v>587</v>
      </c>
      <c r="E178" s="3" t="n">
        <v>631</v>
      </c>
      <c r="F178" s="3" t="n">
        <v>818</v>
      </c>
      <c r="G178" s="3" t="n">
        <v>850</v>
      </c>
      <c r="H178" s="3" t="n">
        <v>1163</v>
      </c>
      <c r="I178" s="3" t="n">
        <v>1113</v>
      </c>
      <c r="J178" s="3" t="n">
        <v>1138</v>
      </c>
      <c r="K178" s="3" t="n">
        <v>1306</v>
      </c>
      <c r="L178" s="3" t="n">
        <v>1640</v>
      </c>
      <c r="M178" s="3" t="n">
        <v>2045</v>
      </c>
      <c r="N178" s="3" t="n">
        <v>2043</v>
      </c>
      <c r="O178" s="3" t="n">
        <v>2228</v>
      </c>
      <c r="P178" s="3" t="n">
        <v>8542</v>
      </c>
      <c r="Q178" s="3" t="n">
        <v>3841</v>
      </c>
      <c r="R178" s="3" t="n">
        <v>4594</v>
      </c>
      <c r="S178" s="3" t="n">
        <v>6552</v>
      </c>
    </row>
    <row r="179" customFormat="false" ht="15.75" hidden="false" customHeight="false" outlineLevel="0" collapsed="false">
      <c r="A179" s="3" t="s">
        <v>209</v>
      </c>
      <c r="B179" s="3" t="n">
        <v>1278</v>
      </c>
      <c r="C179" s="3" t="n">
        <v>1281</v>
      </c>
      <c r="D179" s="3" t="n">
        <v>2196</v>
      </c>
      <c r="E179" s="3" t="n">
        <v>2085</v>
      </c>
      <c r="F179" s="3" t="n">
        <v>2925</v>
      </c>
      <c r="G179" s="3" t="n">
        <v>3065</v>
      </c>
      <c r="H179" s="3" t="n">
        <v>1300</v>
      </c>
      <c r="I179" s="3" t="n">
        <v>1171</v>
      </c>
      <c r="J179" s="3" t="n">
        <v>1519</v>
      </c>
      <c r="K179" s="3" t="n">
        <v>1867</v>
      </c>
      <c r="L179" s="3" t="n">
        <v>6013</v>
      </c>
      <c r="M179" s="3" t="n">
        <v>6925</v>
      </c>
      <c r="N179" s="3" t="n">
        <v>8680</v>
      </c>
      <c r="O179" s="3" t="n">
        <v>7906</v>
      </c>
      <c r="P179" s="3" t="n">
        <v>10936</v>
      </c>
      <c r="Q179" s="3" t="n">
        <v>5071</v>
      </c>
      <c r="R179" s="3" t="n">
        <v>5901</v>
      </c>
      <c r="S179" s="3" t="n">
        <v>9136</v>
      </c>
    </row>
    <row r="180" customFormat="false" ht="15.75" hidden="false" customHeight="false" outlineLevel="0" collapsed="false">
      <c r="A180" s="3" t="s">
        <v>210</v>
      </c>
      <c r="B180" s="3" t="n">
        <v>1810</v>
      </c>
      <c r="C180" s="3" t="n">
        <v>1745</v>
      </c>
      <c r="D180" s="3" t="n">
        <v>688</v>
      </c>
      <c r="E180" s="3" t="n">
        <v>691</v>
      </c>
      <c r="F180" s="3" t="n">
        <v>1016</v>
      </c>
      <c r="G180" s="3" t="n">
        <v>1018</v>
      </c>
      <c r="H180" s="3" t="n">
        <v>1563</v>
      </c>
      <c r="I180" s="3" t="n">
        <v>1316</v>
      </c>
      <c r="J180" s="3" t="n">
        <v>1830</v>
      </c>
      <c r="K180" s="3" t="n">
        <v>1855</v>
      </c>
      <c r="L180" s="3" t="n">
        <v>1862</v>
      </c>
      <c r="M180" s="3" t="n">
        <v>2267</v>
      </c>
      <c r="N180" s="3" t="n">
        <v>2680</v>
      </c>
      <c r="O180" s="3" t="n">
        <v>2594</v>
      </c>
      <c r="P180" s="3" t="n">
        <v>10710</v>
      </c>
      <c r="Q180" s="3" t="n">
        <v>5042</v>
      </c>
      <c r="R180" s="3" t="n">
        <v>5432</v>
      </c>
      <c r="S180" s="3" t="n">
        <v>8929</v>
      </c>
    </row>
    <row r="181" customFormat="false" ht="15.75" hidden="false" customHeight="false" outlineLevel="0" collapsed="false">
      <c r="A181" s="3" t="s">
        <v>211</v>
      </c>
      <c r="B181" s="3" t="n">
        <v>1324</v>
      </c>
      <c r="C181" s="3" t="n">
        <v>1285</v>
      </c>
      <c r="D181" s="3" t="n">
        <v>756</v>
      </c>
      <c r="E181" s="3" t="n">
        <v>619</v>
      </c>
      <c r="F181" s="3" t="n">
        <v>1214</v>
      </c>
      <c r="G181" s="3" t="n">
        <v>895</v>
      </c>
      <c r="H181" s="3" t="n">
        <v>1080</v>
      </c>
      <c r="I181" s="3" t="n">
        <v>1057</v>
      </c>
      <c r="J181" s="3" t="n">
        <v>1156</v>
      </c>
      <c r="K181" s="3" t="n">
        <v>1513</v>
      </c>
      <c r="L181" s="3" t="n">
        <v>1812</v>
      </c>
      <c r="M181" s="3" t="n">
        <v>1977</v>
      </c>
      <c r="N181" s="3" t="n">
        <v>2569</v>
      </c>
      <c r="O181" s="3" t="n">
        <v>2543</v>
      </c>
      <c r="P181" s="3" t="n">
        <v>7890</v>
      </c>
      <c r="Q181" s="3" t="n">
        <v>3758</v>
      </c>
      <c r="R181" s="3" t="n">
        <v>4166</v>
      </c>
      <c r="S181" s="3" t="n">
        <v>6572</v>
      </c>
    </row>
    <row r="182" customFormat="false" ht="15.75" hidden="false" customHeight="false" outlineLevel="0" collapsed="false">
      <c r="A182" s="3" t="s">
        <v>212</v>
      </c>
      <c r="B182" s="3" t="n">
        <v>1895</v>
      </c>
      <c r="C182" s="3" t="n">
        <v>1754</v>
      </c>
      <c r="D182" s="3" t="n">
        <v>578</v>
      </c>
      <c r="E182" s="3" t="n">
        <v>504</v>
      </c>
      <c r="F182" s="3" t="n">
        <v>823</v>
      </c>
      <c r="G182" s="3" t="n">
        <v>1032</v>
      </c>
      <c r="H182" s="3" t="n">
        <v>1151</v>
      </c>
      <c r="I182" s="3" t="n">
        <v>1156</v>
      </c>
      <c r="J182" s="3" t="n">
        <v>1474</v>
      </c>
      <c r="K182" s="3" t="n">
        <v>1613</v>
      </c>
      <c r="L182" s="3" t="n">
        <v>1877</v>
      </c>
      <c r="M182" s="3" t="n">
        <v>2062</v>
      </c>
      <c r="N182" s="3" t="n">
        <v>2676</v>
      </c>
      <c r="O182" s="3" t="n">
        <v>2476</v>
      </c>
      <c r="P182" s="3" t="n">
        <v>9034</v>
      </c>
      <c r="Q182" s="3" t="n">
        <v>4174</v>
      </c>
      <c r="R182" s="3" t="n">
        <v>4769</v>
      </c>
      <c r="S182" s="3" t="n">
        <v>7163</v>
      </c>
    </row>
    <row r="183" customFormat="false" ht="15.75" hidden="false" customHeight="false" outlineLevel="0" collapsed="false">
      <c r="A183" s="3" t="s">
        <v>213</v>
      </c>
      <c r="B183" s="3" t="n">
        <v>621</v>
      </c>
      <c r="C183" s="3" t="n">
        <v>580</v>
      </c>
      <c r="D183" s="3" t="n">
        <v>325</v>
      </c>
      <c r="E183" s="3" t="n">
        <v>352</v>
      </c>
      <c r="F183" s="3" t="n">
        <v>405</v>
      </c>
      <c r="G183" s="3" t="n">
        <v>430</v>
      </c>
      <c r="H183" s="3" t="n">
        <v>259</v>
      </c>
      <c r="I183" s="3" t="n">
        <v>288</v>
      </c>
      <c r="J183" s="3" t="n">
        <v>428</v>
      </c>
      <c r="K183" s="3" t="n">
        <v>353</v>
      </c>
      <c r="L183" s="3" t="n">
        <v>1842</v>
      </c>
      <c r="M183" s="3" t="n">
        <v>2096</v>
      </c>
      <c r="N183" s="3" t="n">
        <v>2695</v>
      </c>
      <c r="O183" s="3" t="n">
        <v>2449</v>
      </c>
      <c r="P183" s="3" t="n">
        <v>5017</v>
      </c>
      <c r="Q183" s="3" t="n">
        <v>2338</v>
      </c>
      <c r="R183" s="3" t="n">
        <v>2522</v>
      </c>
      <c r="S183" s="3" t="n">
        <v>3836</v>
      </c>
    </row>
    <row r="184" customFormat="false" ht="15.75" hidden="false" customHeight="false" outlineLevel="0" collapsed="false">
      <c r="A184" s="3" t="s">
        <v>214</v>
      </c>
      <c r="B184" s="3" t="n">
        <v>1493</v>
      </c>
      <c r="C184" s="3" t="n">
        <v>1495</v>
      </c>
      <c r="D184" s="3" t="n">
        <v>804</v>
      </c>
      <c r="E184" s="3" t="n">
        <v>702</v>
      </c>
      <c r="F184" s="3" t="n">
        <v>948</v>
      </c>
      <c r="G184" s="3" t="n">
        <v>1006</v>
      </c>
      <c r="H184" s="3" t="n">
        <v>1414</v>
      </c>
      <c r="I184" s="3" t="n">
        <v>1190</v>
      </c>
      <c r="J184" s="3" t="n">
        <v>1591</v>
      </c>
      <c r="K184" s="3" t="n">
        <v>1863</v>
      </c>
      <c r="L184" s="3" t="n">
        <v>2130</v>
      </c>
      <c r="M184" s="3" t="n">
        <v>2407</v>
      </c>
      <c r="N184" s="3" t="n">
        <v>2633</v>
      </c>
      <c r="O184" s="3" t="n">
        <v>3043</v>
      </c>
      <c r="P184" s="3" t="n">
        <v>10602</v>
      </c>
      <c r="Q184" s="3" t="n">
        <v>4820</v>
      </c>
      <c r="R184" s="3" t="n">
        <v>5343</v>
      </c>
      <c r="S184" s="3" t="n">
        <v>8308</v>
      </c>
    </row>
    <row r="185" customFormat="false" ht="15.75" hidden="false" customHeight="false" outlineLevel="0" collapsed="false">
      <c r="A185" s="3" t="s">
        <v>215</v>
      </c>
      <c r="B185" s="3" t="n">
        <v>854</v>
      </c>
      <c r="C185" s="3" t="n">
        <v>815</v>
      </c>
      <c r="D185" s="3" t="n">
        <v>889</v>
      </c>
      <c r="E185" s="3" t="n">
        <v>802</v>
      </c>
      <c r="F185" s="3" t="n">
        <v>1187</v>
      </c>
      <c r="G185" s="3" t="n">
        <v>1159</v>
      </c>
      <c r="H185" s="3" t="n">
        <v>508</v>
      </c>
      <c r="I185" s="3" t="n">
        <v>503</v>
      </c>
      <c r="J185" s="3" t="n">
        <v>540</v>
      </c>
      <c r="K185" s="3" t="n">
        <v>708</v>
      </c>
      <c r="L185" s="3" t="n">
        <v>4436</v>
      </c>
      <c r="M185" s="3" t="n">
        <v>4584</v>
      </c>
      <c r="N185" s="3" t="n">
        <v>6592</v>
      </c>
      <c r="O185" s="3" t="n">
        <v>6015</v>
      </c>
      <c r="P185" s="3" t="n">
        <v>8201</v>
      </c>
      <c r="Q185" s="3" t="n">
        <v>3627</v>
      </c>
      <c r="R185" s="3" t="n">
        <v>4581</v>
      </c>
      <c r="S185" s="3" t="n">
        <v>6252</v>
      </c>
    </row>
    <row r="186" customFormat="false" ht="15.75" hidden="false" customHeight="false" outlineLevel="0" collapsed="false">
      <c r="A186" s="3" t="s">
        <v>216</v>
      </c>
      <c r="B186" s="3" t="n">
        <v>1945</v>
      </c>
      <c r="C186" s="3" t="n">
        <v>1601</v>
      </c>
      <c r="D186" s="3" t="n">
        <v>471</v>
      </c>
      <c r="E186" s="3" t="n">
        <v>440</v>
      </c>
      <c r="F186" s="3" t="n">
        <v>689</v>
      </c>
      <c r="G186" s="3" t="n">
        <v>785</v>
      </c>
      <c r="H186" s="3" t="n">
        <v>741</v>
      </c>
      <c r="I186" s="3" t="n">
        <v>639</v>
      </c>
      <c r="J186" s="3" t="n">
        <v>852</v>
      </c>
      <c r="K186" s="3" t="n">
        <v>1119</v>
      </c>
      <c r="L186" s="3" t="n">
        <v>1274</v>
      </c>
      <c r="M186" s="3" t="n">
        <v>1646</v>
      </c>
      <c r="N186" s="3" t="n">
        <v>1823</v>
      </c>
      <c r="O186" s="3" t="n">
        <v>1724</v>
      </c>
      <c r="P186" s="3" t="n">
        <v>5134</v>
      </c>
      <c r="Q186" s="3" t="n">
        <v>2458</v>
      </c>
      <c r="R186" s="3" t="n">
        <v>2650</v>
      </c>
      <c r="S186" s="3" t="n">
        <v>4073</v>
      </c>
    </row>
    <row r="187" customFormat="false" ht="15.75" hidden="false" customHeight="false" outlineLevel="0" collapsed="false">
      <c r="A187" s="3" t="s">
        <v>217</v>
      </c>
      <c r="B187" s="3" t="n">
        <v>1258</v>
      </c>
      <c r="C187" s="3" t="n">
        <v>1373</v>
      </c>
      <c r="D187" s="3" t="n">
        <v>370</v>
      </c>
      <c r="E187" s="3" t="n">
        <v>358</v>
      </c>
      <c r="F187" s="3" t="n">
        <v>503</v>
      </c>
      <c r="G187" s="3" t="n">
        <v>482</v>
      </c>
      <c r="H187" s="3" t="n">
        <v>917</v>
      </c>
      <c r="I187" s="3" t="n">
        <v>856</v>
      </c>
      <c r="J187" s="3" t="n">
        <v>1080</v>
      </c>
      <c r="K187" s="3" t="n">
        <v>1267</v>
      </c>
      <c r="L187" s="3" t="n">
        <v>1041</v>
      </c>
      <c r="M187" s="3" t="n">
        <v>1070</v>
      </c>
      <c r="N187" s="3" t="n">
        <v>1365</v>
      </c>
      <c r="O187" s="3" t="n">
        <v>1357</v>
      </c>
      <c r="P187" s="3" t="n">
        <v>6562</v>
      </c>
      <c r="Q187" s="3" t="n">
        <v>3202</v>
      </c>
      <c r="R187" s="3" t="n">
        <v>3619</v>
      </c>
      <c r="S187" s="3" t="n">
        <v>5225</v>
      </c>
    </row>
    <row r="188" customFormat="false" ht="15.75" hidden="false" customHeight="false" outlineLevel="0" collapsed="false">
      <c r="A188" s="3" t="s">
        <v>218</v>
      </c>
      <c r="B188" s="3" t="n">
        <v>915</v>
      </c>
      <c r="C188" s="3" t="n">
        <v>825</v>
      </c>
      <c r="D188" s="3" t="n">
        <v>399</v>
      </c>
      <c r="E188" s="3" t="n">
        <v>414</v>
      </c>
      <c r="F188" s="3" t="n">
        <v>490</v>
      </c>
      <c r="G188" s="3" t="n">
        <v>591</v>
      </c>
      <c r="H188" s="3" t="n">
        <v>632</v>
      </c>
      <c r="I188" s="3" t="n">
        <v>542</v>
      </c>
      <c r="J188" s="3" t="n">
        <v>798</v>
      </c>
      <c r="K188" s="3" t="n">
        <v>823</v>
      </c>
      <c r="L188" s="3" t="n">
        <v>1047</v>
      </c>
      <c r="M188" s="3" t="n">
        <v>1297</v>
      </c>
      <c r="N188" s="3" t="n">
        <v>1410</v>
      </c>
      <c r="O188" s="3" t="n">
        <v>1376</v>
      </c>
      <c r="P188" s="3" t="n">
        <v>4512</v>
      </c>
      <c r="Q188" s="3" t="n">
        <v>2135</v>
      </c>
      <c r="R188" s="3" t="n">
        <v>2379</v>
      </c>
      <c r="S188" s="3" t="n">
        <v>4145</v>
      </c>
    </row>
    <row r="189" customFormat="false" ht="15.75" hidden="false" customHeight="false" outlineLevel="0" collapsed="false">
      <c r="A189" s="3" t="s">
        <v>219</v>
      </c>
      <c r="B189" s="3" t="n">
        <v>1274</v>
      </c>
      <c r="C189" s="3" t="n">
        <v>1247</v>
      </c>
      <c r="D189" s="3" t="n">
        <v>170</v>
      </c>
      <c r="E189" s="3" t="n">
        <v>167</v>
      </c>
      <c r="F189" s="3" t="n">
        <v>319</v>
      </c>
      <c r="G189" s="3" t="n">
        <v>305</v>
      </c>
      <c r="H189" s="3" t="n">
        <v>987</v>
      </c>
      <c r="I189" s="3" t="n">
        <v>820</v>
      </c>
      <c r="J189" s="3" t="n">
        <v>1030</v>
      </c>
      <c r="K189" s="3" t="n">
        <v>1372</v>
      </c>
      <c r="L189" s="3" t="n">
        <v>524</v>
      </c>
      <c r="M189" s="3" t="n">
        <v>585</v>
      </c>
      <c r="N189" s="3" t="n">
        <v>547</v>
      </c>
      <c r="O189" s="3" t="n">
        <v>593</v>
      </c>
      <c r="P189" s="3" t="n">
        <v>6930</v>
      </c>
      <c r="Q189" s="3" t="n">
        <v>3433</v>
      </c>
      <c r="R189" s="3" t="n">
        <v>3578</v>
      </c>
      <c r="S189" s="3" t="n">
        <v>5579</v>
      </c>
    </row>
    <row r="190" customFormat="false" ht="15.75" hidden="false" customHeight="false" outlineLevel="0" collapsed="false">
      <c r="A190" s="3" t="s">
        <v>220</v>
      </c>
      <c r="B190" s="3" t="n">
        <v>1619</v>
      </c>
      <c r="C190" s="3" t="n">
        <v>1566</v>
      </c>
      <c r="D190" s="3" t="n">
        <v>799</v>
      </c>
      <c r="E190" s="3" t="n">
        <v>668</v>
      </c>
      <c r="F190" s="3" t="n">
        <v>929</v>
      </c>
      <c r="G190" s="3" t="n">
        <v>1014</v>
      </c>
      <c r="H190" s="3" t="n">
        <v>1190</v>
      </c>
      <c r="I190" s="3" t="n">
        <v>1154</v>
      </c>
      <c r="J190" s="3" t="n">
        <v>1260</v>
      </c>
      <c r="K190" s="3" t="n">
        <v>1835</v>
      </c>
      <c r="L190" s="3" t="n">
        <v>2420</v>
      </c>
      <c r="M190" s="3" t="n">
        <v>2678</v>
      </c>
      <c r="N190" s="3" t="n">
        <v>3031</v>
      </c>
      <c r="O190" s="3" t="n">
        <v>3204</v>
      </c>
      <c r="P190" s="3" t="n">
        <v>9164</v>
      </c>
      <c r="Q190" s="3" t="n">
        <v>4590</v>
      </c>
      <c r="R190" s="3" t="n">
        <v>4873</v>
      </c>
      <c r="S190" s="3" t="n">
        <v>7949</v>
      </c>
    </row>
    <row r="191" customFormat="false" ht="15.75" hidden="false" customHeight="false" outlineLevel="0" collapsed="false">
      <c r="A191" s="3" t="s">
        <v>221</v>
      </c>
      <c r="B191" s="3" t="n">
        <v>1547</v>
      </c>
      <c r="C191" s="3" t="n">
        <v>1315</v>
      </c>
      <c r="D191" s="3" t="n">
        <v>436</v>
      </c>
      <c r="E191" s="3" t="n">
        <v>452</v>
      </c>
      <c r="F191" s="3" t="n">
        <v>647</v>
      </c>
      <c r="G191" s="3" t="n">
        <v>638</v>
      </c>
      <c r="H191" s="3" t="n">
        <v>933</v>
      </c>
      <c r="I191" s="3" t="n">
        <v>788</v>
      </c>
      <c r="J191" s="3" t="n">
        <v>1214</v>
      </c>
      <c r="K191" s="3" t="n">
        <v>1104</v>
      </c>
      <c r="L191" s="3" t="n">
        <v>1497</v>
      </c>
      <c r="M191" s="3" t="n">
        <v>1551</v>
      </c>
      <c r="N191" s="3" t="n">
        <v>1559</v>
      </c>
      <c r="O191" s="3" t="n">
        <v>1798</v>
      </c>
      <c r="P191" s="3" t="n">
        <v>6856</v>
      </c>
      <c r="Q191" s="3" t="n">
        <v>3194</v>
      </c>
      <c r="R191" s="3" t="n">
        <v>3562</v>
      </c>
      <c r="S191" s="3" t="n">
        <v>5807</v>
      </c>
    </row>
    <row r="192" customFormat="false" ht="15.75" hidden="false" customHeight="false" outlineLevel="0" collapsed="false">
      <c r="A192" s="3" t="s">
        <v>222</v>
      </c>
      <c r="B192" s="3" t="n">
        <v>725</v>
      </c>
      <c r="C192" s="3" t="n">
        <v>664</v>
      </c>
      <c r="D192" s="3" t="n">
        <v>170</v>
      </c>
      <c r="E192" s="3" t="n">
        <v>194</v>
      </c>
      <c r="F192" s="3" t="n">
        <v>260</v>
      </c>
      <c r="G192" s="3" t="n">
        <v>352</v>
      </c>
      <c r="H192" s="3" t="n">
        <v>545</v>
      </c>
      <c r="I192" s="3" t="n">
        <v>523</v>
      </c>
      <c r="J192" s="3" t="n">
        <v>528</v>
      </c>
      <c r="K192" s="3" t="n">
        <v>675</v>
      </c>
      <c r="L192" s="3" t="n">
        <v>453</v>
      </c>
      <c r="M192" s="3" t="n">
        <v>592</v>
      </c>
      <c r="N192" s="3" t="n">
        <v>770</v>
      </c>
      <c r="O192" s="3" t="n">
        <v>845</v>
      </c>
      <c r="P192" s="3" t="n">
        <v>3923</v>
      </c>
      <c r="Q192" s="3" t="n">
        <v>1815</v>
      </c>
      <c r="R192" s="3" t="n">
        <v>2367</v>
      </c>
      <c r="S192" s="3" t="n">
        <v>2853</v>
      </c>
    </row>
    <row r="193" customFormat="false" ht="15.75" hidden="false" customHeight="false" outlineLevel="0" collapsed="false">
      <c r="A193" s="3" t="s">
        <v>223</v>
      </c>
      <c r="B193" s="3" t="n">
        <v>1668</v>
      </c>
      <c r="C193" s="3" t="n">
        <v>1752</v>
      </c>
      <c r="D193" s="3" t="n">
        <v>153</v>
      </c>
      <c r="E193" s="3" t="n">
        <v>134</v>
      </c>
      <c r="F193" s="3" t="n">
        <v>307</v>
      </c>
      <c r="G193" s="3" t="n">
        <v>295</v>
      </c>
      <c r="H193" s="3" t="n">
        <v>458</v>
      </c>
      <c r="I193" s="3" t="n">
        <v>418</v>
      </c>
      <c r="J193" s="3" t="n">
        <v>969</v>
      </c>
      <c r="K193" s="3" t="n">
        <v>955</v>
      </c>
      <c r="L193" s="3" t="n">
        <v>551</v>
      </c>
      <c r="M193" s="3" t="n">
        <v>552</v>
      </c>
      <c r="N193" s="3" t="n">
        <v>797</v>
      </c>
      <c r="O193" s="3" t="n">
        <v>834</v>
      </c>
      <c r="P193" s="3" t="n">
        <v>4212</v>
      </c>
      <c r="Q193" s="3" t="n">
        <v>1964</v>
      </c>
      <c r="R193" s="3" t="n">
        <v>3057</v>
      </c>
      <c r="S193" s="3" t="n">
        <v>4590</v>
      </c>
    </row>
    <row r="194" customFormat="false" ht="15.75" hidden="false" customHeight="false" outlineLevel="0" collapsed="false">
      <c r="A194" s="3" t="s">
        <v>224</v>
      </c>
      <c r="B194" s="3" t="n">
        <v>1685</v>
      </c>
      <c r="C194" s="3" t="n">
        <v>1740</v>
      </c>
      <c r="D194" s="3" t="n">
        <v>402</v>
      </c>
      <c r="E194" s="3" t="n">
        <v>406</v>
      </c>
      <c r="F194" s="3" t="n">
        <v>569</v>
      </c>
      <c r="G194" s="3" t="n">
        <v>518</v>
      </c>
      <c r="H194" s="3" t="n">
        <v>1172</v>
      </c>
      <c r="I194" s="3" t="n">
        <v>1164</v>
      </c>
      <c r="J194" s="3" t="n">
        <v>1421</v>
      </c>
      <c r="K194" s="3" t="n">
        <v>1583</v>
      </c>
      <c r="L194" s="3" t="n">
        <v>1277</v>
      </c>
      <c r="M194" s="3" t="n">
        <v>1348</v>
      </c>
      <c r="N194" s="3" t="n">
        <v>1571</v>
      </c>
      <c r="O194" s="3" t="n">
        <v>1629</v>
      </c>
      <c r="P194" s="3" t="n">
        <v>9634</v>
      </c>
      <c r="Q194" s="3" t="n">
        <v>4492</v>
      </c>
      <c r="R194" s="3" t="n">
        <v>4957</v>
      </c>
      <c r="S194" s="3" t="n">
        <v>7762</v>
      </c>
    </row>
    <row r="195" customFormat="false" ht="15.75" hidden="false" customHeight="false" outlineLevel="0" collapsed="false">
      <c r="A195" s="3" t="s">
        <v>225</v>
      </c>
      <c r="B195" s="3" t="n">
        <v>1508</v>
      </c>
      <c r="C195" s="3" t="n">
        <v>1450</v>
      </c>
      <c r="D195" s="3" t="n">
        <v>1390</v>
      </c>
      <c r="E195" s="3" t="n">
        <v>1398</v>
      </c>
      <c r="F195" s="3" t="n">
        <v>1771</v>
      </c>
      <c r="G195" s="3" t="n">
        <v>1883</v>
      </c>
      <c r="H195" s="3" t="n">
        <v>1428</v>
      </c>
      <c r="I195" s="3" t="n">
        <v>1198</v>
      </c>
      <c r="J195" s="3" t="n">
        <v>1424</v>
      </c>
      <c r="K195" s="3" t="n">
        <v>1677</v>
      </c>
      <c r="L195" s="3" t="n">
        <v>3581</v>
      </c>
      <c r="M195" s="3" t="n">
        <v>4642</v>
      </c>
      <c r="N195" s="3" t="n">
        <v>4898</v>
      </c>
      <c r="O195" s="3" t="n">
        <v>5333</v>
      </c>
      <c r="P195" s="3" t="n">
        <v>9271</v>
      </c>
      <c r="Q195" s="3" t="n">
        <v>4496</v>
      </c>
      <c r="R195" s="3" t="n">
        <v>4994</v>
      </c>
      <c r="S195" s="3" t="n">
        <v>7596</v>
      </c>
    </row>
    <row r="196" customFormat="false" ht="15.75" hidden="false" customHeight="false" outlineLevel="0" collapsed="false">
      <c r="A196" s="3" t="s">
        <v>226</v>
      </c>
      <c r="B196" s="3" t="n">
        <v>1706</v>
      </c>
      <c r="C196" s="3" t="n">
        <v>1581</v>
      </c>
      <c r="D196" s="3" t="n">
        <v>402</v>
      </c>
      <c r="E196" s="3" t="n">
        <v>319</v>
      </c>
      <c r="F196" s="3" t="n">
        <v>532</v>
      </c>
      <c r="G196" s="3" t="n">
        <v>570</v>
      </c>
      <c r="H196" s="3" t="n">
        <v>716</v>
      </c>
      <c r="I196" s="3" t="n">
        <v>647</v>
      </c>
      <c r="J196" s="3" t="n">
        <v>781</v>
      </c>
      <c r="K196" s="3" t="n">
        <v>1066</v>
      </c>
      <c r="L196" s="3" t="n">
        <v>1016</v>
      </c>
      <c r="M196" s="3" t="n">
        <v>1320</v>
      </c>
      <c r="N196" s="3" t="n">
        <v>1293</v>
      </c>
      <c r="O196" s="3" t="n">
        <v>1481</v>
      </c>
      <c r="P196" s="3" t="n">
        <v>5892</v>
      </c>
      <c r="Q196" s="3" t="n">
        <v>2741</v>
      </c>
      <c r="R196" s="3" t="n">
        <v>2879</v>
      </c>
      <c r="S196" s="3" t="n">
        <v>4807</v>
      </c>
    </row>
    <row r="197" customFormat="false" ht="15.75" hidden="false" customHeight="false" outlineLevel="0" collapsed="false">
      <c r="A197" s="3" t="s">
        <v>227</v>
      </c>
      <c r="B197" s="3" t="n">
        <v>1652</v>
      </c>
      <c r="C197" s="3" t="n">
        <v>1319</v>
      </c>
      <c r="D197" s="3" t="n">
        <v>634</v>
      </c>
      <c r="E197" s="3" t="n">
        <v>540</v>
      </c>
      <c r="F197" s="3" t="n">
        <v>846</v>
      </c>
      <c r="G197" s="3" t="n">
        <v>843</v>
      </c>
      <c r="H197" s="3" t="n">
        <v>951</v>
      </c>
      <c r="I197" s="3" t="n">
        <v>900</v>
      </c>
      <c r="J197" s="3" t="n">
        <v>885</v>
      </c>
      <c r="K197" s="3" t="n">
        <v>1197</v>
      </c>
      <c r="L197" s="3" t="n">
        <v>2062</v>
      </c>
      <c r="M197" s="3" t="n">
        <v>2418</v>
      </c>
      <c r="N197" s="3" t="n">
        <v>2451</v>
      </c>
      <c r="O197" s="3" t="n">
        <v>2547</v>
      </c>
      <c r="P197" s="3" t="n">
        <v>7297</v>
      </c>
      <c r="Q197" s="3" t="n">
        <v>3698</v>
      </c>
      <c r="R197" s="3" t="n">
        <v>4078</v>
      </c>
      <c r="S197" s="3" t="n">
        <v>6153</v>
      </c>
    </row>
    <row r="198" customFormat="false" ht="15.75" hidden="false" customHeight="false" outlineLevel="0" collapsed="false">
      <c r="A198" s="3" t="s">
        <v>228</v>
      </c>
      <c r="B198" s="3" t="n">
        <v>1464</v>
      </c>
      <c r="C198" s="3" t="n">
        <v>1463</v>
      </c>
      <c r="D198" s="3" t="n">
        <v>682</v>
      </c>
      <c r="E198" s="3" t="n">
        <v>518</v>
      </c>
      <c r="F198" s="3" t="n">
        <v>880</v>
      </c>
      <c r="G198" s="3" t="n">
        <v>818</v>
      </c>
      <c r="H198" s="3" t="n">
        <v>1116</v>
      </c>
      <c r="I198" s="3" t="n">
        <v>1019</v>
      </c>
      <c r="J198" s="3" t="n">
        <v>1372</v>
      </c>
      <c r="K198" s="3" t="n">
        <v>1732</v>
      </c>
      <c r="L198" s="3" t="n">
        <v>1821</v>
      </c>
      <c r="M198" s="3" t="n">
        <v>2024</v>
      </c>
      <c r="N198" s="3" t="n">
        <v>2178</v>
      </c>
      <c r="O198" s="3" t="n">
        <v>2385</v>
      </c>
      <c r="P198" s="3" t="n">
        <v>8818</v>
      </c>
      <c r="Q198" s="3" t="n">
        <v>4075</v>
      </c>
      <c r="R198" s="3" t="n">
        <v>4526</v>
      </c>
      <c r="S198" s="3" t="n">
        <v>7161</v>
      </c>
    </row>
    <row r="199" customFormat="false" ht="15.75" hidden="false" customHeight="false" outlineLevel="0" collapsed="false">
      <c r="A199" s="3" t="s">
        <v>229</v>
      </c>
      <c r="B199" s="3" t="n">
        <v>1523</v>
      </c>
      <c r="C199" s="3" t="n">
        <v>1210</v>
      </c>
      <c r="D199" s="3" t="n">
        <v>809</v>
      </c>
      <c r="E199" s="3" t="n">
        <v>764</v>
      </c>
      <c r="F199" s="3" t="n">
        <v>1134</v>
      </c>
      <c r="G199" s="3" t="n">
        <v>1128</v>
      </c>
      <c r="H199" s="3" t="n">
        <v>876</v>
      </c>
      <c r="I199" s="3" t="n">
        <v>804</v>
      </c>
      <c r="J199" s="3" t="n">
        <v>1036</v>
      </c>
      <c r="K199" s="3" t="n">
        <v>1191</v>
      </c>
      <c r="L199" s="3" t="n">
        <v>2307</v>
      </c>
      <c r="M199" s="3" t="n">
        <v>2542</v>
      </c>
      <c r="N199" s="3" t="n">
        <v>3350</v>
      </c>
      <c r="O199" s="3" t="n">
        <v>2919</v>
      </c>
      <c r="P199" s="3" t="n">
        <v>7053</v>
      </c>
      <c r="Q199" s="3" t="n">
        <v>3344</v>
      </c>
      <c r="R199" s="3" t="n">
        <v>3599</v>
      </c>
      <c r="S199" s="3" t="n">
        <v>5529</v>
      </c>
    </row>
    <row r="200" customFormat="false" ht="15.75" hidden="false" customHeight="false" outlineLevel="0" collapsed="false">
      <c r="A200" s="3" t="s">
        <v>230</v>
      </c>
      <c r="B200" s="3" t="n">
        <v>1398</v>
      </c>
      <c r="C200" s="3" t="n">
        <v>1377</v>
      </c>
      <c r="D200" s="3" t="n">
        <v>317</v>
      </c>
      <c r="E200" s="3" t="n">
        <v>262</v>
      </c>
      <c r="F200" s="3" t="n">
        <v>618</v>
      </c>
      <c r="G200" s="3" t="n">
        <v>538</v>
      </c>
      <c r="H200" s="3" t="n">
        <v>351</v>
      </c>
      <c r="I200" s="3" t="n">
        <v>272</v>
      </c>
      <c r="J200" s="3" t="n">
        <v>552</v>
      </c>
      <c r="K200" s="3" t="n">
        <v>746</v>
      </c>
      <c r="L200" s="3" t="n">
        <v>868</v>
      </c>
      <c r="M200" s="3" t="n">
        <v>964</v>
      </c>
      <c r="N200" s="3" t="n">
        <v>1427</v>
      </c>
      <c r="O200" s="3" t="n">
        <v>1326</v>
      </c>
      <c r="P200" s="3" t="n">
        <v>3366</v>
      </c>
      <c r="Q200" s="3" t="n">
        <v>1470</v>
      </c>
      <c r="R200" s="3" t="n">
        <v>2175</v>
      </c>
      <c r="S200" s="3" t="n">
        <v>3639</v>
      </c>
    </row>
    <row r="201" customFormat="false" ht="15.75" hidden="false" customHeight="false" outlineLevel="0" collapsed="false">
      <c r="A201" s="3" t="s">
        <v>231</v>
      </c>
      <c r="B201" s="3" t="n">
        <v>1501</v>
      </c>
      <c r="C201" s="3" t="n">
        <v>1551</v>
      </c>
      <c r="D201" s="3" t="n">
        <v>248</v>
      </c>
      <c r="E201" s="3" t="n">
        <v>199</v>
      </c>
      <c r="F201" s="3" t="n">
        <v>418</v>
      </c>
      <c r="G201" s="3" t="n">
        <v>398</v>
      </c>
      <c r="H201" s="3" t="n">
        <v>692</v>
      </c>
      <c r="I201" s="3" t="n">
        <v>522</v>
      </c>
      <c r="J201" s="3" t="n">
        <v>674</v>
      </c>
      <c r="K201" s="3" t="n">
        <v>940</v>
      </c>
      <c r="L201" s="3" t="n">
        <v>741</v>
      </c>
      <c r="M201" s="3" t="n">
        <v>801</v>
      </c>
      <c r="N201" s="3" t="n">
        <v>1091</v>
      </c>
      <c r="O201" s="3" t="n">
        <v>1158</v>
      </c>
      <c r="P201" s="3" t="n">
        <v>5604</v>
      </c>
      <c r="Q201" s="3" t="n">
        <v>2491</v>
      </c>
      <c r="R201" s="3" t="n">
        <v>3112</v>
      </c>
      <c r="S201" s="3" t="n">
        <v>5080</v>
      </c>
    </row>
    <row r="202" customFormat="false" ht="15.75" hidden="false" customHeight="false" outlineLevel="0" collapsed="false">
      <c r="A202" s="3" t="s">
        <v>232</v>
      </c>
      <c r="B202" s="3" t="n">
        <v>1346</v>
      </c>
      <c r="C202" s="3" t="n">
        <v>1358</v>
      </c>
      <c r="D202" s="3" t="n">
        <v>453</v>
      </c>
      <c r="E202" s="3" t="n">
        <v>417</v>
      </c>
      <c r="F202" s="3" t="n">
        <v>625</v>
      </c>
      <c r="G202" s="3" t="n">
        <v>670</v>
      </c>
      <c r="H202" s="3" t="n">
        <v>982</v>
      </c>
      <c r="I202" s="3" t="n">
        <v>852</v>
      </c>
      <c r="J202" s="3" t="n">
        <v>946</v>
      </c>
      <c r="K202" s="3" t="n">
        <v>1316</v>
      </c>
      <c r="L202" s="3" t="n">
        <v>1434</v>
      </c>
      <c r="M202" s="3" t="n">
        <v>1566</v>
      </c>
      <c r="N202" s="3" t="n">
        <v>1801</v>
      </c>
      <c r="O202" s="3" t="n">
        <v>1893</v>
      </c>
      <c r="P202" s="3" t="n">
        <v>7620</v>
      </c>
      <c r="Q202" s="3" t="n">
        <v>3591</v>
      </c>
      <c r="R202" s="3" t="n">
        <v>4103</v>
      </c>
      <c r="S202" s="3" t="n">
        <v>6581</v>
      </c>
    </row>
    <row r="203" customFormat="false" ht="15.75" hidden="false" customHeight="false" outlineLevel="0" collapsed="false">
      <c r="A203" s="3" t="s">
        <v>233</v>
      </c>
      <c r="B203" s="3" t="n">
        <v>1679</v>
      </c>
      <c r="C203" s="3" t="n">
        <v>1611</v>
      </c>
      <c r="D203" s="3" t="n">
        <v>511</v>
      </c>
      <c r="E203" s="3" t="n">
        <v>422</v>
      </c>
      <c r="F203" s="3" t="n">
        <v>767</v>
      </c>
      <c r="G203" s="3" t="n">
        <v>926</v>
      </c>
      <c r="H203" s="3" t="n">
        <v>859</v>
      </c>
      <c r="I203" s="3" t="n">
        <v>778</v>
      </c>
      <c r="J203" s="3" t="n">
        <v>926</v>
      </c>
      <c r="K203" s="3" t="n">
        <v>1335</v>
      </c>
      <c r="L203" s="3" t="n">
        <v>1291</v>
      </c>
      <c r="M203" s="3" t="n">
        <v>1420</v>
      </c>
      <c r="N203" s="3" t="n">
        <v>1603</v>
      </c>
      <c r="O203" s="3" t="n">
        <v>1513</v>
      </c>
      <c r="P203" s="3" t="n">
        <v>6851</v>
      </c>
      <c r="Q203" s="3" t="n">
        <v>2953</v>
      </c>
      <c r="R203" s="3" t="n">
        <v>3230</v>
      </c>
      <c r="S203" s="3" t="n">
        <v>5139</v>
      </c>
    </row>
    <row r="204" customFormat="false" ht="15.75" hidden="false" customHeight="false" outlineLevel="0" collapsed="false">
      <c r="A204" s="3" t="s">
        <v>234</v>
      </c>
      <c r="B204" s="3" t="n">
        <v>1933</v>
      </c>
      <c r="C204" s="3" t="n">
        <v>1783</v>
      </c>
      <c r="D204" s="3" t="n">
        <v>924</v>
      </c>
      <c r="E204" s="3" t="n">
        <v>812</v>
      </c>
      <c r="F204" s="3" t="n">
        <v>1600</v>
      </c>
      <c r="G204" s="3" t="n">
        <v>1590</v>
      </c>
      <c r="H204" s="3" t="n">
        <v>1507</v>
      </c>
      <c r="I204" s="3" t="n">
        <v>1293</v>
      </c>
      <c r="J204" s="3" t="n">
        <v>1674</v>
      </c>
      <c r="K204" s="3" t="n">
        <v>2011</v>
      </c>
      <c r="L204" s="3" t="n">
        <v>2269</v>
      </c>
      <c r="M204" s="3" t="n">
        <v>2439</v>
      </c>
      <c r="N204" s="3" t="n">
        <v>3818</v>
      </c>
      <c r="O204" s="3" t="n">
        <v>3461</v>
      </c>
      <c r="P204" s="3" t="n">
        <v>10731</v>
      </c>
      <c r="Q204" s="3" t="n">
        <v>4977</v>
      </c>
      <c r="R204" s="3" t="n">
        <v>6049</v>
      </c>
      <c r="S204" s="3" t="n">
        <v>8995</v>
      </c>
    </row>
    <row r="205" customFormat="false" ht="15.75" hidden="false" customHeight="false" outlineLevel="0" collapsed="false">
      <c r="A205" s="3" t="s">
        <v>235</v>
      </c>
      <c r="B205" s="3" t="n">
        <v>1475</v>
      </c>
      <c r="C205" s="3" t="n">
        <v>1512</v>
      </c>
      <c r="D205" s="3" t="n">
        <v>2299</v>
      </c>
      <c r="E205" s="3" t="n">
        <v>2085</v>
      </c>
      <c r="F205" s="3" t="n">
        <v>3146</v>
      </c>
      <c r="G205" s="3" t="n">
        <v>3139</v>
      </c>
      <c r="H205" s="3" t="n">
        <v>1492</v>
      </c>
      <c r="I205" s="3" t="n">
        <v>1366</v>
      </c>
      <c r="J205" s="3" t="n">
        <v>1899</v>
      </c>
      <c r="K205" s="3" t="n">
        <v>1931</v>
      </c>
      <c r="L205" s="3" t="n">
        <v>5973</v>
      </c>
      <c r="M205" s="3" t="n">
        <v>6330</v>
      </c>
      <c r="N205" s="3" t="n">
        <v>7673</v>
      </c>
      <c r="O205" s="3" t="n">
        <v>7827</v>
      </c>
      <c r="P205" s="3" t="n">
        <v>11351</v>
      </c>
      <c r="Q205" s="3" t="n">
        <v>5067</v>
      </c>
      <c r="R205" s="3" t="n">
        <v>5811</v>
      </c>
      <c r="S205" s="3" t="n">
        <v>8930</v>
      </c>
    </row>
    <row r="206" customFormat="false" ht="15.75" hidden="false" customHeight="false" outlineLevel="0" collapsed="false">
      <c r="A206" s="3" t="s">
        <v>236</v>
      </c>
      <c r="B206" s="3" t="n">
        <v>1546</v>
      </c>
      <c r="C206" s="3" t="n">
        <v>1488</v>
      </c>
      <c r="D206" s="3" t="n">
        <v>461</v>
      </c>
      <c r="E206" s="3" t="n">
        <v>453</v>
      </c>
      <c r="F206" s="3" t="n">
        <v>676</v>
      </c>
      <c r="G206" s="3" t="n">
        <v>601</v>
      </c>
      <c r="H206" s="3" t="n">
        <v>950</v>
      </c>
      <c r="I206" s="3" t="n">
        <v>825</v>
      </c>
      <c r="J206" s="3" t="n">
        <v>1165</v>
      </c>
      <c r="K206" s="3" t="n">
        <v>1421</v>
      </c>
      <c r="L206" s="3" t="n">
        <v>1464</v>
      </c>
      <c r="M206" s="3" t="n">
        <v>1508</v>
      </c>
      <c r="N206" s="3" t="n">
        <v>1866</v>
      </c>
      <c r="O206" s="3" t="n">
        <v>1689</v>
      </c>
      <c r="P206" s="3" t="n">
        <v>7750</v>
      </c>
      <c r="Q206" s="3" t="n">
        <v>3282</v>
      </c>
      <c r="R206" s="3" t="n">
        <v>4008</v>
      </c>
      <c r="S206" s="3" t="n">
        <v>5815</v>
      </c>
    </row>
    <row r="207" customFormat="false" ht="15.75" hidden="false" customHeight="false" outlineLevel="0" collapsed="false">
      <c r="A207" s="3" t="s">
        <v>237</v>
      </c>
      <c r="B207" s="3" t="n">
        <v>1203</v>
      </c>
      <c r="C207" s="3" t="n">
        <v>1075</v>
      </c>
      <c r="D207" s="3" t="n">
        <v>308</v>
      </c>
      <c r="E207" s="3" t="n">
        <v>296</v>
      </c>
      <c r="F207" s="3" t="n">
        <v>450</v>
      </c>
      <c r="G207" s="3" t="n">
        <v>359</v>
      </c>
      <c r="H207" s="3" t="n">
        <v>731</v>
      </c>
      <c r="I207" s="3" t="n">
        <v>701</v>
      </c>
      <c r="J207" s="3" t="n">
        <v>848</v>
      </c>
      <c r="K207" s="3" t="n">
        <v>873</v>
      </c>
      <c r="L207" s="3" t="n">
        <v>911</v>
      </c>
      <c r="M207" s="3" t="n">
        <v>952</v>
      </c>
      <c r="N207" s="3" t="n">
        <v>1296</v>
      </c>
      <c r="O207" s="3" t="n">
        <v>1241</v>
      </c>
      <c r="P207" s="3" t="n">
        <v>5627</v>
      </c>
      <c r="Q207" s="3" t="n">
        <v>2674</v>
      </c>
      <c r="R207" s="3" t="n">
        <v>2612</v>
      </c>
      <c r="S207" s="3" t="n">
        <v>4237</v>
      </c>
    </row>
    <row r="208" customFormat="false" ht="15.75" hidden="false" customHeight="false" outlineLevel="0" collapsed="false">
      <c r="A208" s="3" t="s">
        <v>238</v>
      </c>
      <c r="B208" s="3" t="n">
        <v>1102</v>
      </c>
      <c r="C208" s="3" t="n">
        <v>1045</v>
      </c>
      <c r="D208" s="3" t="n">
        <v>127</v>
      </c>
      <c r="E208" s="3" t="n">
        <v>77</v>
      </c>
      <c r="F208" s="3" t="n">
        <v>366</v>
      </c>
      <c r="G208" s="3" t="n">
        <v>333</v>
      </c>
      <c r="H208" s="3" t="n">
        <v>938</v>
      </c>
      <c r="I208" s="3" t="n">
        <v>817</v>
      </c>
      <c r="J208" s="3" t="n">
        <v>911</v>
      </c>
      <c r="K208" s="3" t="n">
        <v>1341</v>
      </c>
      <c r="L208" s="3" t="n">
        <v>286</v>
      </c>
      <c r="M208" s="3" t="n">
        <v>333</v>
      </c>
      <c r="N208" s="3" t="n">
        <v>832</v>
      </c>
      <c r="O208" s="3" t="n">
        <v>823</v>
      </c>
      <c r="P208" s="3" t="n">
        <v>6589</v>
      </c>
      <c r="Q208" s="3" t="n">
        <v>3147</v>
      </c>
      <c r="R208" s="3" t="n">
        <v>3605</v>
      </c>
      <c r="S208" s="3" t="n">
        <v>5321</v>
      </c>
    </row>
    <row r="209" customFormat="false" ht="15.75" hidden="false" customHeight="false" outlineLevel="0" collapsed="false">
      <c r="A209" s="3" t="s">
        <v>239</v>
      </c>
      <c r="B209" s="3" t="n">
        <v>1757</v>
      </c>
      <c r="C209" s="3" t="n">
        <v>1567</v>
      </c>
      <c r="D209" s="3" t="n">
        <v>262</v>
      </c>
      <c r="E209" s="3" t="n">
        <v>206</v>
      </c>
      <c r="F209" s="3" t="n">
        <v>359</v>
      </c>
      <c r="G209" s="3" t="n">
        <v>331</v>
      </c>
      <c r="H209" s="3" t="n">
        <v>625</v>
      </c>
      <c r="I209" s="3" t="n">
        <v>578</v>
      </c>
      <c r="J209" s="3" t="n">
        <v>764</v>
      </c>
      <c r="K209" s="3" t="n">
        <v>1118</v>
      </c>
      <c r="L209" s="3" t="n">
        <v>966</v>
      </c>
      <c r="M209" s="3" t="n">
        <v>1061</v>
      </c>
      <c r="N209" s="3" t="n">
        <v>1105</v>
      </c>
      <c r="O209" s="3" t="n">
        <v>1101</v>
      </c>
      <c r="P209" s="3" t="n">
        <v>5613</v>
      </c>
      <c r="Q209" s="3" t="n">
        <v>2451</v>
      </c>
      <c r="R209" s="3" t="n">
        <v>2353</v>
      </c>
      <c r="S209" s="3" t="n">
        <v>3880</v>
      </c>
    </row>
    <row r="210" customFormat="false" ht="15.75" hidden="false" customHeight="false" outlineLevel="0" collapsed="false">
      <c r="A210" s="3" t="s">
        <v>240</v>
      </c>
      <c r="B210" s="3" t="n">
        <v>1595</v>
      </c>
      <c r="C210" s="3" t="n">
        <v>1520</v>
      </c>
      <c r="D210" s="3" t="n">
        <v>504</v>
      </c>
      <c r="E210" s="3" t="n">
        <v>522</v>
      </c>
      <c r="F210" s="3" t="n">
        <v>718</v>
      </c>
      <c r="G210" s="3" t="n">
        <v>785</v>
      </c>
      <c r="H210" s="3" t="n">
        <v>1040</v>
      </c>
      <c r="I210" s="3" t="n">
        <v>784</v>
      </c>
      <c r="J210" s="3" t="n">
        <v>1027</v>
      </c>
      <c r="K210" s="3" t="n">
        <v>1366</v>
      </c>
      <c r="L210" s="3" t="n">
        <v>1409</v>
      </c>
      <c r="M210" s="3" t="n">
        <v>1600</v>
      </c>
      <c r="N210" s="3" t="n">
        <v>1779</v>
      </c>
      <c r="O210" s="3" t="n">
        <v>1925</v>
      </c>
      <c r="P210" s="3" t="n">
        <v>7039</v>
      </c>
      <c r="Q210" s="3" t="n">
        <v>3257</v>
      </c>
      <c r="R210" s="3" t="n">
        <v>3514</v>
      </c>
      <c r="S210" s="3" t="n">
        <v>5679</v>
      </c>
    </row>
    <row r="211" customFormat="false" ht="15.75" hidden="false" customHeight="false" outlineLevel="0" collapsed="false">
      <c r="A211" s="3" t="s">
        <v>241</v>
      </c>
      <c r="B211" s="3" t="n">
        <v>1291</v>
      </c>
      <c r="C211" s="3" t="n">
        <v>1329</v>
      </c>
      <c r="D211" s="3" t="n">
        <v>486</v>
      </c>
      <c r="E211" s="3" t="n">
        <v>443</v>
      </c>
      <c r="F211" s="3" t="n">
        <v>758</v>
      </c>
      <c r="G211" s="3" t="n">
        <v>789</v>
      </c>
      <c r="H211" s="3" t="n">
        <v>963</v>
      </c>
      <c r="I211" s="3" t="n">
        <v>776</v>
      </c>
      <c r="J211" s="3" t="n">
        <v>1070</v>
      </c>
      <c r="K211" s="3" t="n">
        <v>1177</v>
      </c>
      <c r="L211" s="3" t="n">
        <v>1425</v>
      </c>
      <c r="M211" s="3" t="n">
        <v>1527</v>
      </c>
      <c r="N211" s="3" t="n">
        <v>2601</v>
      </c>
      <c r="O211" s="3" t="n">
        <v>2487</v>
      </c>
      <c r="P211" s="3" t="n">
        <v>7682</v>
      </c>
      <c r="Q211" s="3" t="n">
        <v>3413</v>
      </c>
      <c r="R211" s="3" t="n">
        <v>3987</v>
      </c>
      <c r="S211" s="3" t="n">
        <v>6202</v>
      </c>
    </row>
    <row r="212" customFormat="false" ht="15.75" hidden="false" customHeight="false" outlineLevel="0" collapsed="false">
      <c r="A212" s="3" t="s">
        <v>242</v>
      </c>
      <c r="B212" s="3" t="n">
        <v>459</v>
      </c>
      <c r="C212" s="3" t="n">
        <v>480</v>
      </c>
      <c r="D212" s="3" t="n">
        <v>335</v>
      </c>
      <c r="E212" s="3" t="n">
        <v>303</v>
      </c>
      <c r="F212" s="3" t="n">
        <v>411</v>
      </c>
      <c r="G212" s="3" t="n">
        <v>463</v>
      </c>
      <c r="H212" s="3" t="n">
        <v>447</v>
      </c>
      <c r="I212" s="3" t="n">
        <v>361</v>
      </c>
      <c r="J212" s="3" t="n">
        <v>552</v>
      </c>
      <c r="K212" s="3" t="n">
        <v>650</v>
      </c>
      <c r="L212" s="3" t="n">
        <v>905</v>
      </c>
      <c r="M212" s="3" t="n">
        <v>917</v>
      </c>
      <c r="N212" s="3" t="n">
        <v>1023</v>
      </c>
      <c r="O212" s="3" t="n">
        <v>1046</v>
      </c>
      <c r="P212" s="3" t="n">
        <v>2938</v>
      </c>
      <c r="Q212" s="3" t="n">
        <v>1370</v>
      </c>
      <c r="R212" s="3" t="n">
        <v>1507</v>
      </c>
      <c r="S212" s="3" t="n">
        <v>2493</v>
      </c>
    </row>
    <row r="213" customFormat="false" ht="15.75" hidden="false" customHeight="false" outlineLevel="0" collapsed="false">
      <c r="A213" s="3" t="s">
        <v>243</v>
      </c>
      <c r="B213" s="3" t="n">
        <v>1152</v>
      </c>
      <c r="C213" s="3" t="n">
        <v>1124</v>
      </c>
      <c r="D213" s="3" t="n">
        <v>975</v>
      </c>
      <c r="E213" s="3" t="n">
        <v>988</v>
      </c>
      <c r="F213" s="3" t="n">
        <v>1214</v>
      </c>
      <c r="G213" s="3" t="n">
        <v>1312</v>
      </c>
      <c r="H213" s="3" t="n">
        <v>600</v>
      </c>
      <c r="I213" s="3" t="n">
        <v>548</v>
      </c>
      <c r="J213" s="3" t="n">
        <v>752</v>
      </c>
      <c r="K213" s="3" t="n">
        <v>811</v>
      </c>
      <c r="L213" s="3" t="n">
        <v>2584</v>
      </c>
      <c r="M213" s="3" t="n">
        <v>2787</v>
      </c>
      <c r="N213" s="3" t="n">
        <v>3600</v>
      </c>
      <c r="O213" s="3" t="n">
        <v>3119</v>
      </c>
      <c r="P213" s="3" t="n">
        <v>4880</v>
      </c>
      <c r="Q213" s="3" t="n">
        <v>2064</v>
      </c>
      <c r="R213" s="3" t="n">
        <v>2593</v>
      </c>
      <c r="S213" s="3" t="n">
        <v>3896</v>
      </c>
    </row>
    <row r="214" customFormat="false" ht="15.75" hidden="false" customHeight="false" outlineLevel="0" collapsed="false">
      <c r="A214" s="3" t="s">
        <v>244</v>
      </c>
      <c r="B214" s="3" t="n">
        <v>1053</v>
      </c>
      <c r="C214" s="3" t="n">
        <v>1003</v>
      </c>
      <c r="D214" s="3" t="n">
        <v>322</v>
      </c>
      <c r="E214" s="3" t="n">
        <v>273</v>
      </c>
      <c r="F214" s="3" t="n">
        <v>583</v>
      </c>
      <c r="G214" s="3" t="n">
        <v>420</v>
      </c>
      <c r="H214" s="3" t="n">
        <v>923</v>
      </c>
      <c r="I214" s="3" t="n">
        <v>830</v>
      </c>
      <c r="J214" s="3" t="n">
        <v>949</v>
      </c>
      <c r="K214" s="3" t="n">
        <v>1279</v>
      </c>
      <c r="L214" s="3" t="n">
        <v>1194</v>
      </c>
      <c r="M214" s="3" t="n">
        <v>1206</v>
      </c>
      <c r="N214" s="3" t="n">
        <v>1292</v>
      </c>
      <c r="O214" s="3" t="n">
        <v>1281</v>
      </c>
      <c r="P214" s="3" t="n">
        <v>6803</v>
      </c>
      <c r="Q214" s="3" t="n">
        <v>2993</v>
      </c>
      <c r="R214" s="3" t="n">
        <v>3536</v>
      </c>
      <c r="S214" s="3" t="n">
        <v>5136</v>
      </c>
    </row>
    <row r="215" customFormat="false" ht="15.75" hidden="false" customHeight="false" outlineLevel="0" collapsed="false">
      <c r="A215" s="3" t="s">
        <v>245</v>
      </c>
      <c r="B215" s="3" t="n">
        <v>922</v>
      </c>
      <c r="C215" s="3" t="n">
        <v>1036</v>
      </c>
      <c r="D215" s="3" t="n">
        <v>1421</v>
      </c>
      <c r="E215" s="3" t="n">
        <v>1420</v>
      </c>
      <c r="F215" s="3" t="n">
        <v>1921</v>
      </c>
      <c r="G215" s="3" t="n">
        <v>2182</v>
      </c>
      <c r="H215" s="3" t="n">
        <v>694</v>
      </c>
      <c r="I215" s="3" t="n">
        <v>637</v>
      </c>
      <c r="J215" s="3" t="n">
        <v>993</v>
      </c>
      <c r="K215" s="3" t="n">
        <v>1237</v>
      </c>
      <c r="L215" s="3" t="n">
        <v>4484</v>
      </c>
      <c r="M215" s="3" t="n">
        <v>4669</v>
      </c>
      <c r="N215" s="3" t="n">
        <v>6130</v>
      </c>
      <c r="O215" s="3" t="n">
        <v>6142</v>
      </c>
      <c r="P215" s="3" t="n">
        <v>7859</v>
      </c>
      <c r="Q215" s="3" t="n">
        <v>3414</v>
      </c>
      <c r="R215" s="3" t="n">
        <v>3568</v>
      </c>
      <c r="S215" s="3" t="n">
        <v>5960</v>
      </c>
    </row>
    <row r="216" customFormat="false" ht="15.75" hidden="false" customHeight="false" outlineLevel="0" collapsed="false">
      <c r="A216" s="3" t="s">
        <v>246</v>
      </c>
      <c r="B216" s="3" t="n">
        <v>976</v>
      </c>
      <c r="C216" s="3" t="n">
        <v>950</v>
      </c>
      <c r="D216" s="3" t="n">
        <v>1009</v>
      </c>
      <c r="E216" s="3" t="n">
        <v>990</v>
      </c>
      <c r="F216" s="3" t="n">
        <v>1549</v>
      </c>
      <c r="G216" s="3" t="n">
        <v>1590</v>
      </c>
      <c r="H216" s="3" t="n">
        <v>766</v>
      </c>
      <c r="I216" s="3" t="n">
        <v>634</v>
      </c>
      <c r="J216" s="3" t="n">
        <v>707</v>
      </c>
      <c r="K216" s="3" t="n">
        <v>1014</v>
      </c>
      <c r="L216" s="3" t="n">
        <v>2762</v>
      </c>
      <c r="M216" s="3" t="n">
        <v>3035</v>
      </c>
      <c r="N216" s="3" t="n">
        <v>3838</v>
      </c>
      <c r="O216" s="3" t="n">
        <v>3537</v>
      </c>
      <c r="P216" s="3" t="n">
        <v>5091</v>
      </c>
      <c r="Q216" s="3" t="n">
        <v>2518</v>
      </c>
      <c r="R216" s="3" t="n">
        <v>2934</v>
      </c>
      <c r="S216" s="3" t="n">
        <v>4250</v>
      </c>
    </row>
    <row r="217" customFormat="false" ht="15.75" hidden="false" customHeight="false" outlineLevel="0" collapsed="false">
      <c r="A217" s="3" t="s">
        <v>247</v>
      </c>
      <c r="B217" s="3" t="n">
        <v>935</v>
      </c>
      <c r="C217" s="3" t="n">
        <v>974</v>
      </c>
      <c r="D217" s="3" t="n">
        <v>301</v>
      </c>
      <c r="E217" s="3" t="n">
        <v>286</v>
      </c>
      <c r="F217" s="3" t="n">
        <v>447</v>
      </c>
      <c r="G217" s="3" t="n">
        <v>425</v>
      </c>
      <c r="H217" s="3" t="n">
        <v>646</v>
      </c>
      <c r="I217" s="3" t="n">
        <v>545</v>
      </c>
      <c r="J217" s="3" t="n">
        <v>617</v>
      </c>
      <c r="K217" s="3" t="n">
        <v>995</v>
      </c>
      <c r="L217" s="3" t="n">
        <v>1420</v>
      </c>
      <c r="M217" s="3" t="n">
        <v>1760</v>
      </c>
      <c r="N217" s="3" t="n">
        <v>2128</v>
      </c>
      <c r="O217" s="3" t="n">
        <v>1770</v>
      </c>
      <c r="P217" s="3" t="n">
        <v>7897</v>
      </c>
      <c r="Q217" s="3" t="n">
        <v>3398</v>
      </c>
      <c r="R217" s="3" t="n">
        <v>4159</v>
      </c>
      <c r="S217" s="3" t="n">
        <v>6461</v>
      </c>
    </row>
    <row r="218" customFormat="false" ht="15.75" hidden="false" customHeight="false" outlineLevel="0" collapsed="false">
      <c r="A218" s="3" t="s">
        <v>248</v>
      </c>
      <c r="B218" s="3" t="n">
        <v>1910</v>
      </c>
      <c r="C218" s="3" t="n">
        <v>1704</v>
      </c>
      <c r="D218" s="3" t="n">
        <v>421</v>
      </c>
      <c r="E218" s="3" t="n">
        <v>415</v>
      </c>
      <c r="F218" s="3" t="n">
        <v>842</v>
      </c>
      <c r="G218" s="3" t="n">
        <v>914</v>
      </c>
      <c r="H218" s="3" t="n">
        <v>1195</v>
      </c>
      <c r="I218" s="3" t="n">
        <v>988</v>
      </c>
      <c r="J218" s="3" t="n">
        <v>1403</v>
      </c>
      <c r="K218" s="3" t="n">
        <v>2135</v>
      </c>
      <c r="L218" s="3" t="n">
        <v>1507</v>
      </c>
      <c r="M218" s="3" t="n">
        <v>1365</v>
      </c>
      <c r="N218" s="3" t="n">
        <v>2312</v>
      </c>
      <c r="O218" s="3" t="n">
        <v>2235</v>
      </c>
      <c r="P218" s="3" t="n">
        <v>9423</v>
      </c>
      <c r="Q218" s="3" t="n">
        <v>4041</v>
      </c>
      <c r="R218" s="3" t="n">
        <v>4892</v>
      </c>
      <c r="S218" s="3" t="n">
        <v>7609</v>
      </c>
    </row>
    <row r="219" customFormat="false" ht="15.75" hidden="false" customHeight="false" outlineLevel="0" collapsed="false">
      <c r="A219" s="3" t="s">
        <v>249</v>
      </c>
      <c r="B219" s="3" t="n">
        <v>1292</v>
      </c>
      <c r="C219" s="3" t="n">
        <v>1232</v>
      </c>
      <c r="D219" s="3" t="n">
        <v>744</v>
      </c>
      <c r="E219" s="3" t="n">
        <v>648</v>
      </c>
      <c r="F219" s="3" t="n">
        <v>1034</v>
      </c>
      <c r="G219" s="3" t="n">
        <v>1042</v>
      </c>
      <c r="H219" s="3" t="n">
        <v>1175</v>
      </c>
      <c r="I219" s="3" t="n">
        <v>962</v>
      </c>
      <c r="J219" s="3" t="n">
        <v>1343</v>
      </c>
      <c r="K219" s="3" t="n">
        <v>1484</v>
      </c>
      <c r="L219" s="3" t="n">
        <v>2165</v>
      </c>
      <c r="M219" s="3" t="n">
        <v>2305</v>
      </c>
      <c r="N219" s="3" t="n">
        <v>2787</v>
      </c>
      <c r="O219" s="3" t="n">
        <v>2986</v>
      </c>
      <c r="P219" s="3" t="n">
        <v>7607</v>
      </c>
      <c r="Q219" s="3" t="n">
        <v>3646</v>
      </c>
      <c r="R219" s="3" t="n">
        <v>3909</v>
      </c>
      <c r="S219" s="3" t="n">
        <v>5980</v>
      </c>
    </row>
    <row r="220" customFormat="false" ht="15.75" hidden="false" customHeight="false" outlineLevel="0" collapsed="false">
      <c r="A220" s="3" t="s">
        <v>250</v>
      </c>
      <c r="B220" s="3" t="n">
        <v>1319</v>
      </c>
      <c r="C220" s="3" t="n">
        <v>1293</v>
      </c>
      <c r="D220" s="3" t="n">
        <v>653</v>
      </c>
      <c r="E220" s="3" t="n">
        <v>610</v>
      </c>
      <c r="F220" s="3" t="n">
        <v>893</v>
      </c>
      <c r="G220" s="3" t="n">
        <v>994</v>
      </c>
      <c r="H220" s="3" t="n">
        <v>1039</v>
      </c>
      <c r="I220" s="3" t="n">
        <v>1000</v>
      </c>
      <c r="J220" s="3" t="n">
        <v>1324</v>
      </c>
      <c r="K220" s="3" t="n">
        <v>1530</v>
      </c>
      <c r="L220" s="3" t="n">
        <v>1981</v>
      </c>
      <c r="M220" s="3" t="n">
        <v>2339</v>
      </c>
      <c r="N220" s="3" t="n">
        <v>2607</v>
      </c>
      <c r="O220" s="3" t="n">
        <v>2288</v>
      </c>
      <c r="P220" s="3" t="n">
        <v>8062</v>
      </c>
      <c r="Q220" s="3" t="n">
        <v>3703</v>
      </c>
      <c r="R220" s="3" t="n">
        <v>4122</v>
      </c>
      <c r="S220" s="3" t="n">
        <v>6640</v>
      </c>
    </row>
    <row r="221" customFormat="false" ht="15.75" hidden="false" customHeight="false" outlineLevel="0" collapsed="false">
      <c r="A221" s="3" t="s">
        <v>251</v>
      </c>
      <c r="B221" s="3" t="n">
        <v>1541</v>
      </c>
      <c r="C221" s="3" t="n">
        <v>1366</v>
      </c>
      <c r="D221" s="3" t="n">
        <v>635</v>
      </c>
      <c r="E221" s="3" t="n">
        <v>595</v>
      </c>
      <c r="F221" s="3" t="n">
        <v>900</v>
      </c>
      <c r="G221" s="3" t="n">
        <v>888</v>
      </c>
      <c r="H221" s="3" t="n">
        <v>782</v>
      </c>
      <c r="I221" s="3" t="n">
        <v>727</v>
      </c>
      <c r="J221" s="3" t="n">
        <v>905</v>
      </c>
      <c r="K221" s="3" t="n">
        <v>1262</v>
      </c>
      <c r="L221" s="3" t="n">
        <v>1962</v>
      </c>
      <c r="M221" s="3" t="n">
        <v>2184</v>
      </c>
      <c r="N221" s="3" t="n">
        <v>2734</v>
      </c>
      <c r="O221" s="3" t="n">
        <v>2569</v>
      </c>
      <c r="P221" s="3" t="n">
        <v>6777</v>
      </c>
      <c r="Q221" s="3" t="n">
        <v>3103</v>
      </c>
      <c r="R221" s="3" t="n">
        <v>3654</v>
      </c>
      <c r="S221" s="3" t="n">
        <v>4996</v>
      </c>
    </row>
    <row r="222" customFormat="false" ht="15.75" hidden="false" customHeight="false" outlineLevel="0" collapsed="false">
      <c r="A222" s="3" t="s">
        <v>252</v>
      </c>
      <c r="B222" s="3" t="n">
        <v>1678</v>
      </c>
      <c r="C222" s="3" t="n">
        <v>1425</v>
      </c>
      <c r="D222" s="3" t="n">
        <v>86</v>
      </c>
      <c r="E222" s="3" t="n">
        <v>81</v>
      </c>
      <c r="F222" s="3" t="n">
        <v>313</v>
      </c>
      <c r="G222" s="3" t="n">
        <v>264</v>
      </c>
      <c r="H222" s="3" t="n">
        <v>274</v>
      </c>
      <c r="I222" s="3" t="n">
        <v>249</v>
      </c>
      <c r="J222" s="3" t="n">
        <v>488</v>
      </c>
      <c r="K222" s="3" t="n">
        <v>565</v>
      </c>
      <c r="L222" s="3" t="n">
        <v>272</v>
      </c>
      <c r="M222" s="3" t="n">
        <v>292</v>
      </c>
      <c r="N222" s="3" t="n">
        <v>623</v>
      </c>
      <c r="O222" s="3" t="n">
        <v>504</v>
      </c>
      <c r="P222" s="3" t="n">
        <v>2718</v>
      </c>
      <c r="Q222" s="3" t="n">
        <v>1349</v>
      </c>
      <c r="R222" s="3" t="n">
        <v>2319</v>
      </c>
      <c r="S222" s="3" t="n">
        <v>3542</v>
      </c>
    </row>
    <row r="223" customFormat="false" ht="15.75" hidden="false" customHeight="false" outlineLevel="0" collapsed="false">
      <c r="A223" s="3" t="s">
        <v>253</v>
      </c>
      <c r="B223" s="3" t="n">
        <v>1653</v>
      </c>
      <c r="C223" s="3" t="n">
        <v>1631</v>
      </c>
      <c r="D223" s="3" t="n">
        <v>737</v>
      </c>
      <c r="E223" s="3" t="n">
        <v>729</v>
      </c>
      <c r="F223" s="3" t="n">
        <v>994</v>
      </c>
      <c r="G223" s="3" t="n">
        <v>987</v>
      </c>
      <c r="H223" s="3" t="n">
        <v>1254</v>
      </c>
      <c r="I223" s="3" t="n">
        <v>1103</v>
      </c>
      <c r="J223" s="3" t="n">
        <v>1352</v>
      </c>
      <c r="K223" s="3" t="n">
        <v>1997</v>
      </c>
      <c r="L223" s="3" t="n">
        <v>2095</v>
      </c>
      <c r="M223" s="3" t="n">
        <v>2523</v>
      </c>
      <c r="N223" s="3" t="n">
        <v>2816</v>
      </c>
      <c r="O223" s="3" t="n">
        <v>2907</v>
      </c>
      <c r="P223" s="3" t="n">
        <v>9662</v>
      </c>
      <c r="Q223" s="3" t="n">
        <v>4563</v>
      </c>
      <c r="R223" s="3" t="n">
        <v>4856</v>
      </c>
      <c r="S223" s="3" t="n">
        <v>7859</v>
      </c>
    </row>
    <row r="224" customFormat="false" ht="15.75" hidden="false" customHeight="false" outlineLevel="0" collapsed="false">
      <c r="A224" s="3" t="s">
        <v>254</v>
      </c>
      <c r="B224" s="3" t="n">
        <v>1692</v>
      </c>
      <c r="C224" s="3" t="n">
        <v>1556</v>
      </c>
      <c r="D224" s="3" t="n">
        <v>1325</v>
      </c>
      <c r="E224" s="3" t="n">
        <v>1312</v>
      </c>
      <c r="F224" s="3" t="n">
        <v>1751</v>
      </c>
      <c r="G224" s="3" t="n">
        <v>1783</v>
      </c>
      <c r="H224" s="3" t="n">
        <v>838</v>
      </c>
      <c r="I224" s="3" t="n">
        <v>656</v>
      </c>
      <c r="J224" s="3" t="n">
        <v>813</v>
      </c>
      <c r="K224" s="3" t="n">
        <v>940</v>
      </c>
      <c r="L224" s="3" t="n">
        <v>3711</v>
      </c>
      <c r="M224" s="3" t="n">
        <v>4139</v>
      </c>
      <c r="N224" s="3" t="n">
        <v>5186</v>
      </c>
      <c r="O224" s="3" t="n">
        <v>5227</v>
      </c>
      <c r="P224" s="3" t="n">
        <v>6450</v>
      </c>
      <c r="Q224" s="3" t="n">
        <v>2926</v>
      </c>
      <c r="R224" s="3" t="n">
        <v>3346</v>
      </c>
      <c r="S224" s="3" t="n">
        <v>4597</v>
      </c>
    </row>
    <row r="225" customFormat="false" ht="15.75" hidden="false" customHeight="false" outlineLevel="0" collapsed="false">
      <c r="A225" s="3" t="s">
        <v>255</v>
      </c>
      <c r="B225" s="3" t="n">
        <v>1488</v>
      </c>
      <c r="C225" s="3" t="n">
        <v>1344</v>
      </c>
      <c r="D225" s="3" t="n">
        <v>416</v>
      </c>
      <c r="E225" s="3" t="n">
        <v>471</v>
      </c>
      <c r="F225" s="3" t="n">
        <v>684</v>
      </c>
      <c r="G225" s="3" t="n">
        <v>703</v>
      </c>
      <c r="H225" s="3" t="n">
        <v>1038</v>
      </c>
      <c r="I225" s="3" t="n">
        <v>850</v>
      </c>
      <c r="J225" s="3" t="n">
        <v>991</v>
      </c>
      <c r="K225" s="3" t="n">
        <v>1243</v>
      </c>
      <c r="L225" s="3" t="n">
        <v>1446</v>
      </c>
      <c r="M225" s="3" t="n">
        <v>1507</v>
      </c>
      <c r="N225" s="3" t="n">
        <v>1709</v>
      </c>
      <c r="O225" s="3" t="n">
        <v>1821</v>
      </c>
      <c r="P225" s="3" t="n">
        <v>7782</v>
      </c>
      <c r="Q225" s="3" t="n">
        <v>3472</v>
      </c>
      <c r="R225" s="3" t="n">
        <v>3906</v>
      </c>
      <c r="S225" s="3" t="n">
        <v>6354</v>
      </c>
    </row>
    <row r="226" customFormat="false" ht="15.75" hidden="false" customHeight="false" outlineLevel="0" collapsed="false">
      <c r="A226" s="3" t="s">
        <v>256</v>
      </c>
      <c r="B226" s="3" t="n">
        <v>1155</v>
      </c>
      <c r="C226" s="3" t="n">
        <v>1063</v>
      </c>
      <c r="D226" s="3" t="n">
        <v>920</v>
      </c>
      <c r="E226" s="3" t="n">
        <v>867</v>
      </c>
      <c r="F226" s="3" t="n">
        <v>1140</v>
      </c>
      <c r="G226" s="3" t="n">
        <v>1351</v>
      </c>
      <c r="H226" s="3" t="n">
        <v>717</v>
      </c>
      <c r="I226" s="3" t="n">
        <v>560</v>
      </c>
      <c r="J226" s="3" t="n">
        <v>688</v>
      </c>
      <c r="K226" s="3" t="n">
        <v>1050</v>
      </c>
      <c r="L226" s="3" t="n">
        <v>2677</v>
      </c>
      <c r="M226" s="3" t="n">
        <v>2870</v>
      </c>
      <c r="N226" s="3" t="n">
        <v>4145</v>
      </c>
      <c r="O226" s="3" t="n">
        <v>3550</v>
      </c>
      <c r="P226" s="3" t="n">
        <v>5971</v>
      </c>
      <c r="Q226" s="3" t="n">
        <v>2565</v>
      </c>
      <c r="R226" s="3" t="n">
        <v>3098</v>
      </c>
      <c r="S226" s="3" t="n">
        <v>4655</v>
      </c>
    </row>
    <row r="227" customFormat="false" ht="15.75" hidden="false" customHeight="false" outlineLevel="0" collapsed="false">
      <c r="A227" s="3" t="s">
        <v>257</v>
      </c>
      <c r="B227" s="3" t="n">
        <v>1385</v>
      </c>
      <c r="C227" s="3" t="n">
        <v>1364</v>
      </c>
      <c r="D227" s="3" t="n">
        <v>1452</v>
      </c>
      <c r="E227" s="3" t="n">
        <v>1307</v>
      </c>
      <c r="F227" s="3" t="n">
        <v>2121</v>
      </c>
      <c r="G227" s="3" t="n">
        <v>2088</v>
      </c>
      <c r="H227" s="3" t="n">
        <v>1323</v>
      </c>
      <c r="I227" s="3" t="n">
        <v>1093</v>
      </c>
      <c r="J227" s="3" t="n">
        <v>1473</v>
      </c>
      <c r="K227" s="3" t="n">
        <v>1780</v>
      </c>
      <c r="L227" s="3" t="n">
        <v>3789</v>
      </c>
      <c r="M227" s="3" t="n">
        <v>4422</v>
      </c>
      <c r="N227" s="3" t="n">
        <v>5131</v>
      </c>
      <c r="O227" s="3" t="n">
        <v>5022</v>
      </c>
      <c r="P227" s="3" t="n">
        <v>8972</v>
      </c>
      <c r="Q227" s="3" t="n">
        <v>4164</v>
      </c>
      <c r="R227" s="3" t="n">
        <v>4809</v>
      </c>
      <c r="S227" s="3" t="n">
        <v>7540</v>
      </c>
    </row>
    <row r="228" customFormat="false" ht="15.75" hidden="false" customHeight="false" outlineLevel="0" collapsed="false">
      <c r="A228" s="3" t="s">
        <v>258</v>
      </c>
      <c r="B228" s="3" t="n">
        <v>1674</v>
      </c>
      <c r="C228" s="3" t="n">
        <v>1639</v>
      </c>
      <c r="D228" s="3" t="n">
        <v>1123</v>
      </c>
      <c r="E228" s="3" t="n">
        <v>1028</v>
      </c>
      <c r="F228" s="3" t="n">
        <v>1379</v>
      </c>
      <c r="G228" s="3" t="n">
        <v>1464</v>
      </c>
      <c r="H228" s="3" t="n">
        <v>1786</v>
      </c>
      <c r="I228" s="3" t="n">
        <v>1530</v>
      </c>
      <c r="J228" s="3" t="n">
        <v>2062</v>
      </c>
      <c r="K228" s="3" t="n">
        <v>2305</v>
      </c>
      <c r="L228" s="3" t="n">
        <v>3363</v>
      </c>
      <c r="M228" s="3" t="n">
        <v>3909</v>
      </c>
      <c r="N228" s="3" t="n">
        <v>4177</v>
      </c>
      <c r="O228" s="3" t="n">
        <v>4734</v>
      </c>
      <c r="P228" s="3" t="n">
        <v>12362</v>
      </c>
      <c r="Q228" s="3" t="n">
        <v>5410</v>
      </c>
      <c r="R228" s="3" t="n">
        <v>6419</v>
      </c>
      <c r="S228" s="3" t="n">
        <v>9140</v>
      </c>
    </row>
    <row r="229" customFormat="false" ht="15.75" hidden="false" customHeight="false" outlineLevel="0" collapsed="false">
      <c r="A229" s="3" t="s">
        <v>259</v>
      </c>
      <c r="B229" s="3" t="n">
        <v>1254</v>
      </c>
      <c r="C229" s="3" t="n">
        <v>1080</v>
      </c>
      <c r="D229" s="3" t="n">
        <v>569</v>
      </c>
      <c r="E229" s="3" t="n">
        <v>644</v>
      </c>
      <c r="F229" s="3" t="n">
        <v>875</v>
      </c>
      <c r="G229" s="3" t="n">
        <v>917</v>
      </c>
      <c r="H229" s="3" t="n">
        <v>911</v>
      </c>
      <c r="I229" s="3" t="n">
        <v>791</v>
      </c>
      <c r="J229" s="3" t="n">
        <v>1107</v>
      </c>
      <c r="K229" s="3" t="n">
        <v>1389</v>
      </c>
      <c r="L229" s="3" t="n">
        <v>1919</v>
      </c>
      <c r="M229" s="3" t="n">
        <v>2097</v>
      </c>
      <c r="N229" s="3" t="n">
        <v>2121</v>
      </c>
      <c r="O229" s="3" t="n">
        <v>2195</v>
      </c>
      <c r="P229" s="3" t="n">
        <v>6719</v>
      </c>
      <c r="Q229" s="3" t="n">
        <v>3163</v>
      </c>
      <c r="R229" s="3" t="n">
        <v>3637</v>
      </c>
      <c r="S229" s="3" t="n">
        <v>5578</v>
      </c>
    </row>
    <row r="230" customFormat="false" ht="15.75" hidden="false" customHeight="false" outlineLevel="0" collapsed="false">
      <c r="A230" s="3" t="s">
        <v>260</v>
      </c>
      <c r="B230" s="3" t="n">
        <v>1311</v>
      </c>
      <c r="C230" s="3" t="n">
        <v>1327</v>
      </c>
      <c r="D230" s="3" t="n">
        <v>1552</v>
      </c>
      <c r="E230" s="3" t="n">
        <v>1467</v>
      </c>
      <c r="F230" s="3" t="n">
        <v>1905</v>
      </c>
      <c r="G230" s="3" t="n">
        <v>1958</v>
      </c>
      <c r="H230" s="3" t="n">
        <v>1088</v>
      </c>
      <c r="I230" s="3" t="n">
        <v>1026</v>
      </c>
      <c r="J230" s="3" t="n">
        <v>1407</v>
      </c>
      <c r="K230" s="3" t="n">
        <v>1679</v>
      </c>
      <c r="L230" s="3" t="n">
        <v>3807</v>
      </c>
      <c r="M230" s="3" t="n">
        <v>4365</v>
      </c>
      <c r="N230" s="3" t="n">
        <v>5198</v>
      </c>
      <c r="O230" s="3" t="n">
        <v>5152</v>
      </c>
      <c r="P230" s="3" t="n">
        <v>8426</v>
      </c>
      <c r="Q230" s="3" t="n">
        <v>3952</v>
      </c>
      <c r="R230" s="3" t="n">
        <v>4242</v>
      </c>
      <c r="S230" s="3" t="n">
        <v>6894</v>
      </c>
    </row>
    <row r="231" customFormat="false" ht="15.75" hidden="false" customHeight="false" outlineLevel="0" collapsed="false">
      <c r="A231" s="3" t="s">
        <v>261</v>
      </c>
      <c r="B231" s="3" t="n">
        <v>1267</v>
      </c>
      <c r="C231" s="3" t="n">
        <v>1178</v>
      </c>
      <c r="D231" s="3" t="n">
        <v>1216</v>
      </c>
      <c r="E231" s="3" t="n">
        <v>1158</v>
      </c>
      <c r="F231" s="3" t="n">
        <v>1837</v>
      </c>
      <c r="G231" s="3" t="n">
        <v>1880</v>
      </c>
      <c r="H231" s="3" t="n">
        <v>1299</v>
      </c>
      <c r="I231" s="3" t="n">
        <v>950</v>
      </c>
      <c r="J231" s="3" t="n">
        <v>1160</v>
      </c>
      <c r="K231" s="3" t="n">
        <v>1895</v>
      </c>
      <c r="L231" s="3" t="n">
        <v>3043</v>
      </c>
      <c r="M231" s="3" t="n">
        <v>3495</v>
      </c>
      <c r="N231" s="3" t="n">
        <v>4179</v>
      </c>
      <c r="O231" s="3" t="n">
        <v>4351</v>
      </c>
      <c r="P231" s="3" t="n">
        <v>8498</v>
      </c>
      <c r="Q231" s="3" t="n">
        <v>3630</v>
      </c>
      <c r="R231" s="3" t="n">
        <v>4739</v>
      </c>
      <c r="S231" s="3" t="n">
        <v>6734</v>
      </c>
    </row>
    <row r="232" customFormat="false" ht="15.75" hidden="false" customHeight="false" outlineLevel="0" collapsed="false">
      <c r="A232" s="3" t="s">
        <v>262</v>
      </c>
      <c r="B232" s="3" t="n">
        <v>1788</v>
      </c>
      <c r="C232" s="3" t="n">
        <v>1792</v>
      </c>
      <c r="D232" s="3" t="n">
        <v>1634</v>
      </c>
      <c r="E232" s="3" t="n">
        <v>1564</v>
      </c>
      <c r="F232" s="3" t="n">
        <v>2313</v>
      </c>
      <c r="G232" s="3" t="n">
        <v>2376</v>
      </c>
      <c r="H232" s="3" t="n">
        <v>1305</v>
      </c>
      <c r="I232" s="3" t="n">
        <v>1233</v>
      </c>
      <c r="J232" s="3" t="n">
        <v>1506</v>
      </c>
      <c r="K232" s="3" t="n">
        <v>2036</v>
      </c>
      <c r="L232" s="3" t="n">
        <v>4182</v>
      </c>
      <c r="M232" s="3" t="n">
        <v>4840</v>
      </c>
      <c r="N232" s="3" t="n">
        <v>6028</v>
      </c>
      <c r="O232" s="3" t="n">
        <v>5525</v>
      </c>
      <c r="P232" s="3" t="n">
        <v>10818</v>
      </c>
      <c r="Q232" s="3" t="n">
        <v>5004</v>
      </c>
      <c r="R232" s="3" t="n">
        <v>5150</v>
      </c>
      <c r="S232" s="3" t="n">
        <v>8531</v>
      </c>
    </row>
    <row r="233" customFormat="false" ht="15.75" hidden="false" customHeight="false" outlineLevel="0" collapsed="false">
      <c r="A233" s="3" t="s">
        <v>263</v>
      </c>
      <c r="B233" s="3" t="n">
        <v>874</v>
      </c>
      <c r="C233" s="3" t="n">
        <v>879</v>
      </c>
      <c r="D233" s="3" t="n">
        <v>1156</v>
      </c>
      <c r="E233" s="3" t="n">
        <v>1004</v>
      </c>
      <c r="F233" s="3" t="n">
        <v>1512</v>
      </c>
      <c r="G233" s="3" t="n">
        <v>1398</v>
      </c>
      <c r="H233" s="3" t="n">
        <v>1013</v>
      </c>
      <c r="I233" s="3" t="n">
        <v>953</v>
      </c>
      <c r="J233" s="3" t="n">
        <v>1056</v>
      </c>
      <c r="K233" s="3" t="n">
        <v>1610</v>
      </c>
      <c r="L233" s="3" t="n">
        <v>2821</v>
      </c>
      <c r="M233" s="3" t="n">
        <v>3067</v>
      </c>
      <c r="N233" s="3" t="n">
        <v>3988</v>
      </c>
      <c r="O233" s="3" t="n">
        <v>3960</v>
      </c>
      <c r="P233" s="3" t="n">
        <v>6926</v>
      </c>
      <c r="Q233" s="3" t="n">
        <v>3108</v>
      </c>
      <c r="R233" s="3" t="n">
        <v>5758</v>
      </c>
      <c r="S233" s="3" t="n">
        <v>8311</v>
      </c>
    </row>
    <row r="234" customFormat="false" ht="15.75" hidden="false" customHeight="false" outlineLevel="0" collapsed="false">
      <c r="A234" s="3" t="s">
        <v>264</v>
      </c>
      <c r="B234" s="3" t="n">
        <v>1078</v>
      </c>
      <c r="C234" s="3" t="n">
        <v>901</v>
      </c>
      <c r="D234" s="3" t="n">
        <v>1795</v>
      </c>
      <c r="E234" s="3" t="n">
        <v>1586</v>
      </c>
      <c r="F234" s="3" t="n">
        <v>2229</v>
      </c>
      <c r="G234" s="3" t="n">
        <v>2349</v>
      </c>
      <c r="H234" s="3" t="n">
        <v>941</v>
      </c>
      <c r="I234" s="3" t="n">
        <v>805</v>
      </c>
      <c r="J234" s="3" t="n">
        <v>993</v>
      </c>
      <c r="K234" s="3" t="n">
        <v>1110</v>
      </c>
      <c r="L234" s="3" t="n">
        <v>3989</v>
      </c>
      <c r="M234" s="3" t="n">
        <v>4362</v>
      </c>
      <c r="N234" s="3" t="n">
        <v>5119</v>
      </c>
      <c r="O234" s="3" t="n">
        <v>5849</v>
      </c>
      <c r="P234" s="3" t="n">
        <v>5723</v>
      </c>
      <c r="Q234" s="3" t="n">
        <v>2798</v>
      </c>
      <c r="R234" s="3" t="n">
        <v>2910</v>
      </c>
      <c r="S234" s="3" t="n">
        <v>5019</v>
      </c>
    </row>
    <row r="235" customFormat="false" ht="15.75" hidden="false" customHeight="false" outlineLevel="0" collapsed="false">
      <c r="A235" s="3" t="s">
        <v>265</v>
      </c>
      <c r="B235" s="3" t="n">
        <v>1575</v>
      </c>
      <c r="C235" s="3" t="n">
        <v>1636</v>
      </c>
      <c r="D235" s="3" t="n">
        <v>847</v>
      </c>
      <c r="E235" s="3" t="n">
        <v>798</v>
      </c>
      <c r="F235" s="3" t="n">
        <v>1080</v>
      </c>
      <c r="G235" s="3" t="n">
        <v>1181</v>
      </c>
      <c r="H235" s="3" t="n">
        <v>1075</v>
      </c>
      <c r="I235" s="3" t="n">
        <v>974</v>
      </c>
      <c r="J235" s="3" t="n">
        <v>1354</v>
      </c>
      <c r="K235" s="3" t="n">
        <v>1478</v>
      </c>
      <c r="L235" s="3" t="n">
        <v>2275</v>
      </c>
      <c r="M235" s="3" t="n">
        <v>2532</v>
      </c>
      <c r="N235" s="3" t="n">
        <v>3067</v>
      </c>
      <c r="O235" s="3" t="n">
        <v>3298</v>
      </c>
      <c r="P235" s="3" t="n">
        <v>8764</v>
      </c>
      <c r="Q235" s="3" t="n">
        <v>4084</v>
      </c>
      <c r="R235" s="3" t="n">
        <v>4610</v>
      </c>
      <c r="S235" s="3" t="n">
        <v>7075</v>
      </c>
    </row>
    <row r="236" customFormat="false" ht="15.75" hidden="false" customHeight="false" outlineLevel="0" collapsed="false">
      <c r="A236" s="3" t="s">
        <v>266</v>
      </c>
      <c r="B236" s="3" t="n">
        <v>1617</v>
      </c>
      <c r="C236" s="3" t="n">
        <v>1537</v>
      </c>
      <c r="D236" s="3" t="n">
        <v>869</v>
      </c>
      <c r="E236" s="3" t="n">
        <v>797</v>
      </c>
      <c r="F236" s="3" t="n">
        <v>1348</v>
      </c>
      <c r="G236" s="3" t="n">
        <v>1328</v>
      </c>
      <c r="H236" s="3" t="n">
        <v>505</v>
      </c>
      <c r="I236" s="3" t="n">
        <v>405</v>
      </c>
      <c r="J236" s="3" t="n">
        <v>621</v>
      </c>
      <c r="K236" s="3" t="n">
        <v>872</v>
      </c>
      <c r="L236" s="3" t="n">
        <v>2638</v>
      </c>
      <c r="M236" s="3" t="n">
        <v>2913</v>
      </c>
      <c r="N236" s="3" t="n">
        <v>3468</v>
      </c>
      <c r="O236" s="3" t="n">
        <v>3256</v>
      </c>
      <c r="P236" s="3" t="n">
        <v>4441</v>
      </c>
      <c r="Q236" s="3" t="n">
        <v>2078</v>
      </c>
      <c r="R236" s="3" t="n">
        <v>2235</v>
      </c>
      <c r="S236" s="3" t="n">
        <v>4030</v>
      </c>
    </row>
    <row r="237" customFormat="false" ht="15.75" hidden="false" customHeight="false" outlineLevel="0" collapsed="false">
      <c r="A237" s="3" t="s">
        <v>267</v>
      </c>
      <c r="B237" s="3" t="n">
        <v>1843</v>
      </c>
      <c r="C237" s="3" t="n">
        <v>1552</v>
      </c>
      <c r="D237" s="3" t="n">
        <v>837</v>
      </c>
      <c r="E237" s="3" t="n">
        <v>817</v>
      </c>
      <c r="F237" s="3" t="n">
        <v>1240</v>
      </c>
      <c r="G237" s="3" t="n">
        <v>1230</v>
      </c>
      <c r="H237" s="3" t="n">
        <v>1258</v>
      </c>
      <c r="I237" s="3" t="n">
        <v>1144</v>
      </c>
      <c r="J237" s="3" t="n">
        <v>1409</v>
      </c>
      <c r="K237" s="3" t="n">
        <v>1875</v>
      </c>
      <c r="L237" s="3" t="n">
        <v>2380</v>
      </c>
      <c r="M237" s="3" t="n">
        <v>2617</v>
      </c>
      <c r="N237" s="3" t="n">
        <v>3087</v>
      </c>
      <c r="O237" s="3" t="n">
        <v>3031</v>
      </c>
      <c r="P237" s="3" t="n">
        <v>8962</v>
      </c>
      <c r="Q237" s="3" t="n">
        <v>4176</v>
      </c>
      <c r="R237" s="3" t="n">
        <v>4712</v>
      </c>
      <c r="S237" s="3" t="n">
        <v>6876</v>
      </c>
    </row>
    <row r="238" customFormat="false" ht="15.75" hidden="false" customHeight="false" outlineLevel="0" collapsed="false">
      <c r="A238" s="3" t="s">
        <v>268</v>
      </c>
      <c r="B238" s="3" t="n">
        <v>1348</v>
      </c>
      <c r="C238" s="3" t="n">
        <v>1270</v>
      </c>
      <c r="D238" s="3" t="n">
        <v>339</v>
      </c>
      <c r="E238" s="3" t="n">
        <v>298</v>
      </c>
      <c r="F238" s="3" t="n">
        <v>426</v>
      </c>
      <c r="G238" s="3" t="n">
        <v>611</v>
      </c>
      <c r="H238" s="3" t="n">
        <v>859</v>
      </c>
      <c r="I238" s="3" t="n">
        <v>763</v>
      </c>
      <c r="J238" s="3" t="n">
        <v>977</v>
      </c>
      <c r="K238" s="3" t="n">
        <v>1135</v>
      </c>
      <c r="L238" s="3" t="n">
        <v>957</v>
      </c>
      <c r="M238" s="3" t="n">
        <v>993</v>
      </c>
      <c r="N238" s="3" t="n">
        <v>1311</v>
      </c>
      <c r="O238" s="3" t="n">
        <v>1265</v>
      </c>
      <c r="P238" s="3" t="n">
        <v>7126</v>
      </c>
      <c r="Q238" s="3" t="n">
        <v>3165</v>
      </c>
      <c r="R238" s="3" t="n">
        <v>3440</v>
      </c>
      <c r="S238" s="3" t="n">
        <v>5654</v>
      </c>
    </row>
    <row r="239" customFormat="false" ht="15.75" hidden="false" customHeight="false" outlineLevel="0" collapsed="false">
      <c r="A239" s="3" t="s">
        <v>269</v>
      </c>
      <c r="B239" s="3" t="n">
        <v>1159</v>
      </c>
      <c r="C239" s="3" t="n">
        <v>1202</v>
      </c>
      <c r="D239" s="3" t="n">
        <v>75</v>
      </c>
      <c r="E239" s="3" t="n">
        <v>40</v>
      </c>
      <c r="F239" s="3" t="n">
        <v>191</v>
      </c>
      <c r="G239" s="3" t="n">
        <v>197</v>
      </c>
      <c r="H239" s="3" t="n">
        <v>1077</v>
      </c>
      <c r="I239" s="3" t="n">
        <v>868</v>
      </c>
      <c r="J239" s="3" t="n">
        <v>1031</v>
      </c>
      <c r="K239" s="3" t="n">
        <v>1259</v>
      </c>
      <c r="L239" s="3" t="n">
        <v>172</v>
      </c>
      <c r="M239" s="3" t="n">
        <v>265</v>
      </c>
      <c r="N239" s="3" t="n">
        <v>574</v>
      </c>
      <c r="O239" s="3" t="n">
        <v>668</v>
      </c>
      <c r="P239" s="3" t="n">
        <v>7042</v>
      </c>
      <c r="Q239" s="3" t="n">
        <v>3354</v>
      </c>
      <c r="R239" s="3" t="n">
        <v>3831</v>
      </c>
      <c r="S239" s="3" t="n">
        <v>5977</v>
      </c>
    </row>
    <row r="240" customFormat="false" ht="15.75" hidden="false" customHeight="false" outlineLevel="0" collapsed="false">
      <c r="A240" s="3" t="s">
        <v>270</v>
      </c>
      <c r="B240" s="3" t="n">
        <v>1529</v>
      </c>
      <c r="C240" s="3" t="n">
        <v>1508</v>
      </c>
      <c r="D240" s="3" t="n">
        <v>738</v>
      </c>
      <c r="E240" s="3" t="n">
        <v>694</v>
      </c>
      <c r="F240" s="3" t="n">
        <v>1030</v>
      </c>
      <c r="G240" s="3" t="n">
        <v>1055</v>
      </c>
      <c r="H240" s="3" t="n">
        <v>1228</v>
      </c>
      <c r="I240" s="3" t="n">
        <v>1049</v>
      </c>
      <c r="J240" s="3" t="n">
        <v>1289</v>
      </c>
      <c r="K240" s="3" t="n">
        <v>1583</v>
      </c>
      <c r="L240" s="3" t="n">
        <v>2211</v>
      </c>
      <c r="M240" s="3" t="n">
        <v>2658</v>
      </c>
      <c r="N240" s="3" t="n">
        <v>3229</v>
      </c>
      <c r="O240" s="3" t="n">
        <v>3027</v>
      </c>
      <c r="P240" s="3" t="n">
        <v>9441</v>
      </c>
      <c r="Q240" s="3" t="n">
        <v>4037</v>
      </c>
      <c r="R240" s="3" t="n">
        <v>4651</v>
      </c>
      <c r="S240" s="3" t="n">
        <v>7182</v>
      </c>
    </row>
    <row r="241" customFormat="false" ht="15.75" hidden="false" customHeight="false" outlineLevel="0" collapsed="false">
      <c r="A241" s="3" t="s">
        <v>271</v>
      </c>
      <c r="B241" s="3" t="n">
        <v>1705</v>
      </c>
      <c r="C241" s="3" t="n">
        <v>1913</v>
      </c>
      <c r="D241" s="3" t="n">
        <v>499</v>
      </c>
      <c r="E241" s="3" t="n">
        <v>487</v>
      </c>
      <c r="F241" s="3" t="n">
        <v>758</v>
      </c>
      <c r="G241" s="3" t="n">
        <v>802</v>
      </c>
      <c r="H241" s="3" t="n">
        <v>1265</v>
      </c>
      <c r="I241" s="3" t="n">
        <v>1195</v>
      </c>
      <c r="J241" s="3" t="n">
        <v>1560</v>
      </c>
      <c r="K241" s="3" t="n">
        <v>1976</v>
      </c>
      <c r="L241" s="3" t="n">
        <v>1496</v>
      </c>
      <c r="M241" s="3" t="n">
        <v>1691</v>
      </c>
      <c r="N241" s="3" t="n">
        <v>1993</v>
      </c>
      <c r="O241" s="3" t="n">
        <v>2007</v>
      </c>
      <c r="P241" s="3" t="n">
        <v>9507</v>
      </c>
      <c r="Q241" s="3" t="n">
        <v>4381</v>
      </c>
      <c r="R241" s="3" t="n">
        <v>5250</v>
      </c>
      <c r="S241" s="3" t="n">
        <v>7966</v>
      </c>
    </row>
    <row r="242" customFormat="false" ht="15.75" hidden="false" customHeight="false" outlineLevel="0" collapsed="false">
      <c r="A242" s="3" t="s">
        <v>272</v>
      </c>
      <c r="B242" s="3" t="n">
        <v>1614</v>
      </c>
      <c r="C242" s="3" t="n">
        <v>1584</v>
      </c>
      <c r="D242" s="3" t="n">
        <v>348</v>
      </c>
      <c r="E242" s="3" t="n">
        <v>309</v>
      </c>
      <c r="F242" s="3" t="n">
        <v>483</v>
      </c>
      <c r="G242" s="3" t="n">
        <v>471</v>
      </c>
      <c r="H242" s="3" t="n">
        <v>799</v>
      </c>
      <c r="I242" s="3" t="n">
        <v>661</v>
      </c>
      <c r="J242" s="3" t="n">
        <v>790</v>
      </c>
      <c r="K242" s="3" t="n">
        <v>962</v>
      </c>
      <c r="L242" s="3" t="n">
        <v>969</v>
      </c>
      <c r="M242" s="3" t="n">
        <v>1019</v>
      </c>
      <c r="N242" s="3" t="n">
        <v>1264</v>
      </c>
      <c r="O242" s="3" t="n">
        <v>1267</v>
      </c>
      <c r="P242" s="3" t="n">
        <v>5948</v>
      </c>
      <c r="Q242" s="3" t="n">
        <v>2787</v>
      </c>
      <c r="R242" s="3" t="n">
        <v>3261</v>
      </c>
      <c r="S242" s="3" t="n">
        <v>4732</v>
      </c>
    </row>
    <row r="243" customFormat="false" ht="15.75" hidden="false" customHeight="false" outlineLevel="0" collapsed="false">
      <c r="A243" s="3" t="s">
        <v>273</v>
      </c>
      <c r="B243" s="3" t="n">
        <v>1467</v>
      </c>
      <c r="C243" s="3" t="n">
        <v>1436</v>
      </c>
      <c r="D243" s="3" t="n">
        <v>597</v>
      </c>
      <c r="E243" s="3" t="n">
        <v>549</v>
      </c>
      <c r="F243" s="3" t="n">
        <v>860</v>
      </c>
      <c r="G243" s="3" t="n">
        <v>854</v>
      </c>
      <c r="H243" s="3" t="n">
        <v>1276</v>
      </c>
      <c r="I243" s="3" t="n">
        <v>956</v>
      </c>
      <c r="J243" s="3" t="n">
        <v>1312</v>
      </c>
      <c r="K243" s="3" t="n">
        <v>1716</v>
      </c>
      <c r="L243" s="3" t="n">
        <v>1708</v>
      </c>
      <c r="M243" s="3" t="n">
        <v>1836</v>
      </c>
      <c r="N243" s="3" t="n">
        <v>3124</v>
      </c>
      <c r="O243" s="3" t="n">
        <v>2696</v>
      </c>
      <c r="P243" s="3" t="n">
        <v>9181</v>
      </c>
      <c r="Q243" s="3" t="n">
        <v>4163</v>
      </c>
      <c r="R243" s="3" t="n">
        <v>4487</v>
      </c>
      <c r="S243" s="3" t="n">
        <v>7211</v>
      </c>
    </row>
    <row r="244" customFormat="false" ht="15.75" hidden="false" customHeight="false" outlineLevel="0" collapsed="false">
      <c r="A244" s="3" t="s">
        <v>274</v>
      </c>
      <c r="B244" s="3" t="n">
        <v>1553</v>
      </c>
      <c r="C244" s="3" t="n">
        <v>1606</v>
      </c>
      <c r="D244" s="3" t="n">
        <v>422</v>
      </c>
      <c r="E244" s="3" t="n">
        <v>453</v>
      </c>
      <c r="F244" s="3" t="n">
        <v>700</v>
      </c>
      <c r="G244" s="3" t="n">
        <v>673</v>
      </c>
      <c r="H244" s="3" t="n">
        <v>1219</v>
      </c>
      <c r="I244" s="3" t="n">
        <v>1039</v>
      </c>
      <c r="J244" s="3" t="n">
        <v>1241</v>
      </c>
      <c r="K244" s="3" t="n">
        <v>1677</v>
      </c>
      <c r="L244" s="3" t="n">
        <v>1427</v>
      </c>
      <c r="M244" s="3" t="n">
        <v>1606</v>
      </c>
      <c r="N244" s="3" t="n">
        <v>2062</v>
      </c>
      <c r="O244" s="3" t="n">
        <v>2069</v>
      </c>
      <c r="P244" s="3" t="n">
        <v>8477</v>
      </c>
      <c r="Q244" s="3" t="n">
        <v>4045</v>
      </c>
      <c r="R244" s="3" t="n">
        <v>4538</v>
      </c>
      <c r="S244" s="3" t="n">
        <v>7248</v>
      </c>
    </row>
    <row r="245" customFormat="false" ht="15.75" hidden="false" customHeight="false" outlineLevel="0" collapsed="false">
      <c r="A245" s="3" t="s">
        <v>275</v>
      </c>
      <c r="B245" s="3" t="n">
        <v>1390</v>
      </c>
      <c r="C245" s="3" t="n">
        <v>1423</v>
      </c>
      <c r="D245" s="3" t="n">
        <v>206</v>
      </c>
      <c r="E245" s="3" t="n">
        <v>209</v>
      </c>
      <c r="F245" s="3" t="n">
        <v>300</v>
      </c>
      <c r="G245" s="3" t="n">
        <v>356</v>
      </c>
      <c r="H245" s="3" t="n">
        <v>525</v>
      </c>
      <c r="I245" s="3" t="n">
        <v>461</v>
      </c>
      <c r="J245" s="3" t="n">
        <v>590</v>
      </c>
      <c r="K245" s="3" t="n">
        <v>784</v>
      </c>
      <c r="L245" s="3" t="n">
        <v>752</v>
      </c>
      <c r="M245" s="3" t="n">
        <v>615</v>
      </c>
      <c r="N245" s="3" t="n">
        <v>967</v>
      </c>
      <c r="O245" s="3" t="n">
        <v>1090</v>
      </c>
      <c r="P245" s="3" t="n">
        <v>3830</v>
      </c>
      <c r="Q245" s="3" t="n">
        <v>1673</v>
      </c>
      <c r="R245" s="3" t="n">
        <v>2075</v>
      </c>
      <c r="S245" s="3" t="n">
        <v>3307</v>
      </c>
    </row>
    <row r="246" customFormat="false" ht="15.75" hidden="false" customHeight="false" outlineLevel="0" collapsed="false">
      <c r="A246" s="3" t="s">
        <v>276</v>
      </c>
      <c r="B246" s="3" t="n">
        <v>1770</v>
      </c>
      <c r="C246" s="3" t="n">
        <v>1889</v>
      </c>
      <c r="D246" s="3" t="n">
        <v>1514</v>
      </c>
      <c r="E246" s="3" t="n">
        <v>1438</v>
      </c>
      <c r="F246" s="3" t="n">
        <v>1983</v>
      </c>
      <c r="G246" s="3" t="n">
        <v>1998</v>
      </c>
      <c r="H246" s="3" t="n">
        <v>1663</v>
      </c>
      <c r="I246" s="3" t="n">
        <v>1299</v>
      </c>
      <c r="J246" s="3" t="n">
        <v>1560</v>
      </c>
      <c r="K246" s="3" t="n">
        <v>2758</v>
      </c>
      <c r="L246" s="3" t="n">
        <v>4753</v>
      </c>
      <c r="M246" s="3" t="n">
        <v>5029</v>
      </c>
      <c r="N246" s="3" t="n">
        <v>5878</v>
      </c>
      <c r="O246" s="3" t="n">
        <v>5755</v>
      </c>
      <c r="P246" s="3" t="n">
        <v>11480</v>
      </c>
      <c r="Q246" s="3" t="n">
        <v>5138</v>
      </c>
      <c r="R246" s="3" t="n">
        <v>6309</v>
      </c>
      <c r="S246" s="3" t="n">
        <v>10213</v>
      </c>
    </row>
    <row r="247" customFormat="false" ht="15.75" hidden="false" customHeight="false" outlineLevel="0" collapsed="false">
      <c r="A247" s="3" t="s">
        <v>277</v>
      </c>
      <c r="B247" s="3" t="n">
        <v>1394</v>
      </c>
      <c r="C247" s="3" t="n">
        <v>1383</v>
      </c>
      <c r="D247" s="3" t="n">
        <v>538</v>
      </c>
      <c r="E247" s="3" t="n">
        <v>531</v>
      </c>
      <c r="F247" s="3" t="n">
        <v>733</v>
      </c>
      <c r="G247" s="3" t="n">
        <v>842</v>
      </c>
      <c r="H247" s="3" t="n">
        <v>1043</v>
      </c>
      <c r="I247" s="3" t="n">
        <v>879</v>
      </c>
      <c r="J247" s="3" t="n">
        <v>1009</v>
      </c>
      <c r="K247" s="3" t="n">
        <v>1517</v>
      </c>
      <c r="L247" s="3" t="n">
        <v>1789</v>
      </c>
      <c r="M247" s="3" t="n">
        <v>2148</v>
      </c>
      <c r="N247" s="3" t="n">
        <v>2148</v>
      </c>
      <c r="O247" s="3" t="n">
        <v>2461</v>
      </c>
      <c r="P247" s="3" t="n">
        <v>9416</v>
      </c>
      <c r="Q247" s="3" t="n">
        <v>4364</v>
      </c>
      <c r="R247" s="3" t="n">
        <v>4998</v>
      </c>
      <c r="S247" s="3" t="n">
        <v>7887</v>
      </c>
    </row>
    <row r="248" customFormat="false" ht="15.75" hidden="false" customHeight="false" outlineLevel="0" collapsed="false">
      <c r="A248" s="3" t="s">
        <v>278</v>
      </c>
      <c r="B248" s="3" t="n">
        <v>1686</v>
      </c>
      <c r="C248" s="3" t="n">
        <v>1593</v>
      </c>
      <c r="D248" s="3" t="n">
        <v>89</v>
      </c>
      <c r="E248" s="3" t="n">
        <v>101</v>
      </c>
      <c r="F248" s="3" t="n">
        <v>363</v>
      </c>
      <c r="G248" s="3" t="n">
        <v>407</v>
      </c>
      <c r="H248" s="3" t="n">
        <v>275</v>
      </c>
      <c r="I248" s="3" t="n">
        <v>224</v>
      </c>
      <c r="J248" s="3" t="n">
        <v>589</v>
      </c>
      <c r="K248" s="3" t="n">
        <v>527</v>
      </c>
      <c r="L248" s="3" t="n">
        <v>374</v>
      </c>
      <c r="M248" s="3" t="n">
        <v>368</v>
      </c>
      <c r="N248" s="3" t="n">
        <v>587</v>
      </c>
      <c r="O248" s="3" t="n">
        <v>540</v>
      </c>
      <c r="P248" s="3" t="n">
        <v>2882</v>
      </c>
      <c r="Q248" s="3" t="n">
        <v>1372</v>
      </c>
      <c r="R248" s="3" t="n">
        <v>1884</v>
      </c>
      <c r="S248" s="3" t="n">
        <v>2969</v>
      </c>
    </row>
    <row r="249" customFormat="false" ht="15.75" hidden="false" customHeight="false" outlineLevel="0" collapsed="false">
      <c r="A249" s="3" t="s">
        <v>279</v>
      </c>
      <c r="B249" s="3" t="n">
        <v>1793</v>
      </c>
      <c r="C249" s="3" t="n">
        <v>1664</v>
      </c>
      <c r="D249" s="3" t="n">
        <v>697</v>
      </c>
      <c r="E249" s="3" t="n">
        <v>743</v>
      </c>
      <c r="F249" s="3" t="n">
        <v>988</v>
      </c>
      <c r="G249" s="3" t="n">
        <v>1046</v>
      </c>
      <c r="H249" s="3" t="n">
        <v>1480</v>
      </c>
      <c r="I249" s="3" t="n">
        <v>1383</v>
      </c>
      <c r="J249" s="3" t="n">
        <v>1724</v>
      </c>
      <c r="K249" s="3" t="n">
        <v>1848</v>
      </c>
      <c r="L249" s="3" t="n">
        <v>1916</v>
      </c>
      <c r="M249" s="3" t="n">
        <v>2151</v>
      </c>
      <c r="N249" s="3" t="n">
        <v>2592</v>
      </c>
      <c r="O249" s="3" t="n">
        <v>2996</v>
      </c>
      <c r="P249" s="3" t="n">
        <v>10839</v>
      </c>
      <c r="Q249" s="3" t="n">
        <v>4868</v>
      </c>
      <c r="R249" s="3" t="n">
        <v>5352</v>
      </c>
      <c r="S249" s="3" t="n">
        <v>8743</v>
      </c>
    </row>
    <row r="250" customFormat="false" ht="15.75" hidden="false" customHeight="false" outlineLevel="0" collapsed="false">
      <c r="A250" s="3" t="s">
        <v>280</v>
      </c>
      <c r="B250" s="3" t="n">
        <v>1406</v>
      </c>
      <c r="C250" s="3" t="n">
        <v>1301</v>
      </c>
      <c r="D250" s="3" t="n">
        <v>764</v>
      </c>
      <c r="E250" s="3" t="n">
        <v>681</v>
      </c>
      <c r="F250" s="3" t="n">
        <v>1132</v>
      </c>
      <c r="G250" s="3" t="n">
        <v>1059</v>
      </c>
      <c r="H250" s="3" t="n">
        <v>1136</v>
      </c>
      <c r="I250" s="3" t="n">
        <v>1026</v>
      </c>
      <c r="J250" s="3" t="n">
        <v>1238</v>
      </c>
      <c r="K250" s="3" t="n">
        <v>1591</v>
      </c>
      <c r="L250" s="3" t="n">
        <v>2034</v>
      </c>
      <c r="M250" s="3" t="n">
        <v>2653</v>
      </c>
      <c r="N250" s="3" t="n">
        <v>2815</v>
      </c>
      <c r="O250" s="3" t="n">
        <v>2813</v>
      </c>
      <c r="P250" s="3" t="n">
        <v>8570</v>
      </c>
      <c r="Q250" s="3" t="n">
        <v>3770</v>
      </c>
      <c r="R250" s="3" t="n">
        <v>4399</v>
      </c>
      <c r="S250" s="3" t="n">
        <v>6281</v>
      </c>
    </row>
    <row r="251" customFormat="false" ht="15.75" hidden="false" customHeight="false" outlineLevel="0" collapsed="false">
      <c r="A251" s="3" t="s">
        <v>281</v>
      </c>
      <c r="B251" s="3" t="n">
        <v>1838</v>
      </c>
      <c r="C251" s="3" t="n">
        <v>1794</v>
      </c>
      <c r="D251" s="3" t="n">
        <v>103</v>
      </c>
      <c r="E251" s="3" t="n">
        <v>76</v>
      </c>
      <c r="F251" s="3" t="n">
        <v>234</v>
      </c>
      <c r="G251" s="3" t="n">
        <v>255</v>
      </c>
      <c r="H251" s="3" t="n">
        <v>177</v>
      </c>
      <c r="I251" s="3" t="n">
        <v>206</v>
      </c>
      <c r="J251" s="3" t="n">
        <v>343</v>
      </c>
      <c r="K251" s="3" t="n">
        <v>400</v>
      </c>
      <c r="L251" s="3" t="n">
        <v>252</v>
      </c>
      <c r="M251" s="3" t="n">
        <v>284</v>
      </c>
      <c r="N251" s="3" t="n">
        <v>663</v>
      </c>
      <c r="O251" s="3" t="n">
        <v>667</v>
      </c>
      <c r="P251" s="3" t="n">
        <v>2325</v>
      </c>
      <c r="Q251" s="3" t="n">
        <v>998</v>
      </c>
      <c r="R251" s="3" t="n">
        <v>1806</v>
      </c>
      <c r="S251" s="3" t="n">
        <v>2960</v>
      </c>
    </row>
    <row r="252" customFormat="false" ht="15.75" hidden="false" customHeight="false" outlineLevel="0" collapsed="false">
      <c r="A252" s="3" t="s">
        <v>282</v>
      </c>
      <c r="B252" s="3" t="n">
        <v>1552</v>
      </c>
      <c r="C252" s="3" t="n">
        <v>1542</v>
      </c>
      <c r="D252" s="3" t="n">
        <v>58</v>
      </c>
      <c r="E252" s="3" t="n">
        <v>49</v>
      </c>
      <c r="F252" s="3" t="n">
        <v>196</v>
      </c>
      <c r="G252" s="3" t="n">
        <v>181</v>
      </c>
      <c r="H252" s="3" t="n">
        <v>851</v>
      </c>
      <c r="I252" s="3" t="n">
        <v>772</v>
      </c>
      <c r="J252" s="3" t="n">
        <v>996</v>
      </c>
      <c r="K252" s="3" t="n">
        <v>1319</v>
      </c>
      <c r="L252" s="3" t="n">
        <v>202</v>
      </c>
      <c r="M252" s="3" t="n">
        <v>230</v>
      </c>
      <c r="N252" s="3" t="n">
        <v>331</v>
      </c>
      <c r="O252" s="3" t="n">
        <v>286</v>
      </c>
      <c r="P252" s="3" t="n">
        <v>7144</v>
      </c>
      <c r="Q252" s="3" t="n">
        <v>3210</v>
      </c>
      <c r="R252" s="3" t="n">
        <v>3893</v>
      </c>
      <c r="S252" s="3" t="n">
        <v>6508</v>
      </c>
    </row>
    <row r="253" customFormat="false" ht="15.75" hidden="false" customHeight="false" outlineLevel="0" collapsed="false">
      <c r="A253" s="3" t="s">
        <v>283</v>
      </c>
      <c r="B253" s="3" t="n">
        <v>1501</v>
      </c>
      <c r="C253" s="3" t="n">
        <v>1572</v>
      </c>
      <c r="D253" s="3" t="n">
        <v>480</v>
      </c>
      <c r="E253" s="3" t="n">
        <v>522</v>
      </c>
      <c r="F253" s="3" t="n">
        <v>690</v>
      </c>
      <c r="G253" s="3" t="n">
        <v>665</v>
      </c>
      <c r="H253" s="3" t="n">
        <v>1277</v>
      </c>
      <c r="I253" s="3" t="n">
        <v>1277</v>
      </c>
      <c r="J253" s="3" t="n">
        <v>1472</v>
      </c>
      <c r="K253" s="3" t="n">
        <v>1614</v>
      </c>
      <c r="L253" s="3" t="n">
        <v>1443</v>
      </c>
      <c r="M253" s="3" t="n">
        <v>1675</v>
      </c>
      <c r="N253" s="3" t="n">
        <v>1679</v>
      </c>
      <c r="O253" s="3" t="n">
        <v>2138</v>
      </c>
      <c r="P253" s="3" t="n">
        <v>10725</v>
      </c>
      <c r="Q253" s="3" t="n">
        <v>4540</v>
      </c>
      <c r="R253" s="3" t="n">
        <v>5228</v>
      </c>
      <c r="S253" s="3" t="n">
        <v>7721</v>
      </c>
    </row>
    <row r="254" customFormat="false" ht="15.75" hidden="false" customHeight="false" outlineLevel="0" collapsed="false">
      <c r="A254" s="3" t="s">
        <v>284</v>
      </c>
      <c r="B254" s="3" t="n">
        <v>1591</v>
      </c>
      <c r="C254" s="3" t="n">
        <v>1505</v>
      </c>
      <c r="D254" s="3" t="n">
        <v>697</v>
      </c>
      <c r="E254" s="3" t="n">
        <v>699</v>
      </c>
      <c r="F254" s="3" t="n">
        <v>1043</v>
      </c>
      <c r="G254" s="3" t="n">
        <v>980</v>
      </c>
      <c r="H254" s="3" t="n">
        <v>877</v>
      </c>
      <c r="I254" s="3" t="n">
        <v>775</v>
      </c>
      <c r="J254" s="3" t="n">
        <v>1065</v>
      </c>
      <c r="K254" s="3" t="n">
        <v>1235</v>
      </c>
      <c r="L254" s="3" t="n">
        <v>2253</v>
      </c>
      <c r="M254" s="3" t="n">
        <v>2456</v>
      </c>
      <c r="N254" s="3" t="n">
        <v>3480</v>
      </c>
      <c r="O254" s="3" t="n">
        <v>3074</v>
      </c>
      <c r="P254" s="3" t="n">
        <v>6974</v>
      </c>
      <c r="Q254" s="3" t="n">
        <v>3208</v>
      </c>
      <c r="R254" s="3" t="n">
        <v>3702</v>
      </c>
      <c r="S254" s="3" t="n">
        <v>5808</v>
      </c>
    </row>
    <row r="255" customFormat="false" ht="15.75" hidden="false" customHeight="false" outlineLevel="0" collapsed="false">
      <c r="A255" s="3" t="s">
        <v>285</v>
      </c>
      <c r="B255" s="3" t="n">
        <v>1384</v>
      </c>
      <c r="C255" s="3" t="n">
        <v>1403</v>
      </c>
      <c r="D255" s="3" t="n">
        <v>38</v>
      </c>
      <c r="E255" s="3" t="n">
        <v>31</v>
      </c>
      <c r="F255" s="3" t="n">
        <v>114</v>
      </c>
      <c r="G255" s="3" t="n">
        <v>106</v>
      </c>
      <c r="H255" s="3" t="n">
        <v>922</v>
      </c>
      <c r="I255" s="3" t="n">
        <v>744</v>
      </c>
      <c r="J255" s="3" t="n">
        <v>987</v>
      </c>
      <c r="K255" s="3" t="n">
        <v>1151</v>
      </c>
      <c r="L255" s="3" t="n">
        <v>52</v>
      </c>
      <c r="M255" s="3" t="n">
        <v>47</v>
      </c>
      <c r="N255" s="3" t="n">
        <v>130</v>
      </c>
      <c r="O255" s="3" t="n">
        <v>169</v>
      </c>
      <c r="P255" s="3" t="n">
        <v>6584</v>
      </c>
      <c r="Q255" s="3" t="n">
        <v>2800</v>
      </c>
      <c r="R255" s="3" t="n">
        <v>3398</v>
      </c>
      <c r="S255" s="3" t="n">
        <v>5055</v>
      </c>
    </row>
    <row r="256" customFormat="false" ht="15.75" hidden="false" customHeight="false" outlineLevel="0" collapsed="false">
      <c r="A256" s="3" t="s">
        <v>286</v>
      </c>
      <c r="B256" s="3" t="n">
        <v>1211</v>
      </c>
      <c r="C256" s="3" t="n">
        <v>1176</v>
      </c>
      <c r="D256" s="3" t="n">
        <v>1419</v>
      </c>
      <c r="E256" s="3" t="n">
        <v>1412</v>
      </c>
      <c r="F256" s="3" t="n">
        <v>1994</v>
      </c>
      <c r="G256" s="3" t="n">
        <v>2117</v>
      </c>
      <c r="H256" s="3" t="n">
        <v>949</v>
      </c>
      <c r="I256" s="3" t="n">
        <v>869</v>
      </c>
      <c r="J256" s="3" t="n">
        <v>1126</v>
      </c>
      <c r="K256" s="3" t="n">
        <v>1277</v>
      </c>
      <c r="L256" s="3" t="n">
        <v>3738</v>
      </c>
      <c r="M256" s="3" t="n">
        <v>4415</v>
      </c>
      <c r="N256" s="3" t="n">
        <v>5193</v>
      </c>
      <c r="O256" s="3" t="n">
        <v>5411</v>
      </c>
      <c r="P256" s="3" t="n">
        <v>6760</v>
      </c>
      <c r="Q256" s="3" t="n">
        <v>3070</v>
      </c>
      <c r="R256" s="3" t="n">
        <v>3799</v>
      </c>
      <c r="S256" s="3" t="n">
        <v>5892</v>
      </c>
    </row>
    <row r="257" customFormat="false" ht="15.75" hidden="false" customHeight="false" outlineLevel="0" collapsed="false">
      <c r="A257" s="3" t="s">
        <v>287</v>
      </c>
      <c r="B257" s="3" t="n">
        <v>1743</v>
      </c>
      <c r="C257" s="3" t="n">
        <v>1601</v>
      </c>
      <c r="D257" s="3" t="n">
        <v>929</v>
      </c>
      <c r="E257" s="3" t="n">
        <v>804</v>
      </c>
      <c r="F257" s="3" t="n">
        <v>1360</v>
      </c>
      <c r="G257" s="3" t="n">
        <v>1193</v>
      </c>
      <c r="H257" s="3" t="n">
        <v>847</v>
      </c>
      <c r="I257" s="3" t="n">
        <v>835</v>
      </c>
      <c r="J257" s="3" t="n">
        <v>1322</v>
      </c>
      <c r="K257" s="3" t="n">
        <v>1241</v>
      </c>
      <c r="L257" s="3" t="n">
        <v>2511</v>
      </c>
      <c r="M257" s="3" t="n">
        <v>2945</v>
      </c>
      <c r="N257" s="3" t="n">
        <v>3628</v>
      </c>
      <c r="O257" s="3" t="n">
        <v>3160</v>
      </c>
      <c r="P257" s="3" t="n">
        <v>7454</v>
      </c>
      <c r="Q257" s="3" t="n">
        <v>3349</v>
      </c>
      <c r="R257" s="3" t="n">
        <v>2680</v>
      </c>
      <c r="S257" s="3" t="n">
        <v>4203</v>
      </c>
    </row>
    <row r="258" customFormat="false" ht="15.75" hidden="false" customHeight="false" outlineLevel="0" collapsed="false">
      <c r="A258" s="3" t="s">
        <v>288</v>
      </c>
      <c r="B258" s="3" t="n">
        <v>1715</v>
      </c>
      <c r="C258" s="3" t="n">
        <v>1453</v>
      </c>
      <c r="D258" s="3" t="n">
        <v>375</v>
      </c>
      <c r="E258" s="3" t="n">
        <v>335</v>
      </c>
      <c r="F258" s="3" t="n">
        <v>1331</v>
      </c>
      <c r="G258" s="3" t="n">
        <v>1423</v>
      </c>
      <c r="H258" s="3" t="n">
        <v>1348</v>
      </c>
      <c r="I258" s="3" t="n">
        <v>1201</v>
      </c>
      <c r="J258" s="3" t="n">
        <v>30969</v>
      </c>
      <c r="K258" s="3" t="n">
        <v>43386</v>
      </c>
      <c r="L258" s="3" t="n">
        <v>1284</v>
      </c>
      <c r="M258" s="3" t="n">
        <v>1245</v>
      </c>
      <c r="N258" s="3" t="n">
        <v>6064</v>
      </c>
      <c r="O258" s="3" t="n">
        <v>6222</v>
      </c>
      <c r="P258" s="3" t="n">
        <v>7565</v>
      </c>
      <c r="Q258" s="3" t="n">
        <v>3400</v>
      </c>
      <c r="R258" s="3" t="n">
        <v>3564</v>
      </c>
      <c r="S258" s="3" t="n">
        <v>5029</v>
      </c>
    </row>
    <row r="259" customFormat="false" ht="15.75" hidden="false" customHeight="false" outlineLevel="0" collapsed="false">
      <c r="A259" s="3" t="s">
        <v>289</v>
      </c>
      <c r="B259" s="3" t="n">
        <v>1434</v>
      </c>
      <c r="C259" s="3" t="n">
        <v>1441</v>
      </c>
      <c r="D259" s="3" t="n">
        <v>175</v>
      </c>
      <c r="E259" s="3" t="n">
        <v>199</v>
      </c>
      <c r="F259" s="3" t="n">
        <v>464</v>
      </c>
      <c r="G259" s="3" t="n">
        <v>546</v>
      </c>
      <c r="H259" s="3" t="n">
        <v>394</v>
      </c>
      <c r="I259" s="3" t="n">
        <v>361</v>
      </c>
      <c r="J259" s="3" t="n">
        <v>717</v>
      </c>
      <c r="K259" s="3" t="n">
        <v>934</v>
      </c>
      <c r="L259" s="3" t="n">
        <v>407</v>
      </c>
      <c r="M259" s="3" t="n">
        <v>526</v>
      </c>
      <c r="N259" s="3" t="n">
        <v>992</v>
      </c>
      <c r="O259" s="3" t="n">
        <v>1032</v>
      </c>
      <c r="P259" s="3" t="n">
        <v>4079</v>
      </c>
      <c r="Q259" s="3" t="n">
        <v>1893</v>
      </c>
      <c r="R259" s="3" t="n">
        <v>2956</v>
      </c>
      <c r="S259" s="3" t="n">
        <v>4042</v>
      </c>
    </row>
    <row r="260" customFormat="false" ht="15.75" hidden="false" customHeight="false" outlineLevel="0" collapsed="false">
      <c r="A260" s="3" t="s">
        <v>290</v>
      </c>
      <c r="B260" s="3" t="n">
        <v>1610</v>
      </c>
      <c r="C260" s="3" t="n">
        <v>1602</v>
      </c>
      <c r="D260" s="3" t="n">
        <v>910</v>
      </c>
      <c r="E260" s="3" t="n">
        <v>894</v>
      </c>
      <c r="F260" s="3" t="n">
        <v>1299</v>
      </c>
      <c r="G260" s="3" t="n">
        <v>1301</v>
      </c>
      <c r="H260" s="3" t="n">
        <v>1691</v>
      </c>
      <c r="I260" s="3" t="n">
        <v>1683</v>
      </c>
      <c r="J260" s="3" t="n">
        <v>1847</v>
      </c>
      <c r="K260" s="3" t="n">
        <v>2159</v>
      </c>
      <c r="L260" s="3" t="n">
        <v>2401</v>
      </c>
      <c r="M260" s="3" t="n">
        <v>2589</v>
      </c>
      <c r="N260" s="3" t="n">
        <v>2956</v>
      </c>
      <c r="O260" s="3" t="n">
        <v>3244</v>
      </c>
      <c r="P260" s="3" t="n">
        <v>12014</v>
      </c>
      <c r="Q260" s="3" t="n">
        <v>5349</v>
      </c>
      <c r="R260" s="3" t="n">
        <v>5798</v>
      </c>
      <c r="S260" s="3" t="n">
        <v>9580</v>
      </c>
    </row>
    <row r="261" customFormat="false" ht="15.75" hidden="false" customHeight="false" outlineLevel="0" collapsed="false">
      <c r="A261" s="3" t="s">
        <v>291</v>
      </c>
      <c r="B261" s="3" t="n">
        <v>1669</v>
      </c>
      <c r="C261" s="3" t="n">
        <v>1538</v>
      </c>
      <c r="D261" s="3" t="n">
        <v>874</v>
      </c>
      <c r="E261" s="3" t="n">
        <v>773</v>
      </c>
      <c r="F261" s="3" t="n">
        <v>1137</v>
      </c>
      <c r="G261" s="3" t="n">
        <v>1126</v>
      </c>
      <c r="H261" s="3" t="n">
        <v>1754</v>
      </c>
      <c r="I261" s="3" t="n">
        <v>1577</v>
      </c>
      <c r="J261" s="3" t="n">
        <v>2005</v>
      </c>
      <c r="K261" s="3" t="n">
        <v>2147</v>
      </c>
      <c r="L261" s="3" t="n">
        <v>2351</v>
      </c>
      <c r="M261" s="3" t="n">
        <v>2471</v>
      </c>
      <c r="N261" s="3" t="n">
        <v>2867</v>
      </c>
      <c r="O261" s="3" t="n">
        <v>2777</v>
      </c>
      <c r="P261" s="3" t="n">
        <v>11628</v>
      </c>
      <c r="Q261" s="3" t="n">
        <v>5436</v>
      </c>
      <c r="R261" s="3" t="n">
        <v>5596</v>
      </c>
      <c r="S261" s="3" t="n">
        <v>8692</v>
      </c>
    </row>
    <row r="262" customFormat="false" ht="15.75" hidden="false" customHeight="false" outlineLevel="0" collapsed="false">
      <c r="A262" s="3" t="s">
        <v>292</v>
      </c>
      <c r="B262" s="3" t="n">
        <v>1241</v>
      </c>
      <c r="C262" s="3" t="n">
        <v>1132</v>
      </c>
      <c r="D262" s="3" t="n">
        <v>80</v>
      </c>
      <c r="E262" s="3" t="n">
        <v>70</v>
      </c>
      <c r="F262" s="3" t="n">
        <v>170</v>
      </c>
      <c r="G262" s="3" t="n">
        <v>161</v>
      </c>
      <c r="H262" s="3" t="n">
        <v>810</v>
      </c>
      <c r="I262" s="3" t="n">
        <v>641</v>
      </c>
      <c r="J262" s="3" t="n">
        <v>854</v>
      </c>
      <c r="K262" s="3" t="n">
        <v>937</v>
      </c>
      <c r="L262" s="3" t="n">
        <v>272</v>
      </c>
      <c r="M262" s="3" t="n">
        <v>228</v>
      </c>
      <c r="N262" s="3" t="n">
        <v>373</v>
      </c>
      <c r="O262" s="3" t="n">
        <v>394</v>
      </c>
      <c r="P262" s="3" t="n">
        <v>5811</v>
      </c>
      <c r="Q262" s="3" t="n">
        <v>2438</v>
      </c>
      <c r="R262" s="3" t="n">
        <v>2809</v>
      </c>
      <c r="S262" s="3" t="n">
        <v>4811</v>
      </c>
    </row>
    <row r="263" customFormat="false" ht="15.75" hidden="false" customHeight="false" outlineLevel="0" collapsed="false">
      <c r="A263" s="3" t="s">
        <v>293</v>
      </c>
      <c r="B263" s="3" t="n">
        <v>1586</v>
      </c>
      <c r="C263" s="3" t="n">
        <v>1651</v>
      </c>
      <c r="D263" s="3" t="n">
        <v>823</v>
      </c>
      <c r="E263" s="3" t="n">
        <v>773</v>
      </c>
      <c r="F263" s="3" t="n">
        <v>1079</v>
      </c>
      <c r="G263" s="3" t="n">
        <v>1182</v>
      </c>
      <c r="H263" s="3" t="n">
        <v>1358</v>
      </c>
      <c r="I263" s="3" t="n">
        <v>1174</v>
      </c>
      <c r="J263" s="3" t="n">
        <v>1413</v>
      </c>
      <c r="K263" s="3" t="n">
        <v>1811</v>
      </c>
      <c r="L263" s="3" t="n">
        <v>2178</v>
      </c>
      <c r="M263" s="3" t="n">
        <v>2499</v>
      </c>
      <c r="N263" s="3" t="n">
        <v>3120</v>
      </c>
      <c r="O263" s="3" t="n">
        <v>3165</v>
      </c>
      <c r="P263" s="3" t="n">
        <v>10378</v>
      </c>
      <c r="Q263" s="3" t="n">
        <v>4296</v>
      </c>
      <c r="R263" s="3" t="n">
        <v>5733</v>
      </c>
      <c r="S263" s="3" t="n">
        <v>7778</v>
      </c>
    </row>
    <row r="264" customFormat="false" ht="15.75" hidden="false" customHeight="false" outlineLevel="0" collapsed="false">
      <c r="A264" s="3" t="s">
        <v>294</v>
      </c>
      <c r="B264" s="3" t="n">
        <v>1430</v>
      </c>
      <c r="C264" s="3" t="n">
        <v>1499</v>
      </c>
      <c r="D264" s="3" t="n">
        <v>1741</v>
      </c>
      <c r="E264" s="3" t="n">
        <v>1689</v>
      </c>
      <c r="F264" s="3" t="n">
        <v>2318</v>
      </c>
      <c r="G264" s="3" t="n">
        <v>2545</v>
      </c>
      <c r="H264" s="3" t="n">
        <v>1074</v>
      </c>
      <c r="I264" s="3" t="n">
        <v>971</v>
      </c>
      <c r="J264" s="3" t="n">
        <v>1299</v>
      </c>
      <c r="K264" s="3" t="n">
        <v>1815</v>
      </c>
      <c r="L264" s="3" t="n">
        <v>4623</v>
      </c>
      <c r="M264" s="3" t="n">
        <v>5275</v>
      </c>
      <c r="N264" s="3" t="n">
        <v>6308</v>
      </c>
      <c r="O264" s="3" t="n">
        <v>6725</v>
      </c>
      <c r="P264" s="3" t="n">
        <v>9118</v>
      </c>
      <c r="Q264" s="3" t="n">
        <v>4336</v>
      </c>
      <c r="R264" s="3" t="n">
        <v>4995</v>
      </c>
      <c r="S264" s="3" t="n">
        <v>7506</v>
      </c>
    </row>
    <row r="265" customFormat="false" ht="15.75" hidden="false" customHeight="false" outlineLevel="0" collapsed="false">
      <c r="A265" s="3" t="s">
        <v>295</v>
      </c>
      <c r="B265" s="3" t="n">
        <v>1327</v>
      </c>
      <c r="C265" s="3" t="n">
        <v>1383</v>
      </c>
      <c r="D265" s="3" t="n">
        <v>605</v>
      </c>
      <c r="E265" s="3" t="n">
        <v>588</v>
      </c>
      <c r="F265" s="3" t="n">
        <v>805</v>
      </c>
      <c r="G265" s="3" t="n">
        <v>958</v>
      </c>
      <c r="H265" s="3" t="n">
        <v>1224</v>
      </c>
      <c r="I265" s="3" t="n">
        <v>1070</v>
      </c>
      <c r="J265" s="3" t="n">
        <v>1189</v>
      </c>
      <c r="K265" s="3" t="n">
        <v>1996</v>
      </c>
      <c r="L265" s="3" t="n">
        <v>1765</v>
      </c>
      <c r="M265" s="3" t="n">
        <v>1853</v>
      </c>
      <c r="N265" s="3" t="n">
        <v>2371</v>
      </c>
      <c r="O265" s="3" t="n">
        <v>2144</v>
      </c>
      <c r="P265" s="3" t="n">
        <v>9378</v>
      </c>
      <c r="Q265" s="3" t="n">
        <v>4422</v>
      </c>
      <c r="R265" s="3" t="n">
        <v>4899</v>
      </c>
      <c r="S265" s="3" t="n">
        <v>7199</v>
      </c>
    </row>
    <row r="266" customFormat="false" ht="15.75" hidden="false" customHeight="false" outlineLevel="0" collapsed="false">
      <c r="A266" s="3" t="s">
        <v>296</v>
      </c>
      <c r="B266" s="3" t="n">
        <v>613</v>
      </c>
      <c r="C266" s="3" t="n">
        <v>599</v>
      </c>
      <c r="D266" s="3" t="n">
        <v>624</v>
      </c>
      <c r="E266" s="3" t="n">
        <v>561</v>
      </c>
      <c r="F266" s="3" t="n">
        <v>746</v>
      </c>
      <c r="G266" s="3" t="n">
        <v>847</v>
      </c>
      <c r="H266" s="3" t="n">
        <v>395</v>
      </c>
      <c r="I266" s="3" t="n">
        <v>369</v>
      </c>
      <c r="J266" s="3" t="n">
        <v>437</v>
      </c>
      <c r="K266" s="3" t="n">
        <v>666</v>
      </c>
      <c r="L266" s="3" t="n">
        <v>1392</v>
      </c>
      <c r="M266" s="3" t="n">
        <v>1822</v>
      </c>
      <c r="N266" s="3" t="n">
        <v>2062</v>
      </c>
      <c r="O266" s="3" t="n">
        <v>2042</v>
      </c>
      <c r="P266" s="3" t="n">
        <v>3041</v>
      </c>
      <c r="Q266" s="3" t="n">
        <v>1384</v>
      </c>
      <c r="R266" s="3" t="n">
        <v>1797</v>
      </c>
      <c r="S266" s="3" t="n">
        <v>2453</v>
      </c>
    </row>
    <row r="267" customFormat="false" ht="15.75" hidden="false" customHeight="false" outlineLevel="0" collapsed="false">
      <c r="A267" s="3" t="s">
        <v>297</v>
      </c>
      <c r="B267" s="3" t="n">
        <v>1285</v>
      </c>
      <c r="C267" s="3" t="n">
        <v>1358</v>
      </c>
      <c r="D267" s="3" t="n">
        <v>11</v>
      </c>
      <c r="E267" s="3" t="n">
        <v>16</v>
      </c>
      <c r="F267" s="3" t="n">
        <v>99</v>
      </c>
      <c r="G267" s="3" t="n">
        <v>97</v>
      </c>
      <c r="H267" s="3" t="n">
        <v>49</v>
      </c>
      <c r="I267" s="3" t="n">
        <v>58</v>
      </c>
      <c r="J267" s="3" t="n">
        <v>138</v>
      </c>
      <c r="K267" s="3" t="n">
        <v>130</v>
      </c>
      <c r="L267" s="3" t="n">
        <v>47</v>
      </c>
      <c r="M267" s="3" t="n">
        <v>36</v>
      </c>
      <c r="N267" s="3" t="n">
        <v>91</v>
      </c>
      <c r="O267" s="3" t="n">
        <v>88</v>
      </c>
      <c r="P267" s="3" t="n">
        <v>749</v>
      </c>
      <c r="Q267" s="3" t="n">
        <v>276</v>
      </c>
      <c r="R267" s="3" t="n">
        <v>549</v>
      </c>
      <c r="S267" s="3" t="n">
        <v>1075</v>
      </c>
    </row>
    <row r="268" customFormat="false" ht="15.75" hidden="false" customHeight="false" outlineLevel="0" collapsed="false">
      <c r="A268" s="3" t="s">
        <v>298</v>
      </c>
      <c r="B268" s="3" t="n">
        <v>734</v>
      </c>
      <c r="C268" s="3" t="n">
        <v>708</v>
      </c>
      <c r="D268" s="3" t="n">
        <v>1109</v>
      </c>
      <c r="E268" s="3" t="n">
        <v>1046</v>
      </c>
      <c r="F268" s="3" t="n">
        <v>1418</v>
      </c>
      <c r="G268" s="3" t="n">
        <v>1429</v>
      </c>
      <c r="H268" s="3" t="n">
        <v>525</v>
      </c>
      <c r="I268" s="3" t="n">
        <v>607</v>
      </c>
      <c r="J268" s="3" t="n">
        <v>802</v>
      </c>
      <c r="K268" s="3" t="n">
        <v>886</v>
      </c>
      <c r="L268" s="3" t="n">
        <v>3331</v>
      </c>
      <c r="M268" s="3" t="n">
        <v>3779</v>
      </c>
      <c r="N268" s="3" t="n">
        <v>4375</v>
      </c>
      <c r="O268" s="3" t="n">
        <v>4880</v>
      </c>
      <c r="P268" s="3" t="n">
        <v>5965</v>
      </c>
      <c r="Q268" s="3" t="n">
        <v>2759</v>
      </c>
      <c r="R268" s="3" t="n">
        <v>2802</v>
      </c>
      <c r="S268" s="3" t="n">
        <v>4745</v>
      </c>
    </row>
    <row r="269" customFormat="false" ht="15.75" hidden="false" customHeight="false" outlineLevel="0" collapsed="false">
      <c r="A269" s="3" t="s">
        <v>299</v>
      </c>
      <c r="B269" s="3" t="n">
        <v>1235</v>
      </c>
      <c r="C269" s="3" t="n">
        <v>1060</v>
      </c>
      <c r="D269" s="3" t="n">
        <v>178</v>
      </c>
      <c r="E269" s="3" t="n">
        <v>205</v>
      </c>
      <c r="F269" s="3" t="n">
        <v>340</v>
      </c>
      <c r="G269" s="3" t="n">
        <v>359</v>
      </c>
      <c r="H269" s="3" t="n">
        <v>766</v>
      </c>
      <c r="I269" s="3" t="n">
        <v>659</v>
      </c>
      <c r="J269" s="3" t="n">
        <v>833</v>
      </c>
      <c r="K269" s="3" t="n">
        <v>1037</v>
      </c>
      <c r="L269" s="3" t="n">
        <v>718</v>
      </c>
      <c r="M269" s="3" t="n">
        <v>841</v>
      </c>
      <c r="N269" s="3" t="n">
        <v>823</v>
      </c>
      <c r="O269" s="3" t="n">
        <v>1076</v>
      </c>
      <c r="P269" s="3" t="n">
        <v>5398</v>
      </c>
      <c r="Q269" s="3" t="n">
        <v>2490</v>
      </c>
      <c r="R269" s="3" t="n">
        <v>3164</v>
      </c>
      <c r="S269" s="3" t="n">
        <v>5112</v>
      </c>
    </row>
    <row r="270" customFormat="false" ht="15.75" hidden="false" customHeight="false" outlineLevel="0" collapsed="false">
      <c r="A270" s="3" t="s">
        <v>300</v>
      </c>
      <c r="B270" s="3" t="n">
        <v>1012</v>
      </c>
      <c r="C270" s="3" t="n">
        <v>937</v>
      </c>
      <c r="D270" s="3" t="n">
        <v>376</v>
      </c>
      <c r="E270" s="3" t="n">
        <v>361</v>
      </c>
      <c r="F270" s="3" t="n">
        <v>664</v>
      </c>
      <c r="G270" s="3" t="n">
        <v>796</v>
      </c>
      <c r="H270" s="3" t="n">
        <v>128</v>
      </c>
      <c r="I270" s="3" t="n">
        <v>133</v>
      </c>
      <c r="J270" s="3" t="n">
        <v>257</v>
      </c>
      <c r="K270" s="3" t="n">
        <v>428</v>
      </c>
      <c r="L270" s="3" t="n">
        <v>1621</v>
      </c>
      <c r="M270" s="3" t="n">
        <v>1620</v>
      </c>
      <c r="N270" s="3" t="n">
        <v>2515</v>
      </c>
      <c r="O270" s="3" t="n">
        <v>2547</v>
      </c>
      <c r="P270" s="3" t="n">
        <v>2221</v>
      </c>
      <c r="Q270" s="3" t="n">
        <v>914</v>
      </c>
      <c r="R270" s="3" t="n">
        <v>1744</v>
      </c>
      <c r="S270" s="3" t="n">
        <v>2919</v>
      </c>
    </row>
    <row r="271" customFormat="false" ht="15.75" hidden="false" customHeight="false" outlineLevel="0" collapsed="false">
      <c r="A271" s="3" t="s">
        <v>301</v>
      </c>
      <c r="B271" s="3" t="n">
        <v>1179</v>
      </c>
      <c r="C271" s="3" t="n">
        <v>1066</v>
      </c>
      <c r="D271" s="3" t="n">
        <v>431</v>
      </c>
      <c r="E271" s="3" t="n">
        <v>411</v>
      </c>
      <c r="F271" s="3" t="n">
        <v>578</v>
      </c>
      <c r="G271" s="3" t="n">
        <v>602</v>
      </c>
      <c r="H271" s="3" t="n">
        <v>776</v>
      </c>
      <c r="I271" s="3" t="n">
        <v>595</v>
      </c>
      <c r="J271" s="3" t="n">
        <v>669</v>
      </c>
      <c r="K271" s="3" t="n">
        <v>928</v>
      </c>
      <c r="L271" s="3" t="n">
        <v>1253</v>
      </c>
      <c r="M271" s="3" t="n">
        <v>1355</v>
      </c>
      <c r="N271" s="3" t="n">
        <v>1595</v>
      </c>
      <c r="O271" s="3" t="n">
        <v>1421</v>
      </c>
      <c r="P271" s="3" t="n">
        <v>5537</v>
      </c>
      <c r="Q271" s="3" t="n">
        <v>2632</v>
      </c>
      <c r="R271" s="3" t="n">
        <v>3005</v>
      </c>
      <c r="S271" s="3" t="n">
        <v>4410</v>
      </c>
    </row>
    <row r="272" customFormat="false" ht="15.75" hidden="false" customHeight="false" outlineLevel="0" collapsed="false">
      <c r="A272" s="3" t="s">
        <v>302</v>
      </c>
      <c r="B272" s="3" t="n">
        <v>1228</v>
      </c>
      <c r="C272" s="3" t="n">
        <v>1466</v>
      </c>
      <c r="D272" s="3" t="n">
        <v>1529</v>
      </c>
      <c r="E272" s="3" t="n">
        <v>1484</v>
      </c>
      <c r="F272" s="3" t="n">
        <v>2057</v>
      </c>
      <c r="G272" s="3" t="n">
        <v>2141</v>
      </c>
      <c r="H272" s="3" t="n">
        <v>1111</v>
      </c>
      <c r="I272" s="3" t="n">
        <v>1008</v>
      </c>
      <c r="J272" s="3" t="n">
        <v>1311</v>
      </c>
      <c r="K272" s="3" t="n">
        <v>1501</v>
      </c>
      <c r="L272" s="3" t="n">
        <v>4285</v>
      </c>
      <c r="M272" s="3" t="n">
        <v>4825</v>
      </c>
      <c r="N272" s="3" t="n">
        <v>5704</v>
      </c>
      <c r="O272" s="3" t="n">
        <v>5585</v>
      </c>
      <c r="P272" s="3" t="n">
        <v>9141</v>
      </c>
      <c r="Q272" s="3" t="n">
        <v>4201</v>
      </c>
      <c r="R272" s="3" t="n">
        <v>4520</v>
      </c>
      <c r="S272" s="3" t="n">
        <v>7077</v>
      </c>
    </row>
    <row r="273" customFormat="false" ht="15.75" hidden="false" customHeight="false" outlineLevel="0" collapsed="false">
      <c r="A273" s="3" t="s">
        <v>303</v>
      </c>
      <c r="B273" s="3" t="n">
        <v>1671</v>
      </c>
      <c r="C273" s="3" t="n">
        <v>1582</v>
      </c>
      <c r="D273" s="3" t="n">
        <v>947</v>
      </c>
      <c r="E273" s="3" t="n">
        <v>827</v>
      </c>
      <c r="F273" s="3" t="n">
        <v>1061</v>
      </c>
      <c r="G273" s="3" t="n">
        <v>1268</v>
      </c>
      <c r="H273" s="3" t="n">
        <v>879</v>
      </c>
      <c r="I273" s="3" t="n">
        <v>859</v>
      </c>
      <c r="J273" s="3" t="n">
        <v>1063</v>
      </c>
      <c r="K273" s="3" t="n">
        <v>1157</v>
      </c>
      <c r="L273" s="3" t="n">
        <v>2483</v>
      </c>
      <c r="M273" s="3" t="n">
        <v>2772</v>
      </c>
      <c r="N273" s="3" t="n">
        <v>3076</v>
      </c>
      <c r="O273" s="3" t="n">
        <v>3039</v>
      </c>
      <c r="P273" s="3" t="n">
        <v>7335</v>
      </c>
      <c r="Q273" s="3" t="n">
        <v>3211</v>
      </c>
      <c r="R273" s="3" t="n">
        <v>4141</v>
      </c>
      <c r="S273" s="3" t="n">
        <v>5758</v>
      </c>
    </row>
    <row r="274" customFormat="false" ht="15.75" hidden="false" customHeight="false" outlineLevel="0" collapsed="false">
      <c r="A274" s="3" t="s">
        <v>304</v>
      </c>
      <c r="B274" s="3" t="n">
        <v>1804</v>
      </c>
      <c r="C274" s="3" t="n">
        <v>1752</v>
      </c>
      <c r="D274" s="3" t="n">
        <v>920</v>
      </c>
      <c r="E274" s="3" t="n">
        <v>917</v>
      </c>
      <c r="F274" s="3" t="n">
        <v>1280</v>
      </c>
      <c r="G274" s="3" t="n">
        <v>1356</v>
      </c>
      <c r="H274" s="3" t="n">
        <v>1193</v>
      </c>
      <c r="I274" s="3" t="n">
        <v>1125</v>
      </c>
      <c r="J274" s="3" t="n">
        <v>1374</v>
      </c>
      <c r="K274" s="3" t="n">
        <v>1589</v>
      </c>
      <c r="L274" s="3" t="n">
        <v>2426</v>
      </c>
      <c r="M274" s="3" t="n">
        <v>3153</v>
      </c>
      <c r="N274" s="3" t="n">
        <v>3566</v>
      </c>
      <c r="O274" s="3" t="n">
        <v>3611</v>
      </c>
      <c r="P274" s="3" t="n">
        <v>9935</v>
      </c>
      <c r="Q274" s="3" t="n">
        <v>4575</v>
      </c>
      <c r="R274" s="3" t="n">
        <v>4807</v>
      </c>
      <c r="S274" s="3" t="n">
        <v>7768</v>
      </c>
    </row>
    <row r="275" customFormat="false" ht="15.75" hidden="false" customHeight="false" outlineLevel="0" collapsed="false">
      <c r="A275" s="3" t="s">
        <v>305</v>
      </c>
      <c r="B275" s="3" t="n">
        <v>1132</v>
      </c>
      <c r="C275" s="3" t="n">
        <v>1252</v>
      </c>
      <c r="D275" s="3" t="n">
        <v>692</v>
      </c>
      <c r="E275" s="3" t="n">
        <v>635</v>
      </c>
      <c r="F275" s="3" t="n">
        <v>910</v>
      </c>
      <c r="G275" s="3" t="n">
        <v>885</v>
      </c>
      <c r="H275" s="3" t="n">
        <v>1156</v>
      </c>
      <c r="I275" s="3" t="n">
        <v>937</v>
      </c>
      <c r="J275" s="3" t="n">
        <v>1124</v>
      </c>
      <c r="K275" s="3" t="n">
        <v>1466</v>
      </c>
      <c r="L275" s="3" t="n">
        <v>1828</v>
      </c>
      <c r="M275" s="3" t="n">
        <v>1966</v>
      </c>
      <c r="N275" s="3" t="n">
        <v>2480</v>
      </c>
      <c r="O275" s="3" t="n">
        <v>2452</v>
      </c>
      <c r="P275" s="3" t="n">
        <v>7907</v>
      </c>
      <c r="Q275" s="3" t="n">
        <v>3607</v>
      </c>
      <c r="R275" s="3" t="n">
        <v>4140</v>
      </c>
      <c r="S275" s="3" t="n">
        <v>6395</v>
      </c>
    </row>
    <row r="276" customFormat="false" ht="15.75" hidden="false" customHeight="false" outlineLevel="0" collapsed="false">
      <c r="A276" s="3" t="s">
        <v>306</v>
      </c>
      <c r="B276" s="3" t="n">
        <v>1184</v>
      </c>
      <c r="C276" s="3" t="n">
        <v>1221</v>
      </c>
      <c r="D276" s="3" t="n">
        <v>1368</v>
      </c>
      <c r="E276" s="3" t="n">
        <v>1256</v>
      </c>
      <c r="F276" s="3" t="n">
        <v>1811</v>
      </c>
      <c r="G276" s="3" t="n">
        <v>1798</v>
      </c>
      <c r="H276" s="3" t="n">
        <v>1335</v>
      </c>
      <c r="I276" s="3" t="n">
        <v>1071</v>
      </c>
      <c r="J276" s="3" t="n">
        <v>1486</v>
      </c>
      <c r="K276" s="3" t="n">
        <v>1938</v>
      </c>
      <c r="L276" s="3" t="n">
        <v>3464</v>
      </c>
      <c r="M276" s="3" t="n">
        <v>3909</v>
      </c>
      <c r="N276" s="3" t="n">
        <v>4587</v>
      </c>
      <c r="O276" s="3" t="n">
        <v>4462</v>
      </c>
      <c r="P276" s="3" t="n">
        <v>9039</v>
      </c>
      <c r="Q276" s="3" t="n">
        <v>4027</v>
      </c>
      <c r="R276" s="3" t="n">
        <v>4756</v>
      </c>
      <c r="S276" s="3" t="n">
        <v>7379</v>
      </c>
    </row>
    <row r="277" customFormat="false" ht="15.75" hidden="false" customHeight="false" outlineLevel="0" collapsed="false">
      <c r="A277" s="3" t="s">
        <v>307</v>
      </c>
      <c r="B277" s="3" t="n">
        <v>1194</v>
      </c>
      <c r="C277" s="3" t="n">
        <v>1236</v>
      </c>
      <c r="D277" s="3" t="n">
        <v>1004</v>
      </c>
      <c r="E277" s="3" t="n">
        <v>963</v>
      </c>
      <c r="F277" s="3" t="n">
        <v>1320</v>
      </c>
      <c r="G277" s="3" t="n">
        <v>1401</v>
      </c>
      <c r="H277" s="3" t="n">
        <v>1120</v>
      </c>
      <c r="I277" s="3" t="n">
        <v>1054</v>
      </c>
      <c r="J277" s="3" t="n">
        <v>1267</v>
      </c>
      <c r="K277" s="3" t="n">
        <v>1834</v>
      </c>
      <c r="L277" s="3" t="n">
        <v>2795</v>
      </c>
      <c r="M277" s="3" t="n">
        <v>3247</v>
      </c>
      <c r="N277" s="3" t="n">
        <v>4315</v>
      </c>
      <c r="O277" s="3" t="n">
        <v>3667</v>
      </c>
      <c r="P277" s="3" t="n">
        <v>9169</v>
      </c>
      <c r="Q277" s="3" t="n">
        <v>4170</v>
      </c>
      <c r="R277" s="3" t="n">
        <v>4348</v>
      </c>
      <c r="S277" s="3" t="n">
        <v>6892</v>
      </c>
    </row>
    <row r="278" customFormat="false" ht="15.75" hidden="false" customHeight="false" outlineLevel="0" collapsed="false">
      <c r="A278" s="3" t="s">
        <v>308</v>
      </c>
      <c r="B278" s="3" t="n">
        <v>1568</v>
      </c>
      <c r="C278" s="3" t="n">
        <v>1549</v>
      </c>
      <c r="D278" s="3" t="n">
        <v>1325</v>
      </c>
      <c r="E278" s="3" t="n">
        <v>1272</v>
      </c>
      <c r="F278" s="3" t="n">
        <v>2074</v>
      </c>
      <c r="G278" s="3" t="n">
        <v>2392</v>
      </c>
      <c r="H278" s="3" t="n">
        <v>1357</v>
      </c>
      <c r="I278" s="3" t="n">
        <v>1132</v>
      </c>
      <c r="J278" s="3" t="n">
        <v>1567</v>
      </c>
      <c r="K278" s="3" t="n">
        <v>2138</v>
      </c>
      <c r="L278" s="3" t="n">
        <v>3295</v>
      </c>
      <c r="M278" s="3" t="n">
        <v>3415</v>
      </c>
      <c r="N278" s="3" t="n">
        <v>5169</v>
      </c>
      <c r="O278" s="3" t="n">
        <v>5285</v>
      </c>
      <c r="P278" s="3" t="n">
        <v>10214</v>
      </c>
      <c r="Q278" s="3" t="n">
        <v>4488</v>
      </c>
      <c r="R278" s="3" t="n">
        <v>4734</v>
      </c>
      <c r="S278" s="3" t="n">
        <v>7942</v>
      </c>
    </row>
    <row r="279" customFormat="false" ht="15.75" hidden="false" customHeight="false" outlineLevel="0" collapsed="false">
      <c r="A279" s="3" t="s">
        <v>309</v>
      </c>
      <c r="B279" s="3" t="n">
        <v>1296</v>
      </c>
      <c r="C279" s="3" t="n">
        <v>1343</v>
      </c>
      <c r="D279" s="3" t="n">
        <v>636</v>
      </c>
      <c r="E279" s="3" t="n">
        <v>585</v>
      </c>
      <c r="F279" s="3" t="n">
        <v>857</v>
      </c>
      <c r="G279" s="3" t="n">
        <v>952</v>
      </c>
      <c r="H279" s="3" t="n">
        <v>1011</v>
      </c>
      <c r="I279" s="3" t="n">
        <v>998</v>
      </c>
      <c r="J279" s="3" t="n">
        <v>1394</v>
      </c>
      <c r="K279" s="3" t="n">
        <v>1514</v>
      </c>
      <c r="L279" s="3" t="n">
        <v>1632</v>
      </c>
      <c r="M279" s="3" t="n">
        <v>1836</v>
      </c>
      <c r="N279" s="3" t="n">
        <v>2274</v>
      </c>
      <c r="O279" s="3" t="n">
        <v>1916</v>
      </c>
      <c r="P279" s="3" t="n">
        <v>7823</v>
      </c>
      <c r="Q279" s="3" t="n">
        <v>3489</v>
      </c>
      <c r="R279" s="3" t="n">
        <v>3702</v>
      </c>
      <c r="S279" s="3" t="n">
        <v>6181</v>
      </c>
    </row>
    <row r="280" customFormat="false" ht="15.75" hidden="false" customHeight="false" outlineLevel="0" collapsed="false">
      <c r="A280" s="3" t="s">
        <v>310</v>
      </c>
      <c r="B280" s="3" t="n">
        <v>1747</v>
      </c>
      <c r="C280" s="3" t="n">
        <v>1627</v>
      </c>
      <c r="D280" s="3" t="n">
        <v>925</v>
      </c>
      <c r="E280" s="3" t="n">
        <v>840</v>
      </c>
      <c r="F280" s="3" t="n">
        <v>1121</v>
      </c>
      <c r="G280" s="3" t="n">
        <v>1072</v>
      </c>
      <c r="H280" s="3" t="n">
        <v>1139</v>
      </c>
      <c r="I280" s="3" t="n">
        <v>1119</v>
      </c>
      <c r="J280" s="3" t="n">
        <v>1444</v>
      </c>
      <c r="K280" s="3" t="n">
        <v>1495</v>
      </c>
      <c r="L280" s="3" t="n">
        <v>2493</v>
      </c>
      <c r="M280" s="3" t="n">
        <v>2595</v>
      </c>
      <c r="N280" s="3" t="n">
        <v>2626</v>
      </c>
      <c r="O280" s="3" t="n">
        <v>3360</v>
      </c>
      <c r="P280" s="3" t="n">
        <v>9241</v>
      </c>
      <c r="Q280" s="3" t="n">
        <v>4350</v>
      </c>
      <c r="R280" s="3" t="n">
        <v>4921</v>
      </c>
      <c r="S280" s="3" t="n">
        <v>7905</v>
      </c>
    </row>
    <row r="281" customFormat="false" ht="15.75" hidden="false" customHeight="false" outlineLevel="0" collapsed="false">
      <c r="A281" s="3" t="s">
        <v>311</v>
      </c>
      <c r="B281" s="3" t="n">
        <v>1369</v>
      </c>
      <c r="C281" s="3" t="n">
        <v>1439</v>
      </c>
      <c r="D281" s="3" t="n">
        <v>479</v>
      </c>
      <c r="E281" s="3" t="n">
        <v>400</v>
      </c>
      <c r="F281" s="3" t="n">
        <v>756</v>
      </c>
      <c r="G281" s="3" t="n">
        <v>650</v>
      </c>
      <c r="H281" s="3" t="n">
        <v>1221</v>
      </c>
      <c r="I281" s="3" t="n">
        <v>1006</v>
      </c>
      <c r="J281" s="3" t="n">
        <v>1124</v>
      </c>
      <c r="K281" s="3" t="n">
        <v>1721</v>
      </c>
      <c r="L281" s="3" t="n">
        <v>1349</v>
      </c>
      <c r="M281" s="3" t="n">
        <v>1460</v>
      </c>
      <c r="N281" s="3" t="n">
        <v>1590</v>
      </c>
      <c r="O281" s="3" t="n">
        <v>1753</v>
      </c>
      <c r="P281" s="3" t="n">
        <v>8277</v>
      </c>
      <c r="Q281" s="3" t="n">
        <v>3606</v>
      </c>
      <c r="R281" s="3" t="n">
        <v>4366</v>
      </c>
      <c r="S281" s="3" t="n">
        <v>6749</v>
      </c>
    </row>
    <row r="282" customFormat="false" ht="15.75" hidden="false" customHeight="false" outlineLevel="0" collapsed="false">
      <c r="A282" s="3" t="s">
        <v>312</v>
      </c>
      <c r="B282" s="3" t="n">
        <v>1656</v>
      </c>
      <c r="C282" s="3" t="n">
        <v>1649</v>
      </c>
      <c r="D282" s="3" t="n">
        <v>467</v>
      </c>
      <c r="E282" s="3" t="n">
        <v>423</v>
      </c>
      <c r="F282" s="3" t="n">
        <v>690</v>
      </c>
      <c r="G282" s="3" t="n">
        <v>704</v>
      </c>
      <c r="H282" s="3" t="n">
        <v>860</v>
      </c>
      <c r="I282" s="3" t="n">
        <v>748</v>
      </c>
      <c r="J282" s="3" t="n">
        <v>1038</v>
      </c>
      <c r="K282" s="3" t="n">
        <v>1189</v>
      </c>
      <c r="L282" s="3" t="n">
        <v>1377</v>
      </c>
      <c r="M282" s="3" t="n">
        <v>1408</v>
      </c>
      <c r="N282" s="3" t="n">
        <v>2168</v>
      </c>
      <c r="O282" s="3" t="n">
        <v>2018</v>
      </c>
      <c r="P282" s="3" t="n">
        <v>6181</v>
      </c>
      <c r="Q282" s="3" t="n">
        <v>3194</v>
      </c>
      <c r="R282" s="3" t="n">
        <v>3575</v>
      </c>
      <c r="S282" s="3" t="n">
        <v>5245</v>
      </c>
    </row>
    <row r="283" customFormat="false" ht="15.75" hidden="false" customHeight="false" outlineLevel="0" collapsed="false">
      <c r="A283" s="3" t="s">
        <v>313</v>
      </c>
      <c r="B283" s="3" t="n">
        <v>1246</v>
      </c>
      <c r="C283" s="3" t="n">
        <v>1280</v>
      </c>
      <c r="D283" s="3" t="n">
        <v>945</v>
      </c>
      <c r="E283" s="3" t="n">
        <v>874</v>
      </c>
      <c r="F283" s="3" t="n">
        <v>1277</v>
      </c>
      <c r="G283" s="3" t="n">
        <v>1256</v>
      </c>
      <c r="H283" s="3" t="n">
        <v>1035</v>
      </c>
      <c r="I283" s="3" t="n">
        <v>900</v>
      </c>
      <c r="J283" s="3" t="n">
        <v>1064</v>
      </c>
      <c r="K283" s="3" t="n">
        <v>1506</v>
      </c>
      <c r="L283" s="3" t="n">
        <v>2805</v>
      </c>
      <c r="M283" s="3" t="n">
        <v>2955</v>
      </c>
      <c r="N283" s="3" t="n">
        <v>3866</v>
      </c>
      <c r="O283" s="3" t="n">
        <v>3878</v>
      </c>
      <c r="P283" s="3" t="n">
        <v>8575</v>
      </c>
      <c r="Q283" s="3" t="n">
        <v>3835</v>
      </c>
      <c r="R283" s="3" t="n">
        <v>4471</v>
      </c>
      <c r="S283" s="3" t="n">
        <v>6808</v>
      </c>
    </row>
    <row r="284" customFormat="false" ht="15.75" hidden="false" customHeight="false" outlineLevel="0" collapsed="false">
      <c r="A284" s="3" t="s">
        <v>314</v>
      </c>
      <c r="B284" s="3" t="n">
        <v>1738</v>
      </c>
      <c r="C284" s="3" t="n">
        <v>1782</v>
      </c>
      <c r="D284" s="3" t="n">
        <v>771</v>
      </c>
      <c r="E284" s="3" t="n">
        <v>716</v>
      </c>
      <c r="F284" s="3" t="n">
        <v>991</v>
      </c>
      <c r="G284" s="3" t="n">
        <v>1047</v>
      </c>
      <c r="H284" s="3" t="n">
        <v>1485</v>
      </c>
      <c r="I284" s="3" t="n">
        <v>1406</v>
      </c>
      <c r="J284" s="3" t="n">
        <v>1933</v>
      </c>
      <c r="K284" s="3" t="n">
        <v>2051</v>
      </c>
      <c r="L284" s="3" t="n">
        <v>2073</v>
      </c>
      <c r="M284" s="3" t="n">
        <v>2403</v>
      </c>
      <c r="N284" s="3" t="n">
        <v>2656</v>
      </c>
      <c r="O284" s="3" t="n">
        <v>2471</v>
      </c>
      <c r="P284" s="3" t="n">
        <v>11651</v>
      </c>
      <c r="Q284" s="3" t="n">
        <v>5000</v>
      </c>
      <c r="R284" s="3" t="n">
        <v>5731</v>
      </c>
      <c r="S284" s="3" t="n">
        <v>8506</v>
      </c>
    </row>
    <row r="285" customFormat="false" ht="15.75" hidden="false" customHeight="false" outlineLevel="0" collapsed="false">
      <c r="A285" s="3" t="s">
        <v>315</v>
      </c>
      <c r="B285" s="3" t="n">
        <v>1273</v>
      </c>
      <c r="C285" s="3" t="n">
        <v>1246</v>
      </c>
      <c r="D285" s="3" t="n">
        <v>1053</v>
      </c>
      <c r="E285" s="3" t="n">
        <v>961</v>
      </c>
      <c r="F285" s="3" t="n">
        <v>1411</v>
      </c>
      <c r="G285" s="3" t="n">
        <v>1443</v>
      </c>
      <c r="H285" s="3" t="n">
        <v>1037</v>
      </c>
      <c r="I285" s="3" t="n">
        <v>831</v>
      </c>
      <c r="J285" s="3" t="n">
        <v>1216</v>
      </c>
      <c r="K285" s="3" t="n">
        <v>1585</v>
      </c>
      <c r="L285" s="3" t="n">
        <v>2925</v>
      </c>
      <c r="M285" s="3" t="n">
        <v>3125</v>
      </c>
      <c r="N285" s="3" t="n">
        <v>4005</v>
      </c>
      <c r="O285" s="3" t="n">
        <v>3481</v>
      </c>
      <c r="P285" s="3" t="n">
        <v>7807</v>
      </c>
      <c r="Q285" s="3" t="n">
        <v>3454</v>
      </c>
      <c r="R285" s="3" t="n">
        <v>4255</v>
      </c>
      <c r="S285" s="3" t="n">
        <v>6158</v>
      </c>
    </row>
    <row r="286" customFormat="false" ht="15.75" hidden="false" customHeight="false" outlineLevel="0" collapsed="false">
      <c r="A286" s="3" t="s">
        <v>316</v>
      </c>
      <c r="B286" s="3" t="n">
        <v>1979</v>
      </c>
      <c r="C286" s="3" t="n">
        <v>1685</v>
      </c>
      <c r="D286" s="3" t="n">
        <v>1186</v>
      </c>
      <c r="E286" s="3" t="n">
        <v>1154</v>
      </c>
      <c r="F286" s="3" t="n">
        <v>1833</v>
      </c>
      <c r="G286" s="3" t="n">
        <v>1921</v>
      </c>
      <c r="H286" s="3" t="n">
        <v>1423</v>
      </c>
      <c r="I286" s="3" t="n">
        <v>1284</v>
      </c>
      <c r="J286" s="3" t="n">
        <v>1460</v>
      </c>
      <c r="K286" s="3" t="n">
        <v>1930</v>
      </c>
      <c r="L286" s="3" t="n">
        <v>3381</v>
      </c>
      <c r="M286" s="3" t="n">
        <v>3941</v>
      </c>
      <c r="N286" s="3" t="n">
        <v>6267</v>
      </c>
      <c r="O286" s="3" t="n">
        <v>5985</v>
      </c>
      <c r="P286" s="3" t="n">
        <v>11307</v>
      </c>
      <c r="Q286" s="3" t="n">
        <v>5095</v>
      </c>
      <c r="R286" s="3" t="n">
        <v>6202</v>
      </c>
      <c r="S286" s="3" t="n">
        <v>9167</v>
      </c>
    </row>
    <row r="287" customFormat="false" ht="15.75" hidden="false" customHeight="false" outlineLevel="0" collapsed="false">
      <c r="A287" s="3" t="s">
        <v>317</v>
      </c>
      <c r="B287" s="3" t="n">
        <v>1422</v>
      </c>
      <c r="C287" s="3" t="n">
        <v>1285</v>
      </c>
      <c r="D287" s="3" t="n">
        <v>557</v>
      </c>
      <c r="E287" s="3" t="n">
        <v>512</v>
      </c>
      <c r="F287" s="3" t="n">
        <v>766</v>
      </c>
      <c r="G287" s="3" t="n">
        <v>722</v>
      </c>
      <c r="H287" s="3" t="n">
        <v>730</v>
      </c>
      <c r="I287" s="3" t="n">
        <v>671</v>
      </c>
      <c r="J287" s="3" t="n">
        <v>898</v>
      </c>
      <c r="K287" s="3" t="n">
        <v>1039</v>
      </c>
      <c r="L287" s="3" t="n">
        <v>1328</v>
      </c>
      <c r="M287" s="3" t="n">
        <v>1557</v>
      </c>
      <c r="N287" s="3" t="n">
        <v>1944</v>
      </c>
      <c r="O287" s="3" t="n">
        <v>1705</v>
      </c>
      <c r="P287" s="3" t="n">
        <v>6119</v>
      </c>
      <c r="Q287" s="3" t="n">
        <v>2626</v>
      </c>
      <c r="R287" s="3" t="n">
        <v>3240</v>
      </c>
      <c r="S287" s="3" t="n">
        <v>4338</v>
      </c>
    </row>
    <row r="288" customFormat="false" ht="15.75" hidden="false" customHeight="false" outlineLevel="0" collapsed="false">
      <c r="A288" s="3" t="s">
        <v>318</v>
      </c>
      <c r="B288" s="3" t="n">
        <v>995</v>
      </c>
      <c r="C288" s="3" t="n">
        <v>936</v>
      </c>
      <c r="D288" s="3" t="n">
        <v>347</v>
      </c>
      <c r="E288" s="3" t="n">
        <v>316</v>
      </c>
      <c r="F288" s="3" t="n">
        <v>428</v>
      </c>
      <c r="G288" s="3" t="n">
        <v>453</v>
      </c>
      <c r="H288" s="3" t="n">
        <v>704</v>
      </c>
      <c r="I288" s="3" t="n">
        <v>643</v>
      </c>
      <c r="J288" s="3" t="n">
        <v>841</v>
      </c>
      <c r="K288" s="3" t="n">
        <v>809</v>
      </c>
      <c r="L288" s="3" t="n">
        <v>979</v>
      </c>
      <c r="M288" s="3" t="n">
        <v>1037</v>
      </c>
      <c r="N288" s="3" t="n">
        <v>1258</v>
      </c>
      <c r="O288" s="3" t="n">
        <v>1197</v>
      </c>
      <c r="P288" s="3" t="n">
        <v>5504</v>
      </c>
      <c r="Q288" s="3" t="n">
        <v>2378</v>
      </c>
      <c r="R288" s="3" t="n">
        <v>2668</v>
      </c>
      <c r="S288" s="3" t="n">
        <v>4389</v>
      </c>
    </row>
    <row r="289" customFormat="false" ht="15.75" hidden="false" customHeight="false" outlineLevel="0" collapsed="false">
      <c r="A289" s="3" t="s">
        <v>319</v>
      </c>
      <c r="B289" s="3" t="n">
        <v>1322</v>
      </c>
      <c r="C289" s="3" t="n">
        <v>1369</v>
      </c>
      <c r="D289" s="3" t="n">
        <v>458</v>
      </c>
      <c r="E289" s="3" t="n">
        <v>463</v>
      </c>
      <c r="F289" s="3" t="n">
        <v>801</v>
      </c>
      <c r="G289" s="3" t="n">
        <v>797</v>
      </c>
      <c r="H289" s="3" t="n">
        <v>409</v>
      </c>
      <c r="I289" s="3" t="n">
        <v>397</v>
      </c>
      <c r="J289" s="3" t="n">
        <v>850</v>
      </c>
      <c r="K289" s="3" t="n">
        <v>812</v>
      </c>
      <c r="L289" s="3" t="n">
        <v>1277</v>
      </c>
      <c r="M289" s="3" t="n">
        <v>1351</v>
      </c>
      <c r="N289" s="3" t="n">
        <v>2186</v>
      </c>
      <c r="O289" s="3" t="n">
        <v>2183</v>
      </c>
      <c r="P289" s="3" t="n">
        <v>3455</v>
      </c>
      <c r="Q289" s="3" t="n">
        <v>1533</v>
      </c>
      <c r="R289" s="3" t="n">
        <v>2149</v>
      </c>
      <c r="S289" s="3" t="n">
        <v>3074</v>
      </c>
    </row>
    <row r="290" customFormat="false" ht="15.75" hidden="false" customHeight="false" outlineLevel="0" collapsed="false">
      <c r="A290" s="3" t="s">
        <v>320</v>
      </c>
      <c r="B290" s="3" t="n">
        <v>1503</v>
      </c>
      <c r="C290" s="3" t="n">
        <v>1349</v>
      </c>
      <c r="D290" s="3" t="n">
        <v>1836</v>
      </c>
      <c r="E290" s="3" t="n">
        <v>1761</v>
      </c>
      <c r="F290" s="3" t="n">
        <v>2491</v>
      </c>
      <c r="G290" s="3" t="n">
        <v>2670</v>
      </c>
      <c r="H290" s="3" t="n">
        <v>1125</v>
      </c>
      <c r="I290" s="3" t="n">
        <v>1088</v>
      </c>
      <c r="J290" s="3" t="n">
        <v>1574</v>
      </c>
      <c r="K290" s="3" t="n">
        <v>1444</v>
      </c>
      <c r="L290" s="3" t="n">
        <v>4693</v>
      </c>
      <c r="M290" s="3" t="n">
        <v>5420</v>
      </c>
      <c r="N290" s="3" t="n">
        <v>6537</v>
      </c>
      <c r="O290" s="3" t="n">
        <v>6272</v>
      </c>
      <c r="P290" s="3" t="n">
        <v>8562</v>
      </c>
      <c r="Q290" s="3" t="n">
        <v>4070</v>
      </c>
      <c r="R290" s="3" t="n">
        <v>4563</v>
      </c>
      <c r="S290" s="3" t="n">
        <v>6599</v>
      </c>
    </row>
    <row r="291" customFormat="false" ht="15.75" hidden="false" customHeight="false" outlineLevel="0" collapsed="false">
      <c r="A291" s="3" t="s">
        <v>321</v>
      </c>
      <c r="B291" s="3" t="n">
        <v>1615</v>
      </c>
      <c r="C291" s="3" t="n">
        <v>1641</v>
      </c>
      <c r="D291" s="3" t="n">
        <v>506</v>
      </c>
      <c r="E291" s="3" t="n">
        <v>531</v>
      </c>
      <c r="F291" s="3" t="n">
        <v>815</v>
      </c>
      <c r="G291" s="3" t="n">
        <v>805</v>
      </c>
      <c r="H291" s="3" t="n">
        <v>1107</v>
      </c>
      <c r="I291" s="3" t="n">
        <v>1117</v>
      </c>
      <c r="J291" s="3" t="n">
        <v>1268</v>
      </c>
      <c r="K291" s="3" t="n">
        <v>1686</v>
      </c>
      <c r="L291" s="3" t="n">
        <v>1397</v>
      </c>
      <c r="M291" s="3" t="n">
        <v>1791</v>
      </c>
      <c r="N291" s="3" t="n">
        <v>2003</v>
      </c>
      <c r="O291" s="3" t="n">
        <v>2139</v>
      </c>
      <c r="P291" s="3" t="n">
        <v>8116</v>
      </c>
      <c r="Q291" s="3" t="n">
        <v>3827</v>
      </c>
      <c r="R291" s="3" t="n">
        <v>4072</v>
      </c>
      <c r="S291" s="3" t="n">
        <v>6247</v>
      </c>
    </row>
    <row r="292" customFormat="false" ht="15.75" hidden="false" customHeight="false" outlineLevel="0" collapsed="false">
      <c r="A292" s="3" t="s">
        <v>322</v>
      </c>
      <c r="B292" s="3" t="n">
        <v>1471</v>
      </c>
      <c r="C292" s="3" t="n">
        <v>1574</v>
      </c>
      <c r="D292" s="3" t="n">
        <v>591</v>
      </c>
      <c r="E292" s="3" t="n">
        <v>532</v>
      </c>
      <c r="F292" s="3" t="n">
        <v>940</v>
      </c>
      <c r="G292" s="3" t="n">
        <v>1023</v>
      </c>
      <c r="H292" s="3" t="n">
        <v>1154</v>
      </c>
      <c r="I292" s="3" t="n">
        <v>998</v>
      </c>
      <c r="J292" s="3" t="n">
        <v>1403</v>
      </c>
      <c r="K292" s="3" t="n">
        <v>1779</v>
      </c>
      <c r="L292" s="3" t="n">
        <v>1456</v>
      </c>
      <c r="M292" s="3" t="n">
        <v>1653</v>
      </c>
      <c r="N292" s="3" t="n">
        <v>3778</v>
      </c>
      <c r="O292" s="3" t="n">
        <v>3908</v>
      </c>
      <c r="P292" s="3" t="n">
        <v>9635</v>
      </c>
      <c r="Q292" s="3" t="n">
        <v>4213</v>
      </c>
      <c r="R292" s="3" t="n">
        <v>4807</v>
      </c>
      <c r="S292" s="3" t="n">
        <v>7656</v>
      </c>
    </row>
    <row r="293" customFormat="false" ht="15.75" hidden="false" customHeight="false" outlineLevel="0" collapsed="false">
      <c r="A293" s="3" t="s">
        <v>323</v>
      </c>
      <c r="B293" s="3" t="n">
        <v>1757</v>
      </c>
      <c r="C293" s="3" t="n">
        <v>1785</v>
      </c>
      <c r="D293" s="3" t="n">
        <v>1208</v>
      </c>
      <c r="E293" s="3" t="n">
        <v>1207</v>
      </c>
      <c r="F293" s="3" t="n">
        <v>1473</v>
      </c>
      <c r="G293" s="3" t="n">
        <v>1654</v>
      </c>
      <c r="H293" s="3" t="n">
        <v>1215</v>
      </c>
      <c r="I293" s="3" t="n">
        <v>1019</v>
      </c>
      <c r="J293" s="3" t="n">
        <v>1367</v>
      </c>
      <c r="K293" s="3" t="n">
        <v>1433</v>
      </c>
      <c r="L293" s="3" t="n">
        <v>3380</v>
      </c>
      <c r="M293" s="3" t="n">
        <v>3658</v>
      </c>
      <c r="N293" s="3" t="n">
        <v>4453</v>
      </c>
      <c r="O293" s="3" t="n">
        <v>4622</v>
      </c>
      <c r="P293" s="3" t="n">
        <v>8697</v>
      </c>
      <c r="Q293" s="3" t="n">
        <v>3777</v>
      </c>
      <c r="R293" s="3" t="n">
        <v>4607</v>
      </c>
      <c r="S293" s="3" t="n">
        <v>7275</v>
      </c>
    </row>
    <row r="294" customFormat="false" ht="15.75" hidden="false" customHeight="false" outlineLevel="0" collapsed="false">
      <c r="A294" s="3" t="s">
        <v>324</v>
      </c>
      <c r="B294" s="3" t="n">
        <v>1568</v>
      </c>
      <c r="C294" s="3" t="n">
        <v>1611</v>
      </c>
      <c r="D294" s="3" t="n">
        <v>798</v>
      </c>
      <c r="E294" s="3" t="n">
        <v>735</v>
      </c>
      <c r="F294" s="3" t="n">
        <v>954</v>
      </c>
      <c r="G294" s="3" t="n">
        <v>1238</v>
      </c>
      <c r="H294" s="3" t="n">
        <v>586</v>
      </c>
      <c r="I294" s="3" t="n">
        <v>599</v>
      </c>
      <c r="J294" s="3" t="n">
        <v>862</v>
      </c>
      <c r="K294" s="3" t="n">
        <v>956</v>
      </c>
      <c r="L294" s="3" t="n">
        <v>1999</v>
      </c>
      <c r="M294" s="3" t="n">
        <v>2269</v>
      </c>
      <c r="N294" s="3" t="n">
        <v>2889</v>
      </c>
      <c r="O294" s="3" t="n">
        <v>2619</v>
      </c>
      <c r="P294" s="3" t="n">
        <v>5123</v>
      </c>
      <c r="Q294" s="3" t="n">
        <v>2155</v>
      </c>
      <c r="R294" s="3" t="n">
        <v>2482</v>
      </c>
      <c r="S294" s="3" t="n">
        <v>3883</v>
      </c>
    </row>
    <row r="295" customFormat="false" ht="15.75" hidden="false" customHeight="false" outlineLevel="0" collapsed="false">
      <c r="A295" s="3" t="s">
        <v>325</v>
      </c>
      <c r="B295" s="3" t="n">
        <v>1535</v>
      </c>
      <c r="C295" s="3" t="n">
        <v>1382</v>
      </c>
      <c r="D295" s="3" t="n">
        <v>414</v>
      </c>
      <c r="E295" s="3" t="n">
        <v>306</v>
      </c>
      <c r="F295" s="3" t="n">
        <v>590</v>
      </c>
      <c r="G295" s="3" t="n">
        <v>504</v>
      </c>
      <c r="H295" s="3" t="n">
        <v>758</v>
      </c>
      <c r="I295" s="3" t="n">
        <v>761</v>
      </c>
      <c r="J295" s="3" t="n">
        <v>1053</v>
      </c>
      <c r="K295" s="3" t="n">
        <v>1047</v>
      </c>
      <c r="L295" s="3" t="n">
        <v>902</v>
      </c>
      <c r="M295" s="3" t="n">
        <v>1055</v>
      </c>
      <c r="N295" s="3" t="n">
        <v>1222</v>
      </c>
      <c r="O295" s="3" t="n">
        <v>1109</v>
      </c>
      <c r="P295" s="3" t="n">
        <v>5810</v>
      </c>
      <c r="Q295" s="3" t="n">
        <v>2874</v>
      </c>
      <c r="R295" s="3" t="n">
        <v>2853</v>
      </c>
      <c r="S295" s="3" t="n">
        <v>4916</v>
      </c>
    </row>
    <row r="296" customFormat="false" ht="15.75" hidden="false" customHeight="false" outlineLevel="0" collapsed="false">
      <c r="A296" s="3" t="s">
        <v>326</v>
      </c>
      <c r="B296" s="3" t="n">
        <v>959</v>
      </c>
      <c r="C296" s="3" t="n">
        <v>848</v>
      </c>
      <c r="D296" s="3" t="n">
        <v>105</v>
      </c>
      <c r="E296" s="3" t="n">
        <v>75</v>
      </c>
      <c r="F296" s="3" t="n">
        <v>241</v>
      </c>
      <c r="G296" s="3" t="n">
        <v>171</v>
      </c>
      <c r="H296" s="3" t="n">
        <v>503</v>
      </c>
      <c r="I296" s="3" t="n">
        <v>491</v>
      </c>
      <c r="J296" s="3" t="n">
        <v>542</v>
      </c>
      <c r="K296" s="3" t="n">
        <v>723</v>
      </c>
      <c r="L296" s="3" t="n">
        <v>268</v>
      </c>
      <c r="M296" s="3" t="n">
        <v>366</v>
      </c>
      <c r="N296" s="3" t="n">
        <v>317</v>
      </c>
      <c r="O296" s="3" t="n">
        <v>410</v>
      </c>
      <c r="P296" s="3" t="n">
        <v>4462</v>
      </c>
      <c r="Q296" s="3" t="n">
        <v>1941</v>
      </c>
      <c r="R296" s="3" t="n">
        <v>2248</v>
      </c>
      <c r="S296" s="3" t="n">
        <v>3474</v>
      </c>
    </row>
    <row r="297" customFormat="false" ht="15.75" hidden="false" customHeight="false" outlineLevel="0" collapsed="false">
      <c r="A297" s="3" t="s">
        <v>327</v>
      </c>
      <c r="B297" s="3" t="n">
        <v>1291</v>
      </c>
      <c r="C297" s="3" t="n">
        <v>1379</v>
      </c>
      <c r="D297" s="3" t="n">
        <v>161</v>
      </c>
      <c r="E297" s="3" t="n">
        <v>151</v>
      </c>
      <c r="F297" s="3" t="n">
        <v>429</v>
      </c>
      <c r="G297" s="3" t="n">
        <v>372</v>
      </c>
      <c r="H297" s="3" t="n">
        <v>547</v>
      </c>
      <c r="I297" s="3" t="n">
        <v>481</v>
      </c>
      <c r="J297" s="3" t="n">
        <v>595</v>
      </c>
      <c r="K297" s="3" t="n">
        <v>923</v>
      </c>
      <c r="L297" s="3" t="n">
        <v>431</v>
      </c>
      <c r="M297" s="3" t="n">
        <v>451</v>
      </c>
      <c r="N297" s="3" t="n">
        <v>806</v>
      </c>
      <c r="O297" s="3" t="n">
        <v>921</v>
      </c>
      <c r="P297" s="3" t="n">
        <v>5500</v>
      </c>
      <c r="Q297" s="3" t="n">
        <v>2214</v>
      </c>
      <c r="R297" s="3" t="n">
        <v>2896</v>
      </c>
      <c r="S297" s="3" t="n">
        <v>4203</v>
      </c>
    </row>
    <row r="298" customFormat="false" ht="15.75" hidden="false" customHeight="false" outlineLevel="0" collapsed="false">
      <c r="A298" s="3" t="s">
        <v>328</v>
      </c>
      <c r="B298" s="3" t="n">
        <v>1541</v>
      </c>
      <c r="C298" s="3" t="n">
        <v>1636</v>
      </c>
      <c r="D298" s="3" t="n">
        <v>601</v>
      </c>
      <c r="E298" s="3" t="n">
        <v>641</v>
      </c>
      <c r="F298" s="3" t="n">
        <v>837</v>
      </c>
      <c r="G298" s="3" t="n">
        <v>841</v>
      </c>
      <c r="H298" s="3" t="n">
        <v>1484</v>
      </c>
      <c r="I298" s="3" t="n">
        <v>1105</v>
      </c>
      <c r="J298" s="3" t="n">
        <v>1318</v>
      </c>
      <c r="K298" s="3" t="n">
        <v>2036</v>
      </c>
      <c r="L298" s="3" t="n">
        <v>1897</v>
      </c>
      <c r="M298" s="3" t="n">
        <v>2090</v>
      </c>
      <c r="N298" s="3" t="n">
        <v>2797</v>
      </c>
      <c r="O298" s="3" t="n">
        <v>2527</v>
      </c>
      <c r="P298" s="3" t="n">
        <v>10285</v>
      </c>
      <c r="Q298" s="3" t="n">
        <v>4785</v>
      </c>
      <c r="R298" s="3" t="n">
        <v>5117</v>
      </c>
      <c r="S298" s="3" t="n">
        <v>8257</v>
      </c>
    </row>
    <row r="299" customFormat="false" ht="15.75" hidden="false" customHeight="false" outlineLevel="0" collapsed="false">
      <c r="A299" s="3" t="s">
        <v>329</v>
      </c>
      <c r="B299" s="3" t="n">
        <v>1447</v>
      </c>
      <c r="C299" s="3" t="n">
        <v>1453</v>
      </c>
      <c r="D299" s="3" t="n">
        <v>294</v>
      </c>
      <c r="E299" s="3" t="n">
        <v>272</v>
      </c>
      <c r="F299" s="3" t="n">
        <v>413</v>
      </c>
      <c r="G299" s="3" t="n">
        <v>473</v>
      </c>
      <c r="H299" s="3" t="n">
        <v>721</v>
      </c>
      <c r="I299" s="3" t="n">
        <v>565</v>
      </c>
      <c r="J299" s="3" t="n">
        <v>766</v>
      </c>
      <c r="K299" s="3" t="n">
        <v>1275</v>
      </c>
      <c r="L299" s="3" t="n">
        <v>726</v>
      </c>
      <c r="M299" s="3" t="n">
        <v>795</v>
      </c>
      <c r="N299" s="3" t="n">
        <v>1305</v>
      </c>
      <c r="O299" s="3" t="n">
        <v>1038</v>
      </c>
      <c r="P299" s="3" t="n">
        <v>5197</v>
      </c>
      <c r="Q299" s="3" t="n">
        <v>2252</v>
      </c>
      <c r="R299" s="3" t="n">
        <v>2207</v>
      </c>
      <c r="S299" s="3" t="n">
        <v>3318</v>
      </c>
    </row>
    <row r="300" customFormat="false" ht="15.75" hidden="false" customHeight="false" outlineLevel="0" collapsed="false">
      <c r="A300" s="3" t="s">
        <v>330</v>
      </c>
      <c r="B300" s="3" t="n">
        <v>1648</v>
      </c>
      <c r="C300" s="3" t="n">
        <v>1503</v>
      </c>
      <c r="D300" s="3" t="n">
        <v>737</v>
      </c>
      <c r="E300" s="3" t="n">
        <v>685</v>
      </c>
      <c r="F300" s="3" t="n">
        <v>1090</v>
      </c>
      <c r="G300" s="3" t="n">
        <v>1114</v>
      </c>
      <c r="H300" s="3" t="n">
        <v>1172</v>
      </c>
      <c r="I300" s="3" t="n">
        <v>1062</v>
      </c>
      <c r="J300" s="3" t="n">
        <v>1250</v>
      </c>
      <c r="K300" s="3" t="n">
        <v>1500</v>
      </c>
      <c r="L300" s="3" t="n">
        <v>2127</v>
      </c>
      <c r="M300" s="3" t="n">
        <v>2415</v>
      </c>
      <c r="N300" s="3" t="n">
        <v>2902</v>
      </c>
      <c r="O300" s="3" t="n">
        <v>2804</v>
      </c>
      <c r="P300" s="3" t="n">
        <v>8861</v>
      </c>
      <c r="Q300" s="3" t="n">
        <v>4057</v>
      </c>
      <c r="R300" s="3" t="n">
        <v>4631</v>
      </c>
      <c r="S300" s="3" t="n">
        <v>7632</v>
      </c>
    </row>
    <row r="301" customFormat="false" ht="15.75" hidden="false" customHeight="false" outlineLevel="0" collapsed="false">
      <c r="A301" s="3" t="s">
        <v>331</v>
      </c>
      <c r="B301" s="3" t="n">
        <v>1288</v>
      </c>
      <c r="C301" s="3" t="n">
        <v>1344</v>
      </c>
      <c r="D301" s="3" t="n">
        <v>1267</v>
      </c>
      <c r="E301" s="3" t="n">
        <v>1240</v>
      </c>
      <c r="F301" s="3" t="n">
        <v>1935</v>
      </c>
      <c r="G301" s="3" t="n">
        <v>1914</v>
      </c>
      <c r="H301" s="3" t="n">
        <v>1300</v>
      </c>
      <c r="I301" s="3" t="n">
        <v>1132</v>
      </c>
      <c r="J301" s="3" t="n">
        <v>1288</v>
      </c>
      <c r="K301" s="3" t="n">
        <v>1813</v>
      </c>
      <c r="L301" s="3" t="n">
        <v>3922</v>
      </c>
      <c r="M301" s="3" t="n">
        <v>3956</v>
      </c>
      <c r="N301" s="3" t="n">
        <v>5623</v>
      </c>
      <c r="O301" s="3" t="n">
        <v>5052</v>
      </c>
      <c r="P301" s="3" t="n">
        <v>10160</v>
      </c>
      <c r="Q301" s="3" t="n">
        <v>4300</v>
      </c>
      <c r="R301" s="3" t="n">
        <v>5285</v>
      </c>
      <c r="S301" s="3" t="n">
        <v>7592</v>
      </c>
    </row>
    <row r="302" customFormat="false" ht="15.75" hidden="false" customHeight="false" outlineLevel="0" collapsed="false">
      <c r="A302" s="3" t="s">
        <v>332</v>
      </c>
      <c r="B302" s="3" t="n">
        <v>1833</v>
      </c>
      <c r="C302" s="3" t="n">
        <v>1688</v>
      </c>
      <c r="D302" s="3" t="n">
        <v>679</v>
      </c>
      <c r="E302" s="3" t="n">
        <v>575</v>
      </c>
      <c r="F302" s="3" t="n">
        <v>919</v>
      </c>
      <c r="G302" s="3" t="n">
        <v>861</v>
      </c>
      <c r="H302" s="3" t="n">
        <v>1189</v>
      </c>
      <c r="I302" s="3" t="n">
        <v>1050</v>
      </c>
      <c r="J302" s="3" t="n">
        <v>1465</v>
      </c>
      <c r="K302" s="3" t="n">
        <v>1448</v>
      </c>
      <c r="L302" s="3" t="n">
        <v>1962</v>
      </c>
      <c r="M302" s="3" t="n">
        <v>2248</v>
      </c>
      <c r="N302" s="3" t="n">
        <v>2172</v>
      </c>
      <c r="O302" s="3" t="n">
        <v>2531</v>
      </c>
      <c r="P302" s="3" t="n">
        <v>8735</v>
      </c>
      <c r="Q302" s="3" t="n">
        <v>4189</v>
      </c>
      <c r="R302" s="3" t="n">
        <v>4412</v>
      </c>
      <c r="S302" s="3" t="n">
        <v>7867</v>
      </c>
    </row>
    <row r="303" customFormat="false" ht="15.75" hidden="false" customHeight="false" outlineLevel="0" collapsed="false">
      <c r="A303" s="3" t="s">
        <v>333</v>
      </c>
      <c r="B303" s="3" t="n">
        <v>1706</v>
      </c>
      <c r="C303" s="3" t="n">
        <v>1539</v>
      </c>
      <c r="D303" s="3" t="n">
        <v>540</v>
      </c>
      <c r="E303" s="3" t="n">
        <v>421</v>
      </c>
      <c r="F303" s="3" t="n">
        <v>724</v>
      </c>
      <c r="G303" s="3" t="n">
        <v>620</v>
      </c>
      <c r="H303" s="3" t="n">
        <v>1107</v>
      </c>
      <c r="I303" s="3" t="n">
        <v>970</v>
      </c>
      <c r="J303" s="3" t="n">
        <v>1402</v>
      </c>
      <c r="K303" s="3" t="n">
        <v>1486</v>
      </c>
      <c r="L303" s="3" t="n">
        <v>1425</v>
      </c>
      <c r="M303" s="3" t="n">
        <v>1742</v>
      </c>
      <c r="N303" s="3" t="n">
        <v>1911</v>
      </c>
      <c r="O303" s="3" t="n">
        <v>1836</v>
      </c>
      <c r="P303" s="3" t="n">
        <v>8454</v>
      </c>
      <c r="Q303" s="3" t="n">
        <v>3750</v>
      </c>
      <c r="R303" s="3" t="n">
        <v>4435</v>
      </c>
      <c r="S303" s="3" t="n">
        <v>6540</v>
      </c>
    </row>
    <row r="304" customFormat="false" ht="15.75" hidden="false" customHeight="false" outlineLevel="0" collapsed="false">
      <c r="A304" s="3" t="s">
        <v>334</v>
      </c>
      <c r="B304" s="3" t="n">
        <v>1359</v>
      </c>
      <c r="C304" s="3" t="n">
        <v>1261</v>
      </c>
      <c r="D304" s="3" t="n">
        <v>305</v>
      </c>
      <c r="E304" s="3" t="n">
        <v>359</v>
      </c>
      <c r="F304" s="3" t="n">
        <v>553</v>
      </c>
      <c r="G304" s="3" t="n">
        <v>637</v>
      </c>
      <c r="H304" s="3" t="n">
        <v>894</v>
      </c>
      <c r="I304" s="3" t="n">
        <v>938</v>
      </c>
      <c r="J304" s="3" t="n">
        <v>1324</v>
      </c>
      <c r="K304" s="3" t="n">
        <v>1415</v>
      </c>
      <c r="L304" s="3" t="n">
        <v>1091</v>
      </c>
      <c r="M304" s="3" t="n">
        <v>1284</v>
      </c>
      <c r="N304" s="3" t="n">
        <v>2119</v>
      </c>
      <c r="O304" s="3" t="n">
        <v>2340</v>
      </c>
      <c r="P304" s="3" t="n">
        <v>7668</v>
      </c>
      <c r="Q304" s="3" t="n">
        <v>3384</v>
      </c>
      <c r="R304" s="3" t="n">
        <v>4203</v>
      </c>
      <c r="S304" s="3" t="n">
        <v>6010</v>
      </c>
    </row>
    <row r="305" customFormat="false" ht="15.75" hidden="false" customHeight="false" outlineLevel="0" collapsed="false">
      <c r="A305" s="3" t="s">
        <v>335</v>
      </c>
      <c r="B305" s="3" t="n">
        <v>1477</v>
      </c>
      <c r="C305" s="3" t="n">
        <v>1508</v>
      </c>
      <c r="D305" s="3" t="n">
        <v>1039</v>
      </c>
      <c r="E305" s="3" t="n">
        <v>1100</v>
      </c>
      <c r="F305" s="3" t="n">
        <v>1462</v>
      </c>
      <c r="G305" s="3" t="n">
        <v>1431</v>
      </c>
      <c r="H305" s="3" t="n">
        <v>1308</v>
      </c>
      <c r="I305" s="3" t="n">
        <v>1382</v>
      </c>
      <c r="J305" s="3" t="n">
        <v>1301</v>
      </c>
      <c r="K305" s="3" t="n">
        <v>1545</v>
      </c>
      <c r="L305" s="3" t="n">
        <v>2654</v>
      </c>
      <c r="M305" s="3" t="n">
        <v>3227</v>
      </c>
      <c r="N305" s="3" t="n">
        <v>3397</v>
      </c>
      <c r="O305" s="3" t="n">
        <v>3634</v>
      </c>
      <c r="P305" s="3" t="n">
        <v>10154</v>
      </c>
      <c r="Q305" s="3" t="n">
        <v>4525</v>
      </c>
      <c r="R305" s="3" t="n">
        <v>5253</v>
      </c>
      <c r="S305" s="3" t="n">
        <v>8241</v>
      </c>
    </row>
    <row r="306" customFormat="false" ht="15.75" hidden="false" customHeight="false" outlineLevel="0" collapsed="false">
      <c r="A306" s="3" t="s">
        <v>336</v>
      </c>
      <c r="B306" s="3" t="n">
        <v>1601</v>
      </c>
      <c r="C306" s="3" t="n">
        <v>1505</v>
      </c>
      <c r="D306" s="3" t="n">
        <v>597</v>
      </c>
      <c r="E306" s="3" t="n">
        <v>607</v>
      </c>
      <c r="F306" s="3" t="n">
        <v>789</v>
      </c>
      <c r="G306" s="3" t="n">
        <v>888</v>
      </c>
      <c r="H306" s="3" t="n">
        <v>1084</v>
      </c>
      <c r="I306" s="3" t="n">
        <v>1011</v>
      </c>
      <c r="J306" s="3" t="n">
        <v>1168</v>
      </c>
      <c r="K306" s="3" t="n">
        <v>1696</v>
      </c>
      <c r="L306" s="3" t="n">
        <v>1740</v>
      </c>
      <c r="M306" s="3" t="n">
        <v>2090</v>
      </c>
      <c r="N306" s="3" t="n">
        <v>2494</v>
      </c>
      <c r="O306" s="3" t="n">
        <v>2414</v>
      </c>
      <c r="P306" s="3" t="n">
        <v>8221</v>
      </c>
      <c r="Q306" s="3" t="n">
        <v>4027</v>
      </c>
      <c r="R306" s="3" t="n">
        <v>4330</v>
      </c>
      <c r="S306" s="3" t="n">
        <v>7048</v>
      </c>
    </row>
    <row r="307" customFormat="false" ht="15.75" hidden="false" customHeight="false" outlineLevel="0" collapsed="false">
      <c r="A307" s="3" t="s">
        <v>337</v>
      </c>
      <c r="B307" s="3" t="n">
        <v>1629</v>
      </c>
      <c r="C307" s="3" t="n">
        <v>1511</v>
      </c>
      <c r="D307" s="3" t="n">
        <v>291</v>
      </c>
      <c r="E307" s="3" t="n">
        <v>239</v>
      </c>
      <c r="F307" s="3" t="n">
        <v>390</v>
      </c>
      <c r="G307" s="3" t="n">
        <v>375</v>
      </c>
      <c r="H307" s="3" t="n">
        <v>696</v>
      </c>
      <c r="I307" s="3" t="n">
        <v>613</v>
      </c>
      <c r="J307" s="3" t="n">
        <v>744</v>
      </c>
      <c r="K307" s="3" t="n">
        <v>1021</v>
      </c>
      <c r="L307" s="3" t="n">
        <v>752</v>
      </c>
      <c r="M307" s="3" t="n">
        <v>823</v>
      </c>
      <c r="N307" s="3" t="n">
        <v>967</v>
      </c>
      <c r="O307" s="3" t="n">
        <v>1055</v>
      </c>
      <c r="P307" s="3" t="n">
        <v>4683</v>
      </c>
      <c r="Q307" s="3" t="n">
        <v>2496</v>
      </c>
      <c r="R307" s="3" t="n">
        <v>2622</v>
      </c>
      <c r="S307" s="3" t="n">
        <v>4261</v>
      </c>
    </row>
    <row r="308" customFormat="false" ht="15.75" hidden="false" customHeight="false" outlineLevel="0" collapsed="false">
      <c r="A308" s="3" t="s">
        <v>338</v>
      </c>
      <c r="B308" s="3" t="n">
        <v>1689</v>
      </c>
      <c r="C308" s="3" t="n">
        <v>1472</v>
      </c>
      <c r="D308" s="3" t="n">
        <v>408</v>
      </c>
      <c r="E308" s="3" t="n">
        <v>397</v>
      </c>
      <c r="F308" s="3" t="n">
        <v>613</v>
      </c>
      <c r="G308" s="3" t="n">
        <v>623</v>
      </c>
      <c r="H308" s="3" t="n">
        <v>974</v>
      </c>
      <c r="I308" s="3" t="n">
        <v>827</v>
      </c>
      <c r="J308" s="3" t="n">
        <v>1196</v>
      </c>
      <c r="K308" s="3" t="n">
        <v>1506</v>
      </c>
      <c r="L308" s="3" t="n">
        <v>1344</v>
      </c>
      <c r="M308" s="3" t="n">
        <v>1587</v>
      </c>
      <c r="N308" s="3" t="n">
        <v>1610</v>
      </c>
      <c r="O308" s="3" t="n">
        <v>1719</v>
      </c>
      <c r="P308" s="3" t="n">
        <v>7043</v>
      </c>
      <c r="Q308" s="3" t="n">
        <v>3442</v>
      </c>
      <c r="R308" s="3" t="n">
        <v>3769</v>
      </c>
      <c r="S308" s="3" t="n">
        <v>6340</v>
      </c>
    </row>
    <row r="309" customFormat="false" ht="15.75" hidden="false" customHeight="false" outlineLevel="0" collapsed="false">
      <c r="A309" s="3" t="s">
        <v>339</v>
      </c>
      <c r="B309" s="3" t="n">
        <v>1695</v>
      </c>
      <c r="C309" s="3" t="n">
        <v>1782</v>
      </c>
      <c r="D309" s="3" t="n">
        <v>933</v>
      </c>
      <c r="E309" s="3" t="n">
        <v>861</v>
      </c>
      <c r="F309" s="3" t="n">
        <v>1241</v>
      </c>
      <c r="G309" s="3" t="n">
        <v>1182</v>
      </c>
      <c r="H309" s="3" t="n">
        <v>1429</v>
      </c>
      <c r="I309" s="3" t="n">
        <v>1353</v>
      </c>
      <c r="J309" s="3" t="n">
        <v>1672</v>
      </c>
      <c r="K309" s="3" t="n">
        <v>1991</v>
      </c>
      <c r="L309" s="3" t="n">
        <v>2348</v>
      </c>
      <c r="M309" s="3" t="n">
        <v>2687</v>
      </c>
      <c r="N309" s="3" t="n">
        <v>3032</v>
      </c>
      <c r="O309" s="3" t="n">
        <v>3380</v>
      </c>
      <c r="P309" s="3" t="n">
        <v>10662</v>
      </c>
      <c r="Q309" s="3" t="n">
        <v>4791</v>
      </c>
      <c r="R309" s="3" t="n">
        <v>5702</v>
      </c>
      <c r="S309" s="3" t="n">
        <v>7996</v>
      </c>
    </row>
    <row r="310" customFormat="false" ht="15.75" hidden="false" customHeight="false" outlineLevel="0" collapsed="false">
      <c r="A310" s="3" t="s">
        <v>340</v>
      </c>
      <c r="B310" s="3" t="n">
        <v>1842</v>
      </c>
      <c r="C310" s="3" t="n">
        <v>1641</v>
      </c>
      <c r="D310" s="3" t="n">
        <v>522</v>
      </c>
      <c r="E310" s="3" t="n">
        <v>474</v>
      </c>
      <c r="F310" s="3" t="n">
        <v>777</v>
      </c>
      <c r="G310" s="3" t="n">
        <v>828</v>
      </c>
      <c r="H310" s="3" t="n">
        <v>967</v>
      </c>
      <c r="I310" s="3" t="n">
        <v>1019</v>
      </c>
      <c r="J310" s="3" t="n">
        <v>1254</v>
      </c>
      <c r="K310" s="3" t="n">
        <v>1538</v>
      </c>
      <c r="L310" s="3" t="n">
        <v>1607</v>
      </c>
      <c r="M310" s="3" t="n">
        <v>1746</v>
      </c>
      <c r="N310" s="3" t="n">
        <v>2051</v>
      </c>
      <c r="O310" s="3" t="n">
        <v>2091</v>
      </c>
      <c r="P310" s="3" t="n">
        <v>7865</v>
      </c>
      <c r="Q310" s="3" t="n">
        <v>3442</v>
      </c>
      <c r="R310" s="3" t="n">
        <v>4088</v>
      </c>
      <c r="S310" s="3" t="n">
        <v>5941</v>
      </c>
    </row>
    <row r="311" customFormat="false" ht="15.75" hidden="false" customHeight="false" outlineLevel="0" collapsed="false">
      <c r="A311" s="3" t="s">
        <v>341</v>
      </c>
      <c r="B311" s="3" t="n">
        <v>2016</v>
      </c>
      <c r="C311" s="3" t="n">
        <v>1850</v>
      </c>
      <c r="D311" s="3" t="n">
        <v>491</v>
      </c>
      <c r="E311" s="3" t="n">
        <v>391</v>
      </c>
      <c r="F311" s="3" t="n">
        <v>569</v>
      </c>
      <c r="G311" s="3" t="n">
        <v>585</v>
      </c>
      <c r="H311" s="3" t="n">
        <v>990</v>
      </c>
      <c r="I311" s="3" t="n">
        <v>884</v>
      </c>
      <c r="J311" s="3" t="n">
        <v>1088</v>
      </c>
      <c r="K311" s="3" t="n">
        <v>1386</v>
      </c>
      <c r="L311" s="3" t="n">
        <v>1180</v>
      </c>
      <c r="M311" s="3" t="n">
        <v>1439</v>
      </c>
      <c r="N311" s="3" t="n">
        <v>1695</v>
      </c>
      <c r="O311" s="3" t="n">
        <v>1758</v>
      </c>
      <c r="P311" s="3" t="n">
        <v>7933</v>
      </c>
      <c r="Q311" s="3" t="n">
        <v>3502</v>
      </c>
      <c r="R311" s="3" t="n">
        <v>4302</v>
      </c>
      <c r="S311" s="3" t="n">
        <v>5955</v>
      </c>
    </row>
    <row r="312" customFormat="false" ht="15.75" hidden="false" customHeight="false" outlineLevel="0" collapsed="false">
      <c r="A312" s="3" t="s">
        <v>342</v>
      </c>
      <c r="B312" s="3" t="n">
        <v>1239</v>
      </c>
      <c r="C312" s="3" t="n">
        <v>1300</v>
      </c>
      <c r="D312" s="3" t="n">
        <v>288</v>
      </c>
      <c r="E312" s="3" t="n">
        <v>294</v>
      </c>
      <c r="F312" s="3" t="n">
        <v>350</v>
      </c>
      <c r="G312" s="3" t="n">
        <v>465</v>
      </c>
      <c r="H312" s="3" t="n">
        <v>675</v>
      </c>
      <c r="I312" s="3" t="n">
        <v>635</v>
      </c>
      <c r="J312" s="3" t="n">
        <v>808</v>
      </c>
      <c r="K312" s="3" t="n">
        <v>1264</v>
      </c>
      <c r="L312" s="3" t="n">
        <v>765</v>
      </c>
      <c r="M312" s="3" t="n">
        <v>957</v>
      </c>
      <c r="N312" s="3" t="n">
        <v>672</v>
      </c>
      <c r="O312" s="3" t="n">
        <v>729</v>
      </c>
      <c r="P312" s="3" t="n">
        <v>6457</v>
      </c>
      <c r="Q312" s="3" t="n">
        <v>2968</v>
      </c>
      <c r="R312" s="3" t="n">
        <v>3663</v>
      </c>
      <c r="S312" s="3" t="n">
        <v>5560</v>
      </c>
    </row>
    <row r="313" customFormat="false" ht="15.75" hidden="false" customHeight="false" outlineLevel="0" collapsed="false">
      <c r="A313" s="3" t="s">
        <v>343</v>
      </c>
      <c r="B313" s="3" t="n">
        <v>1305</v>
      </c>
      <c r="C313" s="3" t="n">
        <v>1272</v>
      </c>
      <c r="D313" s="3" t="n">
        <v>621</v>
      </c>
      <c r="E313" s="3" t="n">
        <v>611</v>
      </c>
      <c r="F313" s="3" t="n">
        <v>849</v>
      </c>
      <c r="G313" s="3" t="n">
        <v>985</v>
      </c>
      <c r="H313" s="3" t="n">
        <v>1066</v>
      </c>
      <c r="I313" s="3" t="n">
        <v>915</v>
      </c>
      <c r="J313" s="3" t="n">
        <v>1171</v>
      </c>
      <c r="K313" s="3" t="n">
        <v>1410</v>
      </c>
      <c r="L313" s="3" t="n">
        <v>1604</v>
      </c>
      <c r="M313" s="3" t="n">
        <v>2105</v>
      </c>
      <c r="N313" s="3" t="n">
        <v>2409</v>
      </c>
      <c r="O313" s="3" t="n">
        <v>2351</v>
      </c>
      <c r="P313" s="3" t="n">
        <v>7458</v>
      </c>
      <c r="Q313" s="3" t="n">
        <v>3556</v>
      </c>
      <c r="R313" s="3" t="n">
        <v>4063</v>
      </c>
      <c r="S313" s="3" t="n">
        <v>6408</v>
      </c>
    </row>
    <row r="314" customFormat="false" ht="15.75" hidden="false" customHeight="false" outlineLevel="0" collapsed="false">
      <c r="A314" s="3" t="s">
        <v>344</v>
      </c>
      <c r="B314" s="3" t="n">
        <v>1593</v>
      </c>
      <c r="C314" s="3" t="n">
        <v>1623</v>
      </c>
      <c r="D314" s="3" t="n">
        <v>1341</v>
      </c>
      <c r="E314" s="3" t="n">
        <v>1144</v>
      </c>
      <c r="F314" s="3" t="n">
        <v>1681</v>
      </c>
      <c r="G314" s="3" t="n">
        <v>1737</v>
      </c>
      <c r="H314" s="3" t="n">
        <v>957</v>
      </c>
      <c r="I314" s="3" t="n">
        <v>827</v>
      </c>
      <c r="J314" s="3" t="n">
        <v>1493</v>
      </c>
      <c r="K314" s="3" t="n">
        <v>2004</v>
      </c>
      <c r="L314" s="3" t="n">
        <v>3532</v>
      </c>
      <c r="M314" s="3" t="n">
        <v>3836</v>
      </c>
      <c r="N314" s="3" t="n">
        <v>5084</v>
      </c>
      <c r="O314" s="3" t="n">
        <v>5196</v>
      </c>
      <c r="P314" s="3" t="n">
        <v>7427</v>
      </c>
      <c r="Q314" s="3" t="n">
        <v>3109</v>
      </c>
      <c r="R314" s="3" t="n">
        <v>4797</v>
      </c>
      <c r="S314" s="3" t="n">
        <v>7274</v>
      </c>
    </row>
    <row r="315" customFormat="false" ht="15.75" hidden="false" customHeight="false" outlineLevel="0" collapsed="false">
      <c r="A315" s="3" t="s">
        <v>345</v>
      </c>
      <c r="B315" s="3" t="n">
        <v>1662</v>
      </c>
      <c r="C315" s="3" t="n">
        <v>1732</v>
      </c>
      <c r="D315" s="3" t="n">
        <v>112</v>
      </c>
      <c r="E315" s="3" t="n">
        <v>117</v>
      </c>
      <c r="F315" s="3" t="n">
        <v>283</v>
      </c>
      <c r="G315" s="3" t="n">
        <v>303</v>
      </c>
      <c r="H315" s="3" t="n">
        <v>1300</v>
      </c>
      <c r="I315" s="3" t="n">
        <v>1112</v>
      </c>
      <c r="J315" s="3" t="n">
        <v>1245</v>
      </c>
      <c r="K315" s="3" t="n">
        <v>1924</v>
      </c>
      <c r="L315" s="3" t="n">
        <v>335</v>
      </c>
      <c r="M315" s="3" t="n">
        <v>416</v>
      </c>
      <c r="N315" s="3" t="n">
        <v>648</v>
      </c>
      <c r="O315" s="3" t="n">
        <v>758</v>
      </c>
      <c r="P315" s="3" t="n">
        <v>9484</v>
      </c>
      <c r="Q315" s="3" t="n">
        <v>4382</v>
      </c>
      <c r="R315" s="3" t="n">
        <v>4961</v>
      </c>
      <c r="S315" s="3" t="n">
        <v>7486</v>
      </c>
    </row>
    <row r="316" customFormat="false" ht="15.75" hidden="false" customHeight="false" outlineLevel="0" collapsed="false">
      <c r="A316" s="3" t="s">
        <v>346</v>
      </c>
      <c r="B316" s="3" t="n">
        <v>841</v>
      </c>
      <c r="C316" s="3" t="n">
        <v>889</v>
      </c>
      <c r="D316" s="3" t="n">
        <v>433</v>
      </c>
      <c r="E316" s="3" t="n">
        <v>366</v>
      </c>
      <c r="F316" s="3" t="n">
        <v>618</v>
      </c>
      <c r="G316" s="3" t="n">
        <v>507</v>
      </c>
      <c r="H316" s="3" t="n">
        <v>728</v>
      </c>
      <c r="I316" s="3" t="n">
        <v>604</v>
      </c>
      <c r="J316" s="3" t="n">
        <v>761</v>
      </c>
      <c r="K316" s="3" t="n">
        <v>937</v>
      </c>
      <c r="L316" s="3" t="n">
        <v>1417</v>
      </c>
      <c r="M316" s="3" t="n">
        <v>1611</v>
      </c>
      <c r="N316" s="3" t="n">
        <v>2202</v>
      </c>
      <c r="O316" s="3" t="n">
        <v>1823</v>
      </c>
      <c r="P316" s="3" t="n">
        <v>6349</v>
      </c>
      <c r="Q316" s="3" t="n">
        <v>2941</v>
      </c>
      <c r="R316" s="3" t="n">
        <v>3362</v>
      </c>
      <c r="S316" s="3" t="n">
        <v>5198</v>
      </c>
    </row>
    <row r="317" customFormat="false" ht="15.75" hidden="false" customHeight="false" outlineLevel="0" collapsed="false">
      <c r="A317" s="3" t="s">
        <v>347</v>
      </c>
      <c r="B317" s="3" t="n">
        <v>1342</v>
      </c>
      <c r="C317" s="3" t="n">
        <v>1314</v>
      </c>
      <c r="D317" s="3" t="n">
        <v>533</v>
      </c>
      <c r="E317" s="3" t="n">
        <v>503</v>
      </c>
      <c r="F317" s="3" t="n">
        <v>726</v>
      </c>
      <c r="G317" s="3" t="n">
        <v>858</v>
      </c>
      <c r="H317" s="3" t="n">
        <v>1095</v>
      </c>
      <c r="I317" s="3" t="n">
        <v>895</v>
      </c>
      <c r="J317" s="3" t="n">
        <v>1533</v>
      </c>
      <c r="K317" s="3" t="n">
        <v>1608</v>
      </c>
      <c r="L317" s="3" t="n">
        <v>1423</v>
      </c>
      <c r="M317" s="3" t="n">
        <v>1604</v>
      </c>
      <c r="N317" s="3" t="n">
        <v>2225</v>
      </c>
      <c r="O317" s="3" t="n">
        <v>2072</v>
      </c>
      <c r="P317" s="3" t="n">
        <v>7757</v>
      </c>
      <c r="Q317" s="3" t="n">
        <v>3752</v>
      </c>
      <c r="R317" s="3" t="n">
        <v>3987</v>
      </c>
      <c r="S317" s="3" t="n">
        <v>6504</v>
      </c>
    </row>
    <row r="318" customFormat="false" ht="15.75" hidden="false" customHeight="false" outlineLevel="0" collapsed="false">
      <c r="A318" s="3" t="s">
        <v>348</v>
      </c>
      <c r="B318" s="3" t="n">
        <v>1398</v>
      </c>
      <c r="C318" s="3" t="n">
        <v>1330</v>
      </c>
      <c r="D318" s="3" t="n">
        <v>364</v>
      </c>
      <c r="E318" s="3" t="n">
        <v>379</v>
      </c>
      <c r="F318" s="3" t="n">
        <v>625</v>
      </c>
      <c r="G318" s="3" t="n">
        <v>637</v>
      </c>
      <c r="H318" s="3" t="n">
        <v>1082</v>
      </c>
      <c r="I318" s="3" t="n">
        <v>956</v>
      </c>
      <c r="J318" s="3" t="n">
        <v>1208</v>
      </c>
      <c r="K318" s="3" t="n">
        <v>1323</v>
      </c>
      <c r="L318" s="3" t="n">
        <v>1003</v>
      </c>
      <c r="M318" s="3" t="n">
        <v>1127</v>
      </c>
      <c r="N318" s="3" t="n">
        <v>1408</v>
      </c>
      <c r="O318" s="3" t="n">
        <v>1426</v>
      </c>
      <c r="P318" s="3" t="n">
        <v>7973</v>
      </c>
      <c r="Q318" s="3" t="n">
        <v>3501</v>
      </c>
      <c r="R318" s="3" t="n">
        <v>3835</v>
      </c>
      <c r="S318" s="3" t="n">
        <v>6593</v>
      </c>
    </row>
    <row r="319" customFormat="false" ht="15.75" hidden="false" customHeight="false" outlineLevel="0" collapsed="false">
      <c r="A319" s="3" t="s">
        <v>349</v>
      </c>
      <c r="B319" s="3" t="n">
        <v>1254</v>
      </c>
      <c r="C319" s="3" t="n">
        <v>1122</v>
      </c>
      <c r="D319" s="3" t="n">
        <v>433</v>
      </c>
      <c r="E319" s="3" t="n">
        <v>310</v>
      </c>
      <c r="F319" s="3" t="n">
        <v>519</v>
      </c>
      <c r="G319" s="3" t="n">
        <v>460</v>
      </c>
      <c r="H319" s="3" t="n">
        <v>632</v>
      </c>
      <c r="I319" s="3" t="n">
        <v>658</v>
      </c>
      <c r="J319" s="3" t="n">
        <v>754</v>
      </c>
      <c r="K319" s="3" t="n">
        <v>848</v>
      </c>
      <c r="L319" s="3" t="n">
        <v>1023</v>
      </c>
      <c r="M319" s="3" t="n">
        <v>1145</v>
      </c>
      <c r="N319" s="3" t="n">
        <v>1314</v>
      </c>
      <c r="O319" s="3" t="n">
        <v>1146</v>
      </c>
      <c r="P319" s="3" t="n">
        <v>5820</v>
      </c>
      <c r="Q319" s="3" t="n">
        <v>2827</v>
      </c>
      <c r="R319" s="3" t="n">
        <v>3086</v>
      </c>
      <c r="S319" s="3" t="n">
        <v>4792</v>
      </c>
    </row>
    <row r="320" customFormat="false" ht="15.75" hidden="false" customHeight="false" outlineLevel="0" collapsed="false">
      <c r="A320" s="3" t="s">
        <v>350</v>
      </c>
      <c r="B320" s="3" t="n">
        <v>1591</v>
      </c>
      <c r="C320" s="3" t="n">
        <v>1545</v>
      </c>
      <c r="D320" s="3" t="n">
        <v>346</v>
      </c>
      <c r="E320" s="3" t="n">
        <v>310</v>
      </c>
      <c r="F320" s="3" t="n">
        <v>514</v>
      </c>
      <c r="G320" s="3" t="n">
        <v>551</v>
      </c>
      <c r="H320" s="3" t="n">
        <v>814</v>
      </c>
      <c r="I320" s="3" t="n">
        <v>679</v>
      </c>
      <c r="J320" s="3" t="n">
        <v>929</v>
      </c>
      <c r="K320" s="3" t="n">
        <v>1389</v>
      </c>
      <c r="L320" s="3" t="n">
        <v>1081</v>
      </c>
      <c r="M320" s="3" t="n">
        <v>1263</v>
      </c>
      <c r="N320" s="3" t="n">
        <v>1549</v>
      </c>
      <c r="O320" s="3" t="n">
        <v>1312</v>
      </c>
      <c r="P320" s="3" t="n">
        <v>5890</v>
      </c>
      <c r="Q320" s="3" t="n">
        <v>2691</v>
      </c>
      <c r="R320" s="3" t="n">
        <v>2886</v>
      </c>
      <c r="S320" s="3" t="n">
        <v>4784</v>
      </c>
    </row>
    <row r="321" customFormat="false" ht="15.75" hidden="false" customHeight="false" outlineLevel="0" collapsed="false">
      <c r="A321" s="3" t="s">
        <v>351</v>
      </c>
      <c r="B321" s="3" t="n">
        <v>1904</v>
      </c>
      <c r="C321" s="3" t="n">
        <v>1823</v>
      </c>
      <c r="D321" s="3" t="n">
        <v>688</v>
      </c>
      <c r="E321" s="3" t="n">
        <v>679</v>
      </c>
      <c r="F321" s="3" t="n">
        <v>969</v>
      </c>
      <c r="G321" s="3" t="n">
        <v>997</v>
      </c>
      <c r="H321" s="3" t="n">
        <v>1336</v>
      </c>
      <c r="I321" s="3" t="n">
        <v>1100</v>
      </c>
      <c r="J321" s="3" t="n">
        <v>1308</v>
      </c>
      <c r="K321" s="3" t="n">
        <v>1758</v>
      </c>
      <c r="L321" s="3" t="n">
        <v>2018</v>
      </c>
      <c r="M321" s="3" t="n">
        <v>2416</v>
      </c>
      <c r="N321" s="3" t="n">
        <v>2530</v>
      </c>
      <c r="O321" s="3" t="n">
        <v>2832</v>
      </c>
      <c r="P321" s="3" t="n">
        <v>9606</v>
      </c>
      <c r="Q321" s="3" t="n">
        <v>4610</v>
      </c>
      <c r="R321" s="3" t="n">
        <v>4968</v>
      </c>
      <c r="S321" s="3" t="n">
        <v>7632</v>
      </c>
    </row>
    <row r="322" customFormat="false" ht="15.75" hidden="false" customHeight="false" outlineLevel="0" collapsed="false">
      <c r="A322" s="3" t="s">
        <v>352</v>
      </c>
      <c r="B322" s="3" t="n">
        <v>1456</v>
      </c>
      <c r="C322" s="3" t="n">
        <v>1407</v>
      </c>
      <c r="D322" s="3" t="n">
        <v>1100</v>
      </c>
      <c r="E322" s="3" t="n">
        <v>1044</v>
      </c>
      <c r="F322" s="3" t="n">
        <v>1595</v>
      </c>
      <c r="G322" s="3" t="n">
        <v>1518</v>
      </c>
      <c r="H322" s="3" t="n">
        <v>999</v>
      </c>
      <c r="I322" s="3" t="n">
        <v>846</v>
      </c>
      <c r="J322" s="3" t="n">
        <v>1065</v>
      </c>
      <c r="K322" s="3" t="n">
        <v>1250</v>
      </c>
      <c r="L322" s="3" t="n">
        <v>2961</v>
      </c>
      <c r="M322" s="3" t="n">
        <v>3493</v>
      </c>
      <c r="N322" s="3" t="n">
        <v>3929</v>
      </c>
      <c r="O322" s="3" t="n">
        <v>3683</v>
      </c>
      <c r="P322" s="3" t="n">
        <v>7409</v>
      </c>
      <c r="Q322" s="3" t="n">
        <v>3364</v>
      </c>
      <c r="R322" s="3" t="n">
        <v>3837</v>
      </c>
      <c r="S322" s="3" t="n">
        <v>5623</v>
      </c>
    </row>
    <row r="323" customFormat="false" ht="15.75" hidden="false" customHeight="false" outlineLevel="0" collapsed="false">
      <c r="A323" s="3" t="s">
        <v>353</v>
      </c>
      <c r="B323" s="3" t="n">
        <v>1488</v>
      </c>
      <c r="C323" s="3" t="n">
        <v>1361</v>
      </c>
      <c r="D323" s="3" t="n">
        <v>533</v>
      </c>
      <c r="E323" s="3" t="n">
        <v>544</v>
      </c>
      <c r="F323" s="3" t="n">
        <v>821</v>
      </c>
      <c r="G323" s="3" t="n">
        <v>689</v>
      </c>
      <c r="H323" s="3" t="n">
        <v>914</v>
      </c>
      <c r="I323" s="3" t="n">
        <v>856</v>
      </c>
      <c r="J323" s="3" t="n">
        <v>1197</v>
      </c>
      <c r="K323" s="3" t="n">
        <v>1097</v>
      </c>
      <c r="L323" s="3" t="n">
        <v>1521</v>
      </c>
      <c r="M323" s="3" t="n">
        <v>1802</v>
      </c>
      <c r="N323" s="3" t="n">
        <v>1903</v>
      </c>
      <c r="O323" s="3" t="n">
        <v>2342</v>
      </c>
      <c r="P323" s="3" t="n">
        <v>7217</v>
      </c>
      <c r="Q323" s="3" t="n">
        <v>3480</v>
      </c>
      <c r="R323" s="3" t="n">
        <v>3932</v>
      </c>
      <c r="S323" s="3" t="n">
        <v>6223</v>
      </c>
    </row>
    <row r="324" customFormat="false" ht="15.75" hidden="false" customHeight="false" outlineLevel="0" collapsed="false">
      <c r="A324" s="3" t="s">
        <v>354</v>
      </c>
      <c r="B324" s="3" t="n">
        <v>574</v>
      </c>
      <c r="C324" s="3" t="n">
        <v>605</v>
      </c>
      <c r="D324" s="3" t="n">
        <v>400</v>
      </c>
      <c r="E324" s="3" t="n">
        <v>369</v>
      </c>
      <c r="F324" s="3" t="n">
        <v>552</v>
      </c>
      <c r="G324" s="3" t="n">
        <v>548</v>
      </c>
      <c r="H324" s="3" t="n">
        <v>417</v>
      </c>
      <c r="I324" s="3" t="n">
        <v>354</v>
      </c>
      <c r="J324" s="3" t="n">
        <v>675</v>
      </c>
      <c r="K324" s="3" t="n">
        <v>708</v>
      </c>
      <c r="L324" s="3" t="n">
        <v>1076</v>
      </c>
      <c r="M324" s="3" t="n">
        <v>1099</v>
      </c>
      <c r="N324" s="3" t="n">
        <v>1507</v>
      </c>
      <c r="O324" s="3" t="n">
        <v>1306</v>
      </c>
      <c r="P324" s="3" t="n">
        <v>2808</v>
      </c>
      <c r="Q324" s="3" t="n">
        <v>1384</v>
      </c>
      <c r="R324" s="3" t="n">
        <v>1452</v>
      </c>
      <c r="S324" s="3" t="n">
        <v>2774</v>
      </c>
    </row>
    <row r="325" customFormat="false" ht="15.75" hidden="false" customHeight="false" outlineLevel="0" collapsed="false">
      <c r="A325" s="3" t="s">
        <v>355</v>
      </c>
      <c r="B325" s="3" t="n">
        <v>1379</v>
      </c>
      <c r="C325" s="3" t="n">
        <v>1297</v>
      </c>
      <c r="D325" s="3" t="n">
        <v>1106</v>
      </c>
      <c r="E325" s="3" t="n">
        <v>998</v>
      </c>
      <c r="F325" s="3" t="n">
        <v>1444</v>
      </c>
      <c r="G325" s="3" t="n">
        <v>1412</v>
      </c>
      <c r="H325" s="3" t="n">
        <v>1116</v>
      </c>
      <c r="I325" s="3" t="n">
        <v>986</v>
      </c>
      <c r="J325" s="3" t="n">
        <v>1470</v>
      </c>
      <c r="K325" s="3" t="n">
        <v>1673</v>
      </c>
      <c r="L325" s="3" t="n">
        <v>2827</v>
      </c>
      <c r="M325" s="3" t="n">
        <v>3518</v>
      </c>
      <c r="N325" s="3" t="n">
        <v>3834</v>
      </c>
      <c r="O325" s="3" t="n">
        <v>3979</v>
      </c>
      <c r="P325" s="3" t="n">
        <v>8591</v>
      </c>
      <c r="Q325" s="3" t="n">
        <v>3708</v>
      </c>
      <c r="R325" s="3" t="n">
        <v>4363</v>
      </c>
      <c r="S325" s="3" t="n">
        <v>6897</v>
      </c>
    </row>
    <row r="326" customFormat="false" ht="15.75" hidden="false" customHeight="false" outlineLevel="0" collapsed="false">
      <c r="A326" s="3" t="s">
        <v>356</v>
      </c>
      <c r="B326" s="3" t="n">
        <v>1671</v>
      </c>
      <c r="C326" s="3" t="n">
        <v>1574</v>
      </c>
      <c r="D326" s="3" t="n">
        <v>539</v>
      </c>
      <c r="E326" s="3" t="n">
        <v>551</v>
      </c>
      <c r="F326" s="3" t="n">
        <v>781</v>
      </c>
      <c r="G326" s="3" t="n">
        <v>812</v>
      </c>
      <c r="H326" s="3" t="n">
        <v>1328</v>
      </c>
      <c r="I326" s="3" t="n">
        <v>1093</v>
      </c>
      <c r="J326" s="3" t="n">
        <v>1209</v>
      </c>
      <c r="K326" s="3" t="n">
        <v>1497</v>
      </c>
      <c r="L326" s="3" t="n">
        <v>1563</v>
      </c>
      <c r="M326" s="3" t="n">
        <v>1836</v>
      </c>
      <c r="N326" s="3" t="n">
        <v>2104</v>
      </c>
      <c r="O326" s="3" t="n">
        <v>2108</v>
      </c>
      <c r="P326" s="3" t="n">
        <v>8862</v>
      </c>
      <c r="Q326" s="3" t="n">
        <v>4094</v>
      </c>
      <c r="R326" s="3" t="n">
        <v>4495</v>
      </c>
      <c r="S326" s="3" t="n">
        <v>7418</v>
      </c>
    </row>
    <row r="327" customFormat="false" ht="15.75" hidden="false" customHeight="false" outlineLevel="0" collapsed="false">
      <c r="A327" s="3" t="s">
        <v>357</v>
      </c>
      <c r="B327" s="3" t="n">
        <v>1743</v>
      </c>
      <c r="C327" s="3" t="n">
        <v>1719</v>
      </c>
      <c r="D327" s="3" t="n">
        <v>630</v>
      </c>
      <c r="E327" s="3" t="n">
        <v>523</v>
      </c>
      <c r="F327" s="3" t="n">
        <v>966</v>
      </c>
      <c r="G327" s="3" t="n">
        <v>890</v>
      </c>
      <c r="H327" s="3" t="n">
        <v>1415</v>
      </c>
      <c r="I327" s="3" t="n">
        <v>1153</v>
      </c>
      <c r="J327" s="3" t="n">
        <v>1299</v>
      </c>
      <c r="K327" s="3" t="n">
        <v>2112</v>
      </c>
      <c r="L327" s="3" t="n">
        <v>2050</v>
      </c>
      <c r="M327" s="3" t="n">
        <v>1959</v>
      </c>
      <c r="N327" s="3" t="n">
        <v>2303</v>
      </c>
      <c r="O327" s="3" t="n">
        <v>2275</v>
      </c>
      <c r="P327" s="3" t="n">
        <v>10564</v>
      </c>
      <c r="Q327" s="3" t="n">
        <v>4854</v>
      </c>
      <c r="R327" s="3" t="n">
        <v>5651</v>
      </c>
      <c r="S327" s="3" t="n">
        <v>8558</v>
      </c>
    </row>
    <row r="328" customFormat="false" ht="15.75" hidden="false" customHeight="false" outlineLevel="0" collapsed="false">
      <c r="A328" s="3" t="s">
        <v>358</v>
      </c>
      <c r="B328" s="3" t="n">
        <v>983</v>
      </c>
      <c r="C328" s="3" t="n">
        <v>993</v>
      </c>
      <c r="D328" s="3" t="n">
        <v>516</v>
      </c>
      <c r="E328" s="3" t="n">
        <v>585</v>
      </c>
      <c r="F328" s="3" t="n">
        <v>782</v>
      </c>
      <c r="G328" s="3" t="n">
        <v>893</v>
      </c>
      <c r="H328" s="3" t="n">
        <v>679</v>
      </c>
      <c r="I328" s="3" t="n">
        <v>559</v>
      </c>
      <c r="J328" s="3" t="n">
        <v>758</v>
      </c>
      <c r="K328" s="3" t="n">
        <v>709</v>
      </c>
      <c r="L328" s="3" t="n">
        <v>1572</v>
      </c>
      <c r="M328" s="3" t="n">
        <v>1885</v>
      </c>
      <c r="N328" s="3" t="n">
        <v>2485</v>
      </c>
      <c r="O328" s="3" t="n">
        <v>2170</v>
      </c>
      <c r="P328" s="3" t="n">
        <v>5074</v>
      </c>
      <c r="Q328" s="3" t="n">
        <v>2173</v>
      </c>
      <c r="R328" s="3" t="n">
        <v>2517</v>
      </c>
      <c r="S328" s="3" t="n">
        <v>3983</v>
      </c>
    </row>
    <row r="329" customFormat="false" ht="15.75" hidden="false" customHeight="false" outlineLevel="0" collapsed="false">
      <c r="A329" s="3" t="s">
        <v>359</v>
      </c>
      <c r="B329" s="3" t="n">
        <v>1860</v>
      </c>
      <c r="C329" s="3" t="n">
        <v>1813</v>
      </c>
      <c r="D329" s="3" t="n">
        <v>1514</v>
      </c>
      <c r="E329" s="3" t="n">
        <v>1360</v>
      </c>
      <c r="F329" s="3" t="n">
        <v>1833</v>
      </c>
      <c r="G329" s="3" t="n">
        <v>2053</v>
      </c>
      <c r="H329" s="3" t="n">
        <v>996</v>
      </c>
      <c r="I329" s="3" t="n">
        <v>856</v>
      </c>
      <c r="J329" s="3" t="n">
        <v>1151</v>
      </c>
      <c r="K329" s="3" t="n">
        <v>1468</v>
      </c>
      <c r="L329" s="3" t="n">
        <v>3861</v>
      </c>
      <c r="M329" s="3" t="n">
        <v>3949</v>
      </c>
      <c r="N329" s="3" t="n">
        <v>5290</v>
      </c>
      <c r="O329" s="3" t="n">
        <v>4971</v>
      </c>
      <c r="P329" s="3" t="n">
        <v>7726</v>
      </c>
      <c r="Q329" s="3" t="n">
        <v>3509</v>
      </c>
      <c r="R329" s="3" t="n">
        <v>4506</v>
      </c>
      <c r="S329" s="3" t="n">
        <v>6106</v>
      </c>
    </row>
    <row r="330" customFormat="false" ht="15.75" hidden="false" customHeight="false" outlineLevel="0" collapsed="false">
      <c r="A330" s="3" t="s">
        <v>360</v>
      </c>
      <c r="B330" s="3" t="n">
        <v>1399</v>
      </c>
      <c r="C330" s="3" t="n">
        <v>1156</v>
      </c>
      <c r="D330" s="3" t="n">
        <v>338</v>
      </c>
      <c r="E330" s="3" t="n">
        <v>349</v>
      </c>
      <c r="F330" s="3" t="n">
        <v>596</v>
      </c>
      <c r="G330" s="3" t="n">
        <v>609</v>
      </c>
      <c r="H330" s="3" t="n">
        <v>1045</v>
      </c>
      <c r="I330" s="3" t="n">
        <v>829</v>
      </c>
      <c r="J330" s="3" t="n">
        <v>1116</v>
      </c>
      <c r="K330" s="3" t="n">
        <v>1431</v>
      </c>
      <c r="L330" s="3" t="n">
        <v>990</v>
      </c>
      <c r="M330" s="3" t="n">
        <v>1134</v>
      </c>
      <c r="N330" s="3" t="n">
        <v>1508</v>
      </c>
      <c r="O330" s="3" t="n">
        <v>1301</v>
      </c>
      <c r="P330" s="3" t="n">
        <v>6923</v>
      </c>
      <c r="Q330" s="3" t="n">
        <v>3283</v>
      </c>
      <c r="R330" s="3" t="n">
        <v>3828</v>
      </c>
      <c r="S330" s="3" t="n">
        <v>5881</v>
      </c>
    </row>
    <row r="331" customFormat="false" ht="15.75" hidden="false" customHeight="false" outlineLevel="0" collapsed="false">
      <c r="A331" s="3" t="s">
        <v>361</v>
      </c>
      <c r="B331" s="3" t="n">
        <v>1570</v>
      </c>
      <c r="C331" s="3" t="n">
        <v>1617</v>
      </c>
      <c r="D331" s="3" t="n">
        <v>906</v>
      </c>
      <c r="E331" s="3" t="n">
        <v>854</v>
      </c>
      <c r="F331" s="3" t="n">
        <v>1289</v>
      </c>
      <c r="G331" s="3" t="n">
        <v>1223</v>
      </c>
      <c r="H331" s="3" t="n">
        <v>1177</v>
      </c>
      <c r="I331" s="3" t="n">
        <v>1063</v>
      </c>
      <c r="J331" s="3" t="n">
        <v>1386</v>
      </c>
      <c r="K331" s="3" t="n">
        <v>1651</v>
      </c>
      <c r="L331" s="3" t="n">
        <v>2472</v>
      </c>
      <c r="M331" s="3" t="n">
        <v>2780</v>
      </c>
      <c r="N331" s="3" t="n">
        <v>3646</v>
      </c>
      <c r="O331" s="3" t="n">
        <v>3593</v>
      </c>
      <c r="P331" s="3" t="n">
        <v>8478</v>
      </c>
      <c r="Q331" s="3" t="n">
        <v>3762</v>
      </c>
      <c r="R331" s="3" t="n">
        <v>4487</v>
      </c>
      <c r="S331" s="3" t="n">
        <v>6228</v>
      </c>
    </row>
    <row r="332" customFormat="false" ht="15.75" hidden="false" customHeight="false" outlineLevel="0" collapsed="false">
      <c r="A332" s="3" t="s">
        <v>362</v>
      </c>
      <c r="B332" s="3" t="n">
        <v>1706</v>
      </c>
      <c r="C332" s="3" t="n">
        <v>1513</v>
      </c>
      <c r="D332" s="3" t="n">
        <v>1580</v>
      </c>
      <c r="E332" s="3" t="n">
        <v>1601</v>
      </c>
      <c r="F332" s="3" t="n">
        <v>2339</v>
      </c>
      <c r="G332" s="3" t="n">
        <v>2333</v>
      </c>
      <c r="H332" s="3" t="n">
        <v>1361</v>
      </c>
      <c r="I332" s="3" t="n">
        <v>1187</v>
      </c>
      <c r="J332" s="3" t="n">
        <v>1434</v>
      </c>
      <c r="K332" s="3" t="n">
        <v>1905</v>
      </c>
      <c r="L332" s="3" t="n">
        <v>4014</v>
      </c>
      <c r="M332" s="3" t="n">
        <v>4423</v>
      </c>
      <c r="N332" s="3" t="n">
        <v>5676</v>
      </c>
      <c r="O332" s="3" t="n">
        <v>5558</v>
      </c>
      <c r="P332" s="3" t="n">
        <v>10143</v>
      </c>
      <c r="Q332" s="3" t="n">
        <v>4835</v>
      </c>
      <c r="R332" s="3" t="n">
        <v>4878</v>
      </c>
      <c r="S332" s="3" t="n">
        <v>8398</v>
      </c>
    </row>
    <row r="333" customFormat="false" ht="15.75" hidden="false" customHeight="false" outlineLevel="0" collapsed="false">
      <c r="A333" s="3" t="s">
        <v>363</v>
      </c>
      <c r="B333" s="3" t="n">
        <v>1411</v>
      </c>
      <c r="C333" s="3" t="n">
        <v>1333</v>
      </c>
      <c r="D333" s="3" t="n">
        <v>1691</v>
      </c>
      <c r="E333" s="3" t="n">
        <v>1551</v>
      </c>
      <c r="F333" s="3" t="n">
        <v>2286</v>
      </c>
      <c r="G333" s="3" t="n">
        <v>2065</v>
      </c>
      <c r="H333" s="3" t="n">
        <v>1128</v>
      </c>
      <c r="I333" s="3" t="n">
        <v>1049</v>
      </c>
      <c r="J333" s="3" t="n">
        <v>1334</v>
      </c>
      <c r="K333" s="3" t="n">
        <v>2178</v>
      </c>
      <c r="L333" s="3" t="n">
        <v>4043</v>
      </c>
      <c r="M333" s="3" t="n">
        <v>4648</v>
      </c>
      <c r="N333" s="3" t="n">
        <v>5425</v>
      </c>
      <c r="O333" s="3" t="n">
        <v>5580</v>
      </c>
      <c r="P333" s="3" t="n">
        <v>8100</v>
      </c>
      <c r="Q333" s="3" t="n">
        <v>4013</v>
      </c>
      <c r="R333" s="3" t="n">
        <v>4495</v>
      </c>
      <c r="S333" s="3" t="n">
        <v>7115</v>
      </c>
    </row>
    <row r="334" customFormat="false" ht="15.75" hidden="false" customHeight="false" outlineLevel="0" collapsed="false">
      <c r="A334" s="3" t="s">
        <v>364</v>
      </c>
      <c r="B334" s="3" t="n">
        <v>910</v>
      </c>
      <c r="C334" s="3" t="n">
        <v>869</v>
      </c>
      <c r="D334" s="3" t="n">
        <v>1047</v>
      </c>
      <c r="E334" s="3" t="n">
        <v>1071</v>
      </c>
      <c r="F334" s="3" t="n">
        <v>1371</v>
      </c>
      <c r="G334" s="3" t="n">
        <v>1470</v>
      </c>
      <c r="H334" s="3" t="n">
        <v>769</v>
      </c>
      <c r="I334" s="3" t="n">
        <v>732</v>
      </c>
      <c r="J334" s="3" t="n">
        <v>803</v>
      </c>
      <c r="K334" s="3" t="n">
        <v>1213</v>
      </c>
      <c r="L334" s="3" t="n">
        <v>2965</v>
      </c>
      <c r="M334" s="3" t="n">
        <v>3096</v>
      </c>
      <c r="N334" s="3" t="n">
        <v>3765</v>
      </c>
      <c r="O334" s="3" t="n">
        <v>3926</v>
      </c>
      <c r="P334" s="3" t="n">
        <v>6138</v>
      </c>
      <c r="Q334" s="3" t="n">
        <v>2879</v>
      </c>
      <c r="R334" s="3" t="n">
        <v>3420</v>
      </c>
      <c r="S334" s="3" t="n">
        <v>5412</v>
      </c>
    </row>
    <row r="335" customFormat="false" ht="15.75" hidden="false" customHeight="false" outlineLevel="0" collapsed="false">
      <c r="A335" s="3" t="s">
        <v>365</v>
      </c>
      <c r="B335" s="3" t="n">
        <v>1459</v>
      </c>
      <c r="C335" s="3" t="n">
        <v>1442</v>
      </c>
      <c r="D335" s="3" t="n">
        <v>796</v>
      </c>
      <c r="E335" s="3" t="n">
        <v>728</v>
      </c>
      <c r="F335" s="3" t="n">
        <v>918</v>
      </c>
      <c r="G335" s="3" t="n">
        <v>1074</v>
      </c>
      <c r="H335" s="3" t="n">
        <v>1200</v>
      </c>
      <c r="I335" s="3" t="n">
        <v>1172</v>
      </c>
      <c r="J335" s="3" t="n">
        <v>1389</v>
      </c>
      <c r="K335" s="3" t="n">
        <v>1410</v>
      </c>
      <c r="L335" s="3" t="n">
        <v>2127</v>
      </c>
      <c r="M335" s="3" t="n">
        <v>2639</v>
      </c>
      <c r="N335" s="3" t="n">
        <v>2781</v>
      </c>
      <c r="O335" s="3" t="n">
        <v>3186</v>
      </c>
      <c r="P335" s="3" t="n">
        <v>9600</v>
      </c>
      <c r="Q335" s="3" t="n">
        <v>4163</v>
      </c>
      <c r="R335" s="3" t="n">
        <v>5010</v>
      </c>
      <c r="S335" s="3" t="n">
        <v>7478</v>
      </c>
    </row>
    <row r="336" customFormat="false" ht="15.75" hidden="false" customHeight="false" outlineLevel="0" collapsed="false">
      <c r="A336" s="3" t="s">
        <v>366</v>
      </c>
      <c r="B336" s="3" t="n">
        <v>1152</v>
      </c>
      <c r="C336" s="3" t="n">
        <v>1123</v>
      </c>
      <c r="D336" s="3" t="n">
        <v>429</v>
      </c>
      <c r="E336" s="3" t="n">
        <v>377</v>
      </c>
      <c r="F336" s="3" t="n">
        <v>673</v>
      </c>
      <c r="G336" s="3" t="n">
        <v>725</v>
      </c>
      <c r="H336" s="3" t="n">
        <v>757</v>
      </c>
      <c r="I336" s="3" t="n">
        <v>661</v>
      </c>
      <c r="J336" s="3" t="n">
        <v>792</v>
      </c>
      <c r="K336" s="3" t="n">
        <v>1181</v>
      </c>
      <c r="L336" s="3" t="n">
        <v>1292</v>
      </c>
      <c r="M336" s="3" t="n">
        <v>1705</v>
      </c>
      <c r="N336" s="3" t="n">
        <v>1949</v>
      </c>
      <c r="O336" s="3" t="n">
        <v>2122</v>
      </c>
      <c r="P336" s="3" t="n">
        <v>6663</v>
      </c>
      <c r="Q336" s="3" t="n">
        <v>3223</v>
      </c>
      <c r="R336" s="3" t="n">
        <v>3643</v>
      </c>
      <c r="S336" s="3" t="n">
        <v>5078</v>
      </c>
    </row>
    <row r="337" customFormat="false" ht="15.75" hidden="false" customHeight="false" outlineLevel="0" collapsed="false">
      <c r="A337" s="3" t="s">
        <v>367</v>
      </c>
      <c r="B337" s="3" t="n">
        <v>1915</v>
      </c>
      <c r="C337" s="3" t="n">
        <v>1693</v>
      </c>
      <c r="D337" s="3" t="n">
        <v>44</v>
      </c>
      <c r="E337" s="3" t="n">
        <v>41</v>
      </c>
      <c r="F337" s="3" t="n">
        <v>175</v>
      </c>
      <c r="G337" s="3" t="n">
        <v>195</v>
      </c>
      <c r="H337" s="3" t="n">
        <v>85</v>
      </c>
      <c r="I337" s="3" t="n">
        <v>90</v>
      </c>
      <c r="J337" s="3" t="n">
        <v>188</v>
      </c>
      <c r="K337" s="3" t="n">
        <v>361</v>
      </c>
      <c r="L337" s="3" t="n">
        <v>126</v>
      </c>
      <c r="M337" s="3" t="n">
        <v>106</v>
      </c>
      <c r="N337" s="3" t="n">
        <v>278</v>
      </c>
      <c r="O337" s="3" t="n">
        <v>224</v>
      </c>
      <c r="P337" s="3" t="n">
        <v>1070</v>
      </c>
      <c r="Q337" s="3" t="n">
        <v>430</v>
      </c>
      <c r="R337" s="3" t="n">
        <v>817</v>
      </c>
      <c r="S337" s="3" t="n">
        <v>1241</v>
      </c>
    </row>
    <row r="338" customFormat="false" ht="15.75" hidden="false" customHeight="false" outlineLevel="0" collapsed="false">
      <c r="A338" s="3" t="s">
        <v>368</v>
      </c>
      <c r="B338" s="3" t="n">
        <v>1593</v>
      </c>
      <c r="C338" s="3" t="n">
        <v>1652</v>
      </c>
      <c r="D338" s="3" t="n">
        <v>18</v>
      </c>
      <c r="E338" s="3" t="n">
        <v>30</v>
      </c>
      <c r="F338" s="3" t="n">
        <v>127</v>
      </c>
      <c r="G338" s="3" t="n">
        <v>180</v>
      </c>
      <c r="H338" s="3" t="n">
        <v>514</v>
      </c>
      <c r="I338" s="3" t="n">
        <v>419</v>
      </c>
      <c r="J338" s="3" t="n">
        <v>948</v>
      </c>
      <c r="K338" s="3" t="n">
        <v>1237</v>
      </c>
      <c r="L338" s="3" t="n">
        <v>47</v>
      </c>
      <c r="M338" s="3" t="n">
        <v>81</v>
      </c>
      <c r="N338" s="3" t="n">
        <v>95</v>
      </c>
      <c r="O338" s="3" t="n">
        <v>125</v>
      </c>
      <c r="P338" s="3" t="n">
        <v>4646</v>
      </c>
      <c r="Q338" s="3" t="n">
        <v>2221</v>
      </c>
      <c r="R338" s="3" t="n">
        <v>3082</v>
      </c>
      <c r="S338" s="3" t="n">
        <v>4757</v>
      </c>
    </row>
    <row r="339" customFormat="false" ht="15.75" hidden="false" customHeight="false" outlineLevel="0" collapsed="false">
      <c r="A339" s="3" t="s">
        <v>369</v>
      </c>
      <c r="B339" s="3" t="n">
        <v>1633</v>
      </c>
      <c r="C339" s="3" t="n">
        <v>1550</v>
      </c>
      <c r="D339" s="3" t="n">
        <v>551</v>
      </c>
      <c r="E339" s="3" t="n">
        <v>517</v>
      </c>
      <c r="F339" s="3" t="n">
        <v>835</v>
      </c>
      <c r="G339" s="3" t="n">
        <v>798</v>
      </c>
      <c r="H339" s="3" t="n">
        <v>1155</v>
      </c>
      <c r="I339" s="3" t="n">
        <v>1040</v>
      </c>
      <c r="J339" s="3" t="n">
        <v>1221</v>
      </c>
      <c r="K339" s="3" t="n">
        <v>1636</v>
      </c>
      <c r="L339" s="3" t="n">
        <v>1567</v>
      </c>
      <c r="M339" s="3" t="n">
        <v>1813</v>
      </c>
      <c r="N339" s="3" t="n">
        <v>2336</v>
      </c>
      <c r="O339" s="3" t="n">
        <v>2036</v>
      </c>
      <c r="P339" s="3" t="n">
        <v>8532</v>
      </c>
      <c r="Q339" s="3" t="n">
        <v>3953</v>
      </c>
      <c r="R339" s="3" t="n">
        <v>4686</v>
      </c>
      <c r="S339" s="3" t="n">
        <v>7074</v>
      </c>
    </row>
    <row r="340" customFormat="false" ht="15.75" hidden="false" customHeight="false" outlineLevel="0" collapsed="false">
      <c r="A340" s="3" t="s">
        <v>370</v>
      </c>
      <c r="B340" s="3" t="n">
        <v>1304</v>
      </c>
      <c r="C340" s="3" t="n">
        <v>1382</v>
      </c>
      <c r="D340" s="3" t="n">
        <v>841</v>
      </c>
      <c r="E340" s="3" t="n">
        <v>758</v>
      </c>
      <c r="F340" s="3" t="n">
        <v>1055</v>
      </c>
      <c r="G340" s="3" t="n">
        <v>1029</v>
      </c>
      <c r="H340" s="3" t="n">
        <v>504</v>
      </c>
      <c r="I340" s="3" t="n">
        <v>479</v>
      </c>
      <c r="J340" s="3" t="n">
        <v>646</v>
      </c>
      <c r="K340" s="3" t="n">
        <v>594</v>
      </c>
      <c r="L340" s="3" t="n">
        <v>2039</v>
      </c>
      <c r="M340" s="3" t="n">
        <v>2520</v>
      </c>
      <c r="N340" s="3" t="n">
        <v>2485</v>
      </c>
      <c r="O340" s="3" t="n">
        <v>3175</v>
      </c>
      <c r="P340" s="3" t="n">
        <v>4397</v>
      </c>
      <c r="Q340" s="3" t="n">
        <v>1997</v>
      </c>
      <c r="R340" s="3" t="n">
        <v>2252</v>
      </c>
      <c r="S340" s="3" t="n">
        <v>3315</v>
      </c>
    </row>
    <row r="341" customFormat="false" ht="15.75" hidden="false" customHeight="false" outlineLevel="0" collapsed="false">
      <c r="A341" s="3" t="s">
        <v>371</v>
      </c>
      <c r="B341" s="3" t="n">
        <v>1976</v>
      </c>
      <c r="C341" s="3" t="n">
        <v>2087</v>
      </c>
      <c r="D341" s="3" t="n">
        <v>615</v>
      </c>
      <c r="E341" s="3" t="n">
        <v>566</v>
      </c>
      <c r="F341" s="3" t="n">
        <v>956</v>
      </c>
      <c r="G341" s="3" t="n">
        <v>980</v>
      </c>
      <c r="H341" s="3" t="n">
        <v>1635</v>
      </c>
      <c r="I341" s="3" t="n">
        <v>1433</v>
      </c>
      <c r="J341" s="3" t="n">
        <v>1742</v>
      </c>
      <c r="K341" s="3" t="n">
        <v>2646</v>
      </c>
      <c r="L341" s="3" t="n">
        <v>1814</v>
      </c>
      <c r="M341" s="3" t="n">
        <v>1906</v>
      </c>
      <c r="N341" s="3" t="n">
        <v>2402</v>
      </c>
      <c r="O341" s="3" t="n">
        <v>2253</v>
      </c>
      <c r="P341" s="3" t="n">
        <v>11293</v>
      </c>
      <c r="Q341" s="3" t="n">
        <v>5189</v>
      </c>
      <c r="R341" s="3" t="n">
        <v>5982</v>
      </c>
      <c r="S341" s="3" t="n">
        <v>9528</v>
      </c>
    </row>
    <row r="342" customFormat="false" ht="15.75" hidden="false" customHeight="false" outlineLevel="0" collapsed="false">
      <c r="A342" s="3" t="s">
        <v>372</v>
      </c>
      <c r="B342" s="3" t="n">
        <v>917</v>
      </c>
      <c r="C342" s="3" t="n">
        <v>853</v>
      </c>
      <c r="D342" s="3" t="n">
        <v>430</v>
      </c>
      <c r="E342" s="3" t="n">
        <v>453</v>
      </c>
      <c r="F342" s="3" t="n">
        <v>786</v>
      </c>
      <c r="G342" s="3" t="n">
        <v>804</v>
      </c>
      <c r="H342" s="3" t="n">
        <v>694</v>
      </c>
      <c r="I342" s="3" t="n">
        <v>566</v>
      </c>
      <c r="J342" s="3" t="n">
        <v>683</v>
      </c>
      <c r="K342" s="3" t="n">
        <v>1160</v>
      </c>
      <c r="L342" s="3" t="n">
        <v>1641</v>
      </c>
      <c r="M342" s="3" t="n">
        <v>1634</v>
      </c>
      <c r="N342" s="3" t="n">
        <v>2377</v>
      </c>
      <c r="O342" s="3" t="n">
        <v>2228</v>
      </c>
      <c r="P342" s="3" t="n">
        <v>5153</v>
      </c>
      <c r="Q342" s="3" t="n">
        <v>2432</v>
      </c>
      <c r="R342" s="3" t="n">
        <v>2629</v>
      </c>
      <c r="S342" s="3" t="n">
        <v>3925</v>
      </c>
    </row>
    <row r="343" customFormat="false" ht="15.75" hidden="false" customHeight="false" outlineLevel="0" collapsed="false">
      <c r="A343" s="3" t="s">
        <v>373</v>
      </c>
      <c r="B343" s="3" t="n">
        <v>1542</v>
      </c>
      <c r="C343" s="3" t="n">
        <v>1424</v>
      </c>
      <c r="D343" s="3" t="n">
        <v>258</v>
      </c>
      <c r="E343" s="3" t="n">
        <v>204</v>
      </c>
      <c r="F343" s="3" t="n">
        <v>364</v>
      </c>
      <c r="G343" s="3" t="n">
        <v>350</v>
      </c>
      <c r="H343" s="3" t="n">
        <v>718</v>
      </c>
      <c r="I343" s="3" t="n">
        <v>607</v>
      </c>
      <c r="J343" s="3" t="n">
        <v>720</v>
      </c>
      <c r="K343" s="3" t="n">
        <v>1006</v>
      </c>
      <c r="L343" s="3" t="n">
        <v>619</v>
      </c>
      <c r="M343" s="3" t="n">
        <v>725</v>
      </c>
      <c r="N343" s="3" t="n">
        <v>825</v>
      </c>
      <c r="O343" s="3" t="n">
        <v>875</v>
      </c>
      <c r="P343" s="3" t="n">
        <v>5171</v>
      </c>
      <c r="Q343" s="3" t="n">
        <v>2325</v>
      </c>
      <c r="R343" s="3" t="n">
        <v>2561</v>
      </c>
      <c r="S343" s="3" t="n">
        <v>4048</v>
      </c>
    </row>
    <row r="344" customFormat="false" ht="15.75" hidden="false" customHeight="false" outlineLevel="0" collapsed="false">
      <c r="A344" s="3" t="s">
        <v>374</v>
      </c>
      <c r="B344" s="3" t="n">
        <v>1591</v>
      </c>
      <c r="C344" s="3" t="n">
        <v>1532</v>
      </c>
      <c r="D344" s="3" t="n">
        <v>551</v>
      </c>
      <c r="E344" s="3" t="n">
        <v>556</v>
      </c>
      <c r="F344" s="3" t="n">
        <v>723</v>
      </c>
      <c r="G344" s="3" t="n">
        <v>746</v>
      </c>
      <c r="H344" s="3" t="n">
        <v>929</v>
      </c>
      <c r="I344" s="3" t="n">
        <v>766</v>
      </c>
      <c r="J344" s="3" t="n">
        <v>900</v>
      </c>
      <c r="K344" s="3" t="n">
        <v>1018</v>
      </c>
      <c r="L344" s="3" t="n">
        <v>1521</v>
      </c>
      <c r="M344" s="3" t="n">
        <v>1782</v>
      </c>
      <c r="N344" s="3" t="n">
        <v>2084</v>
      </c>
      <c r="O344" s="3" t="n">
        <v>2014</v>
      </c>
      <c r="P344" s="3" t="n">
        <v>7096</v>
      </c>
      <c r="Q344" s="3" t="n">
        <v>3329</v>
      </c>
      <c r="R344" s="3" t="n">
        <v>3532</v>
      </c>
      <c r="S344" s="3" t="n">
        <v>5760</v>
      </c>
    </row>
    <row r="345" customFormat="false" ht="15.75" hidden="false" customHeight="false" outlineLevel="0" collapsed="false">
      <c r="A345" s="3" t="s">
        <v>375</v>
      </c>
      <c r="B345" s="3" t="n">
        <v>1470</v>
      </c>
      <c r="C345" s="3" t="n">
        <v>1235</v>
      </c>
      <c r="D345" s="3" t="n">
        <v>570</v>
      </c>
      <c r="E345" s="3" t="n">
        <v>644</v>
      </c>
      <c r="F345" s="3" t="n">
        <v>828</v>
      </c>
      <c r="G345" s="3" t="n">
        <v>939</v>
      </c>
      <c r="H345" s="3" t="n">
        <v>436</v>
      </c>
      <c r="I345" s="3" t="n">
        <v>464</v>
      </c>
      <c r="J345" s="3" t="n">
        <v>513</v>
      </c>
      <c r="K345" s="3" t="n">
        <v>569</v>
      </c>
      <c r="L345" s="3" t="n">
        <v>1537</v>
      </c>
      <c r="M345" s="3" t="n">
        <v>1939</v>
      </c>
      <c r="N345" s="3" t="n">
        <v>2100</v>
      </c>
      <c r="O345" s="3" t="n">
        <v>2097</v>
      </c>
      <c r="P345" s="3" t="n">
        <v>4360</v>
      </c>
      <c r="Q345" s="3" t="n">
        <v>1992</v>
      </c>
      <c r="R345" s="3" t="n">
        <v>2103</v>
      </c>
      <c r="S345" s="3" t="n">
        <v>3447</v>
      </c>
    </row>
    <row r="346" customFormat="false" ht="15.75" hidden="false" customHeight="false" outlineLevel="0" collapsed="false">
      <c r="A346" s="3" t="s">
        <v>376</v>
      </c>
      <c r="B346" s="3" t="n">
        <v>1153</v>
      </c>
      <c r="C346" s="3" t="n">
        <v>1036</v>
      </c>
      <c r="D346" s="3" t="n">
        <v>806</v>
      </c>
      <c r="E346" s="3" t="n">
        <v>723</v>
      </c>
      <c r="F346" s="3" t="n">
        <v>1078</v>
      </c>
      <c r="G346" s="3" t="n">
        <v>1128</v>
      </c>
      <c r="H346" s="3" t="n">
        <v>848</v>
      </c>
      <c r="I346" s="3" t="n">
        <v>712</v>
      </c>
      <c r="J346" s="3" t="n">
        <v>860</v>
      </c>
      <c r="K346" s="3" t="n">
        <v>1103</v>
      </c>
      <c r="L346" s="3" t="n">
        <v>2001</v>
      </c>
      <c r="M346" s="3" t="n">
        <v>2249</v>
      </c>
      <c r="N346" s="3" t="n">
        <v>2804</v>
      </c>
      <c r="O346" s="3" t="n">
        <v>2830</v>
      </c>
      <c r="P346" s="3" t="n">
        <v>5860</v>
      </c>
      <c r="Q346" s="3" t="n">
        <v>2782</v>
      </c>
      <c r="R346" s="3" t="n">
        <v>3032</v>
      </c>
      <c r="S346" s="3" t="n">
        <v>5084</v>
      </c>
    </row>
    <row r="347" customFormat="false" ht="15.75" hidden="false" customHeight="false" outlineLevel="0" collapsed="false">
      <c r="A347" s="3" t="s">
        <v>377</v>
      </c>
      <c r="B347" s="3" t="n">
        <v>1434</v>
      </c>
      <c r="C347" s="3" t="n">
        <v>1434</v>
      </c>
      <c r="D347" s="3" t="n">
        <v>740</v>
      </c>
      <c r="E347" s="3" t="n">
        <v>709</v>
      </c>
      <c r="F347" s="3" t="n">
        <v>1085</v>
      </c>
      <c r="G347" s="3" t="n">
        <v>975</v>
      </c>
      <c r="H347" s="3" t="n">
        <v>1168</v>
      </c>
      <c r="I347" s="3" t="n">
        <v>1029</v>
      </c>
      <c r="J347" s="3" t="n">
        <v>1340</v>
      </c>
      <c r="K347" s="3" t="n">
        <v>1555</v>
      </c>
      <c r="L347" s="3" t="n">
        <v>2276</v>
      </c>
      <c r="M347" s="3" t="n">
        <v>2133</v>
      </c>
      <c r="N347" s="3" t="n">
        <v>2838</v>
      </c>
      <c r="O347" s="3" t="n">
        <v>2690</v>
      </c>
      <c r="P347" s="3" t="n">
        <v>9152</v>
      </c>
      <c r="Q347" s="3" t="n">
        <v>3777</v>
      </c>
      <c r="R347" s="3" t="n">
        <v>4300</v>
      </c>
      <c r="S347" s="3" t="n">
        <v>6963</v>
      </c>
    </row>
    <row r="348" customFormat="false" ht="15.75" hidden="false" customHeight="false" outlineLevel="0" collapsed="false">
      <c r="A348" s="3" t="s">
        <v>378</v>
      </c>
      <c r="B348" s="3" t="n">
        <v>1705</v>
      </c>
      <c r="C348" s="3" t="n">
        <v>1709</v>
      </c>
      <c r="D348" s="3" t="n">
        <v>496</v>
      </c>
      <c r="E348" s="3" t="n">
        <v>455</v>
      </c>
      <c r="F348" s="3" t="n">
        <v>697</v>
      </c>
      <c r="G348" s="3" t="n">
        <v>733</v>
      </c>
      <c r="H348" s="3" t="n">
        <v>1311</v>
      </c>
      <c r="I348" s="3" t="n">
        <v>1144</v>
      </c>
      <c r="J348" s="3" t="n">
        <v>1171</v>
      </c>
      <c r="K348" s="3" t="n">
        <v>1445</v>
      </c>
      <c r="L348" s="3" t="n">
        <v>1497</v>
      </c>
      <c r="M348" s="3" t="n">
        <v>1832</v>
      </c>
      <c r="N348" s="3" t="n">
        <v>2059</v>
      </c>
      <c r="O348" s="3" t="n">
        <v>1914</v>
      </c>
      <c r="P348" s="3" t="n">
        <v>9072</v>
      </c>
      <c r="Q348" s="3" t="n">
        <v>4106</v>
      </c>
      <c r="R348" s="3" t="n">
        <v>4937</v>
      </c>
      <c r="S348" s="3" t="n">
        <v>6919</v>
      </c>
    </row>
    <row r="349" customFormat="false" ht="15.75" hidden="false" customHeight="false" outlineLevel="0" collapsed="false">
      <c r="A349" s="3" t="s">
        <v>379</v>
      </c>
      <c r="B349" s="3" t="n">
        <v>1420</v>
      </c>
      <c r="C349" s="3" t="n">
        <v>1149</v>
      </c>
      <c r="D349" s="3" t="n">
        <v>121</v>
      </c>
      <c r="E349" s="3" t="n">
        <v>104</v>
      </c>
      <c r="F349" s="3" t="n">
        <v>265</v>
      </c>
      <c r="G349" s="3" t="n">
        <v>222</v>
      </c>
      <c r="H349" s="3" t="n">
        <v>451</v>
      </c>
      <c r="I349" s="3" t="n">
        <v>392</v>
      </c>
      <c r="J349" s="3" t="n">
        <v>581</v>
      </c>
      <c r="K349" s="3" t="n">
        <v>713</v>
      </c>
      <c r="L349" s="3" t="n">
        <v>358</v>
      </c>
      <c r="M349" s="3" t="n">
        <v>429</v>
      </c>
      <c r="N349" s="3" t="n">
        <v>410</v>
      </c>
      <c r="O349" s="3" t="n">
        <v>498</v>
      </c>
      <c r="P349" s="3" t="n">
        <v>3478</v>
      </c>
      <c r="Q349" s="3" t="n">
        <v>1409</v>
      </c>
      <c r="R349" s="3" t="n">
        <v>1679</v>
      </c>
      <c r="S349" s="3" t="n">
        <v>2618</v>
      </c>
    </row>
    <row r="350" customFormat="false" ht="15.75" hidden="false" customHeight="false" outlineLevel="0" collapsed="false">
      <c r="A350" s="3" t="s">
        <v>380</v>
      </c>
      <c r="B350" s="3" t="n">
        <v>1475</v>
      </c>
      <c r="C350" s="3" t="n">
        <v>1684</v>
      </c>
      <c r="D350" s="3" t="n">
        <v>580</v>
      </c>
      <c r="E350" s="3" t="n">
        <v>480</v>
      </c>
      <c r="F350" s="3" t="n">
        <v>645</v>
      </c>
      <c r="G350" s="3" t="n">
        <v>686</v>
      </c>
      <c r="H350" s="3" t="n">
        <v>1319</v>
      </c>
      <c r="I350" s="3" t="n">
        <v>1246</v>
      </c>
      <c r="J350" s="3" t="n">
        <v>1528</v>
      </c>
      <c r="K350" s="3" t="n">
        <v>1845</v>
      </c>
      <c r="L350" s="3" t="n">
        <v>1598</v>
      </c>
      <c r="M350" s="3" t="n">
        <v>1688</v>
      </c>
      <c r="N350" s="3" t="n">
        <v>2039</v>
      </c>
      <c r="O350" s="3" t="n">
        <v>2211</v>
      </c>
      <c r="P350" s="3" t="n">
        <v>10027</v>
      </c>
      <c r="Q350" s="3" t="n">
        <v>4561</v>
      </c>
      <c r="R350" s="3" t="n">
        <v>4782</v>
      </c>
      <c r="S350" s="3" t="n">
        <v>7650</v>
      </c>
    </row>
    <row r="351" customFormat="false" ht="15.75" hidden="false" customHeight="false" outlineLevel="0" collapsed="false">
      <c r="A351" s="3" t="s">
        <v>381</v>
      </c>
      <c r="B351" s="3" t="n">
        <v>1437</v>
      </c>
      <c r="C351" s="3" t="n">
        <v>1522</v>
      </c>
      <c r="D351" s="3" t="n">
        <v>131</v>
      </c>
      <c r="E351" s="3" t="n">
        <v>155</v>
      </c>
      <c r="F351" s="3" t="n">
        <v>291</v>
      </c>
      <c r="G351" s="3" t="n">
        <v>351</v>
      </c>
      <c r="H351" s="3" t="n">
        <v>1133</v>
      </c>
      <c r="I351" s="3" t="n">
        <v>1144</v>
      </c>
      <c r="J351" s="3" t="n">
        <v>1345</v>
      </c>
      <c r="K351" s="3" t="n">
        <v>1455</v>
      </c>
      <c r="L351" s="3" t="n">
        <v>511</v>
      </c>
      <c r="M351" s="3" t="n">
        <v>489</v>
      </c>
      <c r="N351" s="3" t="n">
        <v>935</v>
      </c>
      <c r="O351" s="3" t="n">
        <v>1129</v>
      </c>
      <c r="P351" s="3" t="n">
        <v>8714</v>
      </c>
      <c r="Q351" s="3" t="n">
        <v>4299</v>
      </c>
      <c r="R351" s="3" t="n">
        <v>4857</v>
      </c>
      <c r="S351" s="3" t="n">
        <v>7902</v>
      </c>
    </row>
    <row r="352" customFormat="false" ht="15.75" hidden="false" customHeight="false" outlineLevel="0" collapsed="false">
      <c r="A352" s="3" t="s">
        <v>382</v>
      </c>
      <c r="B352" s="3" t="n">
        <v>1432</v>
      </c>
      <c r="C352" s="3" t="n">
        <v>1399</v>
      </c>
      <c r="D352" s="3" t="n">
        <v>131</v>
      </c>
      <c r="E352" s="3" t="n">
        <v>116</v>
      </c>
      <c r="F352" s="3" t="n">
        <v>306</v>
      </c>
      <c r="G352" s="3" t="n">
        <v>270</v>
      </c>
      <c r="H352" s="3" t="n">
        <v>584</v>
      </c>
      <c r="I352" s="3" t="n">
        <v>393</v>
      </c>
      <c r="J352" s="3" t="n">
        <v>530</v>
      </c>
      <c r="K352" s="3" t="n">
        <v>822</v>
      </c>
      <c r="L352" s="3" t="n">
        <v>379</v>
      </c>
      <c r="M352" s="3" t="n">
        <v>504</v>
      </c>
      <c r="N352" s="3" t="n">
        <v>761</v>
      </c>
      <c r="O352" s="3" t="n">
        <v>835</v>
      </c>
      <c r="P352" s="3" t="n">
        <v>4043</v>
      </c>
      <c r="Q352" s="3" t="n">
        <v>1946</v>
      </c>
      <c r="R352" s="3" t="n">
        <v>2268</v>
      </c>
      <c r="S352" s="3" t="n">
        <v>4089</v>
      </c>
    </row>
    <row r="353" customFormat="false" ht="15.75" hidden="false" customHeight="false" outlineLevel="0" collapsed="false">
      <c r="A353" s="3" t="s">
        <v>383</v>
      </c>
      <c r="B353" s="3" t="n">
        <v>1447</v>
      </c>
      <c r="C353" s="3" t="n">
        <v>1417</v>
      </c>
      <c r="D353" s="3" t="n">
        <v>921</v>
      </c>
      <c r="E353" s="3" t="n">
        <v>899</v>
      </c>
      <c r="F353" s="3" t="n">
        <v>1179</v>
      </c>
      <c r="G353" s="3" t="n">
        <v>1258</v>
      </c>
      <c r="H353" s="3" t="n">
        <v>1046</v>
      </c>
      <c r="I353" s="3" t="n">
        <v>880</v>
      </c>
      <c r="J353" s="3" t="n">
        <v>1337</v>
      </c>
      <c r="K353" s="3" t="n">
        <v>1411</v>
      </c>
      <c r="L353" s="3" t="n">
        <v>2322</v>
      </c>
      <c r="M353" s="3" t="n">
        <v>2508</v>
      </c>
      <c r="N353" s="3" t="n">
        <v>2907</v>
      </c>
      <c r="O353" s="3" t="n">
        <v>2928</v>
      </c>
      <c r="P353" s="3" t="n">
        <v>7107</v>
      </c>
      <c r="Q353" s="3" t="n">
        <v>3370</v>
      </c>
      <c r="R353" s="3" t="n">
        <v>3665</v>
      </c>
      <c r="S353" s="3" t="n">
        <v>5707</v>
      </c>
    </row>
    <row r="354" customFormat="false" ht="15.75" hidden="false" customHeight="false" outlineLevel="0" collapsed="false">
      <c r="A354" s="3" t="s">
        <v>384</v>
      </c>
      <c r="B354" s="3" t="n">
        <v>1366</v>
      </c>
      <c r="C354" s="3" t="n">
        <v>1324</v>
      </c>
      <c r="D354" s="3" t="n">
        <v>317</v>
      </c>
      <c r="E354" s="3" t="n">
        <v>288</v>
      </c>
      <c r="F354" s="3" t="n">
        <v>484</v>
      </c>
      <c r="G354" s="3" t="n">
        <v>488</v>
      </c>
      <c r="H354" s="3" t="n">
        <v>242</v>
      </c>
      <c r="I354" s="3" t="n">
        <v>211</v>
      </c>
      <c r="J354" s="3" t="n">
        <v>528</v>
      </c>
      <c r="K354" s="3" t="n">
        <v>669</v>
      </c>
      <c r="L354" s="3" t="n">
        <v>865</v>
      </c>
      <c r="M354" s="3" t="n">
        <v>1025</v>
      </c>
      <c r="N354" s="3" t="n">
        <v>1186</v>
      </c>
      <c r="O354" s="3" t="n">
        <v>1409</v>
      </c>
      <c r="P354" s="3" t="n">
        <v>2364</v>
      </c>
      <c r="Q354" s="3" t="n">
        <v>946</v>
      </c>
      <c r="R354" s="3" t="n">
        <v>1251</v>
      </c>
      <c r="S354" s="3" t="n">
        <v>1822</v>
      </c>
    </row>
    <row r="355" customFormat="false" ht="15.75" hidden="false" customHeight="false" outlineLevel="0" collapsed="false">
      <c r="A355" s="3" t="s">
        <v>385</v>
      </c>
      <c r="B355" s="3" t="n">
        <v>1603</v>
      </c>
      <c r="C355" s="3" t="n">
        <v>1661</v>
      </c>
      <c r="D355" s="3" t="n">
        <v>419</v>
      </c>
      <c r="E355" s="3" t="n">
        <v>386</v>
      </c>
      <c r="F355" s="3" t="n">
        <v>653</v>
      </c>
      <c r="G355" s="3" t="n">
        <v>744</v>
      </c>
      <c r="H355" s="3" t="n">
        <v>1142</v>
      </c>
      <c r="I355" s="3" t="n">
        <v>1083</v>
      </c>
      <c r="J355" s="3" t="n">
        <v>1355</v>
      </c>
      <c r="K355" s="3" t="n">
        <v>1410</v>
      </c>
      <c r="L355" s="3" t="n">
        <v>1480</v>
      </c>
      <c r="M355" s="3" t="n">
        <v>1346</v>
      </c>
      <c r="N355" s="3" t="n">
        <v>2045</v>
      </c>
      <c r="O355" s="3" t="n">
        <v>1942</v>
      </c>
      <c r="P355" s="3" t="n">
        <v>8752</v>
      </c>
      <c r="Q355" s="3" t="n">
        <v>3954</v>
      </c>
      <c r="R355" s="3" t="n">
        <v>4414</v>
      </c>
      <c r="S355" s="3" t="n">
        <v>6522</v>
      </c>
    </row>
    <row r="356" customFormat="false" ht="15.75" hidden="false" customHeight="false" outlineLevel="0" collapsed="false">
      <c r="A356" s="3" t="s">
        <v>386</v>
      </c>
      <c r="B356" s="3" t="n">
        <v>1531</v>
      </c>
      <c r="C356" s="3" t="n">
        <v>1401</v>
      </c>
      <c r="D356" s="3" t="n">
        <v>58</v>
      </c>
      <c r="E356" s="3" t="n">
        <v>57</v>
      </c>
      <c r="F356" s="3" t="n">
        <v>211</v>
      </c>
      <c r="G356" s="3" t="n">
        <v>242</v>
      </c>
      <c r="H356" s="3" t="n">
        <v>945</v>
      </c>
      <c r="I356" s="3" t="n">
        <v>778</v>
      </c>
      <c r="J356" s="3" t="n">
        <v>1144</v>
      </c>
      <c r="K356" s="3" t="n">
        <v>1195</v>
      </c>
      <c r="L356" s="3" t="n">
        <v>264</v>
      </c>
      <c r="M356" s="3" t="n">
        <v>262</v>
      </c>
      <c r="N356" s="3" t="n">
        <v>452</v>
      </c>
      <c r="O356" s="3" t="n">
        <v>461</v>
      </c>
      <c r="P356" s="3" t="n">
        <v>7386</v>
      </c>
      <c r="Q356" s="3" t="n">
        <v>3365</v>
      </c>
      <c r="R356" s="3" t="n">
        <v>4285</v>
      </c>
      <c r="S356" s="3" t="n">
        <v>6562</v>
      </c>
    </row>
    <row r="357" customFormat="false" ht="15.75" hidden="false" customHeight="false" outlineLevel="0" collapsed="false">
      <c r="A357" s="3" t="s">
        <v>387</v>
      </c>
      <c r="B357" s="3" t="n">
        <v>1483</v>
      </c>
      <c r="C357" s="3" t="n">
        <v>1436</v>
      </c>
      <c r="D357" s="3" t="n">
        <v>537</v>
      </c>
      <c r="E357" s="3" t="n">
        <v>513</v>
      </c>
      <c r="F357" s="3" t="n">
        <v>707</v>
      </c>
      <c r="G357" s="3" t="n">
        <v>748</v>
      </c>
      <c r="H357" s="3" t="n">
        <v>1183</v>
      </c>
      <c r="I357" s="3" t="n">
        <v>1037</v>
      </c>
      <c r="J357" s="3" t="n">
        <v>1292</v>
      </c>
      <c r="K357" s="3" t="n">
        <v>1951</v>
      </c>
      <c r="L357" s="3" t="n">
        <v>1501</v>
      </c>
      <c r="M357" s="3" t="n">
        <v>1708</v>
      </c>
      <c r="N357" s="3" t="n">
        <v>2186</v>
      </c>
      <c r="O357" s="3" t="n">
        <v>2170</v>
      </c>
      <c r="P357" s="3" t="n">
        <v>8202</v>
      </c>
      <c r="Q357" s="3" t="n">
        <v>3853</v>
      </c>
      <c r="R357" s="3" t="n">
        <v>4306</v>
      </c>
      <c r="S357" s="3" t="n">
        <v>6339</v>
      </c>
    </row>
    <row r="358" customFormat="false" ht="15.75" hidden="false" customHeight="false" outlineLevel="0" collapsed="false">
      <c r="A358" s="3" t="s">
        <v>388</v>
      </c>
      <c r="B358" s="3" t="n">
        <v>1337</v>
      </c>
      <c r="C358" s="3" t="n">
        <v>1294</v>
      </c>
      <c r="D358" s="3" t="n">
        <v>1563</v>
      </c>
      <c r="E358" s="3" t="n">
        <v>1633</v>
      </c>
      <c r="F358" s="3" t="n">
        <v>2038</v>
      </c>
      <c r="G358" s="3" t="n">
        <v>2394</v>
      </c>
      <c r="H358" s="3" t="n">
        <v>1171</v>
      </c>
      <c r="I358" s="3" t="n">
        <v>955</v>
      </c>
      <c r="J358" s="3" t="n">
        <v>1129</v>
      </c>
      <c r="K358" s="3" t="n">
        <v>1435</v>
      </c>
      <c r="L358" s="3" t="n">
        <v>4407</v>
      </c>
      <c r="M358" s="3" t="n">
        <v>4611</v>
      </c>
      <c r="N358" s="3" t="n">
        <v>6190</v>
      </c>
      <c r="O358" s="3" t="n">
        <v>5514</v>
      </c>
      <c r="P358" s="3" t="n">
        <v>8554</v>
      </c>
      <c r="Q358" s="3" t="n">
        <v>3794</v>
      </c>
      <c r="R358" s="3" t="n">
        <v>4283</v>
      </c>
      <c r="S358" s="3" t="n">
        <v>6740</v>
      </c>
    </row>
    <row r="359" customFormat="false" ht="15.75" hidden="false" customHeight="false" outlineLevel="0" collapsed="false">
      <c r="A359" s="3" t="s">
        <v>389</v>
      </c>
      <c r="B359" s="3" t="n">
        <v>1829</v>
      </c>
      <c r="C359" s="3" t="n">
        <v>1551</v>
      </c>
      <c r="D359" s="3" t="n">
        <v>377</v>
      </c>
      <c r="E359" s="3" t="n">
        <v>380</v>
      </c>
      <c r="F359" s="3" t="n">
        <v>540</v>
      </c>
      <c r="G359" s="3" t="n">
        <v>574</v>
      </c>
      <c r="H359" s="3" t="n">
        <v>1273</v>
      </c>
      <c r="I359" s="3" t="n">
        <v>1109</v>
      </c>
      <c r="J359" s="3" t="n">
        <v>1366</v>
      </c>
      <c r="K359" s="3" t="n">
        <v>1995</v>
      </c>
      <c r="L359" s="3" t="n">
        <v>1290</v>
      </c>
      <c r="M359" s="3" t="n">
        <v>1237</v>
      </c>
      <c r="N359" s="3" t="n">
        <v>1583</v>
      </c>
      <c r="O359" s="3" t="n">
        <v>1543</v>
      </c>
      <c r="P359" s="3" t="n">
        <v>9390</v>
      </c>
      <c r="Q359" s="3" t="n">
        <v>4363</v>
      </c>
      <c r="R359" s="3" t="n">
        <v>5291</v>
      </c>
      <c r="S359" s="3" t="n">
        <v>7958</v>
      </c>
    </row>
    <row r="360" customFormat="false" ht="15.75" hidden="false" customHeight="false" outlineLevel="0" collapsed="false">
      <c r="A360" s="3" t="s">
        <v>390</v>
      </c>
      <c r="B360" s="3" t="n">
        <v>1521</v>
      </c>
      <c r="C360" s="3" t="n">
        <v>1319</v>
      </c>
      <c r="D360" s="3" t="n">
        <v>668</v>
      </c>
      <c r="E360" s="3" t="n">
        <v>707</v>
      </c>
      <c r="F360" s="3" t="n">
        <v>937</v>
      </c>
      <c r="G360" s="3" t="n">
        <v>929</v>
      </c>
      <c r="H360" s="3" t="n">
        <v>1243</v>
      </c>
      <c r="I360" s="3" t="n">
        <v>1043</v>
      </c>
      <c r="J360" s="3" t="n">
        <v>1341</v>
      </c>
      <c r="K360" s="3" t="n">
        <v>1754</v>
      </c>
      <c r="L360" s="3" t="n">
        <v>2002</v>
      </c>
      <c r="M360" s="3" t="n">
        <v>2224</v>
      </c>
      <c r="N360" s="3" t="n">
        <v>2368</v>
      </c>
      <c r="O360" s="3" t="n">
        <v>2364</v>
      </c>
      <c r="P360" s="3" t="n">
        <v>9257</v>
      </c>
      <c r="Q360" s="3" t="n">
        <v>4187</v>
      </c>
      <c r="R360" s="3" t="n">
        <v>4761</v>
      </c>
      <c r="S360" s="3" t="n">
        <v>7863</v>
      </c>
    </row>
    <row r="361" customFormat="false" ht="15.75" hidden="false" customHeight="false" outlineLevel="0" collapsed="false">
      <c r="A361" s="3" t="s">
        <v>391</v>
      </c>
      <c r="B361" s="3" t="n">
        <v>1672</v>
      </c>
      <c r="C361" s="3" t="n">
        <v>1663</v>
      </c>
      <c r="D361" s="3" t="n">
        <v>50</v>
      </c>
      <c r="E361" s="3" t="n">
        <v>63</v>
      </c>
      <c r="F361" s="3" t="n">
        <v>200</v>
      </c>
      <c r="G361" s="3" t="n">
        <v>186</v>
      </c>
      <c r="H361" s="3" t="n">
        <v>1142</v>
      </c>
      <c r="I361" s="3" t="n">
        <v>991</v>
      </c>
      <c r="J361" s="3" t="n">
        <v>1374</v>
      </c>
      <c r="K361" s="3" t="n">
        <v>1483</v>
      </c>
      <c r="L361" s="3" t="n">
        <v>178</v>
      </c>
      <c r="M361" s="3" t="n">
        <v>182</v>
      </c>
      <c r="N361" s="3" t="n">
        <v>306</v>
      </c>
      <c r="O361" s="3" t="n">
        <v>339</v>
      </c>
      <c r="P361" s="3" t="n">
        <v>8226</v>
      </c>
      <c r="Q361" s="3" t="n">
        <v>3920</v>
      </c>
      <c r="R361" s="3" t="n">
        <v>4464</v>
      </c>
      <c r="S361" s="3" t="n">
        <v>7091</v>
      </c>
    </row>
    <row r="362" customFormat="false" ht="15.75" hidden="false" customHeight="false" outlineLevel="0" collapsed="false">
      <c r="A362" s="3" t="s">
        <v>392</v>
      </c>
      <c r="B362" s="3" t="n">
        <v>1642</v>
      </c>
      <c r="C362" s="3" t="n">
        <v>1638</v>
      </c>
      <c r="D362" s="3" t="n">
        <v>708</v>
      </c>
      <c r="E362" s="3" t="n">
        <v>795</v>
      </c>
      <c r="F362" s="3" t="n">
        <v>1087</v>
      </c>
      <c r="G362" s="3" t="n">
        <v>1231</v>
      </c>
      <c r="H362" s="3" t="n">
        <v>1254</v>
      </c>
      <c r="I362" s="3" t="n">
        <v>1125</v>
      </c>
      <c r="J362" s="3" t="n">
        <v>1413</v>
      </c>
      <c r="K362" s="3" t="n">
        <v>1772</v>
      </c>
      <c r="L362" s="3" t="n">
        <v>2114</v>
      </c>
      <c r="M362" s="3" t="n">
        <v>2310</v>
      </c>
      <c r="N362" s="3" t="n">
        <v>3022</v>
      </c>
      <c r="O362" s="3" t="n">
        <v>2620</v>
      </c>
      <c r="P362" s="3" t="n">
        <v>9330</v>
      </c>
      <c r="Q362" s="3" t="n">
        <v>4172</v>
      </c>
      <c r="R362" s="3" t="n">
        <v>5267</v>
      </c>
      <c r="S362" s="3" t="n">
        <v>6964</v>
      </c>
    </row>
    <row r="363" customFormat="false" ht="15.75" hidden="false" customHeight="false" outlineLevel="0" collapsed="false">
      <c r="A363" s="3" t="s">
        <v>393</v>
      </c>
      <c r="B363" s="3" t="n">
        <v>1225</v>
      </c>
      <c r="C363" s="3" t="n">
        <v>1256</v>
      </c>
      <c r="D363" s="3" t="n">
        <v>676</v>
      </c>
      <c r="E363" s="3" t="n">
        <v>659</v>
      </c>
      <c r="F363" s="3" t="n">
        <v>1068</v>
      </c>
      <c r="G363" s="3" t="n">
        <v>946</v>
      </c>
      <c r="H363" s="3" t="n">
        <v>750</v>
      </c>
      <c r="I363" s="3" t="n">
        <v>718</v>
      </c>
      <c r="J363" s="3" t="n">
        <v>1203</v>
      </c>
      <c r="K363" s="3" t="n">
        <v>1002</v>
      </c>
      <c r="L363" s="3" t="n">
        <v>2127</v>
      </c>
      <c r="M363" s="3" t="n">
        <v>2377</v>
      </c>
      <c r="N363" s="3" t="n">
        <v>3141</v>
      </c>
      <c r="O363" s="3" t="n">
        <v>3046</v>
      </c>
      <c r="P363" s="3" t="n">
        <v>6118</v>
      </c>
      <c r="Q363" s="3" t="n">
        <v>2932</v>
      </c>
      <c r="R363" s="3" t="n">
        <v>3363</v>
      </c>
      <c r="S363" s="3" t="n">
        <v>5157</v>
      </c>
    </row>
    <row r="364" customFormat="false" ht="15.75" hidden="false" customHeight="false" outlineLevel="0" collapsed="false">
      <c r="A364" s="3" t="s">
        <v>394</v>
      </c>
      <c r="B364" s="3" t="n">
        <v>1339</v>
      </c>
      <c r="C364" s="3" t="n">
        <v>1329</v>
      </c>
      <c r="D364" s="3" t="n">
        <v>451</v>
      </c>
      <c r="E364" s="3" t="n">
        <v>381</v>
      </c>
      <c r="F364" s="3" t="n">
        <v>616</v>
      </c>
      <c r="G364" s="3" t="n">
        <v>634</v>
      </c>
      <c r="H364" s="3" t="n">
        <v>719</v>
      </c>
      <c r="I364" s="3" t="n">
        <v>714</v>
      </c>
      <c r="J364" s="3" t="n">
        <v>905</v>
      </c>
      <c r="K364" s="3" t="n">
        <v>1210</v>
      </c>
      <c r="L364" s="3" t="n">
        <v>1180</v>
      </c>
      <c r="M364" s="3" t="n">
        <v>1412</v>
      </c>
      <c r="N364" s="3" t="n">
        <v>1831</v>
      </c>
      <c r="O364" s="3" t="n">
        <v>2040</v>
      </c>
      <c r="P364" s="3" t="n">
        <v>6413</v>
      </c>
      <c r="Q364" s="3" t="n">
        <v>2864</v>
      </c>
      <c r="R364" s="3" t="n">
        <v>3223</v>
      </c>
      <c r="S364" s="3" t="n">
        <v>4989</v>
      </c>
    </row>
    <row r="365" customFormat="false" ht="15.75" hidden="false" customHeight="false" outlineLevel="0" collapsed="false">
      <c r="A365" s="3" t="s">
        <v>395</v>
      </c>
      <c r="B365" s="3" t="n">
        <v>1465</v>
      </c>
      <c r="C365" s="3" t="n">
        <v>1451</v>
      </c>
      <c r="D365" s="3" t="n">
        <v>419</v>
      </c>
      <c r="E365" s="3" t="n">
        <v>409</v>
      </c>
      <c r="F365" s="3" t="n">
        <v>653</v>
      </c>
      <c r="G365" s="3" t="n">
        <v>705</v>
      </c>
      <c r="H365" s="3" t="n">
        <v>1056</v>
      </c>
      <c r="I365" s="3" t="n">
        <v>1007</v>
      </c>
      <c r="J365" s="3" t="n">
        <v>1211</v>
      </c>
      <c r="K365" s="3" t="n">
        <v>1782</v>
      </c>
      <c r="L365" s="3" t="n">
        <v>1511</v>
      </c>
      <c r="M365" s="3" t="n">
        <v>1632</v>
      </c>
      <c r="N365" s="3" t="n">
        <v>2257</v>
      </c>
      <c r="O365" s="3" t="n">
        <v>2593</v>
      </c>
      <c r="P365" s="3" t="n">
        <v>7403</v>
      </c>
      <c r="Q365" s="3" t="n">
        <v>3366</v>
      </c>
      <c r="R365" s="3" t="n">
        <v>4000</v>
      </c>
      <c r="S365" s="3" t="n">
        <v>5844</v>
      </c>
    </row>
    <row r="366" customFormat="false" ht="15.75" hidden="false" customHeight="false" outlineLevel="0" collapsed="false">
      <c r="A366" s="3" t="s">
        <v>396</v>
      </c>
      <c r="B366" s="3" t="n">
        <v>1300</v>
      </c>
      <c r="C366" s="3" t="n">
        <v>1229</v>
      </c>
      <c r="D366" s="3" t="n">
        <v>573</v>
      </c>
      <c r="E366" s="3" t="n">
        <v>598</v>
      </c>
      <c r="F366" s="3" t="n">
        <v>823</v>
      </c>
      <c r="G366" s="3" t="n">
        <v>968</v>
      </c>
      <c r="H366" s="3" t="n">
        <v>1097</v>
      </c>
      <c r="I366" s="3" t="n">
        <v>1006</v>
      </c>
      <c r="J366" s="3" t="n">
        <v>1285</v>
      </c>
      <c r="K366" s="3" t="n">
        <v>1387</v>
      </c>
      <c r="L366" s="3" t="n">
        <v>1682</v>
      </c>
      <c r="M366" s="3" t="n">
        <v>2101</v>
      </c>
      <c r="N366" s="3" t="n">
        <v>2466</v>
      </c>
      <c r="O366" s="3" t="n">
        <v>2889</v>
      </c>
      <c r="P366" s="3" t="n">
        <v>7761</v>
      </c>
      <c r="Q366" s="3" t="n">
        <v>3648</v>
      </c>
      <c r="R366" s="3" t="n">
        <v>4191</v>
      </c>
      <c r="S366" s="3" t="n">
        <v>6210</v>
      </c>
    </row>
    <row r="367" customFormat="false" ht="15.75" hidden="false" customHeight="false" outlineLevel="0" collapsed="false">
      <c r="A367" s="3" t="s">
        <v>397</v>
      </c>
      <c r="B367" s="3" t="n">
        <v>1643</v>
      </c>
      <c r="C367" s="3" t="n">
        <v>1619</v>
      </c>
      <c r="D367" s="3" t="n">
        <v>612</v>
      </c>
      <c r="E367" s="3" t="n">
        <v>529</v>
      </c>
      <c r="F367" s="3" t="n">
        <v>709</v>
      </c>
      <c r="G367" s="3" t="n">
        <v>785</v>
      </c>
      <c r="H367" s="3" t="n">
        <v>1427</v>
      </c>
      <c r="I367" s="3" t="n">
        <v>1263</v>
      </c>
      <c r="J367" s="3" t="n">
        <v>1518</v>
      </c>
      <c r="K367" s="3" t="n">
        <v>1968</v>
      </c>
      <c r="L367" s="3" t="n">
        <v>1569</v>
      </c>
      <c r="M367" s="3" t="n">
        <v>1694</v>
      </c>
      <c r="N367" s="3" t="n">
        <v>1956</v>
      </c>
      <c r="O367" s="3" t="n">
        <v>1901</v>
      </c>
      <c r="P367" s="3" t="n">
        <v>9737</v>
      </c>
      <c r="Q367" s="3" t="n">
        <v>4280</v>
      </c>
      <c r="R367" s="3" t="n">
        <v>5380</v>
      </c>
      <c r="S367" s="3" t="n">
        <v>8392</v>
      </c>
    </row>
    <row r="368" customFormat="false" ht="15.75" hidden="false" customHeight="false" outlineLevel="0" collapsed="false">
      <c r="A368" s="3" t="s">
        <v>398</v>
      </c>
      <c r="B368" s="3" t="n">
        <v>721</v>
      </c>
      <c r="C368" s="3" t="n">
        <v>609</v>
      </c>
      <c r="D368" s="3" t="n">
        <v>422</v>
      </c>
      <c r="E368" s="3" t="n">
        <v>357</v>
      </c>
      <c r="F368" s="3" t="n">
        <v>644</v>
      </c>
      <c r="G368" s="3" t="n">
        <v>599</v>
      </c>
      <c r="H368" s="3" t="n">
        <v>353</v>
      </c>
      <c r="I368" s="3" t="n">
        <v>313</v>
      </c>
      <c r="J368" s="3" t="n">
        <v>426</v>
      </c>
      <c r="K368" s="3" t="n">
        <v>415</v>
      </c>
      <c r="L368" s="3" t="n">
        <v>1799</v>
      </c>
      <c r="M368" s="3" t="n">
        <v>1848</v>
      </c>
      <c r="N368" s="3" t="n">
        <v>2276</v>
      </c>
      <c r="O368" s="3" t="n">
        <v>2118</v>
      </c>
      <c r="P368" s="3" t="n">
        <v>4099</v>
      </c>
      <c r="Q368" s="3" t="n">
        <v>1794</v>
      </c>
      <c r="R368" s="3" t="n">
        <v>2335</v>
      </c>
      <c r="S368" s="3" t="n">
        <v>4002</v>
      </c>
    </row>
    <row r="369" customFormat="false" ht="15.75" hidden="false" customHeight="false" outlineLevel="0" collapsed="false">
      <c r="A369" s="3" t="s">
        <v>399</v>
      </c>
      <c r="B369" s="3" t="n">
        <v>1688</v>
      </c>
      <c r="C369" s="3" t="n">
        <v>1424</v>
      </c>
      <c r="D369" s="3" t="n">
        <v>666</v>
      </c>
      <c r="E369" s="3" t="n">
        <v>756</v>
      </c>
      <c r="F369" s="3" t="n">
        <v>904</v>
      </c>
      <c r="G369" s="3" t="n">
        <v>1002</v>
      </c>
      <c r="H369" s="3" t="n">
        <v>1191</v>
      </c>
      <c r="I369" s="3" t="n">
        <v>989</v>
      </c>
      <c r="J369" s="3" t="n">
        <v>1572</v>
      </c>
      <c r="K369" s="3" t="n">
        <v>1558</v>
      </c>
      <c r="L369" s="3" t="n">
        <v>2141</v>
      </c>
      <c r="M369" s="3" t="n">
        <v>2376</v>
      </c>
      <c r="N369" s="3" t="n">
        <v>2794</v>
      </c>
      <c r="O369" s="3" t="n">
        <v>2617</v>
      </c>
      <c r="P369" s="3" t="n">
        <v>7861</v>
      </c>
      <c r="Q369" s="3" t="n">
        <v>3655</v>
      </c>
      <c r="R369" s="3" t="n">
        <v>4172</v>
      </c>
      <c r="S369" s="3" t="n">
        <v>6600</v>
      </c>
    </row>
    <row r="370" customFormat="false" ht="15.75" hidden="false" customHeight="false" outlineLevel="0" collapsed="false">
      <c r="A370" s="3" t="s">
        <v>400</v>
      </c>
      <c r="B370" s="3" t="n">
        <v>1857</v>
      </c>
      <c r="C370" s="3" t="n">
        <v>1797</v>
      </c>
      <c r="D370" s="3" t="n">
        <v>608</v>
      </c>
      <c r="E370" s="3" t="n">
        <v>591</v>
      </c>
      <c r="F370" s="3" t="n">
        <v>830</v>
      </c>
      <c r="G370" s="3" t="n">
        <v>807</v>
      </c>
      <c r="H370" s="3" t="n">
        <v>1300</v>
      </c>
      <c r="I370" s="3" t="n">
        <v>1238</v>
      </c>
      <c r="J370" s="3" t="n">
        <v>1526</v>
      </c>
      <c r="K370" s="3" t="n">
        <v>1704</v>
      </c>
      <c r="L370" s="3" t="n">
        <v>1819</v>
      </c>
      <c r="M370" s="3" t="n">
        <v>1996</v>
      </c>
      <c r="N370" s="3" t="n">
        <v>2391</v>
      </c>
      <c r="O370" s="3" t="n">
        <v>2194</v>
      </c>
      <c r="P370" s="3" t="n">
        <v>9882</v>
      </c>
      <c r="Q370" s="3" t="n">
        <v>4066</v>
      </c>
      <c r="R370" s="3" t="n">
        <v>5114</v>
      </c>
      <c r="S370" s="3" t="n">
        <v>7324</v>
      </c>
    </row>
    <row r="371" customFormat="false" ht="15.75" hidden="false" customHeight="false" outlineLevel="0" collapsed="false">
      <c r="A371" s="3" t="s">
        <v>401</v>
      </c>
      <c r="B371" s="3" t="n">
        <v>1490</v>
      </c>
      <c r="C371" s="3" t="n">
        <v>1409</v>
      </c>
      <c r="D371" s="3" t="n">
        <v>654</v>
      </c>
      <c r="E371" s="3" t="n">
        <v>587</v>
      </c>
      <c r="F371" s="3" t="n">
        <v>1019</v>
      </c>
      <c r="G371" s="3" t="n">
        <v>821</v>
      </c>
      <c r="H371" s="3" t="n">
        <v>1313</v>
      </c>
      <c r="I371" s="3" t="n">
        <v>1054</v>
      </c>
      <c r="J371" s="3" t="n">
        <v>1272</v>
      </c>
      <c r="K371" s="3" t="n">
        <v>1586</v>
      </c>
      <c r="L371" s="3" t="n">
        <v>1759</v>
      </c>
      <c r="M371" s="3" t="n">
        <v>1974</v>
      </c>
      <c r="N371" s="3" t="n">
        <v>1996</v>
      </c>
      <c r="O371" s="3" t="n">
        <v>1840</v>
      </c>
      <c r="P371" s="3" t="n">
        <v>8755</v>
      </c>
      <c r="Q371" s="3" t="n">
        <v>4410</v>
      </c>
      <c r="R371" s="3" t="n">
        <v>4833</v>
      </c>
      <c r="S371" s="3" t="n">
        <v>7781</v>
      </c>
    </row>
    <row r="372" customFormat="false" ht="15.75" hidden="false" customHeight="false" outlineLevel="0" collapsed="false">
      <c r="A372" s="3" t="s">
        <v>402</v>
      </c>
      <c r="B372" s="3" t="n">
        <v>1546</v>
      </c>
      <c r="C372" s="3" t="n">
        <v>1392</v>
      </c>
      <c r="D372" s="3" t="n">
        <v>2081</v>
      </c>
      <c r="E372" s="3" t="n">
        <v>1915</v>
      </c>
      <c r="F372" s="3" t="n">
        <v>2791</v>
      </c>
      <c r="G372" s="3" t="n">
        <v>2798</v>
      </c>
      <c r="H372" s="3" t="n">
        <v>1417</v>
      </c>
      <c r="I372" s="3" t="n">
        <v>1125</v>
      </c>
      <c r="J372" s="3" t="n">
        <v>1735</v>
      </c>
      <c r="K372" s="3" t="n">
        <v>1589</v>
      </c>
      <c r="L372" s="3" t="n">
        <v>5283</v>
      </c>
      <c r="M372" s="3" t="n">
        <v>6404</v>
      </c>
      <c r="N372" s="3" t="n">
        <v>7176</v>
      </c>
      <c r="O372" s="3" t="n">
        <v>7688</v>
      </c>
      <c r="P372" s="3" t="n">
        <v>10208</v>
      </c>
      <c r="Q372" s="3" t="n">
        <v>4804</v>
      </c>
      <c r="R372" s="3" t="n">
        <v>5208</v>
      </c>
      <c r="S372" s="3" t="n">
        <v>7973</v>
      </c>
    </row>
    <row r="373" customFormat="false" ht="15.75" hidden="false" customHeight="false" outlineLevel="0" collapsed="false">
      <c r="A373" s="3" t="s">
        <v>403</v>
      </c>
      <c r="B373" s="3" t="n">
        <v>1410</v>
      </c>
      <c r="C373" s="3" t="n">
        <v>1529</v>
      </c>
      <c r="D373" s="3" t="n">
        <v>456</v>
      </c>
      <c r="E373" s="3" t="n">
        <v>504</v>
      </c>
      <c r="F373" s="3" t="n">
        <v>673</v>
      </c>
      <c r="G373" s="3" t="n">
        <v>837</v>
      </c>
      <c r="H373" s="3" t="n">
        <v>1001</v>
      </c>
      <c r="I373" s="3" t="n">
        <v>930</v>
      </c>
      <c r="J373" s="3" t="n">
        <v>1276</v>
      </c>
      <c r="K373" s="3" t="n">
        <v>1422</v>
      </c>
      <c r="L373" s="3" t="n">
        <v>1375</v>
      </c>
      <c r="M373" s="3" t="n">
        <v>1549</v>
      </c>
      <c r="N373" s="3" t="n">
        <v>1834</v>
      </c>
      <c r="O373" s="3" t="n">
        <v>1840</v>
      </c>
      <c r="P373" s="3" t="n">
        <v>7445</v>
      </c>
      <c r="Q373" s="3" t="n">
        <v>3549</v>
      </c>
      <c r="R373" s="3" t="n">
        <v>3967</v>
      </c>
      <c r="S373" s="3" t="n">
        <v>6164</v>
      </c>
    </row>
    <row r="374" customFormat="false" ht="15.75" hidden="false" customHeight="false" outlineLevel="0" collapsed="false">
      <c r="A374" s="3" t="s">
        <v>404</v>
      </c>
      <c r="B374" s="3" t="n">
        <v>1524</v>
      </c>
      <c r="C374" s="3" t="n">
        <v>1452</v>
      </c>
      <c r="D374" s="3" t="n">
        <v>823</v>
      </c>
      <c r="E374" s="3" t="n">
        <v>759</v>
      </c>
      <c r="F374" s="3" t="n">
        <v>1081</v>
      </c>
      <c r="G374" s="3" t="n">
        <v>1108</v>
      </c>
      <c r="H374" s="3" t="n">
        <v>862</v>
      </c>
      <c r="I374" s="3" t="n">
        <v>794</v>
      </c>
      <c r="J374" s="3" t="n">
        <v>877</v>
      </c>
      <c r="K374" s="3" t="n">
        <v>1125</v>
      </c>
      <c r="L374" s="3" t="n">
        <v>2022</v>
      </c>
      <c r="M374" s="3" t="n">
        <v>2395</v>
      </c>
      <c r="N374" s="3" t="n">
        <v>2807</v>
      </c>
      <c r="O374" s="3" t="n">
        <v>2588</v>
      </c>
      <c r="P374" s="3" t="n">
        <v>6093</v>
      </c>
      <c r="Q374" s="3" t="n">
        <v>2592</v>
      </c>
      <c r="R374" s="3" t="n">
        <v>3379</v>
      </c>
      <c r="S374" s="3" t="n">
        <v>4713</v>
      </c>
    </row>
    <row r="375" customFormat="false" ht="15.75" hidden="false" customHeight="false" outlineLevel="0" collapsed="false">
      <c r="A375" s="3" t="s">
        <v>405</v>
      </c>
      <c r="B375" s="3" t="n">
        <v>2103</v>
      </c>
      <c r="C375" s="3" t="n">
        <v>1689</v>
      </c>
      <c r="D375" s="3" t="n">
        <v>1796</v>
      </c>
      <c r="E375" s="3" t="n">
        <v>1630</v>
      </c>
      <c r="F375" s="3" t="n">
        <v>2388</v>
      </c>
      <c r="G375" s="3" t="n">
        <v>2279</v>
      </c>
      <c r="H375" s="3" t="n">
        <v>1802</v>
      </c>
      <c r="I375" s="3" t="n">
        <v>1446</v>
      </c>
      <c r="J375" s="3" t="n">
        <v>1854</v>
      </c>
      <c r="K375" s="3" t="n">
        <v>2397</v>
      </c>
      <c r="L375" s="3" t="n">
        <v>4958</v>
      </c>
      <c r="M375" s="3" t="n">
        <v>5512</v>
      </c>
      <c r="N375" s="3" t="n">
        <v>6774</v>
      </c>
      <c r="O375" s="3" t="n">
        <v>6253</v>
      </c>
      <c r="P375" s="3" t="n">
        <v>12745</v>
      </c>
      <c r="Q375" s="3" t="n">
        <v>5451</v>
      </c>
      <c r="R375" s="3" t="n">
        <v>6519</v>
      </c>
      <c r="S375" s="3" t="n">
        <v>9639</v>
      </c>
    </row>
    <row r="376" customFormat="false" ht="15.75" hidden="false" customHeight="false" outlineLevel="0" collapsed="false">
      <c r="A376" s="3" t="s">
        <v>406</v>
      </c>
      <c r="B376" s="3" t="n">
        <v>1393</v>
      </c>
      <c r="C376" s="3" t="n">
        <v>1328</v>
      </c>
      <c r="D376" s="3" t="n">
        <v>233</v>
      </c>
      <c r="E376" s="3" t="n">
        <v>186</v>
      </c>
      <c r="F376" s="3" t="n">
        <v>398</v>
      </c>
      <c r="G376" s="3" t="n">
        <v>325</v>
      </c>
      <c r="H376" s="3" t="n">
        <v>735</v>
      </c>
      <c r="I376" s="3" t="n">
        <v>524</v>
      </c>
      <c r="J376" s="3" t="n">
        <v>581</v>
      </c>
      <c r="K376" s="3" t="n">
        <v>826</v>
      </c>
      <c r="L376" s="3" t="n">
        <v>650</v>
      </c>
      <c r="M376" s="3" t="n">
        <v>753</v>
      </c>
      <c r="N376" s="3" t="n">
        <v>805</v>
      </c>
      <c r="O376" s="3" t="n">
        <v>907</v>
      </c>
      <c r="P376" s="3" t="n">
        <v>5196</v>
      </c>
      <c r="Q376" s="3" t="n">
        <v>2255</v>
      </c>
      <c r="R376" s="3" t="n">
        <v>2715</v>
      </c>
      <c r="S376" s="3" t="n">
        <v>4267</v>
      </c>
    </row>
    <row r="377" customFormat="false" ht="15.75" hidden="false" customHeight="false" outlineLevel="0" collapsed="false">
      <c r="A377" s="3" t="s">
        <v>407</v>
      </c>
      <c r="B377" s="3" t="n">
        <v>1599</v>
      </c>
      <c r="C377" s="3" t="n">
        <v>1483</v>
      </c>
      <c r="D377" s="3" t="n">
        <v>418</v>
      </c>
      <c r="E377" s="3" t="n">
        <v>373</v>
      </c>
      <c r="F377" s="3" t="n">
        <v>565</v>
      </c>
      <c r="G377" s="3" t="n">
        <v>602</v>
      </c>
      <c r="H377" s="3" t="n">
        <v>1109</v>
      </c>
      <c r="I377" s="3" t="n">
        <v>936</v>
      </c>
      <c r="J377" s="3" t="n">
        <v>1168</v>
      </c>
      <c r="K377" s="3" t="n">
        <v>1525</v>
      </c>
      <c r="L377" s="3" t="n">
        <v>990</v>
      </c>
      <c r="M377" s="3" t="n">
        <v>1215</v>
      </c>
      <c r="N377" s="3" t="n">
        <v>1508</v>
      </c>
      <c r="O377" s="3" t="n">
        <v>1373</v>
      </c>
      <c r="P377" s="3" t="n">
        <v>7219</v>
      </c>
      <c r="Q377" s="3" t="n">
        <v>3564</v>
      </c>
      <c r="R377" s="3" t="n">
        <v>3711</v>
      </c>
      <c r="S377" s="3" t="n">
        <v>6026</v>
      </c>
    </row>
    <row r="378" customFormat="false" ht="15.75" hidden="false" customHeight="false" outlineLevel="0" collapsed="false">
      <c r="A378" s="3" t="s">
        <v>408</v>
      </c>
      <c r="B378" s="3" t="n">
        <v>1631</v>
      </c>
      <c r="C378" s="3" t="n">
        <v>1641</v>
      </c>
      <c r="D378" s="3" t="n">
        <v>351</v>
      </c>
      <c r="E378" s="3" t="n">
        <v>345</v>
      </c>
      <c r="F378" s="3" t="n">
        <v>448</v>
      </c>
      <c r="G378" s="3" t="n">
        <v>488</v>
      </c>
      <c r="H378" s="3" t="n">
        <v>575</v>
      </c>
      <c r="I378" s="3" t="n">
        <v>537</v>
      </c>
      <c r="J378" s="3" t="n">
        <v>677</v>
      </c>
      <c r="K378" s="3" t="n">
        <v>853</v>
      </c>
      <c r="L378" s="3" t="n">
        <v>996</v>
      </c>
      <c r="M378" s="3" t="n">
        <v>1062</v>
      </c>
      <c r="N378" s="3" t="n">
        <v>1232</v>
      </c>
      <c r="O378" s="3" t="n">
        <v>1149</v>
      </c>
      <c r="P378" s="3" t="n">
        <v>4510</v>
      </c>
      <c r="Q378" s="3" t="n">
        <v>1968</v>
      </c>
      <c r="R378" s="3" t="n">
        <v>2310</v>
      </c>
      <c r="S378" s="3" t="n">
        <v>3742</v>
      </c>
    </row>
    <row r="379" customFormat="false" ht="15.75" hidden="false" customHeight="false" outlineLevel="0" collapsed="false">
      <c r="A379" s="3" t="s">
        <v>409</v>
      </c>
      <c r="B379" s="3" t="n">
        <v>1414</v>
      </c>
      <c r="C379" s="3" t="n">
        <v>1266</v>
      </c>
      <c r="D379" s="3" t="n">
        <v>1023</v>
      </c>
      <c r="E379" s="3" t="n">
        <v>973</v>
      </c>
      <c r="F379" s="3" t="n">
        <v>1627</v>
      </c>
      <c r="G379" s="3" t="n">
        <v>1767</v>
      </c>
      <c r="H379" s="3" t="n">
        <v>1313</v>
      </c>
      <c r="I379" s="3" t="n">
        <v>1127</v>
      </c>
      <c r="J379" s="3" t="n">
        <v>1314</v>
      </c>
      <c r="K379" s="3" t="n">
        <v>1740</v>
      </c>
      <c r="L379" s="3" t="n">
        <v>2895</v>
      </c>
      <c r="M379" s="3" t="n">
        <v>3158</v>
      </c>
      <c r="N379" s="3" t="n">
        <v>4831</v>
      </c>
      <c r="O379" s="3" t="n">
        <v>4938</v>
      </c>
      <c r="P379" s="3" t="n">
        <v>8636</v>
      </c>
      <c r="Q379" s="3" t="n">
        <v>3707</v>
      </c>
      <c r="R379" s="3" t="n">
        <v>4556</v>
      </c>
      <c r="S379" s="3" t="n">
        <v>7001</v>
      </c>
    </row>
    <row r="380" customFormat="false" ht="15.75" hidden="false" customHeight="false" outlineLevel="0" collapsed="false">
      <c r="A380" s="3" t="s">
        <v>410</v>
      </c>
      <c r="B380" s="3" t="n">
        <v>1538</v>
      </c>
      <c r="C380" s="3" t="n">
        <v>1558</v>
      </c>
      <c r="D380" s="3" t="n">
        <v>741</v>
      </c>
      <c r="E380" s="3" t="n">
        <v>697</v>
      </c>
      <c r="F380" s="3" t="n">
        <v>1047</v>
      </c>
      <c r="G380" s="3" t="n">
        <v>995</v>
      </c>
      <c r="H380" s="3" t="n">
        <v>1285</v>
      </c>
      <c r="I380" s="3" t="n">
        <v>1172</v>
      </c>
      <c r="J380" s="3" t="n">
        <v>1413</v>
      </c>
      <c r="K380" s="3" t="n">
        <v>1996</v>
      </c>
      <c r="L380" s="3" t="n">
        <v>1952</v>
      </c>
      <c r="M380" s="3" t="n">
        <v>2273</v>
      </c>
      <c r="N380" s="3" t="n">
        <v>2822</v>
      </c>
      <c r="O380" s="3" t="n">
        <v>2778</v>
      </c>
      <c r="P380" s="3" t="n">
        <v>9206</v>
      </c>
      <c r="Q380" s="3" t="n">
        <v>4302</v>
      </c>
      <c r="R380" s="3" t="n">
        <v>4848</v>
      </c>
      <c r="S380" s="3" t="n">
        <v>7779</v>
      </c>
    </row>
    <row r="381" customFormat="false" ht="15.75" hidden="false" customHeight="false" outlineLevel="0" collapsed="false">
      <c r="A381" s="3" t="s">
        <v>411</v>
      </c>
      <c r="B381" s="3" t="n">
        <v>1387</v>
      </c>
      <c r="C381" s="3" t="n">
        <v>1108</v>
      </c>
      <c r="D381" s="3" t="n">
        <v>488</v>
      </c>
      <c r="E381" s="3" t="n">
        <v>505</v>
      </c>
      <c r="F381" s="3" t="n">
        <v>769</v>
      </c>
      <c r="G381" s="3" t="n">
        <v>743</v>
      </c>
      <c r="H381" s="3" t="n">
        <v>961</v>
      </c>
      <c r="I381" s="3" t="n">
        <v>814</v>
      </c>
      <c r="J381" s="3" t="n">
        <v>957</v>
      </c>
      <c r="K381" s="3" t="n">
        <v>1104</v>
      </c>
      <c r="L381" s="3" t="n">
        <v>1331</v>
      </c>
      <c r="M381" s="3" t="n">
        <v>1553</v>
      </c>
      <c r="N381" s="3" t="n">
        <v>1884</v>
      </c>
      <c r="O381" s="3" t="n">
        <v>1832</v>
      </c>
      <c r="P381" s="3" t="n">
        <v>6320</v>
      </c>
      <c r="Q381" s="3" t="n">
        <v>3081</v>
      </c>
      <c r="R381" s="3" t="n">
        <v>3344</v>
      </c>
      <c r="S381" s="3" t="n">
        <v>5388</v>
      </c>
    </row>
    <row r="382" customFormat="false" ht="15.75" hidden="false" customHeight="false" outlineLevel="0" collapsed="false">
      <c r="A382" s="3" t="s">
        <v>412</v>
      </c>
      <c r="B382" s="3" t="n">
        <v>1757</v>
      </c>
      <c r="C382" s="3" t="n">
        <v>1694</v>
      </c>
      <c r="D382" s="3" t="n">
        <v>603</v>
      </c>
      <c r="E382" s="3" t="n">
        <v>604</v>
      </c>
      <c r="F382" s="3" t="n">
        <v>841</v>
      </c>
      <c r="G382" s="3" t="n">
        <v>925</v>
      </c>
      <c r="H382" s="3" t="n">
        <v>1373</v>
      </c>
      <c r="I382" s="3" t="n">
        <v>1060</v>
      </c>
      <c r="J382" s="3" t="n">
        <v>1519</v>
      </c>
      <c r="K382" s="3" t="n">
        <v>1530</v>
      </c>
      <c r="L382" s="3" t="n">
        <v>1688</v>
      </c>
      <c r="M382" s="3" t="n">
        <v>1979</v>
      </c>
      <c r="N382" s="3" t="n">
        <v>2515</v>
      </c>
      <c r="O382" s="3" t="n">
        <v>2057</v>
      </c>
      <c r="P382" s="3" t="n">
        <v>9788</v>
      </c>
      <c r="Q382" s="3" t="n">
        <v>4497</v>
      </c>
      <c r="R382" s="3" t="n">
        <v>5132</v>
      </c>
      <c r="S382" s="3" t="n">
        <v>7697</v>
      </c>
    </row>
    <row r="383" customFormat="false" ht="15.75" hidden="false" customHeight="false" outlineLevel="0" collapsed="false">
      <c r="A383" s="3" t="s">
        <v>413</v>
      </c>
      <c r="B383" s="3" t="n">
        <v>1736</v>
      </c>
      <c r="C383" s="3" t="n">
        <v>1665</v>
      </c>
      <c r="D383" s="3" t="n">
        <v>1252</v>
      </c>
      <c r="E383" s="3" t="n">
        <v>1216</v>
      </c>
      <c r="F383" s="3" t="n">
        <v>1657</v>
      </c>
      <c r="G383" s="3" t="n">
        <v>1788</v>
      </c>
      <c r="H383" s="3" t="n">
        <v>1496</v>
      </c>
      <c r="I383" s="3" t="n">
        <v>1154</v>
      </c>
      <c r="J383" s="3" t="n">
        <v>1316</v>
      </c>
      <c r="K383" s="3" t="n">
        <v>1847</v>
      </c>
      <c r="L383" s="3" t="n">
        <v>2854</v>
      </c>
      <c r="M383" s="3" t="n">
        <v>3134</v>
      </c>
      <c r="N383" s="3" t="n">
        <v>3605</v>
      </c>
      <c r="O383" s="3" t="n">
        <v>4169</v>
      </c>
      <c r="P383" s="3" t="n">
        <v>10470</v>
      </c>
      <c r="Q383" s="3" t="n">
        <v>4730</v>
      </c>
      <c r="R383" s="3" t="n">
        <v>5361</v>
      </c>
      <c r="S383" s="3" t="n">
        <v>8371</v>
      </c>
    </row>
    <row r="384" customFormat="false" ht="15.75" hidden="false" customHeight="false" outlineLevel="0" collapsed="false">
      <c r="A384" s="3" t="s">
        <v>414</v>
      </c>
      <c r="B384" s="3" t="n">
        <v>1215</v>
      </c>
      <c r="C384" s="3" t="n">
        <v>1163</v>
      </c>
      <c r="D384" s="3" t="n">
        <v>579</v>
      </c>
      <c r="E384" s="3" t="n">
        <v>554</v>
      </c>
      <c r="F384" s="3" t="n">
        <v>796</v>
      </c>
      <c r="G384" s="3" t="n">
        <v>842</v>
      </c>
      <c r="H384" s="3" t="n">
        <v>943</v>
      </c>
      <c r="I384" s="3" t="n">
        <v>940</v>
      </c>
      <c r="J384" s="3" t="n">
        <v>915</v>
      </c>
      <c r="K384" s="3" t="n">
        <v>1381</v>
      </c>
      <c r="L384" s="3" t="n">
        <v>1879</v>
      </c>
      <c r="M384" s="3" t="n">
        <v>2026</v>
      </c>
      <c r="N384" s="3" t="n">
        <v>2355</v>
      </c>
      <c r="O384" s="3" t="n">
        <v>2285</v>
      </c>
      <c r="P384" s="3" t="n">
        <v>7486</v>
      </c>
      <c r="Q384" s="3" t="n">
        <v>3245</v>
      </c>
      <c r="R384" s="3" t="n">
        <v>4226</v>
      </c>
      <c r="S384" s="3" t="n">
        <v>5886</v>
      </c>
    </row>
    <row r="385" customFormat="false" ht="15.75" hidden="false" customHeight="false" outlineLevel="0" collapsed="false">
      <c r="A385" s="3" t="s">
        <v>415</v>
      </c>
      <c r="B385" s="3" t="n">
        <v>1587</v>
      </c>
      <c r="C385" s="3" t="n">
        <v>1697</v>
      </c>
      <c r="D385" s="3" t="n">
        <v>308</v>
      </c>
      <c r="E385" s="3" t="n">
        <v>261</v>
      </c>
      <c r="F385" s="3" t="n">
        <v>477</v>
      </c>
      <c r="G385" s="3" t="n">
        <v>434</v>
      </c>
      <c r="H385" s="3" t="n">
        <v>999</v>
      </c>
      <c r="I385" s="3" t="n">
        <v>830</v>
      </c>
      <c r="J385" s="3" t="n">
        <v>1008</v>
      </c>
      <c r="K385" s="3" t="n">
        <v>1480</v>
      </c>
      <c r="L385" s="3" t="n">
        <v>893</v>
      </c>
      <c r="M385" s="3" t="n">
        <v>897</v>
      </c>
      <c r="N385" s="3" t="n">
        <v>1167</v>
      </c>
      <c r="O385" s="3" t="n">
        <v>1196</v>
      </c>
      <c r="P385" s="3" t="n">
        <v>7505</v>
      </c>
      <c r="Q385" s="3" t="n">
        <v>3149</v>
      </c>
      <c r="R385" s="3" t="n">
        <v>3555</v>
      </c>
      <c r="S385" s="3" t="n">
        <v>5593</v>
      </c>
    </row>
    <row r="386" customFormat="false" ht="15.75" hidden="false" customHeight="false" outlineLevel="0" collapsed="false">
      <c r="A386" s="3" t="s">
        <v>416</v>
      </c>
      <c r="B386" s="3" t="n">
        <v>1438</v>
      </c>
      <c r="C386" s="3" t="n">
        <v>1295</v>
      </c>
      <c r="D386" s="3" t="n">
        <v>1276</v>
      </c>
      <c r="E386" s="3" t="n">
        <v>1182</v>
      </c>
      <c r="F386" s="3" t="n">
        <v>1694</v>
      </c>
      <c r="G386" s="3" t="n">
        <v>1771</v>
      </c>
      <c r="H386" s="3" t="n">
        <v>1218</v>
      </c>
      <c r="I386" s="3" t="n">
        <v>988</v>
      </c>
      <c r="J386" s="3" t="n">
        <v>1179</v>
      </c>
      <c r="K386" s="3" t="n">
        <v>1415</v>
      </c>
      <c r="L386" s="3" t="n">
        <v>4136</v>
      </c>
      <c r="M386" s="3" t="n">
        <v>4834</v>
      </c>
      <c r="N386" s="3" t="n">
        <v>6039</v>
      </c>
      <c r="O386" s="3" t="n">
        <v>5687</v>
      </c>
      <c r="P386" s="3" t="n">
        <v>10552</v>
      </c>
      <c r="Q386" s="3" t="n">
        <v>4731</v>
      </c>
      <c r="R386" s="3" t="n">
        <v>5507</v>
      </c>
      <c r="S386" s="3" t="n">
        <v>8139</v>
      </c>
    </row>
    <row r="387" customFormat="false" ht="15.75" hidden="false" customHeight="false" outlineLevel="0" collapsed="false">
      <c r="A387" s="3" t="s">
        <v>417</v>
      </c>
      <c r="B387" s="3" t="n">
        <v>1453</v>
      </c>
      <c r="C387" s="3" t="n">
        <v>1459</v>
      </c>
      <c r="D387" s="3" t="n">
        <v>844</v>
      </c>
      <c r="E387" s="3" t="n">
        <v>888</v>
      </c>
      <c r="F387" s="3" t="n">
        <v>1197</v>
      </c>
      <c r="G387" s="3" t="n">
        <v>1462</v>
      </c>
      <c r="H387" s="3" t="n">
        <v>1224</v>
      </c>
      <c r="I387" s="3" t="n">
        <v>1100</v>
      </c>
      <c r="J387" s="3" t="n">
        <v>1362</v>
      </c>
      <c r="K387" s="3" t="n">
        <v>1555</v>
      </c>
      <c r="L387" s="3" t="n">
        <v>2308</v>
      </c>
      <c r="M387" s="3" t="n">
        <v>2704</v>
      </c>
      <c r="N387" s="3" t="n">
        <v>3105</v>
      </c>
      <c r="O387" s="3" t="n">
        <v>3411</v>
      </c>
      <c r="P387" s="3" t="n">
        <v>8633</v>
      </c>
      <c r="Q387" s="3" t="n">
        <v>3820</v>
      </c>
      <c r="R387" s="3" t="n">
        <v>4594</v>
      </c>
      <c r="S387" s="3" t="n">
        <v>6612</v>
      </c>
    </row>
    <row r="388" customFormat="false" ht="15.75" hidden="false" customHeight="false" outlineLevel="0" collapsed="false">
      <c r="A388" s="3" t="s">
        <v>418</v>
      </c>
      <c r="B388" s="3" t="n">
        <v>1381</v>
      </c>
      <c r="C388" s="3" t="n">
        <v>1307</v>
      </c>
      <c r="D388" s="3" t="n">
        <v>597</v>
      </c>
      <c r="E388" s="3" t="n">
        <v>600</v>
      </c>
      <c r="F388" s="3" t="n">
        <v>1107</v>
      </c>
      <c r="G388" s="3" t="n">
        <v>1389</v>
      </c>
      <c r="H388" s="3" t="n">
        <v>196</v>
      </c>
      <c r="I388" s="3" t="n">
        <v>142</v>
      </c>
      <c r="J388" s="3" t="n">
        <v>289</v>
      </c>
      <c r="K388" s="3" t="n">
        <v>543</v>
      </c>
      <c r="L388" s="3" t="n">
        <v>1937</v>
      </c>
      <c r="M388" s="3" t="n">
        <v>2035</v>
      </c>
      <c r="N388" s="3" t="n">
        <v>3171</v>
      </c>
      <c r="O388" s="3" t="n">
        <v>3068</v>
      </c>
      <c r="P388" s="3" t="n">
        <v>2088</v>
      </c>
      <c r="Q388" s="3" t="n">
        <v>875</v>
      </c>
      <c r="R388" s="3" t="n">
        <v>1535</v>
      </c>
      <c r="S388" s="3" t="n">
        <v>2435</v>
      </c>
    </row>
    <row r="389" customFormat="false" ht="15.75" hidden="false" customHeight="false" outlineLevel="0" collapsed="false">
      <c r="A389" s="3" t="s">
        <v>419</v>
      </c>
      <c r="B389" s="3" t="n">
        <v>1439</v>
      </c>
      <c r="C389" s="3" t="n">
        <v>1432</v>
      </c>
      <c r="D389" s="3" t="n">
        <v>425</v>
      </c>
      <c r="E389" s="3" t="n">
        <v>391</v>
      </c>
      <c r="F389" s="3" t="n">
        <v>621</v>
      </c>
      <c r="G389" s="3" t="n">
        <v>549</v>
      </c>
      <c r="H389" s="3" t="n">
        <v>615</v>
      </c>
      <c r="I389" s="3" t="n">
        <v>592</v>
      </c>
      <c r="J389" s="3" t="n">
        <v>772</v>
      </c>
      <c r="K389" s="3" t="n">
        <v>892</v>
      </c>
      <c r="L389" s="3" t="n">
        <v>1288</v>
      </c>
      <c r="M389" s="3" t="n">
        <v>1240</v>
      </c>
      <c r="N389" s="3" t="n">
        <v>1749</v>
      </c>
      <c r="O389" s="3" t="n">
        <v>1582</v>
      </c>
      <c r="P389" s="3" t="n">
        <v>5720</v>
      </c>
      <c r="Q389" s="3" t="n">
        <v>2342</v>
      </c>
      <c r="R389" s="3" t="n">
        <v>3168</v>
      </c>
      <c r="S389" s="3" t="n">
        <v>4456</v>
      </c>
    </row>
    <row r="390" customFormat="false" ht="15.75" hidden="false" customHeight="false" outlineLevel="0" collapsed="false">
      <c r="A390" s="3" t="s">
        <v>420</v>
      </c>
      <c r="B390" s="3" t="n">
        <v>1435</v>
      </c>
      <c r="C390" s="3" t="n">
        <v>1267</v>
      </c>
      <c r="D390" s="3" t="n">
        <v>362</v>
      </c>
      <c r="E390" s="3" t="n">
        <v>346</v>
      </c>
      <c r="F390" s="3" t="n">
        <v>600</v>
      </c>
      <c r="G390" s="3" t="n">
        <v>591</v>
      </c>
      <c r="H390" s="3" t="n">
        <v>726</v>
      </c>
      <c r="I390" s="3" t="n">
        <v>544</v>
      </c>
      <c r="J390" s="3" t="n">
        <v>999</v>
      </c>
      <c r="K390" s="3" t="n">
        <v>839</v>
      </c>
      <c r="L390" s="3" t="n">
        <v>1113</v>
      </c>
      <c r="M390" s="3" t="n">
        <v>1208</v>
      </c>
      <c r="N390" s="3" t="n">
        <v>1680</v>
      </c>
      <c r="O390" s="3" t="n">
        <v>1385</v>
      </c>
      <c r="P390" s="3" t="n">
        <v>5697</v>
      </c>
      <c r="Q390" s="3" t="n">
        <v>2515</v>
      </c>
      <c r="R390" s="3" t="n">
        <v>2902</v>
      </c>
      <c r="S390" s="3" t="n">
        <v>4270</v>
      </c>
    </row>
    <row r="391" customFormat="false" ht="15.75" hidden="false" customHeight="false" outlineLevel="0" collapsed="false">
      <c r="A391" s="3" t="s">
        <v>421</v>
      </c>
      <c r="B391" s="3" t="n">
        <v>1307</v>
      </c>
      <c r="C391" s="3" t="n">
        <v>1374</v>
      </c>
      <c r="D391" s="3" t="n">
        <v>473</v>
      </c>
      <c r="E391" s="3" t="n">
        <v>459</v>
      </c>
      <c r="F391" s="3" t="n">
        <v>756</v>
      </c>
      <c r="G391" s="3" t="n">
        <v>779</v>
      </c>
      <c r="H391" s="3" t="n">
        <v>941</v>
      </c>
      <c r="I391" s="3" t="n">
        <v>827</v>
      </c>
      <c r="J391" s="3" t="n">
        <v>1076</v>
      </c>
      <c r="K391" s="3" t="n">
        <v>1330</v>
      </c>
      <c r="L391" s="3" t="n">
        <v>1573</v>
      </c>
      <c r="M391" s="3" t="n">
        <v>1660</v>
      </c>
      <c r="N391" s="3" t="n">
        <v>2257</v>
      </c>
      <c r="O391" s="3" t="n">
        <v>2019</v>
      </c>
      <c r="P391" s="3" t="n">
        <v>6737</v>
      </c>
      <c r="Q391" s="3" t="n">
        <v>3118</v>
      </c>
      <c r="R391" s="3" t="n">
        <v>3638</v>
      </c>
      <c r="S391" s="3" t="n">
        <v>5469</v>
      </c>
    </row>
    <row r="392" customFormat="false" ht="15.75" hidden="false" customHeight="false" outlineLevel="0" collapsed="false">
      <c r="A392" s="3" t="s">
        <v>422</v>
      </c>
      <c r="B392" s="3" t="n">
        <v>1567</v>
      </c>
      <c r="C392" s="3" t="n">
        <v>1560</v>
      </c>
      <c r="D392" s="3" t="n">
        <v>268</v>
      </c>
      <c r="E392" s="3" t="n">
        <v>301</v>
      </c>
      <c r="F392" s="3" t="n">
        <v>528</v>
      </c>
      <c r="G392" s="3" t="n">
        <v>499</v>
      </c>
      <c r="H392" s="3" t="n">
        <v>708</v>
      </c>
      <c r="I392" s="3" t="n">
        <v>572</v>
      </c>
      <c r="J392" s="3" t="n">
        <v>881</v>
      </c>
      <c r="K392" s="3" t="n">
        <v>904</v>
      </c>
      <c r="L392" s="3" t="n">
        <v>787</v>
      </c>
      <c r="M392" s="3" t="n">
        <v>1041</v>
      </c>
      <c r="N392" s="3" t="n">
        <v>1596</v>
      </c>
      <c r="O392" s="3" t="n">
        <v>1028</v>
      </c>
      <c r="P392" s="3" t="n">
        <v>5043</v>
      </c>
      <c r="Q392" s="3" t="n">
        <v>2362</v>
      </c>
      <c r="R392" s="3" t="n">
        <v>2551</v>
      </c>
      <c r="S392" s="3" t="n">
        <v>4240</v>
      </c>
    </row>
    <row r="393" customFormat="false" ht="15.75" hidden="false" customHeight="false" outlineLevel="0" collapsed="false">
      <c r="A393" s="3" t="s">
        <v>423</v>
      </c>
      <c r="B393" s="3" t="n">
        <v>1852</v>
      </c>
      <c r="C393" s="3" t="n">
        <v>1664</v>
      </c>
      <c r="D393" s="3" t="n">
        <v>918</v>
      </c>
      <c r="E393" s="3" t="n">
        <v>892</v>
      </c>
      <c r="F393" s="3" t="n">
        <v>1340</v>
      </c>
      <c r="G393" s="3" t="n">
        <v>1477</v>
      </c>
      <c r="H393" s="3" t="n">
        <v>1436</v>
      </c>
      <c r="I393" s="3" t="n">
        <v>1183</v>
      </c>
      <c r="J393" s="3" t="n">
        <v>1416</v>
      </c>
      <c r="K393" s="3" t="n">
        <v>1865</v>
      </c>
      <c r="L393" s="3" t="n">
        <v>2346</v>
      </c>
      <c r="M393" s="3" t="n">
        <v>2512</v>
      </c>
      <c r="N393" s="3" t="n">
        <v>3234</v>
      </c>
      <c r="O393" s="3" t="n">
        <v>3037</v>
      </c>
      <c r="P393" s="3" t="n">
        <v>9610</v>
      </c>
      <c r="Q393" s="3" t="n">
        <v>4411</v>
      </c>
      <c r="R393" s="3" t="n">
        <v>4863</v>
      </c>
      <c r="S393" s="3" t="n">
        <v>7696</v>
      </c>
    </row>
    <row r="394" customFormat="false" ht="15.75" hidden="false" customHeight="false" outlineLevel="0" collapsed="false">
      <c r="A394" s="3" t="s">
        <v>424</v>
      </c>
      <c r="B394" s="3" t="n">
        <v>1335</v>
      </c>
      <c r="C394" s="3" t="n">
        <v>1206</v>
      </c>
      <c r="D394" s="3" t="n">
        <v>780</v>
      </c>
      <c r="E394" s="3" t="n">
        <v>782</v>
      </c>
      <c r="F394" s="3" t="n">
        <v>1212</v>
      </c>
      <c r="G394" s="3" t="n">
        <v>1113</v>
      </c>
      <c r="H394" s="3" t="n">
        <v>1242</v>
      </c>
      <c r="I394" s="3" t="n">
        <v>1062</v>
      </c>
      <c r="J394" s="3" t="n">
        <v>1562</v>
      </c>
      <c r="K394" s="3" t="n">
        <v>1456</v>
      </c>
      <c r="L394" s="3" t="n">
        <v>2230</v>
      </c>
      <c r="M394" s="3" t="n">
        <v>2489</v>
      </c>
      <c r="N394" s="3" t="n">
        <v>3066</v>
      </c>
      <c r="O394" s="3" t="n">
        <v>2737</v>
      </c>
      <c r="P394" s="3" t="n">
        <v>9041</v>
      </c>
      <c r="Q394" s="3" t="n">
        <v>4091</v>
      </c>
      <c r="R394" s="3" t="n">
        <v>5009</v>
      </c>
      <c r="S394" s="3" t="n">
        <v>7667</v>
      </c>
    </row>
    <row r="395" customFormat="false" ht="15.75" hidden="false" customHeight="false" outlineLevel="0" collapsed="false">
      <c r="A395" s="3" t="s">
        <v>425</v>
      </c>
      <c r="B395" s="3" t="n">
        <v>1895</v>
      </c>
      <c r="C395" s="3" t="n">
        <v>1641</v>
      </c>
      <c r="D395" s="3" t="n">
        <v>1787</v>
      </c>
      <c r="E395" s="3" t="n">
        <v>1610</v>
      </c>
      <c r="F395" s="3" t="n">
        <v>2347</v>
      </c>
      <c r="G395" s="3" t="n">
        <v>2514</v>
      </c>
      <c r="H395" s="3" t="n">
        <v>1704</v>
      </c>
      <c r="I395" s="3" t="n">
        <v>1474</v>
      </c>
      <c r="J395" s="3" t="n">
        <v>1818</v>
      </c>
      <c r="K395" s="3" t="n">
        <v>2197</v>
      </c>
      <c r="L395" s="3" t="n">
        <v>4580</v>
      </c>
      <c r="M395" s="3" t="n">
        <v>5434</v>
      </c>
      <c r="N395" s="3" t="n">
        <v>5628</v>
      </c>
      <c r="O395" s="3" t="n">
        <v>5910</v>
      </c>
      <c r="P395" s="3" t="n">
        <v>11250</v>
      </c>
      <c r="Q395" s="3" t="n">
        <v>5330</v>
      </c>
      <c r="R395" s="3" t="n">
        <v>5677</v>
      </c>
      <c r="S395" s="3" t="n">
        <v>8987</v>
      </c>
    </row>
    <row r="396" customFormat="false" ht="15.75" hidden="false" customHeight="false" outlineLevel="0" collapsed="false">
      <c r="A396" s="3" t="s">
        <v>426</v>
      </c>
      <c r="B396" s="3" t="n">
        <v>1399</v>
      </c>
      <c r="C396" s="3" t="n">
        <v>1206</v>
      </c>
      <c r="D396" s="3" t="n">
        <v>788</v>
      </c>
      <c r="E396" s="3" t="n">
        <v>712</v>
      </c>
      <c r="F396" s="3" t="n">
        <v>1068</v>
      </c>
      <c r="G396" s="3" t="n">
        <v>972</v>
      </c>
      <c r="H396" s="3" t="n">
        <v>1052</v>
      </c>
      <c r="I396" s="3" t="n">
        <v>869</v>
      </c>
      <c r="J396" s="3" t="n">
        <v>1037</v>
      </c>
      <c r="K396" s="3" t="n">
        <v>1336</v>
      </c>
      <c r="L396" s="3" t="n">
        <v>2218</v>
      </c>
      <c r="M396" s="3" t="n">
        <v>2416</v>
      </c>
      <c r="N396" s="3" t="n">
        <v>3226</v>
      </c>
      <c r="O396" s="3" t="n">
        <v>2901</v>
      </c>
      <c r="P396" s="3" t="n">
        <v>7507</v>
      </c>
      <c r="Q396" s="3" t="n">
        <v>3429</v>
      </c>
      <c r="R396" s="3" t="n">
        <v>3789</v>
      </c>
      <c r="S396" s="3" t="n">
        <v>5757</v>
      </c>
    </row>
    <row r="397" customFormat="false" ht="15.75" hidden="false" customHeight="false" outlineLevel="0" collapsed="false">
      <c r="A397" s="3" t="s">
        <v>427</v>
      </c>
      <c r="B397" s="3" t="n">
        <v>1033</v>
      </c>
      <c r="C397" s="3" t="n">
        <v>1029</v>
      </c>
      <c r="D397" s="3" t="n">
        <v>1113</v>
      </c>
      <c r="E397" s="3" t="n">
        <v>1168</v>
      </c>
      <c r="F397" s="3" t="n">
        <v>1526</v>
      </c>
      <c r="G397" s="3" t="n">
        <v>1858</v>
      </c>
      <c r="H397" s="3" t="n">
        <v>1078</v>
      </c>
      <c r="I397" s="3" t="n">
        <v>912</v>
      </c>
      <c r="J397" s="3" t="n">
        <v>1096</v>
      </c>
      <c r="K397" s="3" t="n">
        <v>1881</v>
      </c>
      <c r="L397" s="3" t="n">
        <v>2899</v>
      </c>
      <c r="M397" s="3" t="n">
        <v>3322</v>
      </c>
      <c r="N397" s="3" t="n">
        <v>4244</v>
      </c>
      <c r="O397" s="3" t="n">
        <v>3865</v>
      </c>
      <c r="P397" s="3" t="n">
        <v>6791</v>
      </c>
      <c r="Q397" s="3" t="n">
        <v>3355</v>
      </c>
      <c r="R397" s="3" t="n">
        <v>3685</v>
      </c>
      <c r="S397" s="3" t="n">
        <v>5687</v>
      </c>
    </row>
    <row r="398" customFormat="false" ht="15.75" hidden="false" customHeight="false" outlineLevel="0" collapsed="false">
      <c r="A398" s="3" t="s">
        <v>428</v>
      </c>
      <c r="B398" s="3" t="n">
        <v>1950</v>
      </c>
      <c r="C398" s="3" t="n">
        <v>1579</v>
      </c>
      <c r="D398" s="3" t="n">
        <v>36</v>
      </c>
      <c r="E398" s="3" t="n">
        <v>22</v>
      </c>
      <c r="F398" s="3" t="n">
        <v>178</v>
      </c>
      <c r="G398" s="3" t="n">
        <v>153</v>
      </c>
      <c r="H398" s="3" t="n">
        <v>61</v>
      </c>
      <c r="I398" s="3" t="n">
        <v>41</v>
      </c>
      <c r="J398" s="3" t="n">
        <v>102</v>
      </c>
      <c r="K398" s="3" t="n">
        <v>143</v>
      </c>
      <c r="L398" s="3" t="n">
        <v>59</v>
      </c>
      <c r="M398" s="3" t="n">
        <v>47</v>
      </c>
      <c r="N398" s="3" t="n">
        <v>220</v>
      </c>
      <c r="O398" s="3" t="n">
        <v>135</v>
      </c>
      <c r="P398" s="3" t="n">
        <v>554</v>
      </c>
      <c r="Q398" s="3" t="n">
        <v>246</v>
      </c>
      <c r="R398" s="3" t="n">
        <v>470</v>
      </c>
      <c r="S398" s="3" t="n">
        <v>803</v>
      </c>
    </row>
    <row r="399" customFormat="false" ht="15.75" hidden="false" customHeight="false" outlineLevel="0" collapsed="false">
      <c r="A399" s="3" t="s">
        <v>429</v>
      </c>
      <c r="B399" s="3" t="n">
        <v>1111</v>
      </c>
      <c r="C399" s="3" t="n">
        <v>1052</v>
      </c>
      <c r="D399" s="3" t="n">
        <v>543</v>
      </c>
      <c r="E399" s="3" t="n">
        <v>504</v>
      </c>
      <c r="F399" s="3" t="n">
        <v>670</v>
      </c>
      <c r="G399" s="3" t="n">
        <v>628</v>
      </c>
      <c r="H399" s="3" t="n">
        <v>871</v>
      </c>
      <c r="I399" s="3" t="n">
        <v>827</v>
      </c>
      <c r="J399" s="3" t="n">
        <v>1095</v>
      </c>
      <c r="K399" s="3" t="n">
        <v>1197</v>
      </c>
      <c r="L399" s="3" t="n">
        <v>1420</v>
      </c>
      <c r="M399" s="3" t="n">
        <v>1692</v>
      </c>
      <c r="N399" s="3" t="n">
        <v>1910</v>
      </c>
      <c r="O399" s="3" t="n">
        <v>2208</v>
      </c>
      <c r="P399" s="3" t="n">
        <v>6713</v>
      </c>
      <c r="Q399" s="3" t="n">
        <v>3214</v>
      </c>
      <c r="R399" s="3" t="n">
        <v>3800</v>
      </c>
      <c r="S399" s="3" t="n">
        <v>5624</v>
      </c>
    </row>
    <row r="400" customFormat="false" ht="15.75" hidden="false" customHeight="false" outlineLevel="0" collapsed="false">
      <c r="A400" s="3" t="s">
        <v>430</v>
      </c>
      <c r="B400" s="3" t="n">
        <v>1627</v>
      </c>
      <c r="C400" s="3" t="n">
        <v>1436</v>
      </c>
      <c r="D400" s="3" t="n">
        <v>859</v>
      </c>
      <c r="E400" s="3" t="n">
        <v>795</v>
      </c>
      <c r="F400" s="3" t="n">
        <v>1252</v>
      </c>
      <c r="G400" s="3" t="n">
        <v>1324</v>
      </c>
      <c r="H400" s="3" t="n">
        <v>200</v>
      </c>
      <c r="I400" s="3" t="n">
        <v>182</v>
      </c>
      <c r="J400" s="3" t="n">
        <v>390</v>
      </c>
      <c r="K400" s="3" t="n">
        <v>512</v>
      </c>
      <c r="L400" s="3" t="n">
        <v>2469</v>
      </c>
      <c r="M400" s="3" t="n">
        <v>2547</v>
      </c>
      <c r="N400" s="3" t="n">
        <v>3636</v>
      </c>
      <c r="O400" s="3" t="n">
        <v>3379</v>
      </c>
      <c r="P400" s="3" t="n">
        <v>2334</v>
      </c>
      <c r="Q400" s="3" t="n">
        <v>1083</v>
      </c>
      <c r="R400" s="3" t="n">
        <v>1854</v>
      </c>
      <c r="S400" s="3" t="n">
        <v>2859</v>
      </c>
    </row>
    <row r="401" customFormat="false" ht="15.75" hidden="false" customHeight="false" outlineLevel="0" collapsed="false">
      <c r="A401" s="3" t="s">
        <v>431</v>
      </c>
      <c r="B401" s="3" t="n">
        <v>1866</v>
      </c>
      <c r="C401" s="3" t="n">
        <v>1558</v>
      </c>
      <c r="D401" s="3" t="n">
        <v>838</v>
      </c>
      <c r="E401" s="3" t="n">
        <v>856</v>
      </c>
      <c r="F401" s="3" t="n">
        <v>1123</v>
      </c>
      <c r="G401" s="3" t="n">
        <v>1087</v>
      </c>
      <c r="H401" s="3" t="n">
        <v>1258</v>
      </c>
      <c r="I401" s="3" t="n">
        <v>1200</v>
      </c>
      <c r="J401" s="3" t="n">
        <v>1430</v>
      </c>
      <c r="K401" s="3" t="n">
        <v>1763</v>
      </c>
      <c r="L401" s="3" t="n">
        <v>2179</v>
      </c>
      <c r="M401" s="3" t="n">
        <v>2362</v>
      </c>
      <c r="N401" s="3" t="n">
        <v>2993</v>
      </c>
      <c r="O401" s="3" t="n">
        <v>3127</v>
      </c>
      <c r="P401" s="3" t="n">
        <v>9755</v>
      </c>
      <c r="Q401" s="3" t="n">
        <v>4611</v>
      </c>
      <c r="R401" s="3" t="n">
        <v>4820</v>
      </c>
      <c r="S401" s="3" t="n">
        <v>7832</v>
      </c>
    </row>
    <row r="402" customFormat="false" ht="15.75" hidden="false" customHeight="false" outlineLevel="0" collapsed="false">
      <c r="A402" s="3" t="s">
        <v>432</v>
      </c>
      <c r="B402" s="3" t="n">
        <v>1717</v>
      </c>
      <c r="C402" s="3" t="n">
        <v>1529</v>
      </c>
      <c r="D402" s="3" t="n">
        <v>1671</v>
      </c>
      <c r="E402" s="3" t="n">
        <v>1613</v>
      </c>
      <c r="F402" s="3" t="n">
        <v>2183</v>
      </c>
      <c r="G402" s="3" t="n">
        <v>2183</v>
      </c>
      <c r="H402" s="3" t="n">
        <v>1340</v>
      </c>
      <c r="I402" s="3" t="n">
        <v>1200</v>
      </c>
      <c r="J402" s="3" t="n">
        <v>1432</v>
      </c>
      <c r="K402" s="3" t="n">
        <v>1457</v>
      </c>
      <c r="L402" s="3" t="n">
        <v>4106</v>
      </c>
      <c r="M402" s="3" t="n">
        <v>4583</v>
      </c>
      <c r="N402" s="3" t="n">
        <v>5622</v>
      </c>
      <c r="O402" s="3" t="n">
        <v>5125</v>
      </c>
      <c r="P402" s="3" t="n">
        <v>9756</v>
      </c>
      <c r="Q402" s="3" t="n">
        <v>4270</v>
      </c>
      <c r="R402" s="3" t="n">
        <v>5102</v>
      </c>
      <c r="S402" s="3" t="n">
        <v>7773</v>
      </c>
    </row>
    <row r="403" customFormat="false" ht="15.75" hidden="false" customHeight="false" outlineLevel="0" collapsed="false">
      <c r="A403" s="3" t="s">
        <v>433</v>
      </c>
      <c r="B403" s="3" t="n">
        <v>1653</v>
      </c>
      <c r="C403" s="3" t="n">
        <v>1593</v>
      </c>
      <c r="D403" s="3" t="n">
        <v>251</v>
      </c>
      <c r="E403" s="3" t="n">
        <v>286</v>
      </c>
      <c r="F403" s="3" t="n">
        <v>433</v>
      </c>
      <c r="G403" s="3" t="n">
        <v>534</v>
      </c>
      <c r="H403" s="3" t="n">
        <v>1300</v>
      </c>
      <c r="I403" s="3" t="n">
        <v>1256</v>
      </c>
      <c r="J403" s="3" t="n">
        <v>1284</v>
      </c>
      <c r="K403" s="3" t="n">
        <v>1430</v>
      </c>
      <c r="L403" s="3" t="n">
        <v>797</v>
      </c>
      <c r="M403" s="3" t="n">
        <v>956</v>
      </c>
      <c r="N403" s="3" t="n">
        <v>981</v>
      </c>
      <c r="O403" s="3" t="n">
        <v>1196</v>
      </c>
      <c r="P403" s="3" t="n">
        <v>9970</v>
      </c>
      <c r="Q403" s="3" t="n">
        <v>4414</v>
      </c>
      <c r="R403" s="3" t="n">
        <v>4901</v>
      </c>
      <c r="S403" s="3" t="n">
        <v>7813</v>
      </c>
    </row>
    <row r="404" customFormat="false" ht="15.75" hidden="false" customHeight="false" outlineLevel="0" collapsed="false">
      <c r="A404" s="3" t="s">
        <v>434</v>
      </c>
      <c r="B404" s="3" t="n">
        <v>1615</v>
      </c>
      <c r="C404" s="3" t="n">
        <v>1367</v>
      </c>
      <c r="D404" s="3" t="n">
        <v>161</v>
      </c>
      <c r="E404" s="3" t="n">
        <v>152</v>
      </c>
      <c r="F404" s="3" t="n">
        <v>316</v>
      </c>
      <c r="G404" s="3" t="n">
        <v>275</v>
      </c>
      <c r="H404" s="3" t="n">
        <v>469</v>
      </c>
      <c r="I404" s="3" t="n">
        <v>438</v>
      </c>
      <c r="J404" s="3" t="n">
        <v>502</v>
      </c>
      <c r="K404" s="3" t="n">
        <v>694</v>
      </c>
      <c r="L404" s="3" t="n">
        <v>582</v>
      </c>
      <c r="M404" s="3" t="n">
        <v>702</v>
      </c>
      <c r="N404" s="3" t="n">
        <v>661</v>
      </c>
      <c r="O404" s="3" t="n">
        <v>821</v>
      </c>
      <c r="P404" s="3" t="n">
        <v>4271</v>
      </c>
      <c r="Q404" s="3" t="n">
        <v>1911</v>
      </c>
      <c r="R404" s="3" t="n">
        <v>1907</v>
      </c>
      <c r="S404" s="3" t="n">
        <v>2845</v>
      </c>
    </row>
    <row r="405" customFormat="false" ht="15.75" hidden="false" customHeight="false" outlineLevel="0" collapsed="false">
      <c r="A405" s="3" t="s">
        <v>435</v>
      </c>
      <c r="B405" s="3" t="n">
        <v>1561</v>
      </c>
      <c r="C405" s="3" t="n">
        <v>1487</v>
      </c>
      <c r="D405" s="3" t="n">
        <v>77</v>
      </c>
      <c r="E405" s="3" t="n">
        <v>82</v>
      </c>
      <c r="F405" s="3" t="n">
        <v>527</v>
      </c>
      <c r="G405" s="3" t="n">
        <v>555</v>
      </c>
      <c r="H405" s="3" t="n">
        <v>863</v>
      </c>
      <c r="I405" s="3" t="n">
        <v>707</v>
      </c>
      <c r="J405" s="3" t="n">
        <v>1091</v>
      </c>
      <c r="K405" s="3" t="n">
        <v>1681</v>
      </c>
      <c r="L405" s="3" t="n">
        <v>242</v>
      </c>
      <c r="M405" s="3" t="n">
        <v>268</v>
      </c>
      <c r="N405" s="3" t="n">
        <v>529</v>
      </c>
      <c r="O405" s="3" t="n">
        <v>396</v>
      </c>
      <c r="P405" s="3" t="n">
        <v>6878</v>
      </c>
      <c r="Q405" s="3" t="n">
        <v>3146</v>
      </c>
      <c r="R405" s="3" t="n">
        <v>3664</v>
      </c>
      <c r="S405" s="3" t="n">
        <v>5830</v>
      </c>
    </row>
    <row r="406" customFormat="false" ht="15.75" hidden="false" customHeight="false" outlineLevel="0" collapsed="false">
      <c r="A406" s="3" t="s">
        <v>436</v>
      </c>
      <c r="B406" s="3" t="n">
        <v>1673</v>
      </c>
      <c r="C406" s="3" t="n">
        <v>1645</v>
      </c>
      <c r="D406" s="3" t="n">
        <v>584</v>
      </c>
      <c r="E406" s="3" t="n">
        <v>524</v>
      </c>
      <c r="F406" s="3" t="n">
        <v>767</v>
      </c>
      <c r="G406" s="3" t="n">
        <v>890</v>
      </c>
      <c r="H406" s="3" t="n">
        <v>1440</v>
      </c>
      <c r="I406" s="3" t="n">
        <v>1119</v>
      </c>
      <c r="J406" s="3" t="n">
        <v>1328</v>
      </c>
      <c r="K406" s="3" t="n">
        <v>2198</v>
      </c>
      <c r="L406" s="3" t="n">
        <v>1586</v>
      </c>
      <c r="M406" s="3" t="n">
        <v>1858</v>
      </c>
      <c r="N406" s="3" t="n">
        <v>2112</v>
      </c>
      <c r="O406" s="3" t="n">
        <v>2091</v>
      </c>
      <c r="P406" s="3" t="n">
        <v>10052</v>
      </c>
      <c r="Q406" s="3" t="n">
        <v>4809</v>
      </c>
      <c r="R406" s="3" t="n">
        <v>5262</v>
      </c>
      <c r="S406" s="3" t="n">
        <v>8632</v>
      </c>
    </row>
    <row r="407" customFormat="false" ht="15.75" hidden="false" customHeight="false" outlineLevel="0" collapsed="false">
      <c r="A407" s="3" t="s">
        <v>437</v>
      </c>
      <c r="B407" s="3" t="n">
        <v>1334</v>
      </c>
      <c r="C407" s="3" t="n">
        <v>1197</v>
      </c>
      <c r="D407" s="3" t="n">
        <v>43</v>
      </c>
      <c r="E407" s="3" t="n">
        <v>63</v>
      </c>
      <c r="F407" s="3" t="n">
        <v>182</v>
      </c>
      <c r="G407" s="3" t="n">
        <v>211</v>
      </c>
      <c r="H407" s="3" t="n">
        <v>905</v>
      </c>
      <c r="I407" s="3" t="n">
        <v>872</v>
      </c>
      <c r="J407" s="3" t="n">
        <v>1066</v>
      </c>
      <c r="K407" s="3" t="n">
        <v>933</v>
      </c>
      <c r="L407" s="3" t="n">
        <v>149</v>
      </c>
      <c r="M407" s="3" t="n">
        <v>162</v>
      </c>
      <c r="N407" s="3" t="n">
        <v>293</v>
      </c>
      <c r="O407" s="3" t="n">
        <v>333</v>
      </c>
      <c r="P407" s="3" t="n">
        <v>6926</v>
      </c>
      <c r="Q407" s="3" t="n">
        <v>3033</v>
      </c>
      <c r="R407" s="3" t="n">
        <v>3614</v>
      </c>
      <c r="S407" s="3" t="n">
        <v>5386</v>
      </c>
    </row>
    <row r="408" customFormat="false" ht="15.75" hidden="false" customHeight="false" outlineLevel="0" collapsed="false">
      <c r="A408" s="3" t="s">
        <v>438</v>
      </c>
      <c r="B408" s="3" t="n">
        <v>1455</v>
      </c>
      <c r="C408" s="3" t="n">
        <v>1457</v>
      </c>
      <c r="D408" s="3" t="n">
        <v>744</v>
      </c>
      <c r="E408" s="3" t="n">
        <v>617</v>
      </c>
      <c r="F408" s="3" t="n">
        <v>922</v>
      </c>
      <c r="G408" s="3" t="n">
        <v>863</v>
      </c>
      <c r="H408" s="3" t="n">
        <v>1180</v>
      </c>
      <c r="I408" s="3" t="n">
        <v>1146</v>
      </c>
      <c r="J408" s="3" t="n">
        <v>1243</v>
      </c>
      <c r="K408" s="3" t="n">
        <v>1804</v>
      </c>
      <c r="L408" s="3" t="n">
        <v>1755</v>
      </c>
      <c r="M408" s="3" t="n">
        <v>2258</v>
      </c>
      <c r="N408" s="3" t="n">
        <v>2420</v>
      </c>
      <c r="O408" s="3" t="n">
        <v>2609</v>
      </c>
      <c r="P408" s="3" t="n">
        <v>9050</v>
      </c>
      <c r="Q408" s="3" t="n">
        <v>3997</v>
      </c>
      <c r="R408" s="3" t="n">
        <v>4766</v>
      </c>
      <c r="S408" s="3" t="n">
        <v>6914</v>
      </c>
    </row>
    <row r="409" customFormat="false" ht="15.75" hidden="false" customHeight="false" outlineLevel="0" collapsed="false">
      <c r="A409" s="3" t="s">
        <v>439</v>
      </c>
      <c r="B409" s="3" t="n">
        <v>1578</v>
      </c>
      <c r="C409" s="3" t="n">
        <v>1470</v>
      </c>
      <c r="D409" s="3" t="n">
        <v>746</v>
      </c>
      <c r="E409" s="3" t="n">
        <v>815</v>
      </c>
      <c r="F409" s="3" t="n">
        <v>1068</v>
      </c>
      <c r="G409" s="3" t="n">
        <v>1058</v>
      </c>
      <c r="H409" s="3" t="n">
        <v>949</v>
      </c>
      <c r="I409" s="3" t="n">
        <v>908</v>
      </c>
      <c r="J409" s="3" t="n">
        <v>1134</v>
      </c>
      <c r="K409" s="3" t="n">
        <v>1357</v>
      </c>
      <c r="L409" s="3" t="n">
        <v>2341</v>
      </c>
      <c r="M409" s="3" t="n">
        <v>2720</v>
      </c>
      <c r="N409" s="3" t="n">
        <v>2797</v>
      </c>
      <c r="O409" s="3" t="n">
        <v>3368</v>
      </c>
      <c r="P409" s="3" t="n">
        <v>7813</v>
      </c>
      <c r="Q409" s="3" t="n">
        <v>3738</v>
      </c>
      <c r="R409" s="3" t="n">
        <v>4373</v>
      </c>
      <c r="S409" s="3" t="n">
        <v>7051</v>
      </c>
    </row>
    <row r="410" customFormat="false" ht="15.75" hidden="false" customHeight="false" outlineLevel="0" collapsed="false">
      <c r="A410" s="3" t="s">
        <v>440</v>
      </c>
      <c r="B410" s="3" t="n">
        <v>1567</v>
      </c>
      <c r="C410" s="3" t="n">
        <v>1613</v>
      </c>
      <c r="D410" s="3" t="n">
        <v>390</v>
      </c>
      <c r="E410" s="3" t="n">
        <v>340</v>
      </c>
      <c r="F410" s="3" t="n">
        <v>497</v>
      </c>
      <c r="G410" s="3" t="n">
        <v>530</v>
      </c>
      <c r="H410" s="3" t="n">
        <v>826</v>
      </c>
      <c r="I410" s="3" t="n">
        <v>664</v>
      </c>
      <c r="J410" s="3" t="n">
        <v>1025</v>
      </c>
      <c r="K410" s="3" t="n">
        <v>1472</v>
      </c>
      <c r="L410" s="3" t="n">
        <v>1000</v>
      </c>
      <c r="M410" s="3" t="n">
        <v>1132</v>
      </c>
      <c r="N410" s="3" t="n">
        <v>1309</v>
      </c>
      <c r="O410" s="3" t="n">
        <v>1319</v>
      </c>
      <c r="P410" s="3" t="n">
        <v>6038</v>
      </c>
      <c r="Q410" s="3" t="n">
        <v>2833</v>
      </c>
      <c r="R410" s="3" t="n">
        <v>3157</v>
      </c>
      <c r="S410" s="3" t="n">
        <v>4695</v>
      </c>
    </row>
    <row r="411" customFormat="false" ht="15.75" hidden="false" customHeight="false" outlineLevel="0" collapsed="false">
      <c r="A411" s="3" t="s">
        <v>441</v>
      </c>
      <c r="B411" s="3" t="n">
        <v>1146</v>
      </c>
      <c r="C411" s="3" t="n">
        <v>1234</v>
      </c>
      <c r="D411" s="3" t="n">
        <v>1155</v>
      </c>
      <c r="E411" s="3" t="n">
        <v>1066</v>
      </c>
      <c r="F411" s="3" t="n">
        <v>1491</v>
      </c>
      <c r="G411" s="3" t="n">
        <v>1461</v>
      </c>
      <c r="H411" s="3" t="n">
        <v>1129</v>
      </c>
      <c r="I411" s="3" t="n">
        <v>913</v>
      </c>
      <c r="J411" s="3" t="n">
        <v>1245</v>
      </c>
      <c r="K411" s="3" t="n">
        <v>1921</v>
      </c>
      <c r="L411" s="3" t="n">
        <v>3019</v>
      </c>
      <c r="M411" s="3" t="n">
        <v>3373</v>
      </c>
      <c r="N411" s="3" t="n">
        <v>4050</v>
      </c>
      <c r="O411" s="3" t="n">
        <v>4055</v>
      </c>
      <c r="P411" s="3" t="n">
        <v>7780</v>
      </c>
      <c r="Q411" s="3" t="n">
        <v>3587</v>
      </c>
      <c r="R411" s="3" t="n">
        <v>4008</v>
      </c>
      <c r="S411" s="3" t="n">
        <v>6240</v>
      </c>
    </row>
    <row r="412" customFormat="false" ht="15.75" hidden="false" customHeight="false" outlineLevel="0" collapsed="false">
      <c r="A412" s="3" t="s">
        <v>442</v>
      </c>
      <c r="B412" s="3" t="n">
        <v>1567</v>
      </c>
      <c r="C412" s="3" t="n">
        <v>1659</v>
      </c>
      <c r="D412" s="3" t="n">
        <v>422</v>
      </c>
      <c r="E412" s="3" t="n">
        <v>387</v>
      </c>
      <c r="F412" s="3" t="n">
        <v>595</v>
      </c>
      <c r="G412" s="3" t="n">
        <v>644</v>
      </c>
      <c r="H412" s="3" t="n">
        <v>1196</v>
      </c>
      <c r="I412" s="3" t="n">
        <v>1095</v>
      </c>
      <c r="J412" s="3" t="n">
        <v>1300</v>
      </c>
      <c r="K412" s="3" t="n">
        <v>1697</v>
      </c>
      <c r="L412" s="3" t="n">
        <v>1106</v>
      </c>
      <c r="M412" s="3" t="n">
        <v>1301</v>
      </c>
      <c r="N412" s="3" t="n">
        <v>1571</v>
      </c>
      <c r="O412" s="3" t="n">
        <v>1684</v>
      </c>
      <c r="P412" s="3" t="n">
        <v>8888</v>
      </c>
      <c r="Q412" s="3" t="n">
        <v>3890</v>
      </c>
      <c r="R412" s="3" t="n">
        <v>4324</v>
      </c>
      <c r="S412" s="3" t="n">
        <v>6913</v>
      </c>
    </row>
    <row r="413" customFormat="false" ht="15.75" hidden="false" customHeight="false" outlineLevel="0" collapsed="false">
      <c r="A413" s="3" t="s">
        <v>443</v>
      </c>
      <c r="B413" s="3" t="n">
        <v>1565</v>
      </c>
      <c r="C413" s="3" t="n">
        <v>1349</v>
      </c>
      <c r="D413" s="3" t="n">
        <v>637</v>
      </c>
      <c r="E413" s="3" t="n">
        <v>515</v>
      </c>
      <c r="F413" s="3" t="n">
        <v>775</v>
      </c>
      <c r="G413" s="3" t="n">
        <v>806</v>
      </c>
      <c r="H413" s="3" t="n">
        <v>1151</v>
      </c>
      <c r="I413" s="3" t="n">
        <v>1218</v>
      </c>
      <c r="J413" s="3" t="n">
        <v>1529</v>
      </c>
      <c r="K413" s="3" t="n">
        <v>1490</v>
      </c>
      <c r="L413" s="3" t="n">
        <v>1750</v>
      </c>
      <c r="M413" s="3" t="n">
        <v>1785</v>
      </c>
      <c r="N413" s="3" t="n">
        <v>2228</v>
      </c>
      <c r="O413" s="3" t="n">
        <v>2007</v>
      </c>
      <c r="P413" s="3" t="n">
        <v>9211</v>
      </c>
      <c r="Q413" s="3" t="n">
        <v>4117</v>
      </c>
      <c r="R413" s="3" t="n">
        <v>4491</v>
      </c>
      <c r="S413" s="3" t="n">
        <v>7167</v>
      </c>
    </row>
    <row r="414" customFormat="false" ht="15.75" hidden="false" customHeight="false" outlineLevel="0" collapsed="false">
      <c r="A414" s="3" t="s">
        <v>444</v>
      </c>
      <c r="B414" s="3" t="n">
        <v>1557</v>
      </c>
      <c r="C414" s="3" t="n">
        <v>1692</v>
      </c>
      <c r="D414" s="3" t="n">
        <v>1801</v>
      </c>
      <c r="E414" s="3" t="n">
        <v>1750</v>
      </c>
      <c r="F414" s="3" t="n">
        <v>2446</v>
      </c>
      <c r="G414" s="3" t="n">
        <v>2616</v>
      </c>
      <c r="H414" s="3" t="n">
        <v>1271</v>
      </c>
      <c r="I414" s="3" t="n">
        <v>1105</v>
      </c>
      <c r="J414" s="3" t="n">
        <v>1308</v>
      </c>
      <c r="K414" s="3" t="n">
        <v>1969</v>
      </c>
      <c r="L414" s="3" t="n">
        <v>4708</v>
      </c>
      <c r="M414" s="3" t="n">
        <v>5288</v>
      </c>
      <c r="N414" s="3" t="n">
        <v>6371</v>
      </c>
      <c r="O414" s="3" t="n">
        <v>5764</v>
      </c>
      <c r="P414" s="3" t="n">
        <v>8969</v>
      </c>
      <c r="Q414" s="3" t="n">
        <v>4235</v>
      </c>
      <c r="R414" s="3" t="n">
        <v>4353</v>
      </c>
      <c r="S414" s="3" t="n">
        <v>7095</v>
      </c>
    </row>
    <row r="415" customFormat="false" ht="15.75" hidden="false" customHeight="false" outlineLevel="0" collapsed="false">
      <c r="A415" s="3" t="s">
        <v>445</v>
      </c>
      <c r="B415" s="3" t="n">
        <v>1517</v>
      </c>
      <c r="C415" s="3" t="n">
        <v>1505</v>
      </c>
      <c r="D415" s="3" t="n">
        <v>2287</v>
      </c>
      <c r="E415" s="3" t="n">
        <v>2089</v>
      </c>
      <c r="F415" s="3" t="n">
        <v>2987</v>
      </c>
      <c r="G415" s="3" t="n">
        <v>3312</v>
      </c>
      <c r="H415" s="3" t="n">
        <v>1668</v>
      </c>
      <c r="I415" s="3" t="n">
        <v>1446</v>
      </c>
      <c r="J415" s="3" t="n">
        <v>1608</v>
      </c>
      <c r="K415" s="3" t="n">
        <v>2231</v>
      </c>
      <c r="L415" s="3" t="n">
        <v>5197</v>
      </c>
      <c r="M415" s="3" t="n">
        <v>5983</v>
      </c>
      <c r="N415" s="3" t="n">
        <v>7959</v>
      </c>
      <c r="O415" s="3" t="n">
        <v>7225</v>
      </c>
      <c r="P415" s="3" t="n">
        <v>11398</v>
      </c>
      <c r="Q415" s="3" t="n">
        <v>5449</v>
      </c>
      <c r="R415" s="3" t="n">
        <v>5884</v>
      </c>
      <c r="S415" s="3" t="n">
        <v>9378</v>
      </c>
    </row>
    <row r="416" customFormat="false" ht="15.75" hidden="false" customHeight="false" outlineLevel="0" collapsed="false">
      <c r="A416" s="3" t="s">
        <v>446</v>
      </c>
      <c r="B416" s="3" t="n">
        <v>1518</v>
      </c>
      <c r="C416" s="3" t="n">
        <v>1448</v>
      </c>
      <c r="D416" s="3" t="n">
        <v>428</v>
      </c>
      <c r="E416" s="3" t="n">
        <v>357</v>
      </c>
      <c r="F416" s="3" t="n">
        <v>500</v>
      </c>
      <c r="G416" s="3" t="n">
        <v>687</v>
      </c>
      <c r="H416" s="3" t="n">
        <v>1047</v>
      </c>
      <c r="I416" s="3" t="n">
        <v>882</v>
      </c>
      <c r="J416" s="3" t="n">
        <v>1022</v>
      </c>
      <c r="K416" s="3" t="n">
        <v>1196</v>
      </c>
      <c r="L416" s="3" t="n">
        <v>1281</v>
      </c>
      <c r="M416" s="3" t="n">
        <v>1276</v>
      </c>
      <c r="N416" s="3" t="n">
        <v>1644</v>
      </c>
      <c r="O416" s="3" t="n">
        <v>1665</v>
      </c>
      <c r="P416" s="3" t="n">
        <v>7952</v>
      </c>
      <c r="Q416" s="3" t="n">
        <v>3555</v>
      </c>
      <c r="R416" s="3" t="n">
        <v>4217</v>
      </c>
      <c r="S416" s="3" t="n">
        <v>5846</v>
      </c>
    </row>
    <row r="417" customFormat="false" ht="15.75" hidden="false" customHeight="false" outlineLevel="0" collapsed="false">
      <c r="A417" s="3" t="s">
        <v>447</v>
      </c>
      <c r="B417" s="3" t="n">
        <v>1467</v>
      </c>
      <c r="C417" s="3" t="n">
        <v>1529</v>
      </c>
      <c r="D417" s="3" t="n">
        <v>439</v>
      </c>
      <c r="E417" s="3" t="n">
        <v>402</v>
      </c>
      <c r="F417" s="3" t="n">
        <v>628</v>
      </c>
      <c r="G417" s="3" t="n">
        <v>667</v>
      </c>
      <c r="H417" s="3" t="n">
        <v>647</v>
      </c>
      <c r="I417" s="3" t="n">
        <v>567</v>
      </c>
      <c r="J417" s="3" t="n">
        <v>784</v>
      </c>
      <c r="K417" s="3" t="n">
        <v>966</v>
      </c>
      <c r="L417" s="3" t="n">
        <v>1307</v>
      </c>
      <c r="M417" s="3" t="n">
        <v>1454</v>
      </c>
      <c r="N417" s="3" t="n">
        <v>1600</v>
      </c>
      <c r="O417" s="3" t="n">
        <v>1806</v>
      </c>
      <c r="P417" s="3" t="n">
        <v>5452</v>
      </c>
      <c r="Q417" s="3" t="n">
        <v>2370</v>
      </c>
      <c r="R417" s="3" t="n">
        <v>2726</v>
      </c>
      <c r="S417" s="3" t="n">
        <v>3879</v>
      </c>
    </row>
    <row r="418" customFormat="false" ht="15.75" hidden="false" customHeight="false" outlineLevel="0" collapsed="false">
      <c r="A418" s="3" t="s">
        <v>448</v>
      </c>
      <c r="B418" s="3" t="n">
        <v>1304</v>
      </c>
      <c r="C418" s="3" t="n">
        <v>1173</v>
      </c>
      <c r="D418" s="3" t="n">
        <v>447</v>
      </c>
      <c r="E418" s="3" t="n">
        <v>451</v>
      </c>
      <c r="F418" s="3" t="n">
        <v>592</v>
      </c>
      <c r="G418" s="3" t="n">
        <v>700</v>
      </c>
      <c r="H418" s="3" t="n">
        <v>936</v>
      </c>
      <c r="I418" s="3" t="n">
        <v>986</v>
      </c>
      <c r="J418" s="3" t="n">
        <v>1370</v>
      </c>
      <c r="K418" s="3" t="n">
        <v>1423</v>
      </c>
      <c r="L418" s="3" t="n">
        <v>1206</v>
      </c>
      <c r="M418" s="3" t="n">
        <v>1484</v>
      </c>
      <c r="N418" s="3" t="n">
        <v>1653</v>
      </c>
      <c r="O418" s="3" t="n">
        <v>1789</v>
      </c>
      <c r="P418" s="3" t="n">
        <v>7312</v>
      </c>
      <c r="Q418" s="3" t="n">
        <v>3452</v>
      </c>
      <c r="R418" s="3" t="n">
        <v>3982</v>
      </c>
      <c r="S418" s="3" t="n">
        <v>6292</v>
      </c>
    </row>
    <row r="419" customFormat="false" ht="15.75" hidden="false" customHeight="false" outlineLevel="0" collapsed="false">
      <c r="A419" s="3" t="s">
        <v>449</v>
      </c>
      <c r="B419" s="3" t="n">
        <v>1689</v>
      </c>
      <c r="C419" s="3" t="n">
        <v>1577</v>
      </c>
      <c r="D419" s="3" t="n">
        <v>529</v>
      </c>
      <c r="E419" s="3" t="n">
        <v>506</v>
      </c>
      <c r="F419" s="3" t="n">
        <v>613</v>
      </c>
      <c r="G419" s="3" t="n">
        <v>740</v>
      </c>
      <c r="H419" s="3" t="n">
        <v>1238</v>
      </c>
      <c r="I419" s="3" t="n">
        <v>1047</v>
      </c>
      <c r="J419" s="3" t="n">
        <v>1132</v>
      </c>
      <c r="K419" s="3" t="n">
        <v>1642</v>
      </c>
      <c r="L419" s="3" t="n">
        <v>1401</v>
      </c>
      <c r="M419" s="3" t="n">
        <v>1694</v>
      </c>
      <c r="N419" s="3" t="n">
        <v>1934</v>
      </c>
      <c r="O419" s="3" t="n">
        <v>2031</v>
      </c>
      <c r="P419" s="3" t="n">
        <v>8707</v>
      </c>
      <c r="Q419" s="3" t="n">
        <v>3743</v>
      </c>
      <c r="R419" s="3" t="n">
        <v>4553</v>
      </c>
      <c r="S419" s="3" t="n">
        <v>7620</v>
      </c>
    </row>
    <row r="420" customFormat="false" ht="15.75" hidden="false" customHeight="false" outlineLevel="0" collapsed="false">
      <c r="A420" s="3" t="s">
        <v>450</v>
      </c>
      <c r="B420" s="3" t="n">
        <v>1644</v>
      </c>
      <c r="C420" s="3" t="n">
        <v>1538</v>
      </c>
      <c r="D420" s="3" t="n">
        <v>532</v>
      </c>
      <c r="E420" s="3" t="n">
        <v>469</v>
      </c>
      <c r="F420" s="3" t="n">
        <v>727</v>
      </c>
      <c r="G420" s="3" t="n">
        <v>836</v>
      </c>
      <c r="H420" s="3" t="n">
        <v>1082</v>
      </c>
      <c r="I420" s="3" t="n">
        <v>926</v>
      </c>
      <c r="J420" s="3" t="n">
        <v>1249</v>
      </c>
      <c r="K420" s="3" t="n">
        <v>1567</v>
      </c>
      <c r="L420" s="3" t="n">
        <v>1363</v>
      </c>
      <c r="M420" s="3" t="n">
        <v>1559</v>
      </c>
      <c r="N420" s="3" t="n">
        <v>1898</v>
      </c>
      <c r="O420" s="3" t="n">
        <v>1828</v>
      </c>
      <c r="P420" s="3" t="n">
        <v>8536</v>
      </c>
      <c r="Q420" s="3" t="n">
        <v>3792</v>
      </c>
      <c r="R420" s="3" t="n">
        <v>4590</v>
      </c>
      <c r="S420" s="3" t="n">
        <v>6782</v>
      </c>
    </row>
    <row r="421" customFormat="false" ht="15.75" hidden="false" customHeight="false" outlineLevel="0" collapsed="false">
      <c r="A421" s="3" t="s">
        <v>451</v>
      </c>
      <c r="B421" s="3" t="n">
        <v>2230</v>
      </c>
      <c r="C421" s="3" t="n">
        <v>1885</v>
      </c>
      <c r="D421" s="3" t="n">
        <v>218</v>
      </c>
      <c r="E421" s="3" t="n">
        <v>198</v>
      </c>
      <c r="F421" s="3" t="n">
        <v>396</v>
      </c>
      <c r="G421" s="3" t="n">
        <v>438</v>
      </c>
      <c r="H421" s="3" t="n">
        <v>377</v>
      </c>
      <c r="I421" s="3" t="n">
        <v>306</v>
      </c>
      <c r="J421" s="3" t="n">
        <v>490</v>
      </c>
      <c r="K421" s="3" t="n">
        <v>614</v>
      </c>
      <c r="L421" s="3" t="n">
        <v>568</v>
      </c>
      <c r="M421" s="3" t="n">
        <v>768</v>
      </c>
      <c r="N421" s="3" t="n">
        <v>817</v>
      </c>
      <c r="O421" s="3" t="n">
        <v>839</v>
      </c>
      <c r="P421" s="3" t="n">
        <v>3858</v>
      </c>
      <c r="Q421" s="3" t="n">
        <v>1722</v>
      </c>
      <c r="R421" s="3" t="n">
        <v>2085</v>
      </c>
      <c r="S421" s="3" t="n">
        <v>3479</v>
      </c>
    </row>
    <row r="422" customFormat="false" ht="15.75" hidden="false" customHeight="false" outlineLevel="0" collapsed="false">
      <c r="A422" s="3" t="s">
        <v>452</v>
      </c>
      <c r="B422" s="3" t="n">
        <v>1631</v>
      </c>
      <c r="C422" s="3" t="n">
        <v>1475</v>
      </c>
      <c r="D422" s="3" t="n">
        <v>30</v>
      </c>
      <c r="E422" s="3" t="n">
        <v>37</v>
      </c>
      <c r="F422" s="3" t="n">
        <v>122</v>
      </c>
      <c r="G422" s="3" t="n">
        <v>119</v>
      </c>
      <c r="H422" s="3" t="n">
        <v>658</v>
      </c>
      <c r="I422" s="3" t="n">
        <v>650</v>
      </c>
      <c r="J422" s="3" t="n">
        <v>1054</v>
      </c>
      <c r="K422" s="3" t="n">
        <v>791</v>
      </c>
      <c r="L422" s="3" t="n">
        <v>91</v>
      </c>
      <c r="M422" s="3" t="n">
        <v>92</v>
      </c>
      <c r="N422" s="3" t="n">
        <v>249</v>
      </c>
      <c r="O422" s="3" t="n">
        <v>240</v>
      </c>
      <c r="P422" s="3" t="n">
        <v>5895</v>
      </c>
      <c r="Q422" s="3" t="n">
        <v>2671</v>
      </c>
      <c r="R422" s="3" t="n">
        <v>3175</v>
      </c>
      <c r="S422" s="3" t="n">
        <v>4899</v>
      </c>
    </row>
    <row r="423" customFormat="false" ht="15.75" hidden="false" customHeight="false" outlineLevel="0" collapsed="false">
      <c r="A423" s="3" t="s">
        <v>453</v>
      </c>
      <c r="B423" s="3" t="n">
        <v>1532</v>
      </c>
      <c r="C423" s="3" t="n">
        <v>1479</v>
      </c>
      <c r="D423" s="3" t="n">
        <v>439</v>
      </c>
      <c r="E423" s="3" t="n">
        <v>426</v>
      </c>
      <c r="F423" s="3" t="n">
        <v>597</v>
      </c>
      <c r="G423" s="3" t="n">
        <v>622</v>
      </c>
      <c r="H423" s="3" t="n">
        <v>1016</v>
      </c>
      <c r="I423" s="3" t="n">
        <v>1014</v>
      </c>
      <c r="J423" s="3" t="n">
        <v>1223</v>
      </c>
      <c r="K423" s="3" t="n">
        <v>1413</v>
      </c>
      <c r="L423" s="3" t="n">
        <v>1316</v>
      </c>
      <c r="M423" s="3" t="n">
        <v>1327</v>
      </c>
      <c r="N423" s="3" t="n">
        <v>1923</v>
      </c>
      <c r="O423" s="3" t="n">
        <v>1800</v>
      </c>
      <c r="P423" s="3" t="n">
        <v>7589</v>
      </c>
      <c r="Q423" s="3" t="n">
        <v>3581</v>
      </c>
      <c r="R423" s="3" t="n">
        <v>4201</v>
      </c>
      <c r="S423" s="3" t="n">
        <v>6506</v>
      </c>
    </row>
    <row r="424" customFormat="false" ht="15.75" hidden="false" customHeight="false" outlineLevel="0" collapsed="false">
      <c r="A424" s="3" t="s">
        <v>454</v>
      </c>
      <c r="B424" s="3" t="n">
        <v>1150</v>
      </c>
      <c r="C424" s="3" t="n">
        <v>1267</v>
      </c>
      <c r="D424" s="3" t="n">
        <v>1197</v>
      </c>
      <c r="E424" s="3" t="n">
        <v>1020</v>
      </c>
      <c r="F424" s="3" t="n">
        <v>1554</v>
      </c>
      <c r="G424" s="3" t="n">
        <v>1623</v>
      </c>
      <c r="H424" s="3" t="n">
        <v>1177</v>
      </c>
      <c r="I424" s="3" t="n">
        <v>1028</v>
      </c>
      <c r="J424" s="3" t="n">
        <v>1442</v>
      </c>
      <c r="K424" s="3" t="n">
        <v>1490</v>
      </c>
      <c r="L424" s="3" t="n">
        <v>2833</v>
      </c>
      <c r="M424" s="3" t="n">
        <v>3324</v>
      </c>
      <c r="N424" s="3" t="n">
        <v>3847</v>
      </c>
      <c r="O424" s="3" t="n">
        <v>3526</v>
      </c>
      <c r="P424" s="3" t="n">
        <v>7690</v>
      </c>
      <c r="Q424" s="3" t="n">
        <v>3551</v>
      </c>
      <c r="R424" s="3" t="n">
        <v>4121</v>
      </c>
      <c r="S424" s="3" t="n">
        <v>6585</v>
      </c>
    </row>
    <row r="425" customFormat="false" ht="15.75" hidden="false" customHeight="false" outlineLevel="0" collapsed="false">
      <c r="A425" s="3" t="s">
        <v>455</v>
      </c>
      <c r="B425" s="3" t="n">
        <v>1334</v>
      </c>
      <c r="C425" s="3" t="n">
        <v>1330</v>
      </c>
      <c r="D425" s="3" t="n">
        <v>435</v>
      </c>
      <c r="E425" s="3" t="n">
        <v>356</v>
      </c>
      <c r="F425" s="3" t="n">
        <v>636</v>
      </c>
      <c r="G425" s="3" t="n">
        <v>578</v>
      </c>
      <c r="H425" s="3" t="n">
        <v>894</v>
      </c>
      <c r="I425" s="3" t="n">
        <v>815</v>
      </c>
      <c r="J425" s="3" t="n">
        <v>1017</v>
      </c>
      <c r="K425" s="3" t="n">
        <v>1282</v>
      </c>
      <c r="L425" s="3" t="n">
        <v>1064</v>
      </c>
      <c r="M425" s="3" t="n">
        <v>1217</v>
      </c>
      <c r="N425" s="3" t="n">
        <v>1553</v>
      </c>
      <c r="O425" s="3" t="n">
        <v>1428</v>
      </c>
      <c r="P425" s="3" t="n">
        <v>6896</v>
      </c>
      <c r="Q425" s="3" t="n">
        <v>3362</v>
      </c>
      <c r="R425" s="3" t="n">
        <v>3535</v>
      </c>
      <c r="S425" s="3" t="n">
        <v>5512</v>
      </c>
    </row>
    <row r="426" customFormat="false" ht="15.75" hidden="false" customHeight="false" outlineLevel="0" collapsed="false">
      <c r="A426" s="3" t="s">
        <v>456</v>
      </c>
      <c r="B426" s="3" t="n">
        <v>1461</v>
      </c>
      <c r="C426" s="3" t="n">
        <v>1261</v>
      </c>
      <c r="D426" s="3" t="n">
        <v>664</v>
      </c>
      <c r="E426" s="3" t="n">
        <v>570</v>
      </c>
      <c r="F426" s="3" t="n">
        <v>865</v>
      </c>
      <c r="G426" s="3" t="n">
        <v>910</v>
      </c>
      <c r="H426" s="3" t="n">
        <v>1025</v>
      </c>
      <c r="I426" s="3" t="n">
        <v>897</v>
      </c>
      <c r="J426" s="3" t="n">
        <v>1188</v>
      </c>
      <c r="K426" s="3" t="n">
        <v>1518</v>
      </c>
      <c r="L426" s="3" t="n">
        <v>1829</v>
      </c>
      <c r="M426" s="3" t="n">
        <v>2148</v>
      </c>
      <c r="N426" s="3" t="n">
        <v>2850</v>
      </c>
      <c r="O426" s="3" t="n">
        <v>2626</v>
      </c>
      <c r="P426" s="3" t="n">
        <v>7167</v>
      </c>
      <c r="Q426" s="3" t="n">
        <v>3449</v>
      </c>
      <c r="R426" s="3" t="n">
        <v>3901</v>
      </c>
      <c r="S426" s="3" t="n">
        <v>6205</v>
      </c>
    </row>
    <row r="427" customFormat="false" ht="15.75" hidden="false" customHeight="false" outlineLevel="0" collapsed="false">
      <c r="A427" s="3" t="s">
        <v>457</v>
      </c>
      <c r="B427" s="3" t="n">
        <v>1670</v>
      </c>
      <c r="C427" s="3" t="n">
        <v>1631</v>
      </c>
      <c r="D427" s="3" t="n">
        <v>55</v>
      </c>
      <c r="E427" s="3" t="n">
        <v>60</v>
      </c>
      <c r="F427" s="3" t="n">
        <v>186</v>
      </c>
      <c r="G427" s="3" t="n">
        <v>182</v>
      </c>
      <c r="H427" s="3" t="n">
        <v>1097</v>
      </c>
      <c r="I427" s="3" t="n">
        <v>948</v>
      </c>
      <c r="J427" s="3" t="n">
        <v>1150</v>
      </c>
      <c r="K427" s="3" t="n">
        <v>1519</v>
      </c>
      <c r="L427" s="3" t="n">
        <v>167</v>
      </c>
      <c r="M427" s="3" t="n">
        <v>196</v>
      </c>
      <c r="N427" s="3" t="n">
        <v>327</v>
      </c>
      <c r="O427" s="3" t="n">
        <v>355</v>
      </c>
      <c r="P427" s="3" t="n">
        <v>8098</v>
      </c>
      <c r="Q427" s="3" t="n">
        <v>3882</v>
      </c>
      <c r="R427" s="3" t="n">
        <v>4589</v>
      </c>
      <c r="S427" s="3" t="n">
        <v>6887</v>
      </c>
    </row>
    <row r="428" customFormat="false" ht="15.75" hidden="false" customHeight="false" outlineLevel="0" collapsed="false">
      <c r="A428" s="3" t="s">
        <v>458</v>
      </c>
      <c r="B428" s="3" t="n">
        <v>1580</v>
      </c>
      <c r="C428" s="3" t="n">
        <v>1393</v>
      </c>
      <c r="D428" s="3" t="n">
        <v>597</v>
      </c>
      <c r="E428" s="3" t="n">
        <v>573</v>
      </c>
      <c r="F428" s="3" t="n">
        <v>776</v>
      </c>
      <c r="G428" s="3" t="n">
        <v>789</v>
      </c>
      <c r="H428" s="3" t="n">
        <v>950</v>
      </c>
      <c r="I428" s="3" t="n">
        <v>863</v>
      </c>
      <c r="J428" s="3" t="n">
        <v>1135</v>
      </c>
      <c r="K428" s="3" t="n">
        <v>1349</v>
      </c>
      <c r="L428" s="3" t="n">
        <v>1730</v>
      </c>
      <c r="M428" s="3" t="n">
        <v>1953</v>
      </c>
      <c r="N428" s="3" t="n">
        <v>2016</v>
      </c>
      <c r="O428" s="3" t="n">
        <v>2045</v>
      </c>
      <c r="P428" s="3" t="n">
        <v>7417</v>
      </c>
      <c r="Q428" s="3" t="n">
        <v>3508</v>
      </c>
      <c r="R428" s="3" t="n">
        <v>3932</v>
      </c>
      <c r="S428" s="3" t="n">
        <v>5936</v>
      </c>
    </row>
    <row r="429" customFormat="false" ht="15.75" hidden="false" customHeight="false" outlineLevel="0" collapsed="false">
      <c r="A429" s="3" t="s">
        <v>459</v>
      </c>
      <c r="B429" s="3" t="n">
        <v>1530</v>
      </c>
      <c r="C429" s="3" t="n">
        <v>1527</v>
      </c>
      <c r="D429" s="3" t="n">
        <v>920</v>
      </c>
      <c r="E429" s="3" t="n">
        <v>880</v>
      </c>
      <c r="F429" s="3" t="n">
        <v>1241</v>
      </c>
      <c r="G429" s="3" t="n">
        <v>1350</v>
      </c>
      <c r="H429" s="3" t="n">
        <v>1199</v>
      </c>
      <c r="I429" s="3" t="n">
        <v>1064</v>
      </c>
      <c r="J429" s="3" t="n">
        <v>1457</v>
      </c>
      <c r="K429" s="3" t="n">
        <v>1705</v>
      </c>
      <c r="L429" s="3" t="n">
        <v>2429</v>
      </c>
      <c r="M429" s="3" t="n">
        <v>3049</v>
      </c>
      <c r="N429" s="3" t="n">
        <v>3665</v>
      </c>
      <c r="O429" s="3" t="n">
        <v>3501</v>
      </c>
      <c r="P429" s="3" t="n">
        <v>8792</v>
      </c>
      <c r="Q429" s="3" t="n">
        <v>4075</v>
      </c>
      <c r="R429" s="3" t="n">
        <v>4773</v>
      </c>
      <c r="S429" s="3" t="n">
        <v>7311</v>
      </c>
    </row>
    <row r="430" customFormat="false" ht="15.75" hidden="false" customHeight="false" outlineLevel="0" collapsed="false">
      <c r="A430" s="3" t="s">
        <v>460</v>
      </c>
      <c r="B430" s="3" t="n">
        <v>872</v>
      </c>
      <c r="C430" s="3" t="n">
        <v>886</v>
      </c>
      <c r="D430" s="3" t="n">
        <v>288</v>
      </c>
      <c r="E430" s="3" t="n">
        <v>284</v>
      </c>
      <c r="F430" s="3" t="n">
        <v>342</v>
      </c>
      <c r="G430" s="3" t="n">
        <v>379</v>
      </c>
      <c r="H430" s="3" t="n">
        <v>587</v>
      </c>
      <c r="I430" s="3" t="n">
        <v>529</v>
      </c>
      <c r="J430" s="3" t="n">
        <v>654</v>
      </c>
      <c r="K430" s="3" t="n">
        <v>768</v>
      </c>
      <c r="L430" s="3" t="n">
        <v>1154</v>
      </c>
      <c r="M430" s="3" t="n">
        <v>1363</v>
      </c>
      <c r="N430" s="3" t="n">
        <v>1625</v>
      </c>
      <c r="O430" s="3" t="n">
        <v>1594</v>
      </c>
      <c r="P430" s="3" t="n">
        <v>6068</v>
      </c>
      <c r="Q430" s="3" t="n">
        <v>2933</v>
      </c>
      <c r="R430" s="3" t="n">
        <v>3448</v>
      </c>
      <c r="S430" s="3" t="n">
        <v>5706</v>
      </c>
    </row>
    <row r="431" customFormat="false" ht="15.75" hidden="false" customHeight="false" outlineLevel="0" collapsed="false">
      <c r="A431" s="3" t="s">
        <v>461</v>
      </c>
      <c r="B431" s="3" t="n">
        <v>1489</v>
      </c>
      <c r="C431" s="3" t="n">
        <v>1537</v>
      </c>
      <c r="D431" s="3" t="n">
        <v>452</v>
      </c>
      <c r="E431" s="3" t="n">
        <v>377</v>
      </c>
      <c r="F431" s="3" t="n">
        <v>574</v>
      </c>
      <c r="G431" s="3" t="n">
        <v>644</v>
      </c>
      <c r="H431" s="3" t="n">
        <v>1211</v>
      </c>
      <c r="I431" s="3" t="n">
        <v>1048</v>
      </c>
      <c r="J431" s="3" t="n">
        <v>1284</v>
      </c>
      <c r="K431" s="3" t="n">
        <v>1589</v>
      </c>
      <c r="L431" s="3" t="n">
        <v>1298</v>
      </c>
      <c r="M431" s="3" t="n">
        <v>1338</v>
      </c>
      <c r="N431" s="3" t="n">
        <v>1625</v>
      </c>
      <c r="O431" s="3" t="n">
        <v>1817</v>
      </c>
      <c r="P431" s="3" t="n">
        <v>8710</v>
      </c>
      <c r="Q431" s="3" t="n">
        <v>4007</v>
      </c>
      <c r="R431" s="3" t="n">
        <v>4389</v>
      </c>
      <c r="S431" s="3" t="n">
        <v>6887</v>
      </c>
    </row>
    <row r="432" customFormat="false" ht="15.75" hidden="false" customHeight="false" outlineLevel="0" collapsed="false">
      <c r="A432" s="3" t="s">
        <v>462</v>
      </c>
      <c r="B432" s="3" t="n">
        <v>1604</v>
      </c>
      <c r="C432" s="3" t="n">
        <v>1598</v>
      </c>
      <c r="D432" s="3" t="n">
        <v>535</v>
      </c>
      <c r="E432" s="3" t="n">
        <v>540</v>
      </c>
      <c r="F432" s="3" t="n">
        <v>622</v>
      </c>
      <c r="G432" s="3" t="n">
        <v>766</v>
      </c>
      <c r="H432" s="3" t="n">
        <v>1256</v>
      </c>
      <c r="I432" s="3" t="n">
        <v>997</v>
      </c>
      <c r="J432" s="3" t="n">
        <v>1382</v>
      </c>
      <c r="K432" s="3" t="n">
        <v>1447</v>
      </c>
      <c r="L432" s="3" t="n">
        <v>1571</v>
      </c>
      <c r="M432" s="3" t="n">
        <v>1653</v>
      </c>
      <c r="N432" s="3" t="n">
        <v>2031</v>
      </c>
      <c r="O432" s="3" t="n">
        <v>1931</v>
      </c>
      <c r="P432" s="3" t="n">
        <v>8909</v>
      </c>
      <c r="Q432" s="3" t="n">
        <v>3900</v>
      </c>
      <c r="R432" s="3" t="n">
        <v>4758</v>
      </c>
      <c r="S432" s="3" t="n">
        <v>7351</v>
      </c>
    </row>
    <row r="433" customFormat="false" ht="15.75" hidden="false" customHeight="false" outlineLevel="0" collapsed="false">
      <c r="A433" s="3" t="s">
        <v>463</v>
      </c>
      <c r="B433" s="3" t="n">
        <v>1470</v>
      </c>
      <c r="C433" s="3" t="n">
        <v>1127</v>
      </c>
      <c r="D433" s="3" t="n">
        <v>334</v>
      </c>
      <c r="E433" s="3" t="n">
        <v>280</v>
      </c>
      <c r="F433" s="3" t="n">
        <v>489</v>
      </c>
      <c r="G433" s="3" t="n">
        <v>457</v>
      </c>
      <c r="H433" s="3" t="n">
        <v>710</v>
      </c>
      <c r="I433" s="3" t="n">
        <v>612</v>
      </c>
      <c r="J433" s="3" t="n">
        <v>739</v>
      </c>
      <c r="K433" s="3" t="n">
        <v>831</v>
      </c>
      <c r="L433" s="3" t="n">
        <v>880</v>
      </c>
      <c r="M433" s="3" t="n">
        <v>1051</v>
      </c>
      <c r="N433" s="3" t="n">
        <v>1108</v>
      </c>
      <c r="O433" s="3" t="n">
        <v>1186</v>
      </c>
      <c r="P433" s="3" t="n">
        <v>5058</v>
      </c>
      <c r="Q433" s="3" t="n">
        <v>2231</v>
      </c>
      <c r="R433" s="3" t="n">
        <v>2442</v>
      </c>
      <c r="S433" s="3" t="n">
        <v>3711</v>
      </c>
    </row>
    <row r="434" customFormat="false" ht="15.75" hidden="false" customHeight="false" outlineLevel="0" collapsed="false">
      <c r="A434" s="3" t="s">
        <v>464</v>
      </c>
      <c r="B434" s="3" t="n">
        <v>2021</v>
      </c>
      <c r="C434" s="3" t="n">
        <v>1883</v>
      </c>
      <c r="D434" s="3" t="n">
        <v>1442</v>
      </c>
      <c r="E434" s="3" t="n">
        <v>1314</v>
      </c>
      <c r="F434" s="3" t="n">
        <v>1989</v>
      </c>
      <c r="G434" s="3" t="n">
        <v>2223</v>
      </c>
      <c r="H434" s="3" t="n">
        <v>1289</v>
      </c>
      <c r="I434" s="3" t="n">
        <v>1304</v>
      </c>
      <c r="J434" s="3" t="n">
        <v>1818</v>
      </c>
      <c r="K434" s="3" t="n">
        <v>2127</v>
      </c>
      <c r="L434" s="3" t="n">
        <v>4056</v>
      </c>
      <c r="M434" s="3" t="n">
        <v>4180</v>
      </c>
      <c r="N434" s="3" t="n">
        <v>5372</v>
      </c>
      <c r="O434" s="3" t="n">
        <v>5384</v>
      </c>
      <c r="P434" s="3" t="n">
        <v>10648</v>
      </c>
      <c r="Q434" s="3" t="n">
        <v>4825</v>
      </c>
      <c r="R434" s="3" t="n">
        <v>5224</v>
      </c>
      <c r="S434" s="3" t="n">
        <v>8199</v>
      </c>
    </row>
    <row r="435" customFormat="false" ht="15.75" hidden="false" customHeight="false" outlineLevel="0" collapsed="false">
      <c r="A435" s="3" t="s">
        <v>465</v>
      </c>
      <c r="B435" s="3" t="n">
        <v>1468</v>
      </c>
      <c r="C435" s="3" t="n">
        <v>1506</v>
      </c>
      <c r="D435" s="3" t="n">
        <v>533</v>
      </c>
      <c r="E435" s="3" t="n">
        <v>472</v>
      </c>
      <c r="F435" s="3" t="n">
        <v>741</v>
      </c>
      <c r="G435" s="3" t="n">
        <v>757</v>
      </c>
      <c r="H435" s="3" t="n">
        <v>1086</v>
      </c>
      <c r="I435" s="3" t="n">
        <v>1053</v>
      </c>
      <c r="J435" s="3" t="n">
        <v>1252</v>
      </c>
      <c r="K435" s="3" t="n">
        <v>1400</v>
      </c>
      <c r="L435" s="3" t="n">
        <v>1397</v>
      </c>
      <c r="M435" s="3" t="n">
        <v>1617</v>
      </c>
      <c r="N435" s="3" t="n">
        <v>1852</v>
      </c>
      <c r="O435" s="3" t="n">
        <v>1903</v>
      </c>
      <c r="P435" s="3" t="n">
        <v>8086</v>
      </c>
      <c r="Q435" s="3" t="n">
        <v>3775</v>
      </c>
      <c r="R435" s="3" t="n">
        <v>4168</v>
      </c>
      <c r="S435" s="3" t="n">
        <v>6918</v>
      </c>
    </row>
    <row r="436" customFormat="false" ht="15.75" hidden="false" customHeight="false" outlineLevel="0" collapsed="false">
      <c r="A436" s="3" t="s">
        <v>466</v>
      </c>
      <c r="B436" s="3" t="n">
        <v>1842</v>
      </c>
      <c r="C436" s="3" t="n">
        <v>1943</v>
      </c>
      <c r="D436" s="3" t="n">
        <v>991</v>
      </c>
      <c r="E436" s="3" t="n">
        <v>960</v>
      </c>
      <c r="F436" s="3" t="n">
        <v>1272</v>
      </c>
      <c r="G436" s="3" t="n">
        <v>1503</v>
      </c>
      <c r="H436" s="3" t="n">
        <v>1584</v>
      </c>
      <c r="I436" s="3" t="n">
        <v>1451</v>
      </c>
      <c r="J436" s="3" t="n">
        <v>1632</v>
      </c>
      <c r="K436" s="3" t="n">
        <v>2361</v>
      </c>
      <c r="L436" s="3" t="n">
        <v>2779</v>
      </c>
      <c r="M436" s="3" t="n">
        <v>3083</v>
      </c>
      <c r="N436" s="3" t="n">
        <v>4289</v>
      </c>
      <c r="O436" s="3" t="n">
        <v>3837</v>
      </c>
      <c r="P436" s="3" t="n">
        <v>11727</v>
      </c>
      <c r="Q436" s="3" t="n">
        <v>5217</v>
      </c>
      <c r="R436" s="3" t="n">
        <v>6268</v>
      </c>
      <c r="S436" s="3" t="n">
        <v>9207</v>
      </c>
    </row>
    <row r="437" customFormat="false" ht="15.75" hidden="false" customHeight="false" outlineLevel="0" collapsed="false">
      <c r="A437" s="3" t="s">
        <v>467</v>
      </c>
      <c r="B437" s="3" t="n">
        <v>1447</v>
      </c>
      <c r="C437" s="3" t="n">
        <v>1439</v>
      </c>
      <c r="D437" s="3" t="n">
        <v>641</v>
      </c>
      <c r="E437" s="3" t="n">
        <v>720</v>
      </c>
      <c r="F437" s="3" t="n">
        <v>1072</v>
      </c>
      <c r="G437" s="3" t="n">
        <v>1091</v>
      </c>
      <c r="H437" s="3" t="n">
        <v>1216</v>
      </c>
      <c r="I437" s="3" t="n">
        <v>1043</v>
      </c>
      <c r="J437" s="3" t="n">
        <v>1093</v>
      </c>
      <c r="K437" s="3" t="n">
        <v>1422</v>
      </c>
      <c r="L437" s="3" t="n">
        <v>1660</v>
      </c>
      <c r="M437" s="3" t="n">
        <v>1777</v>
      </c>
      <c r="N437" s="3" t="n">
        <v>2502</v>
      </c>
      <c r="O437" s="3" t="n">
        <v>2496</v>
      </c>
      <c r="P437" s="3" t="n">
        <v>8736</v>
      </c>
      <c r="Q437" s="3" t="n">
        <v>3753</v>
      </c>
      <c r="R437" s="3" t="n">
        <v>3966</v>
      </c>
      <c r="S437" s="3" t="n">
        <v>5942</v>
      </c>
    </row>
    <row r="438" customFormat="false" ht="15.75" hidden="false" customHeight="false" outlineLevel="0" collapsed="false">
      <c r="A438" s="3" t="s">
        <v>468</v>
      </c>
      <c r="B438" s="3" t="n">
        <v>1808</v>
      </c>
      <c r="C438" s="3" t="n">
        <v>1881</v>
      </c>
      <c r="D438" s="3" t="n">
        <v>208</v>
      </c>
      <c r="E438" s="3" t="n">
        <v>202</v>
      </c>
      <c r="F438" s="3" t="n">
        <v>417</v>
      </c>
      <c r="G438" s="3" t="n">
        <v>333</v>
      </c>
      <c r="H438" s="3" t="n">
        <v>632</v>
      </c>
      <c r="I438" s="3" t="n">
        <v>467</v>
      </c>
      <c r="J438" s="3" t="n">
        <v>637</v>
      </c>
      <c r="K438" s="3" t="n">
        <v>733</v>
      </c>
      <c r="L438" s="3" t="n">
        <v>653</v>
      </c>
      <c r="M438" s="3" t="n">
        <v>824</v>
      </c>
      <c r="N438" s="3" t="n">
        <v>780</v>
      </c>
      <c r="O438" s="3" t="n">
        <v>843</v>
      </c>
      <c r="P438" s="3" t="n">
        <v>4593</v>
      </c>
      <c r="Q438" s="3" t="n">
        <v>2130</v>
      </c>
      <c r="R438" s="3" t="n">
        <v>2250</v>
      </c>
      <c r="S438" s="3" t="n">
        <v>3767</v>
      </c>
    </row>
    <row r="439" customFormat="false" ht="15.75" hidden="false" customHeight="false" outlineLevel="0" collapsed="false">
      <c r="A439" s="3" t="s">
        <v>469</v>
      </c>
      <c r="B439" s="3" t="n">
        <v>1592</v>
      </c>
      <c r="C439" s="3" t="n">
        <v>1536</v>
      </c>
      <c r="D439" s="3" t="n">
        <v>602</v>
      </c>
      <c r="E439" s="3" t="n">
        <v>622</v>
      </c>
      <c r="F439" s="3" t="n">
        <v>911</v>
      </c>
      <c r="G439" s="3" t="n">
        <v>967</v>
      </c>
      <c r="H439" s="3" t="n">
        <v>998</v>
      </c>
      <c r="I439" s="3" t="n">
        <v>1012</v>
      </c>
      <c r="J439" s="3" t="n">
        <v>1269</v>
      </c>
      <c r="K439" s="3" t="n">
        <v>1433</v>
      </c>
      <c r="L439" s="3" t="n">
        <v>1856</v>
      </c>
      <c r="M439" s="3" t="n">
        <v>1957</v>
      </c>
      <c r="N439" s="3" t="n">
        <v>2369</v>
      </c>
      <c r="O439" s="3" t="n">
        <v>2353</v>
      </c>
      <c r="P439" s="3" t="n">
        <v>8454</v>
      </c>
      <c r="Q439" s="3" t="n">
        <v>3801</v>
      </c>
      <c r="R439" s="3" t="n">
        <v>4439</v>
      </c>
      <c r="S439" s="3" t="n">
        <v>6115</v>
      </c>
    </row>
    <row r="440" customFormat="false" ht="15.75" hidden="false" customHeight="false" outlineLevel="0" collapsed="false">
      <c r="A440" s="3" t="s">
        <v>470</v>
      </c>
      <c r="B440" s="3" t="n">
        <v>1440</v>
      </c>
      <c r="C440" s="3" t="n">
        <v>1475</v>
      </c>
      <c r="D440" s="3" t="n">
        <v>792</v>
      </c>
      <c r="E440" s="3" t="n">
        <v>828</v>
      </c>
      <c r="F440" s="3" t="n">
        <v>1150</v>
      </c>
      <c r="G440" s="3" t="n">
        <v>1255</v>
      </c>
      <c r="H440" s="3" t="n">
        <v>1309</v>
      </c>
      <c r="I440" s="3" t="n">
        <v>1257</v>
      </c>
      <c r="J440" s="3" t="n">
        <v>1512</v>
      </c>
      <c r="K440" s="3" t="n">
        <v>1682</v>
      </c>
      <c r="L440" s="3" t="n">
        <v>2206</v>
      </c>
      <c r="M440" s="3" t="n">
        <v>2838</v>
      </c>
      <c r="N440" s="3" t="n">
        <v>3080</v>
      </c>
      <c r="O440" s="3" t="n">
        <v>3015</v>
      </c>
      <c r="P440" s="3" t="n">
        <v>9991</v>
      </c>
      <c r="Q440" s="3" t="n">
        <v>4515</v>
      </c>
      <c r="R440" s="3" t="n">
        <v>5205</v>
      </c>
      <c r="S440" s="3" t="n">
        <v>8586</v>
      </c>
    </row>
    <row r="441" customFormat="false" ht="15.75" hidden="false" customHeight="false" outlineLevel="0" collapsed="false">
      <c r="A441" s="3" t="s">
        <v>471</v>
      </c>
      <c r="B441" s="3" t="n">
        <v>1294</v>
      </c>
      <c r="C441" s="3" t="n">
        <v>1198</v>
      </c>
      <c r="D441" s="3" t="n">
        <v>278</v>
      </c>
      <c r="E441" s="3" t="n">
        <v>319</v>
      </c>
      <c r="F441" s="3" t="n">
        <v>446</v>
      </c>
      <c r="G441" s="3" t="n">
        <v>485</v>
      </c>
      <c r="H441" s="3" t="n">
        <v>725</v>
      </c>
      <c r="I441" s="3" t="n">
        <v>522</v>
      </c>
      <c r="J441" s="3" t="n">
        <v>722</v>
      </c>
      <c r="K441" s="3" t="n">
        <v>849</v>
      </c>
      <c r="L441" s="3" t="n">
        <v>947</v>
      </c>
      <c r="M441" s="3" t="n">
        <v>964</v>
      </c>
      <c r="N441" s="3" t="n">
        <v>1165</v>
      </c>
      <c r="O441" s="3" t="n">
        <v>1204</v>
      </c>
      <c r="P441" s="3" t="n">
        <v>4916</v>
      </c>
      <c r="Q441" s="3" t="n">
        <v>2153</v>
      </c>
      <c r="R441" s="3" t="n">
        <v>2513</v>
      </c>
      <c r="S441" s="3" t="n">
        <v>3788</v>
      </c>
    </row>
    <row r="442" customFormat="false" ht="15.75" hidden="false" customHeight="false" outlineLevel="0" collapsed="false">
      <c r="A442" s="3" t="s">
        <v>472</v>
      </c>
      <c r="B442" s="3" t="n">
        <v>303</v>
      </c>
      <c r="C442" s="3" t="n">
        <v>264</v>
      </c>
      <c r="D442" s="3" t="n">
        <v>505</v>
      </c>
      <c r="E442" s="3" t="n">
        <v>473</v>
      </c>
      <c r="F442" s="3" t="n">
        <v>762</v>
      </c>
      <c r="G442" s="3" t="n">
        <v>657</v>
      </c>
      <c r="H442" s="3" t="n">
        <v>235</v>
      </c>
      <c r="I442" s="3" t="n">
        <v>221</v>
      </c>
      <c r="J442" s="3" t="n">
        <v>220</v>
      </c>
      <c r="K442" s="3" t="n">
        <v>405</v>
      </c>
      <c r="L442" s="3" t="n">
        <v>1133</v>
      </c>
      <c r="M442" s="3" t="n">
        <v>1362</v>
      </c>
      <c r="N442" s="3" t="n">
        <v>1460</v>
      </c>
      <c r="O442" s="3" t="n">
        <v>1673</v>
      </c>
      <c r="P442" s="3" t="n">
        <v>2120</v>
      </c>
      <c r="Q442" s="3" t="n">
        <v>946</v>
      </c>
      <c r="R442" s="3" t="n">
        <v>1042</v>
      </c>
      <c r="S442" s="3" t="n">
        <v>1564</v>
      </c>
    </row>
    <row r="443" customFormat="false" ht="15.75" hidden="false" customHeight="false" outlineLevel="0" collapsed="false">
      <c r="A443" s="3" t="s">
        <v>473</v>
      </c>
      <c r="B443" s="3" t="n">
        <v>949</v>
      </c>
      <c r="C443" s="3" t="n">
        <v>984</v>
      </c>
      <c r="D443" s="3" t="n">
        <v>889</v>
      </c>
      <c r="E443" s="3" t="n">
        <v>920</v>
      </c>
      <c r="F443" s="3" t="n">
        <v>1231</v>
      </c>
      <c r="G443" s="3" t="n">
        <v>1252</v>
      </c>
      <c r="H443" s="3" t="n">
        <v>609</v>
      </c>
      <c r="I443" s="3" t="n">
        <v>526</v>
      </c>
      <c r="J443" s="3" t="n">
        <v>975</v>
      </c>
      <c r="K443" s="3" t="n">
        <v>964</v>
      </c>
      <c r="L443" s="3" t="n">
        <v>2895</v>
      </c>
      <c r="M443" s="3" t="n">
        <v>3006</v>
      </c>
      <c r="N443" s="3" t="n">
        <v>3747</v>
      </c>
      <c r="O443" s="3" t="n">
        <v>3995</v>
      </c>
      <c r="P443" s="3" t="n">
        <v>5471</v>
      </c>
      <c r="Q443" s="3" t="n">
        <v>2390</v>
      </c>
      <c r="R443" s="3" t="n">
        <v>2687</v>
      </c>
      <c r="S443" s="3" t="n">
        <v>4770</v>
      </c>
    </row>
    <row r="444" customFormat="false" ht="15.75" hidden="false" customHeight="false" outlineLevel="0" collapsed="false">
      <c r="A444" s="3" t="s">
        <v>474</v>
      </c>
      <c r="B444" s="3" t="n">
        <v>1517</v>
      </c>
      <c r="C444" s="3" t="n">
        <v>1466</v>
      </c>
      <c r="D444" s="3" t="n">
        <v>793</v>
      </c>
      <c r="E444" s="3" t="n">
        <v>780</v>
      </c>
      <c r="F444" s="3" t="n">
        <v>1105</v>
      </c>
      <c r="G444" s="3" t="n">
        <v>1096</v>
      </c>
      <c r="H444" s="3" t="n">
        <v>1259</v>
      </c>
      <c r="I444" s="3" t="n">
        <v>1096</v>
      </c>
      <c r="J444" s="3" t="n">
        <v>1567</v>
      </c>
      <c r="K444" s="3" t="n">
        <v>1463</v>
      </c>
      <c r="L444" s="3" t="n">
        <v>2200</v>
      </c>
      <c r="M444" s="3" t="n">
        <v>2390</v>
      </c>
      <c r="N444" s="3" t="n">
        <v>2587</v>
      </c>
      <c r="O444" s="3" t="n">
        <v>2363</v>
      </c>
      <c r="P444" s="3" t="n">
        <v>9638</v>
      </c>
      <c r="Q444" s="3" t="n">
        <v>4233</v>
      </c>
      <c r="R444" s="3" t="n">
        <v>4557</v>
      </c>
      <c r="S444" s="3" t="n">
        <v>7361</v>
      </c>
    </row>
    <row r="445" customFormat="false" ht="15.75" hidden="false" customHeight="false" outlineLevel="0" collapsed="false">
      <c r="A445" s="3" t="s">
        <v>475</v>
      </c>
      <c r="B445" s="3" t="n">
        <v>1951</v>
      </c>
      <c r="C445" s="3" t="n">
        <v>1756</v>
      </c>
      <c r="D445" s="3" t="n">
        <v>532</v>
      </c>
      <c r="E445" s="3" t="n">
        <v>488</v>
      </c>
      <c r="F445" s="3" t="n">
        <v>808</v>
      </c>
      <c r="G445" s="3" t="n">
        <v>842</v>
      </c>
      <c r="H445" s="3" t="n">
        <v>1030</v>
      </c>
      <c r="I445" s="3" t="n">
        <v>898</v>
      </c>
      <c r="J445" s="3" t="n">
        <v>1075</v>
      </c>
      <c r="K445" s="3" t="n">
        <v>1252</v>
      </c>
      <c r="L445" s="3" t="n">
        <v>1486</v>
      </c>
      <c r="M445" s="3" t="n">
        <v>1447</v>
      </c>
      <c r="N445" s="3" t="n">
        <v>1999</v>
      </c>
      <c r="O445" s="3" t="n">
        <v>1873</v>
      </c>
      <c r="P445" s="3" t="n">
        <v>7310</v>
      </c>
      <c r="Q445" s="3" t="n">
        <v>3318</v>
      </c>
      <c r="R445" s="3" t="n">
        <v>3636</v>
      </c>
      <c r="S445" s="3" t="n">
        <v>5374</v>
      </c>
    </row>
    <row r="446" customFormat="false" ht="15.75" hidden="false" customHeight="false" outlineLevel="0" collapsed="false">
      <c r="A446" s="3" t="s">
        <v>476</v>
      </c>
      <c r="B446" s="3" t="n">
        <v>1516</v>
      </c>
      <c r="C446" s="3" t="n">
        <v>1598</v>
      </c>
      <c r="D446" s="3" t="n">
        <v>413</v>
      </c>
      <c r="E446" s="3" t="n">
        <v>334</v>
      </c>
      <c r="F446" s="3" t="n">
        <v>680</v>
      </c>
      <c r="G446" s="3" t="n">
        <v>481</v>
      </c>
      <c r="H446" s="3" t="n">
        <v>971</v>
      </c>
      <c r="I446" s="3" t="n">
        <v>812</v>
      </c>
      <c r="J446" s="3" t="n">
        <v>1150</v>
      </c>
      <c r="K446" s="3" t="n">
        <v>1247</v>
      </c>
      <c r="L446" s="3" t="n">
        <v>1026</v>
      </c>
      <c r="M446" s="3" t="n">
        <v>1164</v>
      </c>
      <c r="N446" s="3" t="n">
        <v>1571</v>
      </c>
      <c r="O446" s="3" t="n">
        <v>1386</v>
      </c>
      <c r="P446" s="3" t="n">
        <v>6395</v>
      </c>
      <c r="Q446" s="3" t="n">
        <v>3046</v>
      </c>
      <c r="R446" s="3" t="n">
        <v>3560</v>
      </c>
      <c r="S446" s="3" t="n">
        <v>5124</v>
      </c>
    </row>
    <row r="447" customFormat="false" ht="15.75" hidden="false" customHeight="false" outlineLevel="0" collapsed="false">
      <c r="A447" s="3" t="s">
        <v>477</v>
      </c>
      <c r="B447" s="3" t="n">
        <v>1356</v>
      </c>
      <c r="C447" s="3" t="n">
        <v>1326</v>
      </c>
      <c r="D447" s="3" t="n">
        <v>425</v>
      </c>
      <c r="E447" s="3" t="n">
        <v>355</v>
      </c>
      <c r="F447" s="3" t="n">
        <v>519</v>
      </c>
      <c r="G447" s="3" t="n">
        <v>460</v>
      </c>
      <c r="H447" s="3" t="n">
        <v>990</v>
      </c>
      <c r="I447" s="3" t="n">
        <v>827</v>
      </c>
      <c r="J447" s="3" t="n">
        <v>951</v>
      </c>
      <c r="K447" s="3" t="n">
        <v>1333</v>
      </c>
      <c r="L447" s="3" t="n">
        <v>1074</v>
      </c>
      <c r="M447" s="3" t="n">
        <v>1260</v>
      </c>
      <c r="N447" s="3" t="n">
        <v>1365</v>
      </c>
      <c r="O447" s="3" t="n">
        <v>1418</v>
      </c>
      <c r="P447" s="3" t="n">
        <v>6843</v>
      </c>
      <c r="Q447" s="3" t="n">
        <v>3203</v>
      </c>
      <c r="R447" s="3" t="n">
        <v>3506</v>
      </c>
      <c r="S447" s="3" t="n">
        <v>5233</v>
      </c>
    </row>
    <row r="448" customFormat="false" ht="15.75" hidden="false" customHeight="false" outlineLevel="0" collapsed="false">
      <c r="A448" s="3" t="s">
        <v>478</v>
      </c>
      <c r="B448" s="3" t="n">
        <v>1694</v>
      </c>
      <c r="C448" s="3" t="n">
        <v>1757</v>
      </c>
      <c r="D448" s="3" t="n">
        <v>586</v>
      </c>
      <c r="E448" s="3" t="n">
        <v>566</v>
      </c>
      <c r="F448" s="3" t="n">
        <v>834</v>
      </c>
      <c r="G448" s="3" t="n">
        <v>926</v>
      </c>
      <c r="H448" s="3" t="n">
        <v>1484</v>
      </c>
      <c r="I448" s="3" t="n">
        <v>1204</v>
      </c>
      <c r="J448" s="3" t="n">
        <v>1554</v>
      </c>
      <c r="K448" s="3" t="n">
        <v>1925</v>
      </c>
      <c r="L448" s="3" t="n">
        <v>1647</v>
      </c>
      <c r="M448" s="3" t="n">
        <v>1640</v>
      </c>
      <c r="N448" s="3" t="n">
        <v>2470</v>
      </c>
      <c r="O448" s="3" t="n">
        <v>2024</v>
      </c>
      <c r="P448" s="3" t="n">
        <v>10507</v>
      </c>
      <c r="Q448" s="3" t="n">
        <v>4843</v>
      </c>
      <c r="R448" s="3" t="n">
        <v>5144</v>
      </c>
      <c r="S448" s="3" t="n">
        <v>8021</v>
      </c>
    </row>
    <row r="449" customFormat="false" ht="15.75" hidden="false" customHeight="false" outlineLevel="0" collapsed="false">
      <c r="A449" s="3" t="s">
        <v>479</v>
      </c>
      <c r="B449" s="3" t="n">
        <v>1580</v>
      </c>
      <c r="C449" s="3" t="n">
        <v>1461</v>
      </c>
      <c r="D449" s="3" t="n">
        <v>376</v>
      </c>
      <c r="E449" s="3" t="n">
        <v>321</v>
      </c>
      <c r="F449" s="3" t="n">
        <v>589</v>
      </c>
      <c r="G449" s="3" t="n">
        <v>414</v>
      </c>
      <c r="H449" s="3" t="n">
        <v>804</v>
      </c>
      <c r="I449" s="3" t="n">
        <v>757</v>
      </c>
      <c r="J449" s="3" t="n">
        <v>1059</v>
      </c>
      <c r="K449" s="3" t="n">
        <v>1125</v>
      </c>
      <c r="L449" s="3" t="n">
        <v>909</v>
      </c>
      <c r="M449" s="3" t="n">
        <v>961</v>
      </c>
      <c r="N449" s="3" t="n">
        <v>1320</v>
      </c>
      <c r="O449" s="3" t="n">
        <v>1152</v>
      </c>
      <c r="P449" s="3" t="n">
        <v>6014</v>
      </c>
      <c r="Q449" s="3" t="n">
        <v>2652</v>
      </c>
      <c r="R449" s="3" t="n">
        <v>2955</v>
      </c>
      <c r="S449" s="3" t="n">
        <v>4434</v>
      </c>
    </row>
    <row r="450" customFormat="false" ht="15.75" hidden="false" customHeight="false" outlineLevel="0" collapsed="false">
      <c r="A450" s="3" t="s">
        <v>480</v>
      </c>
      <c r="B450" s="3" t="n">
        <v>1628</v>
      </c>
      <c r="C450" s="3" t="n">
        <v>1611</v>
      </c>
      <c r="D450" s="3" t="n">
        <v>891</v>
      </c>
      <c r="E450" s="3" t="n">
        <v>914</v>
      </c>
      <c r="F450" s="3" t="n">
        <v>1137</v>
      </c>
      <c r="G450" s="3" t="n">
        <v>1234</v>
      </c>
      <c r="H450" s="3" t="n">
        <v>1579</v>
      </c>
      <c r="I450" s="3" t="n">
        <v>1464</v>
      </c>
      <c r="J450" s="3" t="n">
        <v>1627</v>
      </c>
      <c r="K450" s="3" t="n">
        <v>2230</v>
      </c>
      <c r="L450" s="3" t="n">
        <v>2202</v>
      </c>
      <c r="M450" s="3" t="n">
        <v>3008</v>
      </c>
      <c r="N450" s="3" t="n">
        <v>2954</v>
      </c>
      <c r="O450" s="3" t="n">
        <v>3131</v>
      </c>
      <c r="P450" s="3" t="n">
        <v>11194</v>
      </c>
      <c r="Q450" s="3" t="n">
        <v>4975</v>
      </c>
      <c r="R450" s="3" t="n">
        <v>5620</v>
      </c>
      <c r="S450" s="3" t="n">
        <v>8841</v>
      </c>
    </row>
    <row r="451" customFormat="false" ht="15.75" hidden="false" customHeight="false" outlineLevel="0" collapsed="false">
      <c r="A451" s="3" t="s">
        <v>481</v>
      </c>
      <c r="B451" s="3" t="n">
        <v>1765</v>
      </c>
      <c r="C451" s="3" t="n">
        <v>1527</v>
      </c>
      <c r="D451" s="3" t="n">
        <v>1122</v>
      </c>
      <c r="E451" s="3" t="n">
        <v>1011</v>
      </c>
      <c r="F451" s="3" t="n">
        <v>1656</v>
      </c>
      <c r="G451" s="3" t="n">
        <v>1654</v>
      </c>
      <c r="H451" s="3" t="n">
        <v>967</v>
      </c>
      <c r="I451" s="3" t="n">
        <v>816</v>
      </c>
      <c r="J451" s="3" t="n">
        <v>994</v>
      </c>
      <c r="K451" s="3" t="n">
        <v>1491</v>
      </c>
      <c r="L451" s="3" t="n">
        <v>3048</v>
      </c>
      <c r="M451" s="3" t="n">
        <v>3227</v>
      </c>
      <c r="N451" s="3" t="n">
        <v>3995</v>
      </c>
      <c r="O451" s="3" t="n">
        <v>4374</v>
      </c>
      <c r="P451" s="3" t="n">
        <v>7971</v>
      </c>
      <c r="Q451" s="3" t="n">
        <v>3575</v>
      </c>
      <c r="R451" s="3" t="n">
        <v>4343</v>
      </c>
      <c r="S451" s="3" t="n">
        <v>6748</v>
      </c>
    </row>
    <row r="452" customFormat="false" ht="15.75" hidden="false" customHeight="false" outlineLevel="0" collapsed="false">
      <c r="A452" s="3" t="s">
        <v>482</v>
      </c>
      <c r="B452" s="3" t="n">
        <v>1057</v>
      </c>
      <c r="C452" s="3" t="n">
        <v>1052</v>
      </c>
      <c r="D452" s="3" t="n">
        <v>793</v>
      </c>
      <c r="E452" s="3" t="n">
        <v>858</v>
      </c>
      <c r="F452" s="3" t="n">
        <v>1162</v>
      </c>
      <c r="G452" s="3" t="n">
        <v>1203</v>
      </c>
      <c r="H452" s="3" t="n">
        <v>809</v>
      </c>
      <c r="I452" s="3" t="n">
        <v>724</v>
      </c>
      <c r="J452" s="3" t="n">
        <v>983</v>
      </c>
      <c r="K452" s="3" t="n">
        <v>1166</v>
      </c>
      <c r="L452" s="3" t="n">
        <v>2545</v>
      </c>
      <c r="M452" s="3" t="n">
        <v>3207</v>
      </c>
      <c r="N452" s="3" t="n">
        <v>3532</v>
      </c>
      <c r="O452" s="3" t="n">
        <v>3718</v>
      </c>
      <c r="P452" s="3" t="n">
        <v>7105</v>
      </c>
      <c r="Q452" s="3" t="n">
        <v>3208</v>
      </c>
      <c r="R452" s="3" t="n">
        <v>3802</v>
      </c>
      <c r="S452" s="3" t="n">
        <v>5900</v>
      </c>
    </row>
    <row r="453" customFormat="false" ht="15.75" hidden="false" customHeight="false" outlineLevel="0" collapsed="false">
      <c r="A453" s="3" t="s">
        <v>483</v>
      </c>
      <c r="B453" s="3" t="n">
        <v>1321</v>
      </c>
      <c r="C453" s="3" t="n">
        <v>1145</v>
      </c>
      <c r="D453" s="3" t="n">
        <v>824</v>
      </c>
      <c r="E453" s="3" t="n">
        <v>728</v>
      </c>
      <c r="F453" s="3" t="n">
        <v>1033</v>
      </c>
      <c r="G453" s="3" t="n">
        <v>1124</v>
      </c>
      <c r="H453" s="3" t="n">
        <v>706</v>
      </c>
      <c r="I453" s="3" t="n">
        <v>584</v>
      </c>
      <c r="J453" s="3" t="n">
        <v>878</v>
      </c>
      <c r="K453" s="3" t="n">
        <v>859</v>
      </c>
      <c r="L453" s="3" t="n">
        <v>2571</v>
      </c>
      <c r="M453" s="3" t="n">
        <v>2707</v>
      </c>
      <c r="N453" s="3" t="n">
        <v>3230</v>
      </c>
      <c r="O453" s="3" t="n">
        <v>3691</v>
      </c>
      <c r="P453" s="3" t="n">
        <v>5916</v>
      </c>
      <c r="Q453" s="3" t="n">
        <v>2884</v>
      </c>
      <c r="R453" s="3" t="n">
        <v>3102</v>
      </c>
      <c r="S453" s="3" t="n">
        <v>4788</v>
      </c>
    </row>
    <row r="454" customFormat="false" ht="15.75" hidden="false" customHeight="false" outlineLevel="0" collapsed="false">
      <c r="A454" s="3" t="s">
        <v>484</v>
      </c>
      <c r="B454" s="3" t="n">
        <v>1562</v>
      </c>
      <c r="C454" s="3" t="n">
        <v>1482</v>
      </c>
      <c r="D454" s="3" t="n">
        <v>159</v>
      </c>
      <c r="E454" s="3" t="n">
        <v>140</v>
      </c>
      <c r="F454" s="3" t="n">
        <v>284</v>
      </c>
      <c r="G454" s="3" t="n">
        <v>272</v>
      </c>
      <c r="H454" s="3" t="n">
        <v>562</v>
      </c>
      <c r="I454" s="3" t="n">
        <v>367</v>
      </c>
      <c r="J454" s="3" t="n">
        <v>558</v>
      </c>
      <c r="K454" s="3" t="n">
        <v>646</v>
      </c>
      <c r="L454" s="3" t="n">
        <v>542</v>
      </c>
      <c r="M454" s="3" t="n">
        <v>529</v>
      </c>
      <c r="N454" s="3" t="n">
        <v>602</v>
      </c>
      <c r="O454" s="3" t="n">
        <v>488</v>
      </c>
      <c r="P454" s="3" t="n">
        <v>3937</v>
      </c>
      <c r="Q454" s="3" t="n">
        <v>1764</v>
      </c>
      <c r="R454" s="3" t="n">
        <v>1794</v>
      </c>
      <c r="S454" s="3" t="n">
        <v>2886</v>
      </c>
    </row>
    <row r="455" customFormat="false" ht="15.75" hidden="false" customHeight="false" outlineLevel="0" collapsed="false">
      <c r="A455" s="3" t="s">
        <v>485</v>
      </c>
      <c r="B455" s="3" t="n">
        <v>1826</v>
      </c>
      <c r="C455" s="3" t="n">
        <v>1722</v>
      </c>
      <c r="D455" s="3" t="n">
        <v>468</v>
      </c>
      <c r="E455" s="3" t="n">
        <v>403</v>
      </c>
      <c r="F455" s="3" t="n">
        <v>616</v>
      </c>
      <c r="G455" s="3" t="n">
        <v>736</v>
      </c>
      <c r="H455" s="3" t="n">
        <v>865</v>
      </c>
      <c r="I455" s="3" t="n">
        <v>748</v>
      </c>
      <c r="J455" s="3" t="n">
        <v>823</v>
      </c>
      <c r="K455" s="3" t="n">
        <v>1244</v>
      </c>
      <c r="L455" s="3" t="n">
        <v>1241</v>
      </c>
      <c r="M455" s="3" t="n">
        <v>1609</v>
      </c>
      <c r="N455" s="3" t="n">
        <v>1706</v>
      </c>
      <c r="O455" s="3" t="n">
        <v>1884</v>
      </c>
      <c r="P455" s="3" t="n">
        <v>6380</v>
      </c>
      <c r="Q455" s="3" t="n">
        <v>2788</v>
      </c>
      <c r="R455" s="3" t="n">
        <v>3341</v>
      </c>
      <c r="S455" s="3" t="n">
        <v>4971</v>
      </c>
    </row>
    <row r="456" customFormat="false" ht="15.75" hidden="false" customHeight="false" outlineLevel="0" collapsed="false">
      <c r="A456" s="3" t="s">
        <v>486</v>
      </c>
      <c r="B456" s="3" t="n">
        <v>324</v>
      </c>
      <c r="C456" s="3" t="n">
        <v>290</v>
      </c>
      <c r="D456" s="3" t="n">
        <v>130</v>
      </c>
      <c r="E456" s="3" t="n">
        <v>140</v>
      </c>
      <c r="F456" s="3" t="n">
        <v>209</v>
      </c>
      <c r="G456" s="3" t="n">
        <v>213</v>
      </c>
      <c r="H456" s="3" t="n">
        <v>232</v>
      </c>
      <c r="I456" s="3" t="n">
        <v>175</v>
      </c>
      <c r="J456" s="3" t="n">
        <v>216</v>
      </c>
      <c r="K456" s="3" t="n">
        <v>251</v>
      </c>
      <c r="L456" s="3" t="n">
        <v>425</v>
      </c>
      <c r="M456" s="3" t="n">
        <v>460</v>
      </c>
      <c r="N456" s="3" t="n">
        <v>489</v>
      </c>
      <c r="O456" s="3" t="n">
        <v>541</v>
      </c>
      <c r="P456" s="3" t="n">
        <v>1603</v>
      </c>
      <c r="Q456" s="3" t="n">
        <v>780</v>
      </c>
      <c r="R456" s="3" t="n">
        <v>959</v>
      </c>
      <c r="S456" s="3" t="n">
        <v>1339</v>
      </c>
    </row>
    <row r="457" customFormat="false" ht="15.75" hidden="false" customHeight="false" outlineLevel="0" collapsed="false">
      <c r="A457" s="3" t="s">
        <v>487</v>
      </c>
      <c r="B457" s="3" t="n">
        <v>1568</v>
      </c>
      <c r="C457" s="3" t="n">
        <v>1581</v>
      </c>
      <c r="D457" s="3" t="n">
        <v>1437</v>
      </c>
      <c r="E457" s="3" t="n">
        <v>1364</v>
      </c>
      <c r="F457" s="3" t="n">
        <v>1879</v>
      </c>
      <c r="G457" s="3" t="n">
        <v>1901</v>
      </c>
      <c r="H457" s="3" t="n">
        <v>1036</v>
      </c>
      <c r="I457" s="3" t="n">
        <v>971</v>
      </c>
      <c r="J457" s="3" t="n">
        <v>1171</v>
      </c>
      <c r="K457" s="3" t="n">
        <v>1344</v>
      </c>
      <c r="L457" s="3" t="n">
        <v>3489</v>
      </c>
      <c r="M457" s="3" t="n">
        <v>4085</v>
      </c>
      <c r="N457" s="3" t="n">
        <v>5147</v>
      </c>
      <c r="O457" s="3" t="n">
        <v>4574</v>
      </c>
      <c r="P457" s="3" t="n">
        <v>7873</v>
      </c>
      <c r="Q457" s="3" t="n">
        <v>3721</v>
      </c>
      <c r="R457" s="3" t="n">
        <v>4155</v>
      </c>
      <c r="S457" s="3" t="n">
        <v>7030</v>
      </c>
    </row>
    <row r="458" customFormat="false" ht="15.75" hidden="false" customHeight="false" outlineLevel="0" collapsed="false">
      <c r="A458" s="3" t="s">
        <v>488</v>
      </c>
      <c r="B458" s="3" t="n">
        <v>1436</v>
      </c>
      <c r="C458" s="3" t="n">
        <v>1429</v>
      </c>
      <c r="D458" s="3" t="n">
        <v>1242</v>
      </c>
      <c r="E458" s="3" t="n">
        <v>1214</v>
      </c>
      <c r="F458" s="3" t="n">
        <v>1700</v>
      </c>
      <c r="G458" s="3" t="n">
        <v>1604</v>
      </c>
      <c r="H458" s="3" t="n">
        <v>1321</v>
      </c>
      <c r="I458" s="3" t="n">
        <v>1232</v>
      </c>
      <c r="J458" s="3" t="n">
        <v>1423</v>
      </c>
      <c r="K458" s="3" t="n">
        <v>1782</v>
      </c>
      <c r="L458" s="3" t="n">
        <v>3232</v>
      </c>
      <c r="M458" s="3" t="n">
        <v>3728</v>
      </c>
      <c r="N458" s="3" t="n">
        <v>4257</v>
      </c>
      <c r="O458" s="3" t="n">
        <v>4732</v>
      </c>
      <c r="P458" s="3" t="n">
        <v>9741</v>
      </c>
      <c r="Q458" s="3" t="n">
        <v>4736</v>
      </c>
      <c r="R458" s="3" t="n">
        <v>5125</v>
      </c>
      <c r="S458" s="3" t="n">
        <v>8131</v>
      </c>
    </row>
    <row r="459" customFormat="false" ht="15.75" hidden="false" customHeight="false" outlineLevel="0" collapsed="false">
      <c r="A459" s="3" t="s">
        <v>489</v>
      </c>
      <c r="B459" s="3" t="n">
        <v>1132</v>
      </c>
      <c r="C459" s="3" t="n">
        <v>1079</v>
      </c>
      <c r="D459" s="3" t="n">
        <v>531</v>
      </c>
      <c r="E459" s="3" t="n">
        <v>554</v>
      </c>
      <c r="F459" s="3" t="n">
        <v>776</v>
      </c>
      <c r="G459" s="3" t="n">
        <v>802</v>
      </c>
      <c r="H459" s="3" t="n">
        <v>854</v>
      </c>
      <c r="I459" s="3" t="n">
        <v>832</v>
      </c>
      <c r="J459" s="3" t="n">
        <v>1036</v>
      </c>
      <c r="K459" s="3" t="n">
        <v>1379</v>
      </c>
      <c r="L459" s="3" t="n">
        <v>1525</v>
      </c>
      <c r="M459" s="3" t="n">
        <v>1756</v>
      </c>
      <c r="N459" s="3" t="n">
        <v>2961</v>
      </c>
      <c r="O459" s="3" t="n">
        <v>3312</v>
      </c>
      <c r="P459" s="3" t="n">
        <v>6788</v>
      </c>
      <c r="Q459" s="3" t="n">
        <v>2921</v>
      </c>
      <c r="R459" s="3" t="n">
        <v>5554</v>
      </c>
      <c r="S459" s="3" t="n">
        <v>8569</v>
      </c>
    </row>
    <row r="460" customFormat="false" ht="15.75" hidden="false" customHeight="false" outlineLevel="0" collapsed="false">
      <c r="A460" s="3" t="s">
        <v>490</v>
      </c>
      <c r="B460" s="3" t="n">
        <v>1535</v>
      </c>
      <c r="C460" s="3" t="n">
        <v>1594</v>
      </c>
      <c r="D460" s="3" t="n">
        <v>326</v>
      </c>
      <c r="E460" s="3" t="n">
        <v>373</v>
      </c>
      <c r="F460" s="3" t="n">
        <v>514</v>
      </c>
      <c r="G460" s="3" t="n">
        <v>508</v>
      </c>
      <c r="H460" s="3" t="n">
        <v>1356</v>
      </c>
      <c r="I460" s="3" t="n">
        <v>1176</v>
      </c>
      <c r="J460" s="3" t="n">
        <v>1224</v>
      </c>
      <c r="K460" s="3" t="n">
        <v>1636</v>
      </c>
      <c r="L460" s="3" t="n">
        <v>921</v>
      </c>
      <c r="M460" s="3" t="n">
        <v>1005</v>
      </c>
      <c r="N460" s="3" t="n">
        <v>1156</v>
      </c>
      <c r="O460" s="3" t="n">
        <v>1331</v>
      </c>
      <c r="P460" s="3" t="n">
        <v>9327</v>
      </c>
      <c r="Q460" s="3" t="n">
        <v>4529</v>
      </c>
      <c r="R460" s="3" t="n">
        <v>4861</v>
      </c>
      <c r="S460" s="3" t="n">
        <v>7694</v>
      </c>
    </row>
    <row r="461" customFormat="false" ht="15.75" hidden="false" customHeight="false" outlineLevel="0" collapsed="false">
      <c r="A461" s="3" t="s">
        <v>491</v>
      </c>
      <c r="B461" s="3" t="n">
        <v>1690</v>
      </c>
      <c r="C461" s="3" t="n">
        <v>1570</v>
      </c>
      <c r="D461" s="3" t="n">
        <v>1474</v>
      </c>
      <c r="E461" s="3" t="n">
        <v>1411</v>
      </c>
      <c r="F461" s="3" t="n">
        <v>1804</v>
      </c>
      <c r="G461" s="3" t="n">
        <v>2211</v>
      </c>
      <c r="H461" s="3" t="n">
        <v>1430</v>
      </c>
      <c r="I461" s="3" t="n">
        <v>1339</v>
      </c>
      <c r="J461" s="3" t="n">
        <v>1724</v>
      </c>
      <c r="K461" s="3" t="n">
        <v>1819</v>
      </c>
      <c r="L461" s="3" t="n">
        <v>3757</v>
      </c>
      <c r="M461" s="3" t="n">
        <v>4347</v>
      </c>
      <c r="N461" s="3" t="n">
        <v>4988</v>
      </c>
      <c r="O461" s="3" t="n">
        <v>5377</v>
      </c>
      <c r="P461" s="3" t="n">
        <v>9914</v>
      </c>
      <c r="Q461" s="3" t="n">
        <v>4562</v>
      </c>
      <c r="R461" s="3" t="n">
        <v>5444</v>
      </c>
      <c r="S461" s="3" t="n">
        <v>7791</v>
      </c>
    </row>
    <row r="462" customFormat="false" ht="15.75" hidden="false" customHeight="false" outlineLevel="0" collapsed="false">
      <c r="A462" s="3" t="s">
        <v>492</v>
      </c>
      <c r="B462" s="3" t="n">
        <v>994</v>
      </c>
      <c r="C462" s="3" t="n">
        <v>988</v>
      </c>
      <c r="D462" s="3" t="n">
        <v>684</v>
      </c>
      <c r="E462" s="3" t="n">
        <v>579</v>
      </c>
      <c r="F462" s="3" t="n">
        <v>886</v>
      </c>
      <c r="G462" s="3" t="n">
        <v>861</v>
      </c>
      <c r="H462" s="3" t="n">
        <v>551</v>
      </c>
      <c r="I462" s="3" t="n">
        <v>432</v>
      </c>
      <c r="J462" s="3" t="n">
        <v>669</v>
      </c>
      <c r="K462" s="3" t="n">
        <v>689</v>
      </c>
      <c r="L462" s="3" t="n">
        <v>3217</v>
      </c>
      <c r="M462" s="3" t="n">
        <v>3764</v>
      </c>
      <c r="N462" s="3" t="n">
        <v>4288</v>
      </c>
      <c r="O462" s="3" t="n">
        <v>4252</v>
      </c>
      <c r="P462" s="3" t="n">
        <v>7266</v>
      </c>
      <c r="Q462" s="3" t="n">
        <v>3482</v>
      </c>
      <c r="R462" s="3" t="n">
        <v>3757</v>
      </c>
      <c r="S462" s="3" t="n">
        <v>5911</v>
      </c>
    </row>
    <row r="463" customFormat="false" ht="15.75" hidden="false" customHeight="false" outlineLevel="0" collapsed="false">
      <c r="A463" s="3" t="s">
        <v>493</v>
      </c>
      <c r="B463" s="3" t="n">
        <v>1657</v>
      </c>
      <c r="C463" s="3" t="n">
        <v>1478</v>
      </c>
      <c r="D463" s="3" t="n">
        <v>958</v>
      </c>
      <c r="E463" s="3" t="n">
        <v>916</v>
      </c>
      <c r="F463" s="3" t="n">
        <v>1466</v>
      </c>
      <c r="G463" s="3" t="n">
        <v>1336</v>
      </c>
      <c r="H463" s="3" t="n">
        <v>1445</v>
      </c>
      <c r="I463" s="3" t="n">
        <v>1263</v>
      </c>
      <c r="J463" s="3" t="n">
        <v>1324</v>
      </c>
      <c r="K463" s="3" t="n">
        <v>1727</v>
      </c>
      <c r="L463" s="3" t="n">
        <v>2659</v>
      </c>
      <c r="M463" s="3" t="n">
        <v>2937</v>
      </c>
      <c r="N463" s="3" t="n">
        <v>3827</v>
      </c>
      <c r="O463" s="3" t="n">
        <v>3508</v>
      </c>
      <c r="P463" s="3" t="n">
        <v>9840</v>
      </c>
      <c r="Q463" s="3" t="n">
        <v>4672</v>
      </c>
      <c r="R463" s="3" t="n">
        <v>4883</v>
      </c>
      <c r="S463" s="3" t="n">
        <v>8037</v>
      </c>
    </row>
    <row r="464" customFormat="false" ht="15.75" hidden="false" customHeight="false" outlineLevel="0" collapsed="false">
      <c r="A464" s="3" t="s">
        <v>494</v>
      </c>
      <c r="B464" s="3" t="n">
        <v>1380</v>
      </c>
      <c r="C464" s="3" t="n">
        <v>1430</v>
      </c>
      <c r="D464" s="3" t="n">
        <v>743</v>
      </c>
      <c r="E464" s="3" t="n">
        <v>617</v>
      </c>
      <c r="F464" s="3" t="n">
        <v>877</v>
      </c>
      <c r="G464" s="3" t="n">
        <v>900</v>
      </c>
      <c r="H464" s="3" t="n">
        <v>1386</v>
      </c>
      <c r="I464" s="3" t="n">
        <v>1095</v>
      </c>
      <c r="J464" s="3" t="n">
        <v>1285</v>
      </c>
      <c r="K464" s="3" t="n">
        <v>1624</v>
      </c>
      <c r="L464" s="3" t="n">
        <v>2135</v>
      </c>
      <c r="M464" s="3" t="n">
        <v>2305</v>
      </c>
      <c r="N464" s="3" t="n">
        <v>3071</v>
      </c>
      <c r="O464" s="3" t="n">
        <v>2787</v>
      </c>
      <c r="P464" s="3" t="n">
        <v>9941</v>
      </c>
      <c r="Q464" s="3" t="n">
        <v>4433</v>
      </c>
      <c r="R464" s="3" t="n">
        <v>5035</v>
      </c>
      <c r="S464" s="3" t="n">
        <v>8295</v>
      </c>
    </row>
    <row r="465" customFormat="false" ht="15.75" hidden="false" customHeight="false" outlineLevel="0" collapsed="false">
      <c r="A465" s="3" t="s">
        <v>495</v>
      </c>
      <c r="B465" s="3" t="n">
        <v>1474</v>
      </c>
      <c r="C465" s="3" t="n">
        <v>1506</v>
      </c>
      <c r="D465" s="3" t="n">
        <v>2144</v>
      </c>
      <c r="E465" s="3" t="n">
        <v>2052</v>
      </c>
      <c r="F465" s="3" t="n">
        <v>2815</v>
      </c>
      <c r="G465" s="3" t="n">
        <v>2897</v>
      </c>
      <c r="H465" s="3" t="n">
        <v>818</v>
      </c>
      <c r="I465" s="3" t="n">
        <v>696</v>
      </c>
      <c r="J465" s="3" t="n">
        <v>1057</v>
      </c>
      <c r="K465" s="3" t="n">
        <v>1516</v>
      </c>
      <c r="L465" s="3" t="n">
        <v>5410</v>
      </c>
      <c r="M465" s="3" t="n">
        <v>6104</v>
      </c>
      <c r="N465" s="3" t="n">
        <v>7521</v>
      </c>
      <c r="O465" s="3" t="n">
        <v>7436</v>
      </c>
      <c r="P465" s="3" t="n">
        <v>7231</v>
      </c>
      <c r="Q465" s="3" t="n">
        <v>3380</v>
      </c>
      <c r="R465" s="3" t="n">
        <v>3862</v>
      </c>
      <c r="S465" s="3" t="n">
        <v>6058</v>
      </c>
    </row>
    <row r="466" customFormat="false" ht="15.75" hidden="false" customHeight="false" outlineLevel="0" collapsed="false">
      <c r="A466" s="3" t="s">
        <v>496</v>
      </c>
      <c r="B466" s="3" t="n">
        <v>1721</v>
      </c>
      <c r="C466" s="3" t="n">
        <v>1481</v>
      </c>
      <c r="D466" s="3" t="n">
        <v>64</v>
      </c>
      <c r="E466" s="3" t="n">
        <v>57</v>
      </c>
      <c r="F466" s="3" t="n">
        <v>172</v>
      </c>
      <c r="G466" s="3" t="n">
        <v>181</v>
      </c>
      <c r="H466" s="3" t="n">
        <v>403</v>
      </c>
      <c r="I466" s="3" t="n">
        <v>390</v>
      </c>
      <c r="J466" s="3" t="n">
        <v>494</v>
      </c>
      <c r="K466" s="3" t="n">
        <v>668</v>
      </c>
      <c r="L466" s="3" t="n">
        <v>161</v>
      </c>
      <c r="M466" s="3" t="n">
        <v>157</v>
      </c>
      <c r="N466" s="3" t="n">
        <v>388</v>
      </c>
      <c r="O466" s="3" t="n">
        <v>316</v>
      </c>
      <c r="P466" s="3" t="n">
        <v>3712</v>
      </c>
      <c r="Q466" s="3" t="n">
        <v>1727</v>
      </c>
      <c r="R466" s="3" t="n">
        <v>1927</v>
      </c>
      <c r="S466" s="3" t="n">
        <v>2768</v>
      </c>
    </row>
    <row r="467" customFormat="false" ht="15.75" hidden="false" customHeight="false" outlineLevel="0" collapsed="false">
      <c r="A467" s="3" t="s">
        <v>497</v>
      </c>
      <c r="B467" s="3" t="n">
        <v>856</v>
      </c>
      <c r="C467" s="3" t="n">
        <v>819</v>
      </c>
      <c r="D467" s="3" t="n">
        <v>809</v>
      </c>
      <c r="E467" s="3" t="n">
        <v>742</v>
      </c>
      <c r="F467" s="3" t="n">
        <v>1001</v>
      </c>
      <c r="G467" s="3" t="n">
        <v>1111</v>
      </c>
      <c r="H467" s="3" t="n">
        <v>501</v>
      </c>
      <c r="I467" s="3" t="n">
        <v>432</v>
      </c>
      <c r="J467" s="3" t="n">
        <v>586</v>
      </c>
      <c r="K467" s="3" t="n">
        <v>872</v>
      </c>
      <c r="L467" s="3" t="n">
        <v>2296</v>
      </c>
      <c r="M467" s="3" t="n">
        <v>2398</v>
      </c>
      <c r="N467" s="3" t="n">
        <v>2930</v>
      </c>
      <c r="O467" s="3" t="n">
        <v>3123</v>
      </c>
      <c r="P467" s="3" t="n">
        <v>4018</v>
      </c>
      <c r="Q467" s="3" t="n">
        <v>1784</v>
      </c>
      <c r="R467" s="3" t="n">
        <v>1911</v>
      </c>
      <c r="S467" s="3" t="n">
        <v>2993</v>
      </c>
    </row>
    <row r="468" customFormat="false" ht="15.75" hidden="false" customHeight="false" outlineLevel="0" collapsed="false">
      <c r="A468" s="3" t="s">
        <v>498</v>
      </c>
      <c r="B468" s="3" t="n">
        <v>1653</v>
      </c>
      <c r="C468" s="3" t="n">
        <v>1639</v>
      </c>
      <c r="D468" s="3" t="n">
        <v>1256</v>
      </c>
      <c r="E468" s="3" t="n">
        <v>1115</v>
      </c>
      <c r="F468" s="3" t="n">
        <v>1721</v>
      </c>
      <c r="G468" s="3" t="n">
        <v>1730</v>
      </c>
      <c r="H468" s="3" t="n">
        <v>1415</v>
      </c>
      <c r="I468" s="3" t="n">
        <v>1278</v>
      </c>
      <c r="J468" s="3" t="n">
        <v>1641</v>
      </c>
      <c r="K468" s="3" t="n">
        <v>1897</v>
      </c>
      <c r="L468" s="3" t="n">
        <v>3527</v>
      </c>
      <c r="M468" s="3" t="n">
        <v>4030</v>
      </c>
      <c r="N468" s="3" t="n">
        <v>4937</v>
      </c>
      <c r="O468" s="3" t="n">
        <v>5217</v>
      </c>
      <c r="P468" s="3" t="n">
        <v>10474</v>
      </c>
      <c r="Q468" s="3" t="n">
        <v>4890</v>
      </c>
      <c r="R468" s="3" t="n">
        <v>5538</v>
      </c>
      <c r="S468" s="3" t="n">
        <v>8746</v>
      </c>
    </row>
    <row r="469" customFormat="false" ht="15.75" hidden="false" customHeight="false" outlineLevel="0" collapsed="false">
      <c r="A469" s="3" t="s">
        <v>499</v>
      </c>
      <c r="B469" s="3" t="n">
        <v>1254</v>
      </c>
      <c r="C469" s="3" t="n">
        <v>1284</v>
      </c>
      <c r="D469" s="3" t="n">
        <v>162</v>
      </c>
      <c r="E469" s="3" t="n">
        <v>147</v>
      </c>
      <c r="F469" s="3" t="n">
        <v>260</v>
      </c>
      <c r="G469" s="3" t="n">
        <v>255</v>
      </c>
      <c r="H469" s="3" t="n">
        <v>440</v>
      </c>
      <c r="I469" s="3" t="n">
        <v>406</v>
      </c>
      <c r="J469" s="3" t="n">
        <v>427</v>
      </c>
      <c r="K469" s="3" t="n">
        <v>668</v>
      </c>
      <c r="L469" s="3" t="n">
        <v>439</v>
      </c>
      <c r="M469" s="3" t="n">
        <v>462</v>
      </c>
      <c r="N469" s="3" t="n">
        <v>702</v>
      </c>
      <c r="O469" s="3" t="n">
        <v>775</v>
      </c>
      <c r="P469" s="3" t="n">
        <v>3386</v>
      </c>
      <c r="Q469" s="3" t="n">
        <v>1560</v>
      </c>
      <c r="R469" s="3" t="n">
        <v>1930</v>
      </c>
      <c r="S469" s="3" t="n">
        <v>2542</v>
      </c>
    </row>
    <row r="470" customFormat="false" ht="15.75" hidden="false" customHeight="false" outlineLevel="0" collapsed="false">
      <c r="A470" s="3" t="s">
        <v>500</v>
      </c>
      <c r="B470" s="3" t="n">
        <v>1531</v>
      </c>
      <c r="C470" s="3" t="n">
        <v>1376</v>
      </c>
      <c r="D470" s="3" t="n">
        <v>1164</v>
      </c>
      <c r="E470" s="3" t="n">
        <v>1206</v>
      </c>
      <c r="F470" s="3" t="n">
        <v>1543</v>
      </c>
      <c r="G470" s="3" t="n">
        <v>1623</v>
      </c>
      <c r="H470" s="3" t="n">
        <v>1212</v>
      </c>
      <c r="I470" s="3" t="n">
        <v>1016</v>
      </c>
      <c r="J470" s="3" t="n">
        <v>1345</v>
      </c>
      <c r="K470" s="3" t="n">
        <v>1693</v>
      </c>
      <c r="L470" s="3" t="n">
        <v>2895</v>
      </c>
      <c r="M470" s="3" t="n">
        <v>3556</v>
      </c>
      <c r="N470" s="3" t="n">
        <v>3523</v>
      </c>
      <c r="O470" s="3" t="n">
        <v>4153</v>
      </c>
      <c r="P470" s="3" t="n">
        <v>8836</v>
      </c>
      <c r="Q470" s="3" t="n">
        <v>3691</v>
      </c>
      <c r="R470" s="3" t="n">
        <v>4967</v>
      </c>
      <c r="S470" s="3" t="n">
        <v>7649</v>
      </c>
    </row>
    <row r="471" customFormat="false" ht="15.75" hidden="false" customHeight="false" outlineLevel="0" collapsed="false">
      <c r="A471" s="3" t="s">
        <v>501</v>
      </c>
      <c r="B471" s="3" t="n">
        <v>1276</v>
      </c>
      <c r="C471" s="3" t="n">
        <v>1359</v>
      </c>
      <c r="D471" s="3" t="n">
        <v>543</v>
      </c>
      <c r="E471" s="3" t="n">
        <v>513</v>
      </c>
      <c r="F471" s="3" t="n">
        <v>815</v>
      </c>
      <c r="G471" s="3" t="n">
        <v>814</v>
      </c>
      <c r="H471" s="3" t="n">
        <v>1346</v>
      </c>
      <c r="I471" s="3" t="n">
        <v>1107</v>
      </c>
      <c r="J471" s="3" t="n">
        <v>1297</v>
      </c>
      <c r="K471" s="3" t="n">
        <v>1382</v>
      </c>
      <c r="L471" s="3" t="n">
        <v>1623</v>
      </c>
      <c r="M471" s="3" t="n">
        <v>1967</v>
      </c>
      <c r="N471" s="3" t="n">
        <v>2080</v>
      </c>
      <c r="O471" s="3" t="n">
        <v>2360</v>
      </c>
      <c r="P471" s="3" t="n">
        <v>8589</v>
      </c>
      <c r="Q471" s="3" t="n">
        <v>3604</v>
      </c>
      <c r="R471" s="3" t="n">
        <v>4451</v>
      </c>
      <c r="S471" s="3" t="n">
        <v>6044</v>
      </c>
    </row>
    <row r="472" customFormat="false" ht="15.75" hidden="false" customHeight="false" outlineLevel="0" collapsed="false">
      <c r="A472" s="3" t="s">
        <v>502</v>
      </c>
      <c r="B472" s="3" t="n">
        <v>1214</v>
      </c>
      <c r="C472" s="3" t="n">
        <v>1086</v>
      </c>
      <c r="D472" s="3" t="n">
        <v>1190</v>
      </c>
      <c r="E472" s="3" t="n">
        <v>1025</v>
      </c>
      <c r="F472" s="3" t="n">
        <v>1751</v>
      </c>
      <c r="G472" s="3" t="n">
        <v>1716</v>
      </c>
      <c r="H472" s="3" t="n">
        <v>851</v>
      </c>
      <c r="I472" s="3" t="n">
        <v>810</v>
      </c>
      <c r="J472" s="3" t="n">
        <v>1065</v>
      </c>
      <c r="K472" s="3" t="n">
        <v>1026</v>
      </c>
      <c r="L472" s="3" t="n">
        <v>3374</v>
      </c>
      <c r="M472" s="3" t="n">
        <v>3777</v>
      </c>
      <c r="N472" s="3" t="n">
        <v>4444</v>
      </c>
      <c r="O472" s="3" t="n">
        <v>4589</v>
      </c>
      <c r="P472" s="3" t="n">
        <v>7010</v>
      </c>
      <c r="Q472" s="3" t="n">
        <v>3054</v>
      </c>
      <c r="R472" s="3" t="n">
        <v>3691</v>
      </c>
      <c r="S472" s="3" t="n">
        <v>5131</v>
      </c>
    </row>
    <row r="473" customFormat="false" ht="15.75" hidden="false" customHeight="false" outlineLevel="0" collapsed="false">
      <c r="A473" s="3" t="s">
        <v>503</v>
      </c>
      <c r="B473" s="3" t="n">
        <v>1340</v>
      </c>
      <c r="C473" s="3" t="n">
        <v>1297</v>
      </c>
      <c r="D473" s="3" t="n">
        <v>284</v>
      </c>
      <c r="E473" s="3" t="n">
        <v>249</v>
      </c>
      <c r="F473" s="3" t="n">
        <v>456</v>
      </c>
      <c r="G473" s="3" t="n">
        <v>405</v>
      </c>
      <c r="H473" s="3" t="n">
        <v>736</v>
      </c>
      <c r="I473" s="3" t="n">
        <v>589</v>
      </c>
      <c r="J473" s="3" t="n">
        <v>889</v>
      </c>
      <c r="K473" s="3" t="n">
        <v>993</v>
      </c>
      <c r="L473" s="3" t="n">
        <v>865</v>
      </c>
      <c r="M473" s="3" t="n">
        <v>986</v>
      </c>
      <c r="N473" s="3" t="n">
        <v>990</v>
      </c>
      <c r="O473" s="3" t="n">
        <v>957</v>
      </c>
      <c r="P473" s="3" t="n">
        <v>4861</v>
      </c>
      <c r="Q473" s="3" t="n">
        <v>2196</v>
      </c>
      <c r="R473" s="3" t="n">
        <v>2795</v>
      </c>
      <c r="S473" s="3" t="n">
        <v>3999</v>
      </c>
    </row>
    <row r="474" customFormat="false" ht="15.75" hidden="false" customHeight="false" outlineLevel="0" collapsed="false">
      <c r="A474" s="3" t="s">
        <v>504</v>
      </c>
      <c r="B474" s="3" t="n">
        <v>1958</v>
      </c>
      <c r="C474" s="3" t="n">
        <v>1800</v>
      </c>
      <c r="D474" s="3" t="n">
        <v>812</v>
      </c>
      <c r="E474" s="3" t="n">
        <v>822</v>
      </c>
      <c r="F474" s="3" t="n">
        <v>1105</v>
      </c>
      <c r="G474" s="3" t="n">
        <v>1031</v>
      </c>
      <c r="H474" s="3" t="n">
        <v>1375</v>
      </c>
      <c r="I474" s="3" t="n">
        <v>1214</v>
      </c>
      <c r="J474" s="3" t="n">
        <v>1588</v>
      </c>
      <c r="K474" s="3" t="n">
        <v>1543</v>
      </c>
      <c r="L474" s="3" t="n">
        <v>2408</v>
      </c>
      <c r="M474" s="3" t="n">
        <v>2658</v>
      </c>
      <c r="N474" s="3" t="n">
        <v>2992</v>
      </c>
      <c r="O474" s="3" t="n">
        <v>3189</v>
      </c>
      <c r="P474" s="3" t="n">
        <v>10705</v>
      </c>
      <c r="Q474" s="3" t="n">
        <v>4933</v>
      </c>
      <c r="R474" s="3" t="n">
        <v>5337</v>
      </c>
      <c r="S474" s="3" t="n">
        <v>8833</v>
      </c>
    </row>
    <row r="475" customFormat="false" ht="15.75" hidden="false" customHeight="false" outlineLevel="0" collapsed="false">
      <c r="A475" s="3" t="s">
        <v>505</v>
      </c>
      <c r="B475" s="3" t="n">
        <v>1750</v>
      </c>
      <c r="C475" s="3" t="n">
        <v>1712</v>
      </c>
      <c r="D475" s="3" t="n">
        <v>139</v>
      </c>
      <c r="E475" s="3" t="n">
        <v>107</v>
      </c>
      <c r="F475" s="3" t="n">
        <v>346</v>
      </c>
      <c r="G475" s="3" t="n">
        <v>310</v>
      </c>
      <c r="H475" s="3" t="n">
        <v>770</v>
      </c>
      <c r="I475" s="3" t="n">
        <v>672</v>
      </c>
      <c r="J475" s="3" t="n">
        <v>1183</v>
      </c>
      <c r="K475" s="3" t="n">
        <v>1440</v>
      </c>
      <c r="L475" s="3" t="n">
        <v>428</v>
      </c>
      <c r="M475" s="3" t="n">
        <v>390</v>
      </c>
      <c r="N475" s="3" t="n">
        <v>857</v>
      </c>
      <c r="O475" s="3" t="n">
        <v>704</v>
      </c>
      <c r="P475" s="3" t="n">
        <v>6292</v>
      </c>
      <c r="Q475" s="3" t="n">
        <v>2804</v>
      </c>
      <c r="R475" s="3" t="n">
        <v>2939</v>
      </c>
      <c r="S475" s="3" t="n">
        <v>4609</v>
      </c>
    </row>
    <row r="476" customFormat="false" ht="15.75" hidden="false" customHeight="false" outlineLevel="0" collapsed="false">
      <c r="A476" s="3" t="s">
        <v>506</v>
      </c>
      <c r="B476" s="3" t="n">
        <v>1734</v>
      </c>
      <c r="C476" s="3" t="n">
        <v>1713</v>
      </c>
      <c r="D476" s="3" t="n">
        <v>528</v>
      </c>
      <c r="E476" s="3" t="n">
        <v>459</v>
      </c>
      <c r="F476" s="3" t="n">
        <v>807</v>
      </c>
      <c r="G476" s="3" t="n">
        <v>809</v>
      </c>
      <c r="H476" s="3" t="n">
        <v>1172</v>
      </c>
      <c r="I476" s="3" t="n">
        <v>1169</v>
      </c>
      <c r="J476" s="3" t="n">
        <v>1440</v>
      </c>
      <c r="K476" s="3" t="n">
        <v>1738</v>
      </c>
      <c r="L476" s="3" t="n">
        <v>1437</v>
      </c>
      <c r="M476" s="3" t="n">
        <v>1747</v>
      </c>
      <c r="N476" s="3" t="n">
        <v>3994</v>
      </c>
      <c r="O476" s="3" t="n">
        <v>4062</v>
      </c>
      <c r="P476" s="3" t="n">
        <v>9055</v>
      </c>
      <c r="Q476" s="3" t="n">
        <v>4104</v>
      </c>
      <c r="R476" s="3" t="n">
        <v>4832</v>
      </c>
      <c r="S476" s="3" t="n">
        <v>7182</v>
      </c>
    </row>
    <row r="477" customFormat="false" ht="15.75" hidden="false" customHeight="false" outlineLevel="0" collapsed="false">
      <c r="A477" s="3" t="s">
        <v>507</v>
      </c>
      <c r="B477" s="3" t="n">
        <v>1333</v>
      </c>
      <c r="C477" s="3" t="n">
        <v>1371</v>
      </c>
      <c r="D477" s="3" t="n">
        <v>347</v>
      </c>
      <c r="E477" s="3" t="n">
        <v>257</v>
      </c>
      <c r="F477" s="3" t="n">
        <v>549</v>
      </c>
      <c r="G477" s="3" t="n">
        <v>448</v>
      </c>
      <c r="H477" s="3" t="n">
        <v>1125</v>
      </c>
      <c r="I477" s="3" t="n">
        <v>900</v>
      </c>
      <c r="J477" s="3" t="n">
        <v>1268</v>
      </c>
      <c r="K477" s="3" t="n">
        <v>1573</v>
      </c>
      <c r="L477" s="3" t="n">
        <v>980</v>
      </c>
      <c r="M477" s="3" t="n">
        <v>1150</v>
      </c>
      <c r="N477" s="3" t="n">
        <v>1250</v>
      </c>
      <c r="O477" s="3" t="n">
        <v>1303</v>
      </c>
      <c r="P477" s="3" t="n">
        <v>7736</v>
      </c>
      <c r="Q477" s="3" t="n">
        <v>3612</v>
      </c>
      <c r="R477" s="3" t="n">
        <v>3892</v>
      </c>
      <c r="S477" s="3" t="n">
        <v>5727</v>
      </c>
    </row>
    <row r="478" customFormat="false" ht="15.75" hidden="false" customHeight="false" outlineLevel="0" collapsed="false">
      <c r="A478" s="3" t="s">
        <v>508</v>
      </c>
      <c r="B478" s="3" t="n">
        <v>1644</v>
      </c>
      <c r="C478" s="3" t="n">
        <v>1716</v>
      </c>
      <c r="D478" s="3" t="n">
        <v>496</v>
      </c>
      <c r="E478" s="3" t="n">
        <v>373</v>
      </c>
      <c r="F478" s="3" t="n">
        <v>667</v>
      </c>
      <c r="G478" s="3" t="n">
        <v>797</v>
      </c>
      <c r="H478" s="3" t="n">
        <v>1213</v>
      </c>
      <c r="I478" s="3" t="n">
        <v>1069</v>
      </c>
      <c r="J478" s="3" t="n">
        <v>1335</v>
      </c>
      <c r="K478" s="3" t="n">
        <v>1881</v>
      </c>
      <c r="L478" s="3" t="n">
        <v>1381</v>
      </c>
      <c r="M478" s="3" t="n">
        <v>1518</v>
      </c>
      <c r="N478" s="3" t="n">
        <v>1839</v>
      </c>
      <c r="O478" s="3" t="n">
        <v>2122</v>
      </c>
      <c r="P478" s="3" t="n">
        <v>9114</v>
      </c>
      <c r="Q478" s="3" t="n">
        <v>4390</v>
      </c>
      <c r="R478" s="3" t="n">
        <v>4418</v>
      </c>
      <c r="S478" s="3" t="n">
        <v>7943</v>
      </c>
    </row>
    <row r="479" customFormat="false" ht="15.75" hidden="false" customHeight="false" outlineLevel="0" collapsed="false">
      <c r="A479" s="3" t="s">
        <v>509</v>
      </c>
      <c r="B479" s="3" t="n">
        <v>1676</v>
      </c>
      <c r="C479" s="3" t="n">
        <v>1615</v>
      </c>
      <c r="D479" s="3" t="n">
        <v>870</v>
      </c>
      <c r="E479" s="3" t="n">
        <v>817</v>
      </c>
      <c r="F479" s="3" t="n">
        <v>1101</v>
      </c>
      <c r="G479" s="3" t="n">
        <v>1297</v>
      </c>
      <c r="H479" s="3" t="n">
        <v>1497</v>
      </c>
      <c r="I479" s="3" t="n">
        <v>1329</v>
      </c>
      <c r="J479" s="3" t="n">
        <v>1623</v>
      </c>
      <c r="K479" s="3" t="n">
        <v>2601</v>
      </c>
      <c r="L479" s="3" t="n">
        <v>2515</v>
      </c>
      <c r="M479" s="3" t="n">
        <v>2824</v>
      </c>
      <c r="N479" s="3" t="n">
        <v>3264</v>
      </c>
      <c r="O479" s="3" t="n">
        <v>3096</v>
      </c>
      <c r="P479" s="3" t="n">
        <v>10502</v>
      </c>
      <c r="Q479" s="3" t="n">
        <v>5038</v>
      </c>
      <c r="R479" s="3" t="n">
        <v>5665</v>
      </c>
      <c r="S479" s="3" t="n">
        <v>8536</v>
      </c>
    </row>
    <row r="480" customFormat="false" ht="15.75" hidden="false" customHeight="false" outlineLevel="0" collapsed="false">
      <c r="A480" s="3" t="s">
        <v>510</v>
      </c>
      <c r="B480" s="3" t="n">
        <v>2189</v>
      </c>
      <c r="C480" s="3" t="n">
        <v>2057</v>
      </c>
      <c r="D480" s="3" t="n">
        <v>612</v>
      </c>
      <c r="E480" s="3" t="n">
        <v>750</v>
      </c>
      <c r="F480" s="3" t="n">
        <v>892</v>
      </c>
      <c r="G480" s="3" t="n">
        <v>1077</v>
      </c>
      <c r="H480" s="3" t="n">
        <v>1514</v>
      </c>
      <c r="I480" s="3" t="n">
        <v>1324</v>
      </c>
      <c r="J480" s="3" t="n">
        <v>1750</v>
      </c>
      <c r="K480" s="3" t="n">
        <v>2062</v>
      </c>
      <c r="L480" s="3" t="n">
        <v>2133</v>
      </c>
      <c r="M480" s="3" t="n">
        <v>2260</v>
      </c>
      <c r="N480" s="3" t="n">
        <v>2824</v>
      </c>
      <c r="O480" s="3" t="n">
        <v>2652</v>
      </c>
      <c r="P480" s="3" t="n">
        <v>11286</v>
      </c>
      <c r="Q480" s="3" t="n">
        <v>5014</v>
      </c>
      <c r="R480" s="3" t="n">
        <v>5595</v>
      </c>
      <c r="S480" s="3" t="n">
        <v>9462</v>
      </c>
    </row>
    <row r="481" customFormat="false" ht="15.75" hidden="false" customHeight="false" outlineLevel="0" collapsed="false">
      <c r="A481" s="3" t="s">
        <v>511</v>
      </c>
      <c r="B481" s="3" t="n">
        <v>1756</v>
      </c>
      <c r="C481" s="3" t="n">
        <v>1784</v>
      </c>
      <c r="D481" s="3" t="n">
        <v>443</v>
      </c>
      <c r="E481" s="3" t="n">
        <v>330</v>
      </c>
      <c r="F481" s="3" t="n">
        <v>579</v>
      </c>
      <c r="G481" s="3" t="n">
        <v>559</v>
      </c>
      <c r="H481" s="3" t="n">
        <v>917</v>
      </c>
      <c r="I481" s="3" t="n">
        <v>785</v>
      </c>
      <c r="J481" s="3" t="n">
        <v>933</v>
      </c>
      <c r="K481" s="3" t="n">
        <v>1077</v>
      </c>
      <c r="L481" s="3" t="n">
        <v>1094</v>
      </c>
      <c r="M481" s="3" t="n">
        <v>1232</v>
      </c>
      <c r="N481" s="3" t="n">
        <v>1297</v>
      </c>
      <c r="O481" s="3" t="n">
        <v>1320</v>
      </c>
      <c r="P481" s="3" t="n">
        <v>6895</v>
      </c>
      <c r="Q481" s="3" t="n">
        <v>3111</v>
      </c>
      <c r="R481" s="3" t="n">
        <v>3749</v>
      </c>
      <c r="S481" s="3" t="n">
        <v>5435</v>
      </c>
    </row>
    <row r="482" customFormat="false" ht="15.75" hidden="false" customHeight="false" outlineLevel="0" collapsed="false">
      <c r="A482" s="3" t="s">
        <v>512</v>
      </c>
      <c r="B482" s="3" t="n">
        <v>1161</v>
      </c>
      <c r="C482" s="3" t="n">
        <v>1218</v>
      </c>
      <c r="D482" s="3" t="n">
        <v>153</v>
      </c>
      <c r="E482" s="3" t="n">
        <v>113</v>
      </c>
      <c r="F482" s="3" t="n">
        <v>259</v>
      </c>
      <c r="G482" s="3" t="n">
        <v>250</v>
      </c>
      <c r="H482" s="3" t="n">
        <v>372</v>
      </c>
      <c r="I482" s="3" t="n">
        <v>310</v>
      </c>
      <c r="J482" s="3" t="n">
        <v>748</v>
      </c>
      <c r="K482" s="3" t="n">
        <v>832</v>
      </c>
      <c r="L482" s="3" t="n">
        <v>466</v>
      </c>
      <c r="M482" s="3" t="n">
        <v>566</v>
      </c>
      <c r="N482" s="3" t="n">
        <v>593</v>
      </c>
      <c r="O482" s="3" t="n">
        <v>721</v>
      </c>
      <c r="P482" s="3" t="n">
        <v>3139</v>
      </c>
      <c r="Q482" s="3" t="n">
        <v>1467</v>
      </c>
      <c r="R482" s="3" t="n">
        <v>1796</v>
      </c>
      <c r="S482" s="3" t="n">
        <v>2620</v>
      </c>
    </row>
    <row r="483" customFormat="false" ht="15.75" hidden="false" customHeight="false" outlineLevel="0" collapsed="false">
      <c r="A483" s="3" t="s">
        <v>513</v>
      </c>
      <c r="B483" s="3" t="n">
        <v>2010</v>
      </c>
      <c r="C483" s="3" t="n">
        <v>1895</v>
      </c>
      <c r="D483" s="3" t="n">
        <v>404</v>
      </c>
      <c r="E483" s="3" t="n">
        <v>483</v>
      </c>
      <c r="F483" s="3" t="n">
        <v>674</v>
      </c>
      <c r="G483" s="3" t="n">
        <v>714</v>
      </c>
      <c r="H483" s="3" t="n">
        <v>1174</v>
      </c>
      <c r="I483" s="3" t="n">
        <v>987</v>
      </c>
      <c r="J483" s="3" t="n">
        <v>1264</v>
      </c>
      <c r="K483" s="3" t="n">
        <v>1610</v>
      </c>
      <c r="L483" s="3" t="n">
        <v>1242</v>
      </c>
      <c r="M483" s="3" t="n">
        <v>1494</v>
      </c>
      <c r="N483" s="3" t="n">
        <v>1613</v>
      </c>
      <c r="O483" s="3" t="n">
        <v>1794</v>
      </c>
      <c r="P483" s="3" t="n">
        <v>8254</v>
      </c>
      <c r="Q483" s="3" t="n">
        <v>3991</v>
      </c>
      <c r="R483" s="3" t="n">
        <v>4341</v>
      </c>
      <c r="S483" s="3" t="n">
        <v>6648</v>
      </c>
    </row>
    <row r="484" customFormat="false" ht="15.75" hidden="false" customHeight="false" outlineLevel="0" collapsed="false">
      <c r="A484" s="3" t="s">
        <v>514</v>
      </c>
      <c r="B484" s="3" t="n">
        <v>1533</v>
      </c>
      <c r="C484" s="3" t="n">
        <v>1573</v>
      </c>
      <c r="D484" s="3" t="n">
        <v>488</v>
      </c>
      <c r="E484" s="3" t="n">
        <v>473</v>
      </c>
      <c r="F484" s="3" t="n">
        <v>743</v>
      </c>
      <c r="G484" s="3" t="n">
        <v>716</v>
      </c>
      <c r="H484" s="3" t="n">
        <v>1201</v>
      </c>
      <c r="I484" s="3" t="n">
        <v>1019</v>
      </c>
      <c r="J484" s="3" t="n">
        <v>1295</v>
      </c>
      <c r="K484" s="3" t="n">
        <v>1794</v>
      </c>
      <c r="L484" s="3" t="n">
        <v>1570</v>
      </c>
      <c r="M484" s="3" t="n">
        <v>1732</v>
      </c>
      <c r="N484" s="3" t="n">
        <v>2099</v>
      </c>
      <c r="O484" s="3" t="n">
        <v>1966</v>
      </c>
      <c r="P484" s="3" t="n">
        <v>9236</v>
      </c>
      <c r="Q484" s="3" t="n">
        <v>4075</v>
      </c>
      <c r="R484" s="3" t="n">
        <v>4968</v>
      </c>
      <c r="S484" s="3" t="n">
        <v>7549</v>
      </c>
    </row>
    <row r="485" customFormat="false" ht="15.75" hidden="false" customHeight="false" outlineLevel="0" collapsed="false">
      <c r="A485" s="3" t="s">
        <v>515</v>
      </c>
      <c r="B485" s="3" t="n">
        <v>1662</v>
      </c>
      <c r="C485" s="3" t="n">
        <v>1671</v>
      </c>
      <c r="D485" s="3" t="n">
        <v>584</v>
      </c>
      <c r="E485" s="3" t="n">
        <v>571</v>
      </c>
      <c r="F485" s="3" t="n">
        <v>668</v>
      </c>
      <c r="G485" s="3" t="n">
        <v>688</v>
      </c>
      <c r="H485" s="3" t="n">
        <v>1497</v>
      </c>
      <c r="I485" s="3" t="n">
        <v>1282</v>
      </c>
      <c r="J485" s="3" t="n">
        <v>1422</v>
      </c>
      <c r="K485" s="3" t="n">
        <v>1877</v>
      </c>
      <c r="L485" s="3" t="n">
        <v>1394</v>
      </c>
      <c r="M485" s="3" t="n">
        <v>1681</v>
      </c>
      <c r="N485" s="3" t="n">
        <v>1371</v>
      </c>
      <c r="O485" s="3" t="n">
        <v>1269</v>
      </c>
      <c r="P485" s="3" t="n">
        <v>10532</v>
      </c>
      <c r="Q485" s="3" t="n">
        <v>4714</v>
      </c>
      <c r="R485" s="3" t="n">
        <v>5536</v>
      </c>
      <c r="S485" s="3" t="n">
        <v>8358</v>
      </c>
    </row>
    <row r="486" customFormat="false" ht="15.75" hidden="false" customHeight="false" outlineLevel="0" collapsed="false">
      <c r="A486" s="3" t="s">
        <v>516</v>
      </c>
      <c r="B486" s="3" t="n">
        <v>1485</v>
      </c>
      <c r="C486" s="3" t="n">
        <v>1368</v>
      </c>
      <c r="D486" s="3" t="n">
        <v>347</v>
      </c>
      <c r="E486" s="3" t="n">
        <v>298</v>
      </c>
      <c r="F486" s="3" t="n">
        <v>473</v>
      </c>
      <c r="G486" s="3" t="n">
        <v>523</v>
      </c>
      <c r="H486" s="3" t="n">
        <v>938</v>
      </c>
      <c r="I486" s="3" t="n">
        <v>795</v>
      </c>
      <c r="J486" s="3" t="n">
        <v>852</v>
      </c>
      <c r="K486" s="3" t="n">
        <v>1254</v>
      </c>
      <c r="L486" s="3" t="n">
        <v>892</v>
      </c>
      <c r="M486" s="3" t="n">
        <v>1027</v>
      </c>
      <c r="N486" s="3" t="n">
        <v>1132</v>
      </c>
      <c r="O486" s="3" t="n">
        <v>1381</v>
      </c>
      <c r="P486" s="3" t="n">
        <v>6567</v>
      </c>
      <c r="Q486" s="3" t="n">
        <v>2960</v>
      </c>
      <c r="R486" s="3" t="n">
        <v>3370</v>
      </c>
      <c r="S486" s="3" t="n">
        <v>4916</v>
      </c>
    </row>
    <row r="487" customFormat="false" ht="15.75" hidden="false" customHeight="false" outlineLevel="0" collapsed="false">
      <c r="A487" s="3" t="s">
        <v>517</v>
      </c>
      <c r="B487" s="3" t="n">
        <v>1433</v>
      </c>
      <c r="C487" s="3" t="n">
        <v>1269</v>
      </c>
      <c r="D487" s="3" t="n">
        <v>414</v>
      </c>
      <c r="E487" s="3" t="n">
        <v>388</v>
      </c>
      <c r="F487" s="3" t="n">
        <v>626</v>
      </c>
      <c r="G487" s="3" t="n">
        <v>727</v>
      </c>
      <c r="H487" s="3" t="n">
        <v>1080</v>
      </c>
      <c r="I487" s="3" t="n">
        <v>899</v>
      </c>
      <c r="J487" s="3" t="n">
        <v>1040</v>
      </c>
      <c r="K487" s="3" t="n">
        <v>1446</v>
      </c>
      <c r="L487" s="3" t="n">
        <v>1241</v>
      </c>
      <c r="M487" s="3" t="n">
        <v>1315</v>
      </c>
      <c r="N487" s="3" t="n">
        <v>1704</v>
      </c>
      <c r="O487" s="3" t="n">
        <v>1461</v>
      </c>
      <c r="P487" s="3" t="n">
        <v>7578</v>
      </c>
      <c r="Q487" s="3" t="n">
        <v>3477</v>
      </c>
      <c r="R487" s="3" t="n">
        <v>3731</v>
      </c>
      <c r="S487" s="3" t="n">
        <v>5925</v>
      </c>
    </row>
    <row r="488" customFormat="false" ht="15.75" hidden="false" customHeight="false" outlineLevel="0" collapsed="false">
      <c r="A488" s="3" t="s">
        <v>518</v>
      </c>
      <c r="B488" s="3" t="n">
        <v>1539</v>
      </c>
      <c r="C488" s="3" t="n">
        <v>1506</v>
      </c>
      <c r="D488" s="3" t="n">
        <v>416</v>
      </c>
      <c r="E488" s="3" t="n">
        <v>362</v>
      </c>
      <c r="F488" s="3" t="n">
        <v>640</v>
      </c>
      <c r="G488" s="3" t="n">
        <v>670</v>
      </c>
      <c r="H488" s="3" t="n">
        <v>1050</v>
      </c>
      <c r="I488" s="3" t="n">
        <v>928</v>
      </c>
      <c r="J488" s="3" t="n">
        <v>1219</v>
      </c>
      <c r="K488" s="3" t="n">
        <v>1384</v>
      </c>
      <c r="L488" s="3" t="n">
        <v>1068</v>
      </c>
      <c r="M488" s="3" t="n">
        <v>1457</v>
      </c>
      <c r="N488" s="3" t="n">
        <v>1794</v>
      </c>
      <c r="O488" s="3" t="n">
        <v>1691</v>
      </c>
      <c r="P488" s="3" t="n">
        <v>7813</v>
      </c>
      <c r="Q488" s="3" t="n">
        <v>3515</v>
      </c>
      <c r="R488" s="3" t="n">
        <v>4499</v>
      </c>
      <c r="S488" s="3" t="n">
        <v>6595</v>
      </c>
    </row>
    <row r="489" customFormat="false" ht="15.75" hidden="false" customHeight="false" outlineLevel="0" collapsed="false">
      <c r="A489" s="3" t="s">
        <v>519</v>
      </c>
      <c r="B489" s="3" t="n">
        <v>1414</v>
      </c>
      <c r="C489" s="3" t="n">
        <v>1441</v>
      </c>
      <c r="D489" s="3" t="n">
        <v>350</v>
      </c>
      <c r="E489" s="3" t="n">
        <v>353</v>
      </c>
      <c r="F489" s="3" t="n">
        <v>604</v>
      </c>
      <c r="G489" s="3" t="n">
        <v>550</v>
      </c>
      <c r="H489" s="3" t="n">
        <v>817</v>
      </c>
      <c r="I489" s="3" t="n">
        <v>725</v>
      </c>
      <c r="J489" s="3" t="n">
        <v>960</v>
      </c>
      <c r="K489" s="3" t="n">
        <v>1034</v>
      </c>
      <c r="L489" s="3" t="n">
        <v>1328</v>
      </c>
      <c r="M489" s="3" t="n">
        <v>1320</v>
      </c>
      <c r="N489" s="3" t="n">
        <v>1389</v>
      </c>
      <c r="O489" s="3" t="n">
        <v>1442</v>
      </c>
      <c r="P489" s="3" t="n">
        <v>6012</v>
      </c>
      <c r="Q489" s="3" t="n">
        <v>2896</v>
      </c>
      <c r="R489" s="3" t="n">
        <v>3302</v>
      </c>
      <c r="S489" s="3" t="n">
        <v>5339</v>
      </c>
    </row>
    <row r="490" customFormat="false" ht="15.75" hidden="false" customHeight="false" outlineLevel="0" collapsed="false">
      <c r="A490" s="3" t="s">
        <v>520</v>
      </c>
      <c r="B490" s="3" t="n">
        <v>1471</v>
      </c>
      <c r="C490" s="3" t="n">
        <v>1481</v>
      </c>
      <c r="D490" s="3" t="n">
        <v>720</v>
      </c>
      <c r="E490" s="3" t="n">
        <v>696</v>
      </c>
      <c r="F490" s="3" t="n">
        <v>976</v>
      </c>
      <c r="G490" s="3" t="n">
        <v>1095</v>
      </c>
      <c r="H490" s="3" t="n">
        <v>1360</v>
      </c>
      <c r="I490" s="3" t="n">
        <v>1259</v>
      </c>
      <c r="J490" s="3" t="n">
        <v>1447</v>
      </c>
      <c r="K490" s="3" t="n">
        <v>1701</v>
      </c>
      <c r="L490" s="3" t="n">
        <v>1915</v>
      </c>
      <c r="M490" s="3" t="n">
        <v>2174</v>
      </c>
      <c r="N490" s="3" t="n">
        <v>2579</v>
      </c>
      <c r="O490" s="3" t="n">
        <v>2724</v>
      </c>
      <c r="P490" s="3" t="n">
        <v>9555</v>
      </c>
      <c r="Q490" s="3" t="n">
        <v>4350</v>
      </c>
      <c r="R490" s="3" t="n">
        <v>4840</v>
      </c>
      <c r="S490" s="3" t="n">
        <v>7723</v>
      </c>
    </row>
    <row r="491" customFormat="false" ht="15.75" hidden="false" customHeight="false" outlineLevel="0" collapsed="false">
      <c r="A491" s="3" t="s">
        <v>521</v>
      </c>
      <c r="B491" s="3" t="n">
        <v>1061</v>
      </c>
      <c r="C491" s="3" t="n">
        <v>1094</v>
      </c>
      <c r="D491" s="3" t="n">
        <v>390</v>
      </c>
      <c r="E491" s="3" t="n">
        <v>417</v>
      </c>
      <c r="F491" s="3" t="n">
        <v>642</v>
      </c>
      <c r="G491" s="3" t="n">
        <v>614</v>
      </c>
      <c r="H491" s="3" t="n">
        <v>908</v>
      </c>
      <c r="I491" s="3" t="n">
        <v>840</v>
      </c>
      <c r="J491" s="3" t="n">
        <v>1151</v>
      </c>
      <c r="K491" s="3" t="n">
        <v>1048</v>
      </c>
      <c r="L491" s="3" t="n">
        <v>1293</v>
      </c>
      <c r="M491" s="3" t="n">
        <v>1431</v>
      </c>
      <c r="N491" s="3" t="n">
        <v>1715</v>
      </c>
      <c r="O491" s="3" t="n">
        <v>1697</v>
      </c>
      <c r="P491" s="3" t="n">
        <v>6640</v>
      </c>
      <c r="Q491" s="3" t="n">
        <v>3284</v>
      </c>
      <c r="R491" s="3" t="n">
        <v>3292</v>
      </c>
      <c r="S491" s="3" t="n">
        <v>5812</v>
      </c>
    </row>
    <row r="492" customFormat="false" ht="15.75" hidden="false" customHeight="false" outlineLevel="0" collapsed="false">
      <c r="A492" s="3" t="s">
        <v>522</v>
      </c>
      <c r="B492" s="3" t="n">
        <v>1523</v>
      </c>
      <c r="C492" s="3" t="n">
        <v>1457</v>
      </c>
      <c r="D492" s="3" t="n">
        <v>1497</v>
      </c>
      <c r="E492" s="3" t="n">
        <v>1464</v>
      </c>
      <c r="F492" s="3" t="n">
        <v>1934</v>
      </c>
      <c r="G492" s="3" t="n">
        <v>2075</v>
      </c>
      <c r="H492" s="3" t="n">
        <v>1325</v>
      </c>
      <c r="I492" s="3" t="n">
        <v>1261</v>
      </c>
      <c r="J492" s="3" t="n">
        <v>1568</v>
      </c>
      <c r="K492" s="3" t="n">
        <v>1770</v>
      </c>
      <c r="L492" s="3" t="n">
        <v>3520</v>
      </c>
      <c r="M492" s="3" t="n">
        <v>4004</v>
      </c>
      <c r="N492" s="3" t="n">
        <v>4951</v>
      </c>
      <c r="O492" s="3" t="n">
        <v>4987</v>
      </c>
      <c r="P492" s="3" t="n">
        <v>9645</v>
      </c>
      <c r="Q492" s="3" t="n">
        <v>4438</v>
      </c>
      <c r="R492" s="3" t="n">
        <v>4764</v>
      </c>
      <c r="S492" s="3" t="n">
        <v>8418</v>
      </c>
    </row>
    <row r="493" customFormat="false" ht="15.75" hidden="false" customHeight="false" outlineLevel="0" collapsed="false">
      <c r="A493" s="3" t="s">
        <v>523</v>
      </c>
      <c r="B493" s="3" t="n">
        <v>1423</v>
      </c>
      <c r="C493" s="3" t="n">
        <v>1550</v>
      </c>
      <c r="D493" s="3" t="n">
        <v>736</v>
      </c>
      <c r="E493" s="3" t="n">
        <v>723</v>
      </c>
      <c r="F493" s="3" t="n">
        <v>966</v>
      </c>
      <c r="G493" s="3" t="n">
        <v>974</v>
      </c>
      <c r="H493" s="3" t="n">
        <v>290</v>
      </c>
      <c r="I493" s="3" t="n">
        <v>207</v>
      </c>
      <c r="J493" s="3" t="n">
        <v>471</v>
      </c>
      <c r="K493" s="3" t="n">
        <v>614</v>
      </c>
      <c r="L493" s="3" t="n">
        <v>2154</v>
      </c>
      <c r="M493" s="3" t="n">
        <v>2369</v>
      </c>
      <c r="N493" s="3" t="n">
        <v>2949</v>
      </c>
      <c r="O493" s="3" t="n">
        <v>3281</v>
      </c>
      <c r="P493" s="3" t="n">
        <v>2458</v>
      </c>
      <c r="Q493" s="3" t="n">
        <v>1189</v>
      </c>
      <c r="R493" s="3" t="n">
        <v>1339</v>
      </c>
      <c r="S493" s="3" t="n">
        <v>2321</v>
      </c>
    </row>
    <row r="494" customFormat="false" ht="15.75" hidden="false" customHeight="false" outlineLevel="0" collapsed="false">
      <c r="A494" s="3" t="s">
        <v>524</v>
      </c>
      <c r="B494" s="3" t="n">
        <v>1181</v>
      </c>
      <c r="C494" s="3" t="n">
        <v>1187</v>
      </c>
      <c r="D494" s="3" t="n">
        <v>723</v>
      </c>
      <c r="E494" s="3" t="n">
        <v>622</v>
      </c>
      <c r="F494" s="3" t="n">
        <v>917</v>
      </c>
      <c r="G494" s="3" t="n">
        <v>921</v>
      </c>
      <c r="H494" s="3" t="n">
        <v>893</v>
      </c>
      <c r="I494" s="3" t="n">
        <v>754</v>
      </c>
      <c r="J494" s="3" t="n">
        <v>979</v>
      </c>
      <c r="K494" s="3" t="n">
        <v>1512</v>
      </c>
      <c r="L494" s="3" t="n">
        <v>1982</v>
      </c>
      <c r="M494" s="3" t="n">
        <v>2431</v>
      </c>
      <c r="N494" s="3" t="n">
        <v>2587</v>
      </c>
      <c r="O494" s="3" t="n">
        <v>2777</v>
      </c>
      <c r="P494" s="3" t="n">
        <v>6759</v>
      </c>
      <c r="Q494" s="3" t="n">
        <v>3170</v>
      </c>
      <c r="R494" s="3" t="n">
        <v>4107</v>
      </c>
      <c r="S494" s="3" t="n">
        <v>5925</v>
      </c>
    </row>
    <row r="495" customFormat="false" ht="15.75" hidden="false" customHeight="false" outlineLevel="0" collapsed="false">
      <c r="A495" s="3" t="s">
        <v>525</v>
      </c>
      <c r="B495" s="3" t="n">
        <v>1643</v>
      </c>
      <c r="C495" s="3" t="n">
        <v>1575</v>
      </c>
      <c r="D495" s="3" t="n">
        <v>364</v>
      </c>
      <c r="E495" s="3" t="n">
        <v>363</v>
      </c>
      <c r="F495" s="3" t="n">
        <v>610</v>
      </c>
      <c r="G495" s="3" t="n">
        <v>658</v>
      </c>
      <c r="H495" s="3" t="n">
        <v>1343</v>
      </c>
      <c r="I495" s="3" t="n">
        <v>1142</v>
      </c>
      <c r="J495" s="3" t="n">
        <v>1409</v>
      </c>
      <c r="K495" s="3" t="n">
        <v>1904</v>
      </c>
      <c r="L495" s="3" t="n">
        <v>1166</v>
      </c>
      <c r="M495" s="3" t="n">
        <v>1209</v>
      </c>
      <c r="N495" s="3" t="n">
        <v>1646</v>
      </c>
      <c r="O495" s="3" t="n">
        <v>1369</v>
      </c>
      <c r="P495" s="3" t="n">
        <v>9469</v>
      </c>
      <c r="Q495" s="3" t="n">
        <v>4560</v>
      </c>
      <c r="R495" s="3" t="n">
        <v>4837</v>
      </c>
      <c r="S495" s="3" t="n">
        <v>7454</v>
      </c>
    </row>
    <row r="496" customFormat="false" ht="15.75" hidden="false" customHeight="false" outlineLevel="0" collapsed="false">
      <c r="A496" s="3" t="s">
        <v>526</v>
      </c>
      <c r="B496" s="3" t="n">
        <v>1937</v>
      </c>
      <c r="C496" s="3" t="n">
        <v>1859</v>
      </c>
      <c r="D496" s="3" t="n">
        <v>736</v>
      </c>
      <c r="E496" s="3" t="n">
        <v>636</v>
      </c>
      <c r="F496" s="3" t="n">
        <v>1003</v>
      </c>
      <c r="G496" s="3" t="n">
        <v>1140</v>
      </c>
      <c r="H496" s="3" t="n">
        <v>1326</v>
      </c>
      <c r="I496" s="3" t="n">
        <v>1205</v>
      </c>
      <c r="J496" s="3" t="n">
        <v>1567</v>
      </c>
      <c r="K496" s="3" t="n">
        <v>1762</v>
      </c>
      <c r="L496" s="3" t="n">
        <v>2116</v>
      </c>
      <c r="M496" s="3" t="n">
        <v>2039</v>
      </c>
      <c r="N496" s="3" t="n">
        <v>3191</v>
      </c>
      <c r="O496" s="3" t="n">
        <v>2454</v>
      </c>
      <c r="P496" s="3" t="n">
        <v>9336</v>
      </c>
      <c r="Q496" s="3" t="n">
        <v>4143</v>
      </c>
      <c r="R496" s="3" t="n">
        <v>4913</v>
      </c>
      <c r="S496" s="3" t="n">
        <v>7801</v>
      </c>
    </row>
    <row r="497" customFormat="false" ht="15.75" hidden="false" customHeight="false" outlineLevel="0" collapsed="false">
      <c r="A497" s="3" t="s">
        <v>527</v>
      </c>
      <c r="B497" s="3" t="n">
        <v>1782</v>
      </c>
      <c r="C497" s="3" t="n">
        <v>1746</v>
      </c>
      <c r="D497" s="3" t="n">
        <v>344</v>
      </c>
      <c r="E497" s="3" t="n">
        <v>374</v>
      </c>
      <c r="F497" s="3" t="n">
        <v>579</v>
      </c>
      <c r="G497" s="3" t="n">
        <v>567</v>
      </c>
      <c r="H497" s="3" t="n">
        <v>1390</v>
      </c>
      <c r="I497" s="3" t="n">
        <v>1098</v>
      </c>
      <c r="J497" s="3" t="n">
        <v>1517</v>
      </c>
      <c r="K497" s="3" t="n">
        <v>1726</v>
      </c>
      <c r="L497" s="3" t="n">
        <v>1087</v>
      </c>
      <c r="M497" s="3" t="n">
        <v>1203</v>
      </c>
      <c r="N497" s="3" t="n">
        <v>1268</v>
      </c>
      <c r="O497" s="3" t="n">
        <v>1588</v>
      </c>
      <c r="P497" s="3" t="n">
        <v>9141</v>
      </c>
      <c r="Q497" s="3" t="n">
        <v>4635</v>
      </c>
      <c r="R497" s="3" t="n">
        <v>5308</v>
      </c>
      <c r="S497" s="3" t="n">
        <v>7943</v>
      </c>
    </row>
    <row r="498" customFormat="false" ht="15.75" hidden="false" customHeight="false" outlineLevel="0" collapsed="false">
      <c r="A498" s="3" t="s">
        <v>528</v>
      </c>
      <c r="B498" s="3" t="n">
        <v>1529</v>
      </c>
      <c r="C498" s="3" t="n">
        <v>1572</v>
      </c>
      <c r="D498" s="3" t="n">
        <v>1030</v>
      </c>
      <c r="E498" s="3" t="n">
        <v>969</v>
      </c>
      <c r="F498" s="3" t="n">
        <v>1341</v>
      </c>
      <c r="G498" s="3" t="n">
        <v>1921</v>
      </c>
      <c r="H498" s="3" t="n">
        <v>1392</v>
      </c>
      <c r="I498" s="3" t="n">
        <v>1245</v>
      </c>
      <c r="J498" s="3" t="n">
        <v>1637</v>
      </c>
      <c r="K498" s="3" t="n">
        <v>1875</v>
      </c>
      <c r="L498" s="3" t="n">
        <v>2701</v>
      </c>
      <c r="M498" s="3" t="n">
        <v>2907</v>
      </c>
      <c r="N498" s="3" t="n">
        <v>4112</v>
      </c>
      <c r="O498" s="3" t="n">
        <v>3937</v>
      </c>
      <c r="P498" s="3" t="n">
        <v>10058</v>
      </c>
      <c r="Q498" s="3" t="n">
        <v>4500</v>
      </c>
      <c r="R498" s="3" t="n">
        <v>5317</v>
      </c>
      <c r="S498" s="3" t="n">
        <v>8152</v>
      </c>
    </row>
    <row r="499" customFormat="false" ht="15.75" hidden="false" customHeight="false" outlineLevel="0" collapsed="false">
      <c r="A499" s="3" t="s">
        <v>529</v>
      </c>
      <c r="B499" s="3" t="n">
        <v>1612</v>
      </c>
      <c r="C499" s="3" t="n">
        <v>1531</v>
      </c>
      <c r="D499" s="3" t="n">
        <v>2109</v>
      </c>
      <c r="E499" s="3" t="n">
        <v>2117</v>
      </c>
      <c r="F499" s="3" t="n">
        <v>2690</v>
      </c>
      <c r="G499" s="3" t="n">
        <v>2658</v>
      </c>
      <c r="H499" s="3" t="n">
        <v>1689</v>
      </c>
      <c r="I499" s="3" t="n">
        <v>1497</v>
      </c>
      <c r="J499" s="3" t="n">
        <v>1962</v>
      </c>
      <c r="K499" s="3" t="n">
        <v>2266</v>
      </c>
      <c r="L499" s="3" t="n">
        <v>5425</v>
      </c>
      <c r="M499" s="3" t="n">
        <v>6293</v>
      </c>
      <c r="N499" s="3" t="n">
        <v>7243</v>
      </c>
      <c r="O499" s="3" t="n">
        <v>7079</v>
      </c>
      <c r="P499" s="3" t="n">
        <v>10852</v>
      </c>
      <c r="Q499" s="3" t="n">
        <v>5198</v>
      </c>
      <c r="R499" s="3" t="n">
        <v>5944</v>
      </c>
      <c r="S499" s="3" t="n">
        <v>9385</v>
      </c>
    </row>
    <row r="500" customFormat="false" ht="15.75" hidden="false" customHeight="false" outlineLevel="0" collapsed="false">
      <c r="A500" s="3" t="s">
        <v>530</v>
      </c>
      <c r="B500" s="3" t="n">
        <v>1618</v>
      </c>
      <c r="C500" s="3" t="n">
        <v>1609</v>
      </c>
      <c r="D500" s="3" t="n">
        <v>687</v>
      </c>
      <c r="E500" s="3" t="n">
        <v>684</v>
      </c>
      <c r="F500" s="3" t="n">
        <v>1104</v>
      </c>
      <c r="G500" s="3" t="n">
        <v>1098</v>
      </c>
      <c r="H500" s="3" t="n">
        <v>1240</v>
      </c>
      <c r="I500" s="3" t="n">
        <v>1123</v>
      </c>
      <c r="J500" s="3" t="n">
        <v>1237</v>
      </c>
      <c r="K500" s="3" t="n">
        <v>2119</v>
      </c>
      <c r="L500" s="3" t="n">
        <v>1998</v>
      </c>
      <c r="M500" s="3" t="n">
        <v>2397</v>
      </c>
      <c r="N500" s="3" t="n">
        <v>2792</v>
      </c>
      <c r="O500" s="3" t="n">
        <v>2557</v>
      </c>
      <c r="P500" s="3" t="n">
        <v>9399</v>
      </c>
      <c r="Q500" s="3" t="n">
        <v>4440</v>
      </c>
      <c r="R500" s="3" t="n">
        <v>5170</v>
      </c>
      <c r="S500" s="3" t="n">
        <v>8393</v>
      </c>
    </row>
    <row r="501" customFormat="false" ht="15.75" hidden="false" customHeight="false" outlineLevel="0" collapsed="false">
      <c r="A501" s="3" t="s">
        <v>531</v>
      </c>
      <c r="B501" s="3" t="n">
        <v>1361</v>
      </c>
      <c r="C501" s="3" t="n">
        <v>1361</v>
      </c>
      <c r="D501" s="3" t="n">
        <v>1450</v>
      </c>
      <c r="E501" s="3" t="n">
        <v>1282</v>
      </c>
      <c r="F501" s="3" t="n">
        <v>1889</v>
      </c>
      <c r="G501" s="3" t="n">
        <v>2071</v>
      </c>
      <c r="H501" s="3" t="n">
        <v>1390</v>
      </c>
      <c r="I501" s="3" t="n">
        <v>1217</v>
      </c>
      <c r="J501" s="3" t="n">
        <v>1575</v>
      </c>
      <c r="K501" s="3" t="n">
        <v>1791</v>
      </c>
      <c r="L501" s="3" t="n">
        <v>3660</v>
      </c>
      <c r="M501" s="3" t="n">
        <v>4110</v>
      </c>
      <c r="N501" s="3" t="n">
        <v>4905</v>
      </c>
      <c r="O501" s="3" t="n">
        <v>4514</v>
      </c>
      <c r="P501" s="3" t="n">
        <v>10988</v>
      </c>
      <c r="Q501" s="3" t="n">
        <v>4796</v>
      </c>
      <c r="R501" s="3" t="n">
        <v>5744</v>
      </c>
      <c r="S501" s="3" t="n">
        <v>8582</v>
      </c>
    </row>
    <row r="502" customFormat="false" ht="15.75" hidden="false" customHeight="false" outlineLevel="0" collapsed="false">
      <c r="A502" s="3" t="s">
        <v>532</v>
      </c>
      <c r="B502" s="3" t="n">
        <v>1718</v>
      </c>
      <c r="C502" s="3" t="n">
        <v>1569</v>
      </c>
      <c r="D502" s="3" t="n">
        <v>478</v>
      </c>
      <c r="E502" s="3" t="n">
        <v>472</v>
      </c>
      <c r="F502" s="3" t="n">
        <v>774</v>
      </c>
      <c r="G502" s="3" t="n">
        <v>815</v>
      </c>
      <c r="H502" s="3" t="n">
        <v>1170</v>
      </c>
      <c r="I502" s="3" t="n">
        <v>1033</v>
      </c>
      <c r="J502" s="3" t="n">
        <v>1203</v>
      </c>
      <c r="K502" s="3" t="n">
        <v>1405</v>
      </c>
      <c r="L502" s="3" t="n">
        <v>1144</v>
      </c>
      <c r="M502" s="3" t="n">
        <v>1711</v>
      </c>
      <c r="N502" s="3" t="n">
        <v>1746</v>
      </c>
      <c r="O502" s="3" t="n">
        <v>1811</v>
      </c>
      <c r="P502" s="3" t="n">
        <v>8490</v>
      </c>
      <c r="Q502" s="3" t="n">
        <v>3794</v>
      </c>
      <c r="R502" s="3" t="n">
        <v>4640</v>
      </c>
      <c r="S502" s="3" t="n">
        <v>7150</v>
      </c>
    </row>
    <row r="503" customFormat="false" ht="15.75" hidden="false" customHeight="false" outlineLevel="0" collapsed="false">
      <c r="A503" s="3" t="s">
        <v>533</v>
      </c>
      <c r="B503" s="3" t="n">
        <v>1062</v>
      </c>
      <c r="C503" s="3" t="n">
        <v>1091</v>
      </c>
      <c r="D503" s="3" t="n">
        <v>130</v>
      </c>
      <c r="E503" s="3" t="n">
        <v>126</v>
      </c>
      <c r="F503" s="3" t="n">
        <v>353</v>
      </c>
      <c r="G503" s="3" t="n">
        <v>376</v>
      </c>
      <c r="H503" s="3" t="n">
        <v>361</v>
      </c>
      <c r="I503" s="3" t="n">
        <v>347</v>
      </c>
      <c r="J503" s="3" t="n">
        <v>583</v>
      </c>
      <c r="K503" s="3" t="n">
        <v>512</v>
      </c>
      <c r="L503" s="3" t="n">
        <v>355</v>
      </c>
      <c r="M503" s="3" t="n">
        <v>410</v>
      </c>
      <c r="N503" s="3" t="n">
        <v>1206</v>
      </c>
      <c r="O503" s="3" t="n">
        <v>1201</v>
      </c>
      <c r="P503" s="3" t="n">
        <v>3014</v>
      </c>
      <c r="Q503" s="3" t="n">
        <v>1378</v>
      </c>
      <c r="R503" s="3" t="n">
        <v>1743</v>
      </c>
      <c r="S503" s="3" t="n">
        <v>3070</v>
      </c>
    </row>
    <row r="504" customFormat="false" ht="15.75" hidden="false" customHeight="false" outlineLevel="0" collapsed="false">
      <c r="A504" s="3" t="s">
        <v>534</v>
      </c>
      <c r="B504" s="3" t="n">
        <v>1496</v>
      </c>
      <c r="C504" s="3" t="n">
        <v>1475</v>
      </c>
      <c r="D504" s="3" t="n">
        <v>649</v>
      </c>
      <c r="E504" s="3" t="n">
        <v>544</v>
      </c>
      <c r="F504" s="3" t="n">
        <v>870</v>
      </c>
      <c r="G504" s="3" t="n">
        <v>871</v>
      </c>
      <c r="H504" s="3" t="n">
        <v>1109</v>
      </c>
      <c r="I504" s="3" t="n">
        <v>887</v>
      </c>
      <c r="J504" s="3" t="n">
        <v>1195</v>
      </c>
      <c r="K504" s="3" t="n">
        <v>1765</v>
      </c>
      <c r="L504" s="3" t="n">
        <v>1661</v>
      </c>
      <c r="M504" s="3" t="n">
        <v>1934</v>
      </c>
      <c r="N504" s="3" t="n">
        <v>2223</v>
      </c>
      <c r="O504" s="3" t="n">
        <v>2271</v>
      </c>
      <c r="P504" s="3" t="n">
        <v>7701</v>
      </c>
      <c r="Q504" s="3" t="n">
        <v>3365</v>
      </c>
      <c r="R504" s="3" t="n">
        <v>4154</v>
      </c>
      <c r="S504" s="3" t="n">
        <v>6186</v>
      </c>
    </row>
    <row r="505" customFormat="false" ht="15.75" hidden="false" customHeight="false" outlineLevel="0" collapsed="false">
      <c r="A505" s="3" t="s">
        <v>535</v>
      </c>
      <c r="B505" s="3" t="n">
        <v>1426</v>
      </c>
      <c r="C505" s="3" t="n">
        <v>1399</v>
      </c>
      <c r="D505" s="3" t="n">
        <v>622</v>
      </c>
      <c r="E505" s="3" t="n">
        <v>761</v>
      </c>
      <c r="F505" s="3" t="n">
        <v>1089</v>
      </c>
      <c r="G505" s="3" t="n">
        <v>908</v>
      </c>
      <c r="H505" s="3" t="n">
        <v>1104</v>
      </c>
      <c r="I505" s="3" t="n">
        <v>1034</v>
      </c>
      <c r="J505" s="3" t="n">
        <v>1475</v>
      </c>
      <c r="K505" s="3" t="n">
        <v>1649</v>
      </c>
      <c r="L505" s="3" t="n">
        <v>1797</v>
      </c>
      <c r="M505" s="3" t="n">
        <v>2063</v>
      </c>
      <c r="N505" s="3" t="n">
        <v>2430</v>
      </c>
      <c r="O505" s="3" t="n">
        <v>2380</v>
      </c>
      <c r="P505" s="3" t="n">
        <v>8019</v>
      </c>
      <c r="Q505" s="3" t="n">
        <v>3646</v>
      </c>
      <c r="R505" s="3" t="n">
        <v>4143</v>
      </c>
      <c r="S505" s="3" t="n">
        <v>6378</v>
      </c>
    </row>
    <row r="506" customFormat="false" ht="15.75" hidden="false" customHeight="false" outlineLevel="0" collapsed="false">
      <c r="A506" s="3" t="s">
        <v>536</v>
      </c>
      <c r="B506" s="3" t="n">
        <v>997</v>
      </c>
      <c r="C506" s="3" t="n">
        <v>961</v>
      </c>
      <c r="D506" s="3" t="n">
        <v>275</v>
      </c>
      <c r="E506" s="3" t="n">
        <v>299</v>
      </c>
      <c r="F506" s="3" t="n">
        <v>402</v>
      </c>
      <c r="G506" s="3" t="n">
        <v>506</v>
      </c>
      <c r="H506" s="3" t="n">
        <v>711</v>
      </c>
      <c r="I506" s="3" t="n">
        <v>654</v>
      </c>
      <c r="J506" s="3" t="n">
        <v>873</v>
      </c>
      <c r="K506" s="3" t="n">
        <v>982</v>
      </c>
      <c r="L506" s="3" t="n">
        <v>919</v>
      </c>
      <c r="M506" s="3" t="n">
        <v>1128</v>
      </c>
      <c r="N506" s="3" t="n">
        <v>1482</v>
      </c>
      <c r="O506" s="3" t="n">
        <v>1424</v>
      </c>
      <c r="P506" s="3" t="n">
        <v>6251</v>
      </c>
      <c r="Q506" s="3" t="n">
        <v>2701</v>
      </c>
      <c r="R506" s="3" t="n">
        <v>3186</v>
      </c>
      <c r="S506" s="3" t="n">
        <v>4758</v>
      </c>
    </row>
    <row r="507" customFormat="false" ht="15.75" hidden="false" customHeight="false" outlineLevel="0" collapsed="false">
      <c r="A507" s="3" t="s">
        <v>537</v>
      </c>
      <c r="B507" s="3" t="n">
        <v>1655</v>
      </c>
      <c r="C507" s="3" t="n">
        <v>1718</v>
      </c>
      <c r="D507" s="3" t="n">
        <v>384</v>
      </c>
      <c r="E507" s="3" t="n">
        <v>278</v>
      </c>
      <c r="F507" s="3" t="n">
        <v>539</v>
      </c>
      <c r="G507" s="3" t="n">
        <v>466</v>
      </c>
      <c r="H507" s="3" t="n">
        <v>624</v>
      </c>
      <c r="I507" s="3" t="n">
        <v>566</v>
      </c>
      <c r="J507" s="3" t="n">
        <v>601</v>
      </c>
      <c r="K507" s="3" t="n">
        <v>754</v>
      </c>
      <c r="L507" s="3" t="n">
        <v>976</v>
      </c>
      <c r="M507" s="3" t="n">
        <v>1159</v>
      </c>
      <c r="N507" s="3" t="n">
        <v>1361</v>
      </c>
      <c r="O507" s="3" t="n">
        <v>1504</v>
      </c>
      <c r="P507" s="3" t="n">
        <v>5101</v>
      </c>
      <c r="Q507" s="3" t="n">
        <v>2186</v>
      </c>
      <c r="R507" s="3" t="n">
        <v>2534</v>
      </c>
      <c r="S507" s="3" t="n">
        <v>3773</v>
      </c>
    </row>
    <row r="508" customFormat="false" ht="15.75" hidden="false" customHeight="false" outlineLevel="0" collapsed="false">
      <c r="A508" s="3" t="s">
        <v>538</v>
      </c>
      <c r="B508" s="3" t="n">
        <v>1375</v>
      </c>
      <c r="C508" s="3" t="n">
        <v>1369</v>
      </c>
      <c r="D508" s="3" t="n">
        <v>1345</v>
      </c>
      <c r="E508" s="3" t="n">
        <v>1211</v>
      </c>
      <c r="F508" s="3" t="n">
        <v>1825</v>
      </c>
      <c r="G508" s="3" t="n">
        <v>1752</v>
      </c>
      <c r="H508" s="3" t="n">
        <v>1276</v>
      </c>
      <c r="I508" s="3" t="n">
        <v>1131</v>
      </c>
      <c r="J508" s="3" t="n">
        <v>1916</v>
      </c>
      <c r="K508" s="3" t="n">
        <v>2234</v>
      </c>
      <c r="L508" s="3" t="n">
        <v>3313</v>
      </c>
      <c r="M508" s="3" t="n">
        <v>3545</v>
      </c>
      <c r="N508" s="3" t="n">
        <v>4674</v>
      </c>
      <c r="O508" s="3" t="n">
        <v>4283</v>
      </c>
      <c r="P508" s="3" t="n">
        <v>9751</v>
      </c>
      <c r="Q508" s="3" t="n">
        <v>4479</v>
      </c>
      <c r="R508" s="3" t="n">
        <v>7095</v>
      </c>
      <c r="S508" s="3" t="n">
        <v>11226</v>
      </c>
    </row>
    <row r="509" customFormat="false" ht="15.75" hidden="false" customHeight="false" outlineLevel="0" collapsed="false">
      <c r="A509" s="3" t="s">
        <v>539</v>
      </c>
      <c r="B509" s="3" t="n">
        <v>1445</v>
      </c>
      <c r="C509" s="3" t="n">
        <v>1603</v>
      </c>
      <c r="D509" s="3" t="n">
        <v>379</v>
      </c>
      <c r="E509" s="3" t="n">
        <v>324</v>
      </c>
      <c r="F509" s="3" t="n">
        <v>474</v>
      </c>
      <c r="G509" s="3" t="n">
        <v>512</v>
      </c>
      <c r="H509" s="3" t="n">
        <v>754</v>
      </c>
      <c r="I509" s="3" t="n">
        <v>763</v>
      </c>
      <c r="J509" s="3" t="n">
        <v>1089</v>
      </c>
      <c r="K509" s="3" t="n">
        <v>1113</v>
      </c>
      <c r="L509" s="3" t="n">
        <v>942</v>
      </c>
      <c r="M509" s="3" t="n">
        <v>1084</v>
      </c>
      <c r="N509" s="3" t="n">
        <v>1406</v>
      </c>
      <c r="O509" s="3" t="n">
        <v>1393</v>
      </c>
      <c r="P509" s="3" t="n">
        <v>6039</v>
      </c>
      <c r="Q509" s="3" t="n">
        <v>2728</v>
      </c>
      <c r="R509" s="3" t="n">
        <v>3401</v>
      </c>
      <c r="S509" s="3" t="n">
        <v>5325</v>
      </c>
    </row>
    <row r="510" customFormat="false" ht="15.75" hidden="false" customHeight="false" outlineLevel="0" collapsed="false">
      <c r="A510" s="3" t="s">
        <v>540</v>
      </c>
      <c r="B510" s="3" t="n">
        <v>1269</v>
      </c>
      <c r="C510" s="3" t="n">
        <v>1428</v>
      </c>
      <c r="D510" s="3" t="n">
        <v>1709</v>
      </c>
      <c r="E510" s="3" t="n">
        <v>1678</v>
      </c>
      <c r="F510" s="3" t="n">
        <v>2275</v>
      </c>
      <c r="G510" s="3" t="n">
        <v>2545</v>
      </c>
      <c r="H510" s="3" t="n">
        <v>1731</v>
      </c>
      <c r="I510" s="3" t="n">
        <v>1541</v>
      </c>
      <c r="J510" s="3" t="n">
        <v>1919</v>
      </c>
      <c r="K510" s="3" t="n">
        <v>2296</v>
      </c>
      <c r="L510" s="3" t="n">
        <v>4282</v>
      </c>
      <c r="M510" s="3" t="n">
        <v>5162</v>
      </c>
      <c r="N510" s="3" t="n">
        <v>6158</v>
      </c>
      <c r="O510" s="3" t="n">
        <v>5804</v>
      </c>
      <c r="P510" s="3" t="n">
        <v>12034</v>
      </c>
      <c r="Q510" s="3" t="n">
        <v>5306</v>
      </c>
      <c r="R510" s="3" t="n">
        <v>6021</v>
      </c>
      <c r="S510" s="3" t="n">
        <v>9857</v>
      </c>
    </row>
    <row r="511" customFormat="false" ht="15.75" hidden="false" customHeight="false" outlineLevel="0" collapsed="false">
      <c r="A511" s="3" t="s">
        <v>541</v>
      </c>
      <c r="B511" s="3" t="n">
        <v>1411</v>
      </c>
      <c r="C511" s="3" t="n">
        <v>1435</v>
      </c>
      <c r="D511" s="3" t="n">
        <v>741</v>
      </c>
      <c r="E511" s="3" t="n">
        <v>793</v>
      </c>
      <c r="F511" s="3" t="n">
        <v>1068</v>
      </c>
      <c r="G511" s="3" t="n">
        <v>935</v>
      </c>
      <c r="H511" s="3" t="n">
        <v>1056</v>
      </c>
      <c r="I511" s="3" t="n">
        <v>1019</v>
      </c>
      <c r="J511" s="3" t="n">
        <v>1219</v>
      </c>
      <c r="K511" s="3" t="n">
        <v>1611</v>
      </c>
      <c r="L511" s="3" t="n">
        <v>2202</v>
      </c>
      <c r="M511" s="3" t="n">
        <v>2627</v>
      </c>
      <c r="N511" s="3" t="n">
        <v>3014</v>
      </c>
      <c r="O511" s="3" t="n">
        <v>2716</v>
      </c>
      <c r="P511" s="3" t="n">
        <v>7830</v>
      </c>
      <c r="Q511" s="3" t="n">
        <v>3606</v>
      </c>
      <c r="R511" s="3" t="n">
        <v>3954</v>
      </c>
      <c r="S511" s="3" t="n">
        <v>6177</v>
      </c>
    </row>
    <row r="512" customFormat="false" ht="15.75" hidden="false" customHeight="false" outlineLevel="0" collapsed="false">
      <c r="A512" s="3" t="s">
        <v>542</v>
      </c>
      <c r="B512" s="3" t="n">
        <v>1574</v>
      </c>
      <c r="C512" s="3" t="n">
        <v>1461</v>
      </c>
      <c r="D512" s="3" t="n">
        <v>386</v>
      </c>
      <c r="E512" s="3" t="n">
        <v>335</v>
      </c>
      <c r="F512" s="3" t="n">
        <v>537</v>
      </c>
      <c r="G512" s="3" t="n">
        <v>661</v>
      </c>
      <c r="H512" s="3" t="n">
        <v>1142</v>
      </c>
      <c r="I512" s="3" t="n">
        <v>1072</v>
      </c>
      <c r="J512" s="3" t="n">
        <v>1222</v>
      </c>
      <c r="K512" s="3" t="n">
        <v>1759</v>
      </c>
      <c r="L512" s="3" t="n">
        <v>1005</v>
      </c>
      <c r="M512" s="3" t="n">
        <v>1256</v>
      </c>
      <c r="N512" s="3" t="n">
        <v>1406</v>
      </c>
      <c r="O512" s="3" t="n">
        <v>1287</v>
      </c>
      <c r="P512" s="3" t="n">
        <v>8642</v>
      </c>
      <c r="Q512" s="3" t="n">
        <v>3986</v>
      </c>
      <c r="R512" s="3" t="n">
        <v>4223</v>
      </c>
      <c r="S512" s="3" t="n">
        <v>6655</v>
      </c>
    </row>
    <row r="513" customFormat="false" ht="15.75" hidden="false" customHeight="false" outlineLevel="0" collapsed="false">
      <c r="A513" s="3" t="s">
        <v>543</v>
      </c>
      <c r="B513" s="3" t="n">
        <v>1346</v>
      </c>
      <c r="C513" s="3" t="n">
        <v>1226</v>
      </c>
      <c r="D513" s="3" t="n">
        <v>18</v>
      </c>
      <c r="E513" s="3" t="n">
        <v>12</v>
      </c>
      <c r="F513" s="3" t="n">
        <v>90</v>
      </c>
      <c r="G513" s="3" t="n">
        <v>82</v>
      </c>
      <c r="H513" s="3" t="n">
        <v>18</v>
      </c>
      <c r="I513" s="3" t="n">
        <v>8</v>
      </c>
      <c r="J513" s="3" t="n">
        <v>42</v>
      </c>
      <c r="K513" s="3" t="n">
        <v>59</v>
      </c>
      <c r="L513" s="3" t="n">
        <v>11</v>
      </c>
      <c r="M513" s="3" t="n">
        <v>32</v>
      </c>
      <c r="N513" s="3" t="n">
        <v>58</v>
      </c>
      <c r="O513" s="3" t="n">
        <v>51</v>
      </c>
      <c r="P513" s="3" t="n">
        <v>75</v>
      </c>
      <c r="Q513" s="3" t="n">
        <v>39</v>
      </c>
      <c r="R513" s="3" t="n">
        <v>68</v>
      </c>
      <c r="S513" s="3" t="n">
        <v>133</v>
      </c>
    </row>
    <row r="514" customFormat="false" ht="15.75" hidden="false" customHeight="false" outlineLevel="0" collapsed="false">
      <c r="A514" s="3" t="s">
        <v>544</v>
      </c>
      <c r="B514" s="3" t="n">
        <v>1472</v>
      </c>
      <c r="C514" s="3" t="n">
        <v>1511</v>
      </c>
      <c r="D514" s="3" t="n">
        <v>962</v>
      </c>
      <c r="E514" s="3" t="n">
        <v>799</v>
      </c>
      <c r="F514" s="3" t="n">
        <v>1380</v>
      </c>
      <c r="G514" s="3" t="n">
        <v>1390</v>
      </c>
      <c r="H514" s="3" t="n">
        <v>1029</v>
      </c>
      <c r="I514" s="3" t="n">
        <v>1011</v>
      </c>
      <c r="J514" s="3" t="n">
        <v>1164</v>
      </c>
      <c r="K514" s="3" t="n">
        <v>1379</v>
      </c>
      <c r="L514" s="3" t="n">
        <v>2394</v>
      </c>
      <c r="M514" s="3" t="n">
        <v>2846</v>
      </c>
      <c r="N514" s="3" t="n">
        <v>3180</v>
      </c>
      <c r="O514" s="3" t="n">
        <v>3539</v>
      </c>
      <c r="P514" s="3" t="n">
        <v>8365</v>
      </c>
      <c r="Q514" s="3" t="n">
        <v>3896</v>
      </c>
      <c r="R514" s="3" t="n">
        <v>4483</v>
      </c>
      <c r="S514" s="3" t="n">
        <v>6460</v>
      </c>
    </row>
    <row r="515" customFormat="false" ht="15.75" hidden="false" customHeight="false" outlineLevel="0" collapsed="false">
      <c r="A515" s="3" t="s">
        <v>545</v>
      </c>
      <c r="B515" s="3" t="n">
        <v>1895</v>
      </c>
      <c r="C515" s="3" t="n">
        <v>1721</v>
      </c>
      <c r="D515" s="3" t="n">
        <v>391</v>
      </c>
      <c r="E515" s="3" t="n">
        <v>333</v>
      </c>
      <c r="F515" s="3" t="n">
        <v>708</v>
      </c>
      <c r="G515" s="3" t="n">
        <v>729</v>
      </c>
      <c r="H515" s="3" t="n">
        <v>582</v>
      </c>
      <c r="I515" s="3" t="n">
        <v>624</v>
      </c>
      <c r="J515" s="3" t="n">
        <v>756</v>
      </c>
      <c r="K515" s="3" t="n">
        <v>1060</v>
      </c>
      <c r="L515" s="3" t="n">
        <v>1185</v>
      </c>
      <c r="M515" s="3" t="n">
        <v>1256</v>
      </c>
      <c r="N515" s="3" t="n">
        <v>1800</v>
      </c>
      <c r="O515" s="3" t="n">
        <v>1439</v>
      </c>
      <c r="P515" s="3" t="n">
        <v>6373</v>
      </c>
      <c r="Q515" s="3" t="n">
        <v>2988</v>
      </c>
      <c r="R515" s="3" t="n">
        <v>3096</v>
      </c>
      <c r="S515" s="3" t="n">
        <v>4339</v>
      </c>
    </row>
    <row r="516" customFormat="false" ht="15.75" hidden="false" customHeight="false" outlineLevel="0" collapsed="false">
      <c r="A516" s="3" t="s">
        <v>546</v>
      </c>
      <c r="B516" s="3" t="n">
        <v>1345</v>
      </c>
      <c r="C516" s="3" t="n">
        <v>1173</v>
      </c>
      <c r="D516" s="3" t="n">
        <v>397</v>
      </c>
      <c r="E516" s="3" t="n">
        <v>436</v>
      </c>
      <c r="F516" s="3" t="n">
        <v>641</v>
      </c>
      <c r="G516" s="3" t="n">
        <v>663</v>
      </c>
      <c r="H516" s="3" t="n">
        <v>749</v>
      </c>
      <c r="I516" s="3" t="n">
        <v>633</v>
      </c>
      <c r="J516" s="3" t="n">
        <v>951</v>
      </c>
      <c r="K516" s="3" t="n">
        <v>1183</v>
      </c>
      <c r="L516" s="3" t="n">
        <v>1230</v>
      </c>
      <c r="M516" s="3" t="n">
        <v>1239</v>
      </c>
      <c r="N516" s="3" t="n">
        <v>1523</v>
      </c>
      <c r="O516" s="3" t="n">
        <v>1520</v>
      </c>
      <c r="P516" s="3" t="n">
        <v>5886</v>
      </c>
      <c r="Q516" s="3" t="n">
        <v>2740</v>
      </c>
      <c r="R516" s="3" t="n">
        <v>3454</v>
      </c>
      <c r="S516" s="3" t="n">
        <v>5550</v>
      </c>
    </row>
    <row r="517" customFormat="false" ht="15.75" hidden="false" customHeight="false" outlineLevel="0" collapsed="false">
      <c r="A517" s="3" t="s">
        <v>547</v>
      </c>
      <c r="B517" s="3" t="n">
        <v>1206</v>
      </c>
      <c r="C517" s="3" t="n">
        <v>1150</v>
      </c>
      <c r="D517" s="3" t="n">
        <v>944</v>
      </c>
      <c r="E517" s="3" t="n">
        <v>814</v>
      </c>
      <c r="F517" s="3" t="n">
        <v>1172</v>
      </c>
      <c r="G517" s="3" t="n">
        <v>1186</v>
      </c>
      <c r="H517" s="3" t="n">
        <v>265</v>
      </c>
      <c r="I517" s="3" t="n">
        <v>231</v>
      </c>
      <c r="J517" s="3" t="n">
        <v>562</v>
      </c>
      <c r="K517" s="3" t="n">
        <v>657</v>
      </c>
      <c r="L517" s="3" t="n">
        <v>2635</v>
      </c>
      <c r="M517" s="3" t="n">
        <v>2866</v>
      </c>
      <c r="N517" s="3" t="n">
        <v>3493</v>
      </c>
      <c r="O517" s="3" t="n">
        <v>3203</v>
      </c>
      <c r="P517" s="3" t="n">
        <v>2936</v>
      </c>
      <c r="Q517" s="3" t="n">
        <v>1277</v>
      </c>
      <c r="R517" s="3" t="n">
        <v>1383</v>
      </c>
      <c r="S517" s="3" t="n">
        <v>2311</v>
      </c>
    </row>
    <row r="518" customFormat="false" ht="15.75" hidden="false" customHeight="false" outlineLevel="0" collapsed="false">
      <c r="A518" s="3" t="s">
        <v>548</v>
      </c>
      <c r="B518" s="3" t="n">
        <v>1534</v>
      </c>
      <c r="C518" s="3" t="n">
        <v>1535</v>
      </c>
      <c r="D518" s="3" t="n">
        <v>534</v>
      </c>
      <c r="E518" s="3" t="n">
        <v>552</v>
      </c>
      <c r="F518" s="3" t="n">
        <v>782</v>
      </c>
      <c r="G518" s="3" t="n">
        <v>746</v>
      </c>
      <c r="H518" s="3" t="n">
        <v>1249</v>
      </c>
      <c r="I518" s="3" t="n">
        <v>970</v>
      </c>
      <c r="J518" s="3" t="n">
        <v>1326</v>
      </c>
      <c r="K518" s="3" t="n">
        <v>1395</v>
      </c>
      <c r="L518" s="3" t="n">
        <v>1587</v>
      </c>
      <c r="M518" s="3" t="n">
        <v>1711</v>
      </c>
      <c r="N518" s="3" t="n">
        <v>2257</v>
      </c>
      <c r="O518" s="3" t="n">
        <v>2104</v>
      </c>
      <c r="P518" s="3" t="n">
        <v>8734</v>
      </c>
      <c r="Q518" s="3" t="n">
        <v>4040</v>
      </c>
      <c r="R518" s="3" t="n">
        <v>4380</v>
      </c>
      <c r="S518" s="3" t="n">
        <v>7365</v>
      </c>
    </row>
    <row r="519" customFormat="false" ht="15.75" hidden="false" customHeight="false" outlineLevel="0" collapsed="false">
      <c r="A519" s="3" t="s">
        <v>549</v>
      </c>
      <c r="B519" s="3" t="n">
        <v>1562</v>
      </c>
      <c r="C519" s="3" t="n">
        <v>1561</v>
      </c>
      <c r="D519" s="3" t="n">
        <v>732</v>
      </c>
      <c r="E519" s="3" t="n">
        <v>738</v>
      </c>
      <c r="F519" s="3" t="n">
        <v>936</v>
      </c>
      <c r="G519" s="3" t="n">
        <v>1036</v>
      </c>
      <c r="H519" s="3" t="n">
        <v>1257</v>
      </c>
      <c r="I519" s="3" t="n">
        <v>939</v>
      </c>
      <c r="J519" s="3" t="n">
        <v>1214</v>
      </c>
      <c r="K519" s="3" t="n">
        <v>1615</v>
      </c>
      <c r="L519" s="3" t="n">
        <v>1743</v>
      </c>
      <c r="M519" s="3" t="n">
        <v>1957</v>
      </c>
      <c r="N519" s="3" t="n">
        <v>2705</v>
      </c>
      <c r="O519" s="3" t="n">
        <v>2433</v>
      </c>
      <c r="P519" s="3" t="n">
        <v>7682</v>
      </c>
      <c r="Q519" s="3" t="n">
        <v>3816</v>
      </c>
      <c r="R519" s="3" t="n">
        <v>4363</v>
      </c>
      <c r="S519" s="3" t="n">
        <v>6801</v>
      </c>
    </row>
    <row r="520" customFormat="false" ht="15.75" hidden="false" customHeight="false" outlineLevel="0" collapsed="false">
      <c r="A520" s="3" t="s">
        <v>550</v>
      </c>
      <c r="B520" s="3" t="n">
        <v>1518</v>
      </c>
      <c r="C520" s="3" t="n">
        <v>1465</v>
      </c>
      <c r="D520" s="3" t="n">
        <v>414</v>
      </c>
      <c r="E520" s="3" t="n">
        <v>318</v>
      </c>
      <c r="F520" s="3" t="n">
        <v>528</v>
      </c>
      <c r="G520" s="3" t="n">
        <v>553</v>
      </c>
      <c r="H520" s="3" t="n">
        <v>707</v>
      </c>
      <c r="I520" s="3" t="n">
        <v>562</v>
      </c>
      <c r="J520" s="3" t="n">
        <v>818</v>
      </c>
      <c r="K520" s="3" t="n">
        <v>981</v>
      </c>
      <c r="L520" s="3" t="n">
        <v>1221</v>
      </c>
      <c r="M520" s="3" t="n">
        <v>1304</v>
      </c>
      <c r="N520" s="3" t="n">
        <v>1658</v>
      </c>
      <c r="O520" s="3" t="n">
        <v>1378</v>
      </c>
      <c r="P520" s="3" t="n">
        <v>5748</v>
      </c>
      <c r="Q520" s="3" t="n">
        <v>2685</v>
      </c>
      <c r="R520" s="3" t="n">
        <v>2929</v>
      </c>
      <c r="S520" s="3" t="n">
        <v>4772</v>
      </c>
    </row>
    <row r="521" customFormat="false" ht="15.75" hidden="false" customHeight="false" outlineLevel="0" collapsed="false">
      <c r="A521" s="3" t="s">
        <v>551</v>
      </c>
      <c r="B521" s="3" t="n">
        <v>1900</v>
      </c>
      <c r="C521" s="3" t="n">
        <v>1812</v>
      </c>
      <c r="D521" s="3" t="n">
        <v>627</v>
      </c>
      <c r="E521" s="3" t="n">
        <v>693</v>
      </c>
      <c r="F521" s="3" t="n">
        <v>918</v>
      </c>
      <c r="G521" s="3" t="n">
        <v>964</v>
      </c>
      <c r="H521" s="3" t="n">
        <v>1285</v>
      </c>
      <c r="I521" s="3" t="n">
        <v>1156</v>
      </c>
      <c r="J521" s="3" t="n">
        <v>1647</v>
      </c>
      <c r="K521" s="3" t="n">
        <v>1763</v>
      </c>
      <c r="L521" s="3" t="n">
        <v>2075</v>
      </c>
      <c r="M521" s="3" t="n">
        <v>2228</v>
      </c>
      <c r="N521" s="3" t="n">
        <v>2338</v>
      </c>
      <c r="O521" s="3" t="n">
        <v>2581</v>
      </c>
      <c r="P521" s="3" t="n">
        <v>9543</v>
      </c>
      <c r="Q521" s="3" t="n">
        <v>4255</v>
      </c>
      <c r="R521" s="3" t="n">
        <v>4997</v>
      </c>
      <c r="S521" s="3" t="n">
        <v>7474</v>
      </c>
    </row>
    <row r="522" customFormat="false" ht="15.75" hidden="false" customHeight="false" outlineLevel="0" collapsed="false">
      <c r="A522" s="3" t="s">
        <v>552</v>
      </c>
      <c r="B522" s="3" t="n">
        <v>1934</v>
      </c>
      <c r="C522" s="3" t="n">
        <v>1762</v>
      </c>
      <c r="D522" s="3" t="n">
        <v>749</v>
      </c>
      <c r="E522" s="3" t="n">
        <v>711</v>
      </c>
      <c r="F522" s="3" t="n">
        <v>1084</v>
      </c>
      <c r="G522" s="3" t="n">
        <v>1034</v>
      </c>
      <c r="H522" s="3" t="n">
        <v>1145</v>
      </c>
      <c r="I522" s="3" t="n">
        <v>1097</v>
      </c>
      <c r="J522" s="3" t="n">
        <v>1314</v>
      </c>
      <c r="K522" s="3" t="n">
        <v>1678</v>
      </c>
      <c r="L522" s="3" t="n">
        <v>2114</v>
      </c>
      <c r="M522" s="3" t="n">
        <v>2186</v>
      </c>
      <c r="N522" s="3" t="n">
        <v>2873</v>
      </c>
      <c r="O522" s="3" t="n">
        <v>2726</v>
      </c>
      <c r="P522" s="3" t="n">
        <v>9322</v>
      </c>
      <c r="Q522" s="3" t="n">
        <v>4099</v>
      </c>
      <c r="R522" s="3" t="n">
        <v>4883</v>
      </c>
      <c r="S522" s="3" t="n">
        <v>7443</v>
      </c>
    </row>
    <row r="523" customFormat="false" ht="15.75" hidden="false" customHeight="false" outlineLevel="0" collapsed="false">
      <c r="A523" s="3" t="s">
        <v>553</v>
      </c>
      <c r="B523" s="3" t="n">
        <v>1644</v>
      </c>
      <c r="C523" s="3" t="n">
        <v>1630</v>
      </c>
      <c r="D523" s="3" t="n">
        <v>646</v>
      </c>
      <c r="E523" s="3" t="n">
        <v>709</v>
      </c>
      <c r="F523" s="3" t="n">
        <v>1001</v>
      </c>
      <c r="G523" s="3" t="n">
        <v>1142</v>
      </c>
      <c r="H523" s="3" t="n">
        <v>1007</v>
      </c>
      <c r="I523" s="3" t="n">
        <v>875</v>
      </c>
      <c r="J523" s="3" t="n">
        <v>1051</v>
      </c>
      <c r="K523" s="3" t="n">
        <v>1402</v>
      </c>
      <c r="L523" s="3" t="n">
        <v>2117</v>
      </c>
      <c r="M523" s="3" t="n">
        <v>2519</v>
      </c>
      <c r="N523" s="3" t="n">
        <v>2965</v>
      </c>
      <c r="O523" s="3" t="n">
        <v>3143</v>
      </c>
      <c r="P523" s="3" t="n">
        <v>7064</v>
      </c>
      <c r="Q523" s="3" t="n">
        <v>3196</v>
      </c>
      <c r="R523" s="3" t="n">
        <v>3828</v>
      </c>
      <c r="S523" s="3" t="n">
        <v>5852</v>
      </c>
    </row>
    <row r="524" customFormat="false" ht="15.75" hidden="false" customHeight="false" outlineLevel="0" collapsed="false">
      <c r="A524" s="3" t="s">
        <v>554</v>
      </c>
      <c r="B524" s="3" t="n">
        <v>1481</v>
      </c>
      <c r="C524" s="3" t="n">
        <v>1314</v>
      </c>
      <c r="D524" s="3" t="n">
        <v>709</v>
      </c>
      <c r="E524" s="3" t="n">
        <v>660</v>
      </c>
      <c r="F524" s="3" t="n">
        <v>879</v>
      </c>
      <c r="G524" s="3" t="n">
        <v>950</v>
      </c>
      <c r="H524" s="3" t="n">
        <v>567</v>
      </c>
      <c r="I524" s="3" t="n">
        <v>521</v>
      </c>
      <c r="J524" s="3" t="n">
        <v>786</v>
      </c>
      <c r="K524" s="3" t="n">
        <v>922</v>
      </c>
      <c r="L524" s="3" t="n">
        <v>2211</v>
      </c>
      <c r="M524" s="3" t="n">
        <v>2272</v>
      </c>
      <c r="N524" s="3" t="n">
        <v>2844</v>
      </c>
      <c r="O524" s="3" t="n">
        <v>2818</v>
      </c>
      <c r="P524" s="3" t="n">
        <v>5502</v>
      </c>
      <c r="Q524" s="3" t="n">
        <v>2428</v>
      </c>
      <c r="R524" s="3" t="n">
        <v>3570</v>
      </c>
      <c r="S524" s="3" t="n">
        <v>5474</v>
      </c>
    </row>
    <row r="525" customFormat="false" ht="15.75" hidden="false" customHeight="false" outlineLevel="0" collapsed="false">
      <c r="A525" s="3" t="s">
        <v>555</v>
      </c>
      <c r="B525" s="3" t="n">
        <v>1725</v>
      </c>
      <c r="C525" s="3" t="n">
        <v>1695</v>
      </c>
      <c r="D525" s="3" t="n">
        <v>1372</v>
      </c>
      <c r="E525" s="3" t="n">
        <v>1297</v>
      </c>
      <c r="F525" s="3" t="n">
        <v>1794</v>
      </c>
      <c r="G525" s="3" t="n">
        <v>1895</v>
      </c>
      <c r="H525" s="3" t="n">
        <v>1595</v>
      </c>
      <c r="I525" s="3" t="n">
        <v>1473</v>
      </c>
      <c r="J525" s="3" t="n">
        <v>1805</v>
      </c>
      <c r="K525" s="3" t="n">
        <v>2012</v>
      </c>
      <c r="L525" s="3" t="n">
        <v>3737</v>
      </c>
      <c r="M525" s="3" t="n">
        <v>3904</v>
      </c>
      <c r="N525" s="3" t="n">
        <v>5115</v>
      </c>
      <c r="O525" s="3" t="n">
        <v>4895</v>
      </c>
      <c r="P525" s="3" t="n">
        <v>11545</v>
      </c>
      <c r="Q525" s="3" t="n">
        <v>5440</v>
      </c>
      <c r="R525" s="3" t="n">
        <v>6101</v>
      </c>
      <c r="S525" s="3" t="n">
        <v>9733</v>
      </c>
    </row>
    <row r="526" customFormat="false" ht="15.75" hidden="false" customHeight="false" outlineLevel="0" collapsed="false">
      <c r="A526" s="3" t="s">
        <v>556</v>
      </c>
      <c r="B526" s="3" t="n">
        <v>1327</v>
      </c>
      <c r="C526" s="3" t="n">
        <v>1352</v>
      </c>
      <c r="D526" s="3" t="n">
        <v>999</v>
      </c>
      <c r="E526" s="3" t="n">
        <v>952</v>
      </c>
      <c r="F526" s="3" t="n">
        <v>1427</v>
      </c>
      <c r="G526" s="3" t="n">
        <v>1351</v>
      </c>
      <c r="H526" s="3" t="n">
        <v>1350</v>
      </c>
      <c r="I526" s="3" t="n">
        <v>1190</v>
      </c>
      <c r="J526" s="3" t="n">
        <v>1309</v>
      </c>
      <c r="K526" s="3" t="n">
        <v>1659</v>
      </c>
      <c r="L526" s="3" t="n">
        <v>2392</v>
      </c>
      <c r="M526" s="3" t="n">
        <v>3013</v>
      </c>
      <c r="N526" s="3" t="n">
        <v>3405</v>
      </c>
      <c r="O526" s="3" t="n">
        <v>3389</v>
      </c>
      <c r="P526" s="3" t="n">
        <v>9331</v>
      </c>
      <c r="Q526" s="3" t="n">
        <v>4516</v>
      </c>
      <c r="R526" s="3" t="n">
        <v>4745</v>
      </c>
      <c r="S526" s="3" t="n">
        <v>7762</v>
      </c>
    </row>
    <row r="527" customFormat="false" ht="15.75" hidden="false" customHeight="false" outlineLevel="0" collapsed="false">
      <c r="A527" s="3" t="s">
        <v>557</v>
      </c>
      <c r="B527" s="3" t="n">
        <v>1260</v>
      </c>
      <c r="C527" s="3" t="n">
        <v>1275</v>
      </c>
      <c r="D527" s="3" t="n">
        <v>283</v>
      </c>
      <c r="E527" s="3" t="n">
        <v>297</v>
      </c>
      <c r="F527" s="3" t="n">
        <v>428</v>
      </c>
      <c r="G527" s="3" t="n">
        <v>455</v>
      </c>
      <c r="H527" s="3" t="n">
        <v>867</v>
      </c>
      <c r="I527" s="3" t="n">
        <v>764</v>
      </c>
      <c r="J527" s="3" t="n">
        <v>981</v>
      </c>
      <c r="K527" s="3" t="n">
        <v>1203</v>
      </c>
      <c r="L527" s="3" t="n">
        <v>739</v>
      </c>
      <c r="M527" s="3" t="n">
        <v>789</v>
      </c>
      <c r="N527" s="3" t="n">
        <v>1012</v>
      </c>
      <c r="O527" s="3" t="n">
        <v>1023</v>
      </c>
      <c r="P527" s="3" t="n">
        <v>5943</v>
      </c>
      <c r="Q527" s="3" t="n">
        <v>2606</v>
      </c>
      <c r="R527" s="3" t="n">
        <v>3053</v>
      </c>
      <c r="S527" s="3" t="n">
        <v>4627</v>
      </c>
    </row>
    <row r="528" customFormat="false" ht="15.75" hidden="false" customHeight="false" outlineLevel="0" collapsed="false">
      <c r="A528" s="3" t="s">
        <v>558</v>
      </c>
      <c r="B528" s="3" t="n">
        <v>1328</v>
      </c>
      <c r="C528" s="3" t="n">
        <v>1407</v>
      </c>
      <c r="D528" s="3" t="n">
        <v>265</v>
      </c>
      <c r="E528" s="3" t="n">
        <v>277</v>
      </c>
      <c r="F528" s="3" t="n">
        <v>413</v>
      </c>
      <c r="G528" s="3" t="n">
        <v>416</v>
      </c>
      <c r="H528" s="3" t="n">
        <v>828</v>
      </c>
      <c r="I528" s="3" t="n">
        <v>684</v>
      </c>
      <c r="J528" s="3" t="n">
        <v>837</v>
      </c>
      <c r="K528" s="3" t="n">
        <v>1104</v>
      </c>
      <c r="L528" s="3" t="n">
        <v>782</v>
      </c>
      <c r="M528" s="3" t="n">
        <v>877</v>
      </c>
      <c r="N528" s="3" t="n">
        <v>1036</v>
      </c>
      <c r="O528" s="3" t="n">
        <v>1057</v>
      </c>
      <c r="P528" s="3" t="n">
        <v>5730</v>
      </c>
      <c r="Q528" s="3" t="n">
        <v>2669</v>
      </c>
      <c r="R528" s="3" t="n">
        <v>3034</v>
      </c>
      <c r="S528" s="3" t="n">
        <v>5173</v>
      </c>
    </row>
    <row r="529" customFormat="false" ht="15.75" hidden="false" customHeight="false" outlineLevel="0" collapsed="false">
      <c r="A529" s="3" t="s">
        <v>559</v>
      </c>
      <c r="B529" s="3" t="n">
        <v>1339</v>
      </c>
      <c r="C529" s="3" t="n">
        <v>1352</v>
      </c>
      <c r="D529" s="3" t="n">
        <v>222</v>
      </c>
      <c r="E529" s="3" t="n">
        <v>218</v>
      </c>
      <c r="F529" s="3" t="n">
        <v>441</v>
      </c>
      <c r="G529" s="3" t="n">
        <v>351</v>
      </c>
      <c r="H529" s="3" t="n">
        <v>662</v>
      </c>
      <c r="I529" s="3" t="n">
        <v>599</v>
      </c>
      <c r="J529" s="3" t="n">
        <v>766</v>
      </c>
      <c r="K529" s="3" t="n">
        <v>1057</v>
      </c>
      <c r="L529" s="3" t="n">
        <v>682</v>
      </c>
      <c r="M529" s="3" t="n">
        <v>781</v>
      </c>
      <c r="N529" s="3" t="n">
        <v>891</v>
      </c>
      <c r="O529" s="3" t="n">
        <v>798</v>
      </c>
      <c r="P529" s="3" t="n">
        <v>5369</v>
      </c>
      <c r="Q529" s="3" t="n">
        <v>2408</v>
      </c>
      <c r="R529" s="3" t="n">
        <v>2572</v>
      </c>
      <c r="S529" s="3" t="n">
        <v>4115</v>
      </c>
    </row>
    <row r="530" customFormat="false" ht="15.75" hidden="false" customHeight="false" outlineLevel="0" collapsed="false">
      <c r="A530" s="3" t="s">
        <v>560</v>
      </c>
      <c r="B530" s="3" t="n">
        <v>2082</v>
      </c>
      <c r="C530" s="3" t="n">
        <v>1858</v>
      </c>
      <c r="D530" s="3" t="n">
        <v>624</v>
      </c>
      <c r="E530" s="3" t="n">
        <v>637</v>
      </c>
      <c r="F530" s="3" t="n">
        <v>1086</v>
      </c>
      <c r="G530" s="3" t="n">
        <v>1034</v>
      </c>
      <c r="H530" s="3" t="n">
        <v>923</v>
      </c>
      <c r="I530" s="3" t="n">
        <v>906</v>
      </c>
      <c r="J530" s="3" t="n">
        <v>979</v>
      </c>
      <c r="K530" s="3" t="n">
        <v>1591</v>
      </c>
      <c r="L530" s="3" t="n">
        <v>1731</v>
      </c>
      <c r="M530" s="3" t="n">
        <v>2101</v>
      </c>
      <c r="N530" s="3" t="n">
        <v>3764</v>
      </c>
      <c r="O530" s="3" t="n">
        <v>4164</v>
      </c>
      <c r="P530" s="3" t="n">
        <v>7511</v>
      </c>
      <c r="Q530" s="3" t="n">
        <v>3575</v>
      </c>
      <c r="R530" s="3" t="n">
        <v>4520</v>
      </c>
      <c r="S530" s="3" t="n">
        <v>6958</v>
      </c>
    </row>
    <row r="531" customFormat="false" ht="15.75" hidden="false" customHeight="false" outlineLevel="0" collapsed="false">
      <c r="A531" s="3" t="s">
        <v>561</v>
      </c>
      <c r="B531" s="3" t="n">
        <v>1645</v>
      </c>
      <c r="C531" s="3" t="n">
        <v>1639</v>
      </c>
      <c r="D531" s="3" t="n">
        <v>265</v>
      </c>
      <c r="E531" s="3" t="n">
        <v>266</v>
      </c>
      <c r="F531" s="3" t="n">
        <v>528</v>
      </c>
      <c r="G531" s="3" t="n">
        <v>464</v>
      </c>
      <c r="H531" s="3" t="n">
        <v>659</v>
      </c>
      <c r="I531" s="3" t="n">
        <v>661</v>
      </c>
      <c r="J531" s="3" t="n">
        <v>873</v>
      </c>
      <c r="K531" s="3" t="n">
        <v>812</v>
      </c>
      <c r="L531" s="3" t="n">
        <v>887</v>
      </c>
      <c r="M531" s="3" t="n">
        <v>1071</v>
      </c>
      <c r="N531" s="3" t="n">
        <v>1416</v>
      </c>
      <c r="O531" s="3" t="n">
        <v>1347</v>
      </c>
      <c r="P531" s="3" t="n">
        <v>5037</v>
      </c>
      <c r="Q531" s="3" t="n">
        <v>2328</v>
      </c>
      <c r="R531" s="3" t="n">
        <v>2580</v>
      </c>
      <c r="S531" s="3" t="n">
        <v>3953</v>
      </c>
    </row>
    <row r="532" customFormat="false" ht="15.75" hidden="false" customHeight="false" outlineLevel="0" collapsed="false">
      <c r="A532" s="3" t="s">
        <v>562</v>
      </c>
      <c r="B532" s="3" t="n">
        <v>1405</v>
      </c>
      <c r="C532" s="3" t="n">
        <v>1474</v>
      </c>
      <c r="D532" s="3" t="n">
        <v>1014</v>
      </c>
      <c r="E532" s="3" t="n">
        <v>1045</v>
      </c>
      <c r="F532" s="3" t="n">
        <v>1346</v>
      </c>
      <c r="G532" s="3" t="n">
        <v>1494</v>
      </c>
      <c r="H532" s="3" t="n">
        <v>1206</v>
      </c>
      <c r="I532" s="3" t="n">
        <v>1038</v>
      </c>
      <c r="J532" s="3" t="n">
        <v>1251</v>
      </c>
      <c r="K532" s="3" t="n">
        <v>1545</v>
      </c>
      <c r="L532" s="3" t="n">
        <v>2707</v>
      </c>
      <c r="M532" s="3" t="n">
        <v>3042</v>
      </c>
      <c r="N532" s="3" t="n">
        <v>3656</v>
      </c>
      <c r="O532" s="3" t="n">
        <v>3568</v>
      </c>
      <c r="P532" s="3" t="n">
        <v>8581</v>
      </c>
      <c r="Q532" s="3" t="n">
        <v>3732</v>
      </c>
      <c r="R532" s="3" t="n">
        <v>4618</v>
      </c>
      <c r="S532" s="3" t="n">
        <v>6530</v>
      </c>
    </row>
    <row r="533" customFormat="false" ht="15.75" hidden="false" customHeight="false" outlineLevel="0" collapsed="false">
      <c r="A533" s="3" t="s">
        <v>563</v>
      </c>
      <c r="B533" s="3" t="n">
        <v>1669</v>
      </c>
      <c r="C533" s="3" t="n">
        <v>1517</v>
      </c>
      <c r="D533" s="3" t="n">
        <v>766</v>
      </c>
      <c r="E533" s="3" t="n">
        <v>636</v>
      </c>
      <c r="F533" s="3" t="n">
        <v>1149</v>
      </c>
      <c r="G533" s="3" t="n">
        <v>976</v>
      </c>
      <c r="H533" s="3" t="n">
        <v>1302</v>
      </c>
      <c r="I533" s="3" t="n">
        <v>1095</v>
      </c>
      <c r="J533" s="3" t="n">
        <v>1532</v>
      </c>
      <c r="K533" s="3" t="n">
        <v>1757</v>
      </c>
      <c r="L533" s="3" t="n">
        <v>2171</v>
      </c>
      <c r="M533" s="3" t="n">
        <v>2474</v>
      </c>
      <c r="N533" s="3" t="n">
        <v>2786</v>
      </c>
      <c r="O533" s="3" t="n">
        <v>2891</v>
      </c>
      <c r="P533" s="3" t="n">
        <v>9004</v>
      </c>
      <c r="Q533" s="3" t="n">
        <v>4400</v>
      </c>
      <c r="R533" s="3" t="n">
        <v>5056</v>
      </c>
      <c r="S533" s="3" t="n">
        <v>7970</v>
      </c>
    </row>
    <row r="534" customFormat="false" ht="15.75" hidden="false" customHeight="false" outlineLevel="0" collapsed="false">
      <c r="A534" s="3" t="s">
        <v>564</v>
      </c>
      <c r="B534" s="3" t="n">
        <v>470</v>
      </c>
      <c r="C534" s="3" t="n">
        <v>428</v>
      </c>
      <c r="D534" s="3" t="n">
        <v>150</v>
      </c>
      <c r="E534" s="3" t="n">
        <v>150</v>
      </c>
      <c r="F534" s="3" t="n">
        <v>207</v>
      </c>
      <c r="G534" s="3" t="n">
        <v>201</v>
      </c>
      <c r="H534" s="3" t="n">
        <v>386</v>
      </c>
      <c r="I534" s="3" t="n">
        <v>325</v>
      </c>
      <c r="J534" s="3" t="n">
        <v>352</v>
      </c>
      <c r="K534" s="3" t="n">
        <v>567</v>
      </c>
      <c r="L534" s="3" t="n">
        <v>439</v>
      </c>
      <c r="M534" s="3" t="n">
        <v>463</v>
      </c>
      <c r="N534" s="3" t="n">
        <v>525</v>
      </c>
      <c r="O534" s="3" t="n">
        <v>605</v>
      </c>
      <c r="P534" s="3" t="n">
        <v>2490</v>
      </c>
      <c r="Q534" s="3" t="n">
        <v>1241</v>
      </c>
      <c r="R534" s="3" t="n">
        <v>1252</v>
      </c>
      <c r="S534" s="3" t="n">
        <v>1995</v>
      </c>
    </row>
    <row r="535" customFormat="false" ht="15.75" hidden="false" customHeight="false" outlineLevel="0" collapsed="false">
      <c r="A535" s="3" t="s">
        <v>565</v>
      </c>
      <c r="B535" s="3" t="n">
        <v>1464</v>
      </c>
      <c r="C535" s="3" t="n">
        <v>1490</v>
      </c>
      <c r="D535" s="3" t="n">
        <v>534</v>
      </c>
      <c r="E535" s="3" t="n">
        <v>508</v>
      </c>
      <c r="F535" s="3" t="n">
        <v>645</v>
      </c>
      <c r="G535" s="3" t="n">
        <v>588</v>
      </c>
      <c r="H535" s="3" t="n">
        <v>1163</v>
      </c>
      <c r="I535" s="3" t="n">
        <v>1058</v>
      </c>
      <c r="J535" s="3" t="n">
        <v>1503</v>
      </c>
      <c r="K535" s="3" t="n">
        <v>1896</v>
      </c>
      <c r="L535" s="3" t="n">
        <v>1396</v>
      </c>
      <c r="M535" s="3" t="n">
        <v>1612</v>
      </c>
      <c r="N535" s="3" t="n">
        <v>1379</v>
      </c>
      <c r="O535" s="3" t="n">
        <v>1562</v>
      </c>
      <c r="P535" s="3" t="n">
        <v>9273</v>
      </c>
      <c r="Q535" s="3" t="n">
        <v>4398</v>
      </c>
      <c r="R535" s="3" t="n">
        <v>5077</v>
      </c>
      <c r="S535" s="3" t="n">
        <v>7451</v>
      </c>
    </row>
    <row r="536" customFormat="false" ht="15.75" hidden="false" customHeight="false" outlineLevel="0" collapsed="false">
      <c r="A536" s="3" t="s">
        <v>566</v>
      </c>
      <c r="B536" s="3" t="n">
        <v>1702</v>
      </c>
      <c r="C536" s="3" t="n">
        <v>1616</v>
      </c>
      <c r="D536" s="3" t="n">
        <v>671</v>
      </c>
      <c r="E536" s="3" t="n">
        <v>562</v>
      </c>
      <c r="F536" s="3" t="n">
        <v>900</v>
      </c>
      <c r="G536" s="3" t="n">
        <v>870</v>
      </c>
      <c r="H536" s="3" t="n">
        <v>852</v>
      </c>
      <c r="I536" s="3" t="n">
        <v>782</v>
      </c>
      <c r="J536" s="3" t="n">
        <v>1092</v>
      </c>
      <c r="K536" s="3" t="n">
        <v>1291</v>
      </c>
      <c r="L536" s="3" t="n">
        <v>1753</v>
      </c>
      <c r="M536" s="3" t="n">
        <v>1987</v>
      </c>
      <c r="N536" s="3" t="n">
        <v>2527</v>
      </c>
      <c r="O536" s="3" t="n">
        <v>2419</v>
      </c>
      <c r="P536" s="3" t="n">
        <v>7085</v>
      </c>
      <c r="Q536" s="3" t="n">
        <v>3326</v>
      </c>
      <c r="R536" s="3" t="n">
        <v>3319</v>
      </c>
      <c r="S536" s="3" t="n">
        <v>5362</v>
      </c>
    </row>
    <row r="537" customFormat="false" ht="15.75" hidden="false" customHeight="false" outlineLevel="0" collapsed="false">
      <c r="A537" s="3" t="s">
        <v>567</v>
      </c>
      <c r="B537" s="3" t="n">
        <v>1306</v>
      </c>
      <c r="C537" s="3" t="n">
        <v>1435</v>
      </c>
      <c r="D537" s="3" t="n">
        <v>449</v>
      </c>
      <c r="E537" s="3" t="n">
        <v>393</v>
      </c>
      <c r="F537" s="3" t="n">
        <v>718</v>
      </c>
      <c r="G537" s="3" t="n">
        <v>697</v>
      </c>
      <c r="H537" s="3" t="n">
        <v>1142</v>
      </c>
      <c r="I537" s="3" t="n">
        <v>902</v>
      </c>
      <c r="J537" s="3" t="n">
        <v>1067</v>
      </c>
      <c r="K537" s="3" t="n">
        <v>1689</v>
      </c>
      <c r="L537" s="3" t="n">
        <v>1300</v>
      </c>
      <c r="M537" s="3" t="n">
        <v>1454</v>
      </c>
      <c r="N537" s="3" t="n">
        <v>1732</v>
      </c>
      <c r="O537" s="3" t="n">
        <v>1555</v>
      </c>
      <c r="P537" s="3" t="n">
        <v>8413</v>
      </c>
      <c r="Q537" s="3" t="n">
        <v>3816</v>
      </c>
      <c r="R537" s="3" t="n">
        <v>4424</v>
      </c>
      <c r="S537" s="3" t="n">
        <v>6523</v>
      </c>
    </row>
    <row r="538" customFormat="false" ht="15.75" hidden="false" customHeight="false" outlineLevel="0" collapsed="false">
      <c r="A538" s="3" t="s">
        <v>568</v>
      </c>
      <c r="B538" s="3" t="n">
        <v>1456</v>
      </c>
      <c r="C538" s="3" t="n">
        <v>1376</v>
      </c>
      <c r="D538" s="3" t="n">
        <v>665</v>
      </c>
      <c r="E538" s="3" t="n">
        <v>676</v>
      </c>
      <c r="F538" s="3" t="n">
        <v>1054</v>
      </c>
      <c r="G538" s="3" t="n">
        <v>861</v>
      </c>
      <c r="H538" s="3" t="n">
        <v>677</v>
      </c>
      <c r="I538" s="3" t="n">
        <v>629</v>
      </c>
      <c r="J538" s="3" t="n">
        <v>1076</v>
      </c>
      <c r="K538" s="3" t="n">
        <v>1405</v>
      </c>
      <c r="L538" s="3" t="n">
        <v>2225</v>
      </c>
      <c r="M538" s="3" t="n">
        <v>2316</v>
      </c>
      <c r="N538" s="3" t="n">
        <v>2835</v>
      </c>
      <c r="O538" s="3" t="n">
        <v>3004</v>
      </c>
      <c r="P538" s="3" t="n">
        <v>5499</v>
      </c>
      <c r="Q538" s="3" t="n">
        <v>2394</v>
      </c>
      <c r="R538" s="3" t="n">
        <v>3377</v>
      </c>
      <c r="S538" s="3" t="n">
        <v>5603</v>
      </c>
    </row>
    <row r="539" customFormat="false" ht="15.75" hidden="false" customHeight="false" outlineLevel="0" collapsed="false">
      <c r="A539" s="3" t="s">
        <v>569</v>
      </c>
      <c r="B539" s="3" t="n">
        <v>1758</v>
      </c>
      <c r="C539" s="3" t="n">
        <v>1768</v>
      </c>
      <c r="D539" s="3" t="n">
        <v>790</v>
      </c>
      <c r="E539" s="3" t="n">
        <v>750</v>
      </c>
      <c r="F539" s="3" t="n">
        <v>1134</v>
      </c>
      <c r="G539" s="3" t="n">
        <v>1141</v>
      </c>
      <c r="H539" s="3" t="n">
        <v>1397</v>
      </c>
      <c r="I539" s="3" t="n">
        <v>1165</v>
      </c>
      <c r="J539" s="3" t="n">
        <v>1667</v>
      </c>
      <c r="K539" s="3" t="n">
        <v>1922</v>
      </c>
      <c r="L539" s="3" t="n">
        <v>2405</v>
      </c>
      <c r="M539" s="3" t="n">
        <v>2526</v>
      </c>
      <c r="N539" s="3" t="n">
        <v>2927</v>
      </c>
      <c r="O539" s="3" t="n">
        <v>3115</v>
      </c>
      <c r="P539" s="3" t="n">
        <v>10441</v>
      </c>
      <c r="Q539" s="3" t="n">
        <v>4414</v>
      </c>
      <c r="R539" s="3" t="n">
        <v>5141</v>
      </c>
      <c r="S539" s="3" t="n">
        <v>8040</v>
      </c>
    </row>
    <row r="540" customFormat="false" ht="15.75" hidden="false" customHeight="false" outlineLevel="0" collapsed="false">
      <c r="A540" s="3" t="s">
        <v>570</v>
      </c>
      <c r="B540" s="3" t="n">
        <v>1778</v>
      </c>
      <c r="C540" s="3" t="n">
        <v>1711</v>
      </c>
      <c r="D540" s="3" t="n">
        <v>814</v>
      </c>
      <c r="E540" s="3" t="n">
        <v>756</v>
      </c>
      <c r="F540" s="3" t="n">
        <v>1112</v>
      </c>
      <c r="G540" s="3" t="n">
        <v>1071</v>
      </c>
      <c r="H540" s="3" t="n">
        <v>953</v>
      </c>
      <c r="I540" s="3" t="n">
        <v>900</v>
      </c>
      <c r="J540" s="3" t="n">
        <v>960</v>
      </c>
      <c r="K540" s="3" t="n">
        <v>1518</v>
      </c>
      <c r="L540" s="3" t="n">
        <v>2091</v>
      </c>
      <c r="M540" s="3" t="n">
        <v>2437</v>
      </c>
      <c r="N540" s="3" t="n">
        <v>2918</v>
      </c>
      <c r="O540" s="3" t="n">
        <v>3094</v>
      </c>
      <c r="P540" s="3" t="n">
        <v>7072</v>
      </c>
      <c r="Q540" s="3" t="n">
        <v>3547</v>
      </c>
      <c r="R540" s="3" t="n">
        <v>3667</v>
      </c>
      <c r="S540" s="3" t="n">
        <v>6233</v>
      </c>
    </row>
    <row r="541" customFormat="false" ht="15.75" hidden="false" customHeight="false" outlineLevel="0" collapsed="false">
      <c r="A541" s="3" t="s">
        <v>571</v>
      </c>
      <c r="B541" s="3" t="n">
        <v>1342</v>
      </c>
      <c r="C541" s="3" t="n">
        <v>1215</v>
      </c>
      <c r="D541" s="3" t="n">
        <v>489</v>
      </c>
      <c r="E541" s="3" t="n">
        <v>433</v>
      </c>
      <c r="F541" s="3" t="n">
        <v>761</v>
      </c>
      <c r="G541" s="3" t="n">
        <v>703</v>
      </c>
      <c r="H541" s="3" t="n">
        <v>935</v>
      </c>
      <c r="I541" s="3" t="n">
        <v>756</v>
      </c>
      <c r="J541" s="3" t="n">
        <v>998</v>
      </c>
      <c r="K541" s="3" t="n">
        <v>1573</v>
      </c>
      <c r="L541" s="3" t="n">
        <v>1483</v>
      </c>
      <c r="M541" s="3" t="n">
        <v>1662</v>
      </c>
      <c r="N541" s="3" t="n">
        <v>2040</v>
      </c>
      <c r="O541" s="3" t="n">
        <v>2109</v>
      </c>
      <c r="P541" s="3" t="n">
        <v>6883</v>
      </c>
      <c r="Q541" s="3" t="n">
        <v>3032</v>
      </c>
      <c r="R541" s="3" t="n">
        <v>3451</v>
      </c>
      <c r="S541" s="3" t="n">
        <v>5887</v>
      </c>
    </row>
    <row r="542" customFormat="false" ht="15.75" hidden="false" customHeight="false" outlineLevel="0" collapsed="false">
      <c r="A542" s="3" t="s">
        <v>572</v>
      </c>
      <c r="B542" s="3" t="n">
        <v>1213</v>
      </c>
      <c r="C542" s="3" t="n">
        <v>1240</v>
      </c>
      <c r="D542" s="3" t="n">
        <v>475</v>
      </c>
      <c r="E542" s="3" t="n">
        <v>465</v>
      </c>
      <c r="F542" s="3" t="n">
        <v>668</v>
      </c>
      <c r="G542" s="3" t="n">
        <v>628</v>
      </c>
      <c r="H542" s="3" t="n">
        <v>282</v>
      </c>
      <c r="I542" s="3" t="n">
        <v>193</v>
      </c>
      <c r="J542" s="3" t="n">
        <v>347</v>
      </c>
      <c r="K542" s="3" t="n">
        <v>410</v>
      </c>
      <c r="L542" s="3" t="n">
        <v>1314</v>
      </c>
      <c r="M542" s="3" t="n">
        <v>1458</v>
      </c>
      <c r="N542" s="3" t="n">
        <v>1731</v>
      </c>
      <c r="O542" s="3" t="n">
        <v>1851</v>
      </c>
      <c r="P542" s="3" t="n">
        <v>2893</v>
      </c>
      <c r="Q542" s="3" t="n">
        <v>1452</v>
      </c>
      <c r="R542" s="3" t="n">
        <v>1712</v>
      </c>
      <c r="S542" s="3" t="n">
        <v>3068</v>
      </c>
    </row>
    <row r="543" customFormat="false" ht="15.75" hidden="false" customHeight="false" outlineLevel="0" collapsed="false">
      <c r="A543" s="3" t="s">
        <v>573</v>
      </c>
      <c r="B543" s="3" t="n">
        <v>1759</v>
      </c>
      <c r="C543" s="3" t="n">
        <v>1739</v>
      </c>
      <c r="D543" s="3" t="n">
        <v>330</v>
      </c>
      <c r="E543" s="3" t="n">
        <v>345</v>
      </c>
      <c r="F543" s="3" t="n">
        <v>524</v>
      </c>
      <c r="G543" s="3" t="n">
        <v>603</v>
      </c>
      <c r="H543" s="3" t="n">
        <v>662</v>
      </c>
      <c r="I543" s="3" t="n">
        <v>662</v>
      </c>
      <c r="J543" s="3" t="n">
        <v>741</v>
      </c>
      <c r="K543" s="3" t="n">
        <v>977</v>
      </c>
      <c r="L543" s="3" t="n">
        <v>999</v>
      </c>
      <c r="M543" s="3" t="n">
        <v>1011</v>
      </c>
      <c r="N543" s="3" t="n">
        <v>1314</v>
      </c>
      <c r="O543" s="3" t="n">
        <v>1169</v>
      </c>
      <c r="P543" s="3" t="n">
        <v>5255</v>
      </c>
      <c r="Q543" s="3" t="n">
        <v>2348</v>
      </c>
      <c r="R543" s="3" t="n">
        <v>2921</v>
      </c>
      <c r="S543" s="3" t="n">
        <v>4510</v>
      </c>
    </row>
    <row r="544" customFormat="false" ht="15.75" hidden="false" customHeight="false" outlineLevel="0" collapsed="false">
      <c r="A544" s="3" t="s">
        <v>574</v>
      </c>
      <c r="B544" s="3" t="n">
        <v>1625</v>
      </c>
      <c r="C544" s="3" t="n">
        <v>1816</v>
      </c>
      <c r="D544" s="3" t="n">
        <v>589</v>
      </c>
      <c r="E544" s="3" t="n">
        <v>666</v>
      </c>
      <c r="F544" s="3" t="n">
        <v>863</v>
      </c>
      <c r="G544" s="3" t="n">
        <v>834</v>
      </c>
      <c r="H544" s="3" t="n">
        <v>1159</v>
      </c>
      <c r="I544" s="3" t="n">
        <v>1141</v>
      </c>
      <c r="J544" s="3" t="n">
        <v>1119</v>
      </c>
      <c r="K544" s="3" t="n">
        <v>1935</v>
      </c>
      <c r="L544" s="3" t="n">
        <v>1860</v>
      </c>
      <c r="M544" s="3" t="n">
        <v>2029</v>
      </c>
      <c r="N544" s="3" t="n">
        <v>2517</v>
      </c>
      <c r="O544" s="3" t="n">
        <v>2512</v>
      </c>
      <c r="P544" s="3" t="n">
        <v>9437</v>
      </c>
      <c r="Q544" s="3" t="n">
        <v>4323</v>
      </c>
      <c r="R544" s="3" t="n">
        <v>4876</v>
      </c>
      <c r="S544" s="3" t="n">
        <v>7101</v>
      </c>
    </row>
    <row r="545" customFormat="false" ht="15.75" hidden="false" customHeight="false" outlineLevel="0" collapsed="false">
      <c r="A545" s="3" t="s">
        <v>575</v>
      </c>
      <c r="B545" s="3" t="n">
        <v>1543</v>
      </c>
      <c r="C545" s="3" t="n">
        <v>1402</v>
      </c>
      <c r="D545" s="3" t="n">
        <v>1113</v>
      </c>
      <c r="E545" s="3" t="n">
        <v>1166</v>
      </c>
      <c r="F545" s="3" t="n">
        <v>1642</v>
      </c>
      <c r="G545" s="3" t="n">
        <v>1672</v>
      </c>
      <c r="H545" s="3" t="n">
        <v>580</v>
      </c>
      <c r="I545" s="3" t="n">
        <v>464</v>
      </c>
      <c r="J545" s="3" t="n">
        <v>754</v>
      </c>
      <c r="K545" s="3" t="n">
        <v>982</v>
      </c>
      <c r="L545" s="3" t="n">
        <v>3393</v>
      </c>
      <c r="M545" s="3" t="n">
        <v>3491</v>
      </c>
      <c r="N545" s="3" t="n">
        <v>4227</v>
      </c>
      <c r="O545" s="3" t="n">
        <v>4070</v>
      </c>
      <c r="P545" s="3" t="n">
        <v>5690</v>
      </c>
      <c r="Q545" s="3" t="n">
        <v>2414</v>
      </c>
      <c r="R545" s="3" t="n">
        <v>2797</v>
      </c>
      <c r="S545" s="3" t="n">
        <v>4763</v>
      </c>
    </row>
    <row r="546" customFormat="false" ht="15.75" hidden="false" customHeight="false" outlineLevel="0" collapsed="false">
      <c r="A546" s="3" t="s">
        <v>576</v>
      </c>
      <c r="B546" s="3" t="n">
        <v>1440</v>
      </c>
      <c r="C546" s="3" t="n">
        <v>1343</v>
      </c>
      <c r="D546" s="3" t="n">
        <v>1040</v>
      </c>
      <c r="E546" s="3" t="n">
        <v>824</v>
      </c>
      <c r="F546" s="3" t="n">
        <v>1232</v>
      </c>
      <c r="G546" s="3" t="n">
        <v>1401</v>
      </c>
      <c r="H546" s="3" t="n">
        <v>1282</v>
      </c>
      <c r="I546" s="3" t="n">
        <v>1124</v>
      </c>
      <c r="J546" s="3" t="n">
        <v>1499</v>
      </c>
      <c r="K546" s="3" t="n">
        <v>1552</v>
      </c>
      <c r="L546" s="3" t="n">
        <v>2799</v>
      </c>
      <c r="M546" s="3" t="n">
        <v>2949</v>
      </c>
      <c r="N546" s="3" t="n">
        <v>3887</v>
      </c>
      <c r="O546" s="3" t="n">
        <v>3473</v>
      </c>
      <c r="P546" s="3" t="n">
        <v>9896</v>
      </c>
      <c r="Q546" s="3" t="n">
        <v>4095</v>
      </c>
      <c r="R546" s="3" t="n">
        <v>5020</v>
      </c>
      <c r="S546" s="3" t="n">
        <v>7813</v>
      </c>
    </row>
    <row r="547" customFormat="false" ht="15.75" hidden="false" customHeight="false" outlineLevel="0" collapsed="false">
      <c r="A547" s="3" t="s">
        <v>577</v>
      </c>
      <c r="B547" s="3" t="n">
        <v>1842</v>
      </c>
      <c r="C547" s="3" t="n">
        <v>1583</v>
      </c>
      <c r="D547" s="3" t="n">
        <v>77</v>
      </c>
      <c r="E547" s="3" t="n">
        <v>76</v>
      </c>
      <c r="F547" s="3" t="n">
        <v>288</v>
      </c>
      <c r="G547" s="3" t="n">
        <v>269</v>
      </c>
      <c r="H547" s="3" t="n">
        <v>306</v>
      </c>
      <c r="I547" s="3" t="n">
        <v>330</v>
      </c>
      <c r="J547" s="3" t="n">
        <v>493</v>
      </c>
      <c r="K547" s="3" t="n">
        <v>683</v>
      </c>
      <c r="L547" s="3" t="n">
        <v>289</v>
      </c>
      <c r="M547" s="3" t="n">
        <v>268</v>
      </c>
      <c r="N547" s="3" t="n">
        <v>583</v>
      </c>
      <c r="O547" s="3" t="n">
        <v>601</v>
      </c>
      <c r="P547" s="3" t="n">
        <v>3617</v>
      </c>
      <c r="Q547" s="3" t="n">
        <v>1527</v>
      </c>
      <c r="R547" s="3" t="n">
        <v>1870</v>
      </c>
      <c r="S547" s="3" t="n">
        <v>3024</v>
      </c>
    </row>
    <row r="548" customFormat="false" ht="15.75" hidden="false" customHeight="false" outlineLevel="0" collapsed="false">
      <c r="A548" s="3" t="s">
        <v>578</v>
      </c>
      <c r="B548" s="3" t="n">
        <v>1856</v>
      </c>
      <c r="C548" s="3" t="n">
        <v>1770</v>
      </c>
      <c r="D548" s="3" t="n">
        <v>1100</v>
      </c>
      <c r="E548" s="3" t="n">
        <v>1030</v>
      </c>
      <c r="F548" s="3" t="n">
        <v>1710</v>
      </c>
      <c r="G548" s="3" t="n">
        <v>1672</v>
      </c>
      <c r="H548" s="3" t="n">
        <v>1511</v>
      </c>
      <c r="I548" s="3" t="n">
        <v>1316</v>
      </c>
      <c r="J548" s="3" t="n">
        <v>1509</v>
      </c>
      <c r="K548" s="3" t="n">
        <v>2197</v>
      </c>
      <c r="L548" s="3" t="n">
        <v>3322</v>
      </c>
      <c r="M548" s="3" t="n">
        <v>3712</v>
      </c>
      <c r="N548" s="3" t="n">
        <v>4960</v>
      </c>
      <c r="O548" s="3" t="n">
        <v>4926</v>
      </c>
      <c r="P548" s="3" t="n">
        <v>10871</v>
      </c>
      <c r="Q548" s="3" t="n">
        <v>4777</v>
      </c>
      <c r="R548" s="3" t="n">
        <v>6171</v>
      </c>
      <c r="S548" s="3" t="n">
        <v>8592</v>
      </c>
    </row>
    <row r="549" customFormat="false" ht="15.75" hidden="false" customHeight="false" outlineLevel="0" collapsed="false">
      <c r="A549" s="3" t="s">
        <v>579</v>
      </c>
      <c r="B549" s="3" t="n">
        <v>1385</v>
      </c>
      <c r="C549" s="3" t="n">
        <v>1404</v>
      </c>
      <c r="D549" s="3" t="n">
        <v>1453</v>
      </c>
      <c r="E549" s="3" t="n">
        <v>1361</v>
      </c>
      <c r="F549" s="3" t="n">
        <v>1910</v>
      </c>
      <c r="G549" s="3" t="n">
        <v>1918</v>
      </c>
      <c r="H549" s="3" t="n">
        <v>1329</v>
      </c>
      <c r="I549" s="3" t="n">
        <v>1174</v>
      </c>
      <c r="J549" s="3" t="n">
        <v>1631</v>
      </c>
      <c r="K549" s="3" t="n">
        <v>1927</v>
      </c>
      <c r="L549" s="3" t="n">
        <v>3669</v>
      </c>
      <c r="M549" s="3" t="n">
        <v>4167</v>
      </c>
      <c r="N549" s="3" t="n">
        <v>5137</v>
      </c>
      <c r="O549" s="3" t="n">
        <v>5006</v>
      </c>
      <c r="P549" s="3" t="n">
        <v>9261</v>
      </c>
      <c r="Q549" s="3" t="n">
        <v>4378</v>
      </c>
      <c r="R549" s="3" t="n">
        <v>4996</v>
      </c>
      <c r="S549" s="3" t="n">
        <v>8107</v>
      </c>
    </row>
    <row r="550" customFormat="false" ht="15.75" hidden="false" customHeight="false" outlineLevel="0" collapsed="false">
      <c r="A550" s="3" t="s">
        <v>580</v>
      </c>
      <c r="B550" s="3" t="n">
        <v>1542</v>
      </c>
      <c r="C550" s="3" t="n">
        <v>1518</v>
      </c>
      <c r="D550" s="3" t="n">
        <v>575</v>
      </c>
      <c r="E550" s="3" t="n">
        <v>596</v>
      </c>
      <c r="F550" s="3" t="n">
        <v>944</v>
      </c>
      <c r="G550" s="3" t="n">
        <v>839</v>
      </c>
      <c r="H550" s="3" t="n">
        <v>1120</v>
      </c>
      <c r="I550" s="3" t="n">
        <v>909</v>
      </c>
      <c r="J550" s="3" t="n">
        <v>1098</v>
      </c>
      <c r="K550" s="3" t="n">
        <v>1582</v>
      </c>
      <c r="L550" s="3" t="n">
        <v>1801</v>
      </c>
      <c r="M550" s="3" t="n">
        <v>1935</v>
      </c>
      <c r="N550" s="3" t="n">
        <v>2645</v>
      </c>
      <c r="O550" s="3" t="n">
        <v>2631</v>
      </c>
      <c r="P550" s="3" t="n">
        <v>7846</v>
      </c>
      <c r="Q550" s="3" t="n">
        <v>4065</v>
      </c>
      <c r="R550" s="3" t="n">
        <v>4347</v>
      </c>
      <c r="S550" s="3" t="n">
        <v>6852</v>
      </c>
    </row>
    <row r="551" customFormat="false" ht="15.75" hidden="false" customHeight="false" outlineLevel="0" collapsed="false">
      <c r="A551" s="3" t="s">
        <v>581</v>
      </c>
      <c r="B551" s="3" t="n">
        <v>761</v>
      </c>
      <c r="C551" s="3" t="n">
        <v>702</v>
      </c>
      <c r="D551" s="3" t="n">
        <v>708</v>
      </c>
      <c r="E551" s="3" t="n">
        <v>678</v>
      </c>
      <c r="F551" s="3" t="n">
        <v>943</v>
      </c>
      <c r="G551" s="3" t="n">
        <v>1062</v>
      </c>
      <c r="H551" s="3" t="n">
        <v>429</v>
      </c>
      <c r="I551" s="3" t="n">
        <v>379</v>
      </c>
      <c r="J551" s="3" t="n">
        <v>473</v>
      </c>
      <c r="K551" s="3" t="n">
        <v>535</v>
      </c>
      <c r="L551" s="3" t="n">
        <v>3058</v>
      </c>
      <c r="M551" s="3" t="n">
        <v>3509</v>
      </c>
      <c r="N551" s="3" t="n">
        <v>4165</v>
      </c>
      <c r="O551" s="3" t="n">
        <v>4274</v>
      </c>
      <c r="P551" s="3" t="n">
        <v>5442</v>
      </c>
      <c r="Q551" s="3" t="n">
        <v>2323</v>
      </c>
      <c r="R551" s="3" t="n">
        <v>2674</v>
      </c>
      <c r="S551" s="3" t="n">
        <v>4119</v>
      </c>
    </row>
    <row r="552" customFormat="false" ht="15.75" hidden="false" customHeight="false" outlineLevel="0" collapsed="false">
      <c r="A552" s="3" t="s">
        <v>582</v>
      </c>
      <c r="B552" s="3" t="n">
        <v>1287</v>
      </c>
      <c r="C552" s="3" t="n">
        <v>1400</v>
      </c>
      <c r="D552" s="3" t="n">
        <v>705</v>
      </c>
      <c r="E552" s="3" t="n">
        <v>757</v>
      </c>
      <c r="F552" s="3" t="n">
        <v>1031</v>
      </c>
      <c r="G552" s="3" t="n">
        <v>1045</v>
      </c>
      <c r="H552" s="3" t="n">
        <v>1220</v>
      </c>
      <c r="I552" s="3" t="n">
        <v>1076</v>
      </c>
      <c r="J552" s="3" t="n">
        <v>1500</v>
      </c>
      <c r="K552" s="3" t="n">
        <v>1589</v>
      </c>
      <c r="L552" s="3" t="n">
        <v>1791</v>
      </c>
      <c r="M552" s="3" t="n">
        <v>2222</v>
      </c>
      <c r="N552" s="3" t="n">
        <v>2619</v>
      </c>
      <c r="O552" s="3" t="n">
        <v>2667</v>
      </c>
      <c r="P552" s="3" t="n">
        <v>8626</v>
      </c>
      <c r="Q552" s="3" t="n">
        <v>4008</v>
      </c>
      <c r="R552" s="3" t="n">
        <v>4390</v>
      </c>
      <c r="S552" s="3" t="n">
        <v>7062</v>
      </c>
    </row>
    <row r="553" customFormat="false" ht="15.75" hidden="false" customHeight="false" outlineLevel="0" collapsed="false">
      <c r="A553" s="3" t="s">
        <v>583</v>
      </c>
      <c r="B553" s="3" t="n">
        <v>1128</v>
      </c>
      <c r="C553" s="3" t="n">
        <v>1239</v>
      </c>
      <c r="D553" s="3" t="n">
        <v>204</v>
      </c>
      <c r="E553" s="3" t="n">
        <v>161</v>
      </c>
      <c r="F553" s="3" t="n">
        <v>324</v>
      </c>
      <c r="G553" s="3" t="n">
        <v>258</v>
      </c>
      <c r="H553" s="3" t="n">
        <v>507</v>
      </c>
      <c r="I553" s="3" t="n">
        <v>485</v>
      </c>
      <c r="J553" s="3" t="n">
        <v>623</v>
      </c>
      <c r="K553" s="3" t="n">
        <v>553</v>
      </c>
      <c r="L553" s="3" t="n">
        <v>576</v>
      </c>
      <c r="M553" s="3" t="n">
        <v>558</v>
      </c>
      <c r="N553" s="3" t="n">
        <v>813</v>
      </c>
      <c r="O553" s="3" t="n">
        <v>770</v>
      </c>
      <c r="P553" s="3" t="n">
        <v>3849</v>
      </c>
      <c r="Q553" s="3" t="n">
        <v>1758</v>
      </c>
      <c r="R553" s="3" t="n">
        <v>2028</v>
      </c>
      <c r="S553" s="3" t="n">
        <v>2873</v>
      </c>
    </row>
    <row r="554" customFormat="false" ht="15.75" hidden="false" customHeight="false" outlineLevel="0" collapsed="false">
      <c r="A554" s="3" t="s">
        <v>584</v>
      </c>
      <c r="B554" s="3" t="n">
        <v>1363</v>
      </c>
      <c r="C554" s="3" t="n">
        <v>1227</v>
      </c>
      <c r="D554" s="3" t="n">
        <v>732</v>
      </c>
      <c r="E554" s="3" t="n">
        <v>699</v>
      </c>
      <c r="F554" s="3" t="n">
        <v>1195</v>
      </c>
      <c r="G554" s="3" t="n">
        <v>1414</v>
      </c>
      <c r="H554" s="3" t="n">
        <v>1014</v>
      </c>
      <c r="I554" s="3" t="n">
        <v>966</v>
      </c>
      <c r="J554" s="3" t="n">
        <v>1295</v>
      </c>
      <c r="K554" s="3" t="n">
        <v>1842</v>
      </c>
      <c r="L554" s="3" t="n">
        <v>2262</v>
      </c>
      <c r="M554" s="3" t="n">
        <v>2499</v>
      </c>
      <c r="N554" s="3" t="n">
        <v>3072</v>
      </c>
      <c r="O554" s="3" t="n">
        <v>3195</v>
      </c>
      <c r="P554" s="3" t="n">
        <v>8218</v>
      </c>
      <c r="Q554" s="3" t="n">
        <v>3831</v>
      </c>
      <c r="R554" s="3" t="n">
        <v>4061</v>
      </c>
      <c r="S554" s="3" t="n">
        <v>6409</v>
      </c>
    </row>
    <row r="555" customFormat="false" ht="15.75" hidden="false" customHeight="false" outlineLevel="0" collapsed="false">
      <c r="A555" s="3" t="s">
        <v>585</v>
      </c>
      <c r="B555" s="3" t="n">
        <v>1671</v>
      </c>
      <c r="C555" s="3" t="n">
        <v>1668</v>
      </c>
      <c r="D555" s="3" t="n">
        <v>464</v>
      </c>
      <c r="E555" s="3" t="n">
        <v>526</v>
      </c>
      <c r="F555" s="3" t="n">
        <v>800</v>
      </c>
      <c r="G555" s="3" t="n">
        <v>789</v>
      </c>
      <c r="H555" s="3" t="n">
        <v>1182</v>
      </c>
      <c r="I555" s="3" t="n">
        <v>999</v>
      </c>
      <c r="J555" s="3" t="n">
        <v>1232</v>
      </c>
      <c r="K555" s="3" t="n">
        <v>1656</v>
      </c>
      <c r="L555" s="3" t="n">
        <v>1468</v>
      </c>
      <c r="M555" s="3" t="n">
        <v>1822</v>
      </c>
      <c r="N555" s="3" t="n">
        <v>2034</v>
      </c>
      <c r="O555" s="3" t="n">
        <v>2239</v>
      </c>
      <c r="P555" s="3" t="n">
        <v>8677</v>
      </c>
      <c r="Q555" s="3" t="n">
        <v>3873</v>
      </c>
      <c r="R555" s="3" t="n">
        <v>4446</v>
      </c>
      <c r="S555" s="3" t="n">
        <v>6423</v>
      </c>
    </row>
    <row r="556" customFormat="false" ht="15.75" hidden="false" customHeight="false" outlineLevel="0" collapsed="false">
      <c r="A556" s="3" t="s">
        <v>586</v>
      </c>
      <c r="B556" s="3" t="n">
        <v>1670</v>
      </c>
      <c r="C556" s="3" t="n">
        <v>1628</v>
      </c>
      <c r="D556" s="3" t="n">
        <v>1581</v>
      </c>
      <c r="E556" s="3" t="n">
        <v>1692</v>
      </c>
      <c r="F556" s="3" t="n">
        <v>2183</v>
      </c>
      <c r="G556" s="3" t="n">
        <v>2273</v>
      </c>
      <c r="H556" s="3" t="n">
        <v>1747</v>
      </c>
      <c r="I556" s="3" t="n">
        <v>1424</v>
      </c>
      <c r="J556" s="3" t="n">
        <v>1802</v>
      </c>
      <c r="K556" s="3" t="n">
        <v>1958</v>
      </c>
      <c r="L556" s="3" t="n">
        <v>4344</v>
      </c>
      <c r="M556" s="3" t="n">
        <v>5030</v>
      </c>
      <c r="N556" s="3" t="n">
        <v>6006</v>
      </c>
      <c r="O556" s="3" t="n">
        <v>6212</v>
      </c>
      <c r="P556" s="3" t="n">
        <v>11853</v>
      </c>
      <c r="Q556" s="3" t="n">
        <v>5253</v>
      </c>
      <c r="R556" s="3" t="n">
        <v>6199</v>
      </c>
      <c r="S556" s="3" t="n">
        <v>9844</v>
      </c>
    </row>
    <row r="557" customFormat="false" ht="15.75" hidden="false" customHeight="false" outlineLevel="0" collapsed="false">
      <c r="A557" s="3" t="s">
        <v>587</v>
      </c>
      <c r="B557" s="3" t="n">
        <v>1550</v>
      </c>
      <c r="C557" s="3" t="n">
        <v>1320</v>
      </c>
      <c r="D557" s="3" t="n">
        <v>1726</v>
      </c>
      <c r="E557" s="3" t="n">
        <v>1562</v>
      </c>
      <c r="F557" s="3" t="n">
        <v>2351</v>
      </c>
      <c r="G557" s="3" t="n">
        <v>2271</v>
      </c>
      <c r="H557" s="3" t="n">
        <v>990</v>
      </c>
      <c r="I557" s="3" t="n">
        <v>842</v>
      </c>
      <c r="J557" s="3" t="n">
        <v>1120</v>
      </c>
      <c r="K557" s="3" t="n">
        <v>1416</v>
      </c>
      <c r="L557" s="3" t="n">
        <v>3934</v>
      </c>
      <c r="M557" s="3" t="n">
        <v>4805</v>
      </c>
      <c r="N557" s="3" t="n">
        <v>5543</v>
      </c>
      <c r="O557" s="3" t="n">
        <v>5380</v>
      </c>
      <c r="P557" s="3" t="n">
        <v>7776</v>
      </c>
      <c r="Q557" s="3" t="n">
        <v>3217</v>
      </c>
      <c r="R557" s="3" t="n">
        <v>4095</v>
      </c>
      <c r="S557" s="3" t="n">
        <v>6297</v>
      </c>
    </row>
    <row r="558" customFormat="false" ht="15.75" hidden="false" customHeight="false" outlineLevel="0" collapsed="false">
      <c r="A558" s="3" t="s">
        <v>588</v>
      </c>
      <c r="B558" s="3" t="n">
        <v>1612</v>
      </c>
      <c r="C558" s="3" t="n">
        <v>1384</v>
      </c>
      <c r="D558" s="3" t="n">
        <v>198</v>
      </c>
      <c r="E558" s="3" t="n">
        <v>157</v>
      </c>
      <c r="F558" s="3" t="n">
        <v>299</v>
      </c>
      <c r="G558" s="3" t="n">
        <v>266</v>
      </c>
      <c r="H558" s="3" t="n">
        <v>460</v>
      </c>
      <c r="I558" s="3" t="n">
        <v>408</v>
      </c>
      <c r="J558" s="3" t="n">
        <v>503</v>
      </c>
      <c r="K558" s="3" t="n">
        <v>613</v>
      </c>
      <c r="L558" s="3" t="n">
        <v>508</v>
      </c>
      <c r="M558" s="3" t="n">
        <v>622</v>
      </c>
      <c r="N558" s="3" t="n">
        <v>615</v>
      </c>
      <c r="O558" s="3" t="n">
        <v>743</v>
      </c>
      <c r="P558" s="3" t="n">
        <v>3531</v>
      </c>
      <c r="Q558" s="3" t="n">
        <v>1693</v>
      </c>
      <c r="R558" s="3" t="n">
        <v>1981</v>
      </c>
      <c r="S558" s="3" t="n">
        <v>2794</v>
      </c>
    </row>
    <row r="559" customFormat="false" ht="15.75" hidden="false" customHeight="false" outlineLevel="0" collapsed="false">
      <c r="A559" s="3" t="s">
        <v>589</v>
      </c>
      <c r="B559" s="3" t="n">
        <v>1499</v>
      </c>
      <c r="C559" s="3" t="n">
        <v>1420</v>
      </c>
      <c r="D559" s="3" t="n">
        <v>1083</v>
      </c>
      <c r="E559" s="3" t="n">
        <v>1036</v>
      </c>
      <c r="F559" s="3" t="n">
        <v>1508</v>
      </c>
      <c r="G559" s="3" t="n">
        <v>1814</v>
      </c>
      <c r="H559" s="3" t="n">
        <v>1234</v>
      </c>
      <c r="I559" s="3" t="n">
        <v>1144</v>
      </c>
      <c r="J559" s="3" t="n">
        <v>1332</v>
      </c>
      <c r="K559" s="3" t="n">
        <v>1483</v>
      </c>
      <c r="L559" s="3" t="n">
        <v>3228</v>
      </c>
      <c r="M559" s="3" t="n">
        <v>3392</v>
      </c>
      <c r="N559" s="3" t="n">
        <v>4232</v>
      </c>
      <c r="O559" s="3" t="n">
        <v>4288</v>
      </c>
      <c r="P559" s="3" t="n">
        <v>9506</v>
      </c>
      <c r="Q559" s="3" t="n">
        <v>4128</v>
      </c>
      <c r="R559" s="3" t="n">
        <v>4798</v>
      </c>
      <c r="S559" s="3" t="n">
        <v>7263</v>
      </c>
    </row>
    <row r="560" customFormat="false" ht="15.75" hidden="false" customHeight="false" outlineLevel="0" collapsed="false">
      <c r="A560" s="3" t="s">
        <v>590</v>
      </c>
      <c r="B560" s="3" t="n">
        <v>1802</v>
      </c>
      <c r="C560" s="3" t="n">
        <v>1602</v>
      </c>
      <c r="D560" s="3" t="n">
        <v>2029</v>
      </c>
      <c r="E560" s="3" t="n">
        <v>1902</v>
      </c>
      <c r="F560" s="3" t="n">
        <v>2610</v>
      </c>
      <c r="G560" s="3" t="n">
        <v>2593</v>
      </c>
      <c r="H560" s="3" t="n">
        <v>1684</v>
      </c>
      <c r="I560" s="3" t="n">
        <v>1404</v>
      </c>
      <c r="J560" s="3" t="n">
        <v>1824</v>
      </c>
      <c r="K560" s="3" t="n">
        <v>2069</v>
      </c>
      <c r="L560" s="3" t="n">
        <v>5024</v>
      </c>
      <c r="M560" s="3" t="n">
        <v>5927</v>
      </c>
      <c r="N560" s="3" t="n">
        <v>6621</v>
      </c>
      <c r="O560" s="3" t="n">
        <v>7154</v>
      </c>
      <c r="P560" s="3" t="n">
        <v>11131</v>
      </c>
      <c r="Q560" s="3" t="n">
        <v>4677</v>
      </c>
      <c r="R560" s="3" t="n">
        <v>5718</v>
      </c>
      <c r="S560" s="3" t="n">
        <v>8401</v>
      </c>
    </row>
    <row r="561" customFormat="false" ht="15.75" hidden="false" customHeight="false" outlineLevel="0" collapsed="false">
      <c r="A561" s="3" t="s">
        <v>591</v>
      </c>
      <c r="B561" s="3" t="n">
        <v>493</v>
      </c>
      <c r="C561" s="3" t="n">
        <v>424</v>
      </c>
      <c r="D561" s="3" t="n">
        <v>410</v>
      </c>
      <c r="E561" s="3" t="n">
        <v>366</v>
      </c>
      <c r="F561" s="3" t="n">
        <v>570</v>
      </c>
      <c r="G561" s="3" t="n">
        <v>692</v>
      </c>
      <c r="H561" s="3" t="n">
        <v>334</v>
      </c>
      <c r="I561" s="3" t="n">
        <v>233</v>
      </c>
      <c r="J561" s="3" t="n">
        <v>276</v>
      </c>
      <c r="K561" s="3" t="n">
        <v>474</v>
      </c>
      <c r="L561" s="3" t="n">
        <v>1002</v>
      </c>
      <c r="M561" s="3" t="n">
        <v>1264</v>
      </c>
      <c r="N561" s="3" t="n">
        <v>1564</v>
      </c>
      <c r="O561" s="3" t="n">
        <v>1623</v>
      </c>
      <c r="P561" s="3" t="n">
        <v>2349</v>
      </c>
      <c r="Q561" s="3" t="n">
        <v>1040</v>
      </c>
      <c r="R561" s="3" t="n">
        <v>1241</v>
      </c>
      <c r="S561" s="3" t="n">
        <v>1567</v>
      </c>
    </row>
    <row r="562" customFormat="false" ht="15.75" hidden="false" customHeight="false" outlineLevel="0" collapsed="false">
      <c r="A562" s="3" t="s">
        <v>592</v>
      </c>
      <c r="B562" s="3" t="n">
        <v>1258</v>
      </c>
      <c r="C562" s="3" t="n">
        <v>1109</v>
      </c>
      <c r="D562" s="3" t="n">
        <v>1124</v>
      </c>
      <c r="E562" s="3" t="n">
        <v>1095</v>
      </c>
      <c r="F562" s="3" t="n">
        <v>1358</v>
      </c>
      <c r="G562" s="3" t="n">
        <v>1525</v>
      </c>
      <c r="H562" s="3" t="n">
        <v>1186</v>
      </c>
      <c r="I562" s="3" t="n">
        <v>924</v>
      </c>
      <c r="J562" s="3" t="n">
        <v>1278</v>
      </c>
      <c r="K562" s="3" t="n">
        <v>1518</v>
      </c>
      <c r="L562" s="3" t="n">
        <v>2568</v>
      </c>
      <c r="M562" s="3" t="n">
        <v>3069</v>
      </c>
      <c r="N562" s="3" t="n">
        <v>3716</v>
      </c>
      <c r="O562" s="3" t="n">
        <v>4004</v>
      </c>
      <c r="P562" s="3" t="n">
        <v>7742</v>
      </c>
      <c r="Q562" s="3" t="n">
        <v>3379</v>
      </c>
      <c r="R562" s="3" t="n">
        <v>3804</v>
      </c>
      <c r="S562" s="3" t="n">
        <v>6472</v>
      </c>
    </row>
    <row r="563" customFormat="false" ht="15.75" hidden="false" customHeight="false" outlineLevel="0" collapsed="false">
      <c r="A563" s="3" t="s">
        <v>593</v>
      </c>
      <c r="B563" s="3" t="n">
        <v>1662</v>
      </c>
      <c r="C563" s="3" t="n">
        <v>1601</v>
      </c>
      <c r="D563" s="3" t="n">
        <v>853</v>
      </c>
      <c r="E563" s="3" t="n">
        <v>773</v>
      </c>
      <c r="F563" s="3" t="n">
        <v>1247</v>
      </c>
      <c r="G563" s="3" t="n">
        <v>1158</v>
      </c>
      <c r="H563" s="3" t="n">
        <v>565</v>
      </c>
      <c r="I563" s="3" t="n">
        <v>563</v>
      </c>
      <c r="J563" s="3" t="n">
        <v>871</v>
      </c>
      <c r="K563" s="3" t="n">
        <v>1105</v>
      </c>
      <c r="L563" s="3" t="n">
        <v>2536</v>
      </c>
      <c r="M563" s="3" t="n">
        <v>2734</v>
      </c>
      <c r="N563" s="3" t="n">
        <v>3141</v>
      </c>
      <c r="O563" s="3" t="n">
        <v>2987</v>
      </c>
      <c r="P563" s="3" t="n">
        <v>5312</v>
      </c>
      <c r="Q563" s="3" t="n">
        <v>2357</v>
      </c>
      <c r="R563" s="3" t="n">
        <v>3016</v>
      </c>
      <c r="S563" s="3" t="n">
        <v>4387</v>
      </c>
    </row>
    <row r="564" customFormat="false" ht="15.75" hidden="false" customHeight="false" outlineLevel="0" collapsed="false">
      <c r="A564" s="3" t="s">
        <v>594</v>
      </c>
      <c r="B564" s="3" t="n">
        <v>1440</v>
      </c>
      <c r="C564" s="3" t="n">
        <v>1471</v>
      </c>
      <c r="D564" s="3" t="n">
        <v>296</v>
      </c>
      <c r="E564" s="3" t="n">
        <v>288</v>
      </c>
      <c r="F564" s="3" t="n">
        <v>891</v>
      </c>
      <c r="G564" s="3" t="n">
        <v>829</v>
      </c>
      <c r="H564" s="3" t="n">
        <v>1606</v>
      </c>
      <c r="I564" s="3" t="n">
        <v>1387</v>
      </c>
      <c r="J564" s="3" t="n">
        <v>1486</v>
      </c>
      <c r="K564" s="3" t="n">
        <v>1905</v>
      </c>
      <c r="L564" s="3" t="n">
        <v>1101</v>
      </c>
      <c r="M564" s="3" t="n">
        <v>993</v>
      </c>
      <c r="N564" s="3" t="n">
        <v>2773</v>
      </c>
      <c r="O564" s="3" t="n">
        <v>2416</v>
      </c>
      <c r="P564" s="3" t="n">
        <v>10095</v>
      </c>
      <c r="Q564" s="3" t="n">
        <v>4535</v>
      </c>
      <c r="R564" s="3" t="n">
        <v>5638</v>
      </c>
      <c r="S564" s="3" t="n">
        <v>8534</v>
      </c>
    </row>
    <row r="565" customFormat="false" ht="15.75" hidden="false" customHeight="false" outlineLevel="0" collapsed="false">
      <c r="A565" s="3" t="s">
        <v>595</v>
      </c>
      <c r="B565" s="3" t="n">
        <v>1419</v>
      </c>
      <c r="C565" s="3" t="n">
        <v>1245</v>
      </c>
      <c r="D565" s="3" t="n">
        <v>516</v>
      </c>
      <c r="E565" s="3" t="n">
        <v>482</v>
      </c>
      <c r="F565" s="3" t="n">
        <v>759</v>
      </c>
      <c r="G565" s="3" t="n">
        <v>783</v>
      </c>
      <c r="H565" s="3" t="n">
        <v>157</v>
      </c>
      <c r="I565" s="3" t="n">
        <v>152</v>
      </c>
      <c r="J565" s="3" t="n">
        <v>202</v>
      </c>
      <c r="K565" s="3" t="n">
        <v>366</v>
      </c>
      <c r="L565" s="3" t="n">
        <v>1362</v>
      </c>
      <c r="M565" s="3" t="n">
        <v>1681</v>
      </c>
      <c r="N565" s="3" t="n">
        <v>2079</v>
      </c>
      <c r="O565" s="3" t="n">
        <v>2032</v>
      </c>
      <c r="P565" s="3" t="n">
        <v>1765</v>
      </c>
      <c r="Q565" s="3" t="n">
        <v>880</v>
      </c>
      <c r="R565" s="3" t="n">
        <v>1515</v>
      </c>
      <c r="S565" s="3" t="n">
        <v>2415</v>
      </c>
    </row>
    <row r="566" customFormat="false" ht="15.75" hidden="false" customHeight="false" outlineLevel="0" collapsed="false">
      <c r="A566" s="3" t="s">
        <v>596</v>
      </c>
      <c r="B566" s="3" t="n">
        <v>1343</v>
      </c>
      <c r="C566" s="3" t="n">
        <v>1275</v>
      </c>
      <c r="D566" s="3" t="n">
        <v>661</v>
      </c>
      <c r="E566" s="3" t="n">
        <v>612</v>
      </c>
      <c r="F566" s="3" t="n">
        <v>921</v>
      </c>
      <c r="G566" s="3" t="n">
        <v>943</v>
      </c>
      <c r="H566" s="3" t="n">
        <v>483</v>
      </c>
      <c r="I566" s="3" t="n">
        <v>415</v>
      </c>
      <c r="J566" s="3" t="n">
        <v>679</v>
      </c>
      <c r="K566" s="3" t="n">
        <v>957</v>
      </c>
      <c r="L566" s="3" t="n">
        <v>1724</v>
      </c>
      <c r="M566" s="3" t="n">
        <v>2081</v>
      </c>
      <c r="N566" s="3" t="n">
        <v>2421</v>
      </c>
      <c r="O566" s="3" t="n">
        <v>2532</v>
      </c>
      <c r="P566" s="3" t="n">
        <v>4429</v>
      </c>
      <c r="Q566" s="3" t="n">
        <v>2113</v>
      </c>
      <c r="R566" s="3" t="n">
        <v>1994</v>
      </c>
      <c r="S566" s="3" t="n">
        <v>3326</v>
      </c>
    </row>
    <row r="567" customFormat="false" ht="15.75" hidden="false" customHeight="false" outlineLevel="0" collapsed="false">
      <c r="A567" s="3" t="s">
        <v>597</v>
      </c>
      <c r="B567" s="3" t="n">
        <v>1624</v>
      </c>
      <c r="C567" s="3" t="n">
        <v>1646</v>
      </c>
      <c r="D567" s="3" t="n">
        <v>848</v>
      </c>
      <c r="E567" s="3" t="n">
        <v>707</v>
      </c>
      <c r="F567" s="3" t="n">
        <v>976</v>
      </c>
      <c r="G567" s="3" t="n">
        <v>1267</v>
      </c>
      <c r="H567" s="3" t="n">
        <v>1268</v>
      </c>
      <c r="I567" s="3" t="n">
        <v>1268</v>
      </c>
      <c r="J567" s="3" t="n">
        <v>1588</v>
      </c>
      <c r="K567" s="3" t="n">
        <v>1754</v>
      </c>
      <c r="L567" s="3" t="n">
        <v>2075</v>
      </c>
      <c r="M567" s="3" t="n">
        <v>2315</v>
      </c>
      <c r="N567" s="3" t="n">
        <v>2911</v>
      </c>
      <c r="O567" s="3" t="n">
        <v>2885</v>
      </c>
      <c r="P567" s="3" t="n">
        <v>10201</v>
      </c>
      <c r="Q567" s="3" t="n">
        <v>4523</v>
      </c>
      <c r="R567" s="3" t="n">
        <v>4849</v>
      </c>
      <c r="S567" s="3" t="n">
        <v>7786</v>
      </c>
    </row>
    <row r="568" customFormat="false" ht="15.75" hidden="false" customHeight="false" outlineLevel="0" collapsed="false">
      <c r="A568" s="3" t="s">
        <v>598</v>
      </c>
      <c r="B568" s="3" t="n">
        <v>1511</v>
      </c>
      <c r="C568" s="3" t="n">
        <v>1402</v>
      </c>
      <c r="D568" s="3" t="n">
        <v>264</v>
      </c>
      <c r="E568" s="3" t="n">
        <v>182</v>
      </c>
      <c r="F568" s="3" t="n">
        <v>390</v>
      </c>
      <c r="G568" s="3" t="n">
        <v>381</v>
      </c>
      <c r="H568" s="3" t="n">
        <v>518</v>
      </c>
      <c r="I568" s="3" t="n">
        <v>435</v>
      </c>
      <c r="J568" s="3" t="n">
        <v>537</v>
      </c>
      <c r="K568" s="3" t="n">
        <v>684</v>
      </c>
      <c r="L568" s="3" t="n">
        <v>584</v>
      </c>
      <c r="M568" s="3" t="n">
        <v>713</v>
      </c>
      <c r="N568" s="3" t="n">
        <v>895</v>
      </c>
      <c r="O568" s="3" t="n">
        <v>827</v>
      </c>
      <c r="P568" s="3" t="n">
        <v>3764</v>
      </c>
      <c r="Q568" s="3" t="n">
        <v>1679</v>
      </c>
      <c r="R568" s="3" t="n">
        <v>2071</v>
      </c>
      <c r="S568" s="3" t="n">
        <v>2995</v>
      </c>
    </row>
    <row r="569" customFormat="false" ht="15.75" hidden="false" customHeight="false" outlineLevel="0" collapsed="false">
      <c r="A569" s="3" t="s">
        <v>599</v>
      </c>
      <c r="B569" s="3" t="n">
        <v>1198</v>
      </c>
      <c r="C569" s="3" t="n">
        <v>1038</v>
      </c>
      <c r="D569" s="3" t="n">
        <v>363</v>
      </c>
      <c r="E569" s="3" t="n">
        <v>343</v>
      </c>
      <c r="F569" s="3" t="n">
        <v>507</v>
      </c>
      <c r="G569" s="3" t="n">
        <v>543</v>
      </c>
      <c r="H569" s="3" t="n">
        <v>632</v>
      </c>
      <c r="I569" s="3" t="n">
        <v>447</v>
      </c>
      <c r="J569" s="3" t="n">
        <v>539</v>
      </c>
      <c r="K569" s="3" t="n">
        <v>856</v>
      </c>
      <c r="L569" s="3" t="n">
        <v>934</v>
      </c>
      <c r="M569" s="3" t="n">
        <v>1124</v>
      </c>
      <c r="N569" s="3" t="n">
        <v>1306</v>
      </c>
      <c r="O569" s="3" t="n">
        <v>1242</v>
      </c>
      <c r="P569" s="3" t="n">
        <v>4361</v>
      </c>
      <c r="Q569" s="3" t="n">
        <v>2139</v>
      </c>
      <c r="R569" s="3" t="n">
        <v>2406</v>
      </c>
      <c r="S569" s="3" t="n">
        <v>3625</v>
      </c>
    </row>
    <row r="570" customFormat="false" ht="15.75" hidden="false" customHeight="false" outlineLevel="0" collapsed="false">
      <c r="A570" s="3" t="s">
        <v>600</v>
      </c>
      <c r="B570" s="3" t="n">
        <v>1793</v>
      </c>
      <c r="C570" s="3" t="n">
        <v>1883</v>
      </c>
      <c r="D570" s="3" t="n">
        <v>322</v>
      </c>
      <c r="E570" s="3" t="n">
        <v>314</v>
      </c>
      <c r="F570" s="3" t="n">
        <v>497</v>
      </c>
      <c r="G570" s="3" t="n">
        <v>479</v>
      </c>
      <c r="H570" s="3" t="n">
        <v>595</v>
      </c>
      <c r="I570" s="3" t="n">
        <v>616</v>
      </c>
      <c r="J570" s="3" t="n">
        <v>674</v>
      </c>
      <c r="K570" s="3" t="n">
        <v>822</v>
      </c>
      <c r="L570" s="3" t="n">
        <v>902</v>
      </c>
      <c r="M570" s="3" t="n">
        <v>1065</v>
      </c>
      <c r="N570" s="3" t="n">
        <v>1200</v>
      </c>
      <c r="O570" s="3" t="n">
        <v>1211</v>
      </c>
      <c r="P570" s="3" t="n">
        <v>5208</v>
      </c>
      <c r="Q570" s="3" t="n">
        <v>2395</v>
      </c>
      <c r="R570" s="3" t="n">
        <v>2580</v>
      </c>
      <c r="S570" s="3" t="n">
        <v>4186</v>
      </c>
    </row>
    <row r="571" customFormat="false" ht="15.75" hidden="false" customHeight="false" outlineLevel="0" collapsed="false">
      <c r="A571" s="3" t="s">
        <v>601</v>
      </c>
      <c r="B571" s="3" t="n">
        <v>1513</v>
      </c>
      <c r="C571" s="3" t="n">
        <v>1408</v>
      </c>
      <c r="D571" s="3" t="n">
        <v>673</v>
      </c>
      <c r="E571" s="3" t="n">
        <v>646</v>
      </c>
      <c r="F571" s="3" t="n">
        <v>1196</v>
      </c>
      <c r="G571" s="3" t="n">
        <v>1174</v>
      </c>
      <c r="H571" s="3" t="n">
        <v>1353</v>
      </c>
      <c r="I571" s="3" t="n">
        <v>1233</v>
      </c>
      <c r="J571" s="3" t="n">
        <v>1313</v>
      </c>
      <c r="K571" s="3" t="n">
        <v>1774</v>
      </c>
      <c r="L571" s="3" t="n">
        <v>1965</v>
      </c>
      <c r="M571" s="3" t="n">
        <v>2348</v>
      </c>
      <c r="N571" s="3" t="n">
        <v>3552</v>
      </c>
      <c r="O571" s="3" t="n">
        <v>3781</v>
      </c>
      <c r="P571" s="3" t="n">
        <v>9897</v>
      </c>
      <c r="Q571" s="3" t="n">
        <v>4449</v>
      </c>
      <c r="R571" s="3" t="n">
        <v>5057</v>
      </c>
      <c r="S571" s="3" t="n">
        <v>7987</v>
      </c>
    </row>
    <row r="572" customFormat="false" ht="15.75" hidden="false" customHeight="false" outlineLevel="0" collapsed="false">
      <c r="A572" s="3" t="s">
        <v>602</v>
      </c>
      <c r="B572" s="3" t="n">
        <v>1248</v>
      </c>
      <c r="C572" s="3" t="n">
        <v>1307</v>
      </c>
      <c r="D572" s="3" t="n">
        <v>619</v>
      </c>
      <c r="E572" s="3" t="n">
        <v>550</v>
      </c>
      <c r="F572" s="3" t="n">
        <v>1022</v>
      </c>
      <c r="G572" s="3" t="n">
        <v>1041</v>
      </c>
      <c r="H572" s="3" t="n">
        <v>911</v>
      </c>
      <c r="I572" s="3" t="n">
        <v>766</v>
      </c>
      <c r="J572" s="3" t="n">
        <v>902</v>
      </c>
      <c r="K572" s="3" t="n">
        <v>1308</v>
      </c>
      <c r="L572" s="3" t="n">
        <v>1973</v>
      </c>
      <c r="M572" s="3" t="n">
        <v>1993</v>
      </c>
      <c r="N572" s="3" t="n">
        <v>3474</v>
      </c>
      <c r="O572" s="3" t="n">
        <v>3220</v>
      </c>
      <c r="P572" s="3" t="n">
        <v>6676</v>
      </c>
      <c r="Q572" s="3" t="n">
        <v>2806</v>
      </c>
      <c r="R572" s="3" t="n">
        <v>3636</v>
      </c>
      <c r="S572" s="3" t="n">
        <v>4963</v>
      </c>
    </row>
    <row r="573" customFormat="false" ht="15.75" hidden="false" customHeight="false" outlineLevel="0" collapsed="false">
      <c r="A573" s="3" t="s">
        <v>603</v>
      </c>
      <c r="B573" s="3" t="n">
        <v>1173</v>
      </c>
      <c r="C573" s="3" t="n">
        <v>1284</v>
      </c>
      <c r="D573" s="3" t="n">
        <v>2017</v>
      </c>
      <c r="E573" s="3" t="n">
        <v>2024</v>
      </c>
      <c r="F573" s="3" t="n">
        <v>2679</v>
      </c>
      <c r="G573" s="3" t="n">
        <v>2834</v>
      </c>
      <c r="H573" s="3" t="n">
        <v>1505</v>
      </c>
      <c r="I573" s="3" t="n">
        <v>1297</v>
      </c>
      <c r="J573" s="3" t="n">
        <v>1984</v>
      </c>
      <c r="K573" s="3" t="n">
        <v>1871</v>
      </c>
      <c r="L573" s="3" t="n">
        <v>5452</v>
      </c>
      <c r="M573" s="3" t="n">
        <v>5989</v>
      </c>
      <c r="N573" s="3" t="n">
        <v>7240</v>
      </c>
      <c r="O573" s="3" t="n">
        <v>7155</v>
      </c>
      <c r="P573" s="3" t="n">
        <v>11098</v>
      </c>
      <c r="Q573" s="3" t="n">
        <v>4958</v>
      </c>
      <c r="R573" s="3" t="n">
        <v>5671</v>
      </c>
      <c r="S573" s="3" t="n">
        <v>8942</v>
      </c>
    </row>
    <row r="574" customFormat="false" ht="15.75" hidden="false" customHeight="false" outlineLevel="0" collapsed="false">
      <c r="A574" s="3" t="s">
        <v>604</v>
      </c>
      <c r="B574" s="3" t="n">
        <v>1473</v>
      </c>
      <c r="C574" s="3" t="n">
        <v>1468</v>
      </c>
      <c r="D574" s="3" t="n">
        <v>313</v>
      </c>
      <c r="E574" s="3" t="n">
        <v>246</v>
      </c>
      <c r="F574" s="3" t="n">
        <v>459</v>
      </c>
      <c r="G574" s="3" t="n">
        <v>437</v>
      </c>
      <c r="H574" s="3" t="n">
        <v>1139</v>
      </c>
      <c r="I574" s="3" t="n">
        <v>951</v>
      </c>
      <c r="J574" s="3" t="n">
        <v>1113</v>
      </c>
      <c r="K574" s="3" t="n">
        <v>1417</v>
      </c>
      <c r="L574" s="3" t="n">
        <v>780</v>
      </c>
      <c r="M574" s="3" t="n">
        <v>858</v>
      </c>
      <c r="N574" s="3" t="n">
        <v>893</v>
      </c>
      <c r="O574" s="3" t="n">
        <v>899</v>
      </c>
      <c r="P574" s="3" t="n">
        <v>7983</v>
      </c>
      <c r="Q574" s="3" t="n">
        <v>3686</v>
      </c>
      <c r="R574" s="3" t="n">
        <v>4340</v>
      </c>
      <c r="S574" s="3" t="n">
        <v>5958</v>
      </c>
    </row>
    <row r="575" customFormat="false" ht="15.75" hidden="false" customHeight="false" outlineLevel="0" collapsed="false">
      <c r="A575" s="3" t="s">
        <v>605</v>
      </c>
      <c r="B575" s="3" t="n">
        <v>2101</v>
      </c>
      <c r="C575" s="3" t="n">
        <v>1912</v>
      </c>
      <c r="D575" s="3" t="n">
        <v>581</v>
      </c>
      <c r="E575" s="3" t="n">
        <v>444</v>
      </c>
      <c r="F575" s="3" t="n">
        <v>796</v>
      </c>
      <c r="G575" s="3" t="n">
        <v>743</v>
      </c>
      <c r="H575" s="3" t="n">
        <v>1190</v>
      </c>
      <c r="I575" s="3" t="n">
        <v>993</v>
      </c>
      <c r="J575" s="3" t="n">
        <v>1283</v>
      </c>
      <c r="K575" s="3" t="n">
        <v>1534</v>
      </c>
      <c r="L575" s="3" t="n">
        <v>1386</v>
      </c>
      <c r="M575" s="3" t="n">
        <v>1494</v>
      </c>
      <c r="N575" s="3" t="n">
        <v>1848</v>
      </c>
      <c r="O575" s="3" t="n">
        <v>1898</v>
      </c>
      <c r="P575" s="3" t="n">
        <v>9135</v>
      </c>
      <c r="Q575" s="3" t="n">
        <v>4045</v>
      </c>
      <c r="R575" s="3" t="n">
        <v>4639</v>
      </c>
      <c r="S575" s="3" t="n">
        <v>7135</v>
      </c>
    </row>
    <row r="576" customFormat="false" ht="15.75" hidden="false" customHeight="false" outlineLevel="0" collapsed="false">
      <c r="A576" s="3" t="s">
        <v>606</v>
      </c>
      <c r="B576" s="3" t="n">
        <v>1658</v>
      </c>
      <c r="C576" s="3" t="n">
        <v>1544</v>
      </c>
      <c r="D576" s="3" t="n">
        <v>489</v>
      </c>
      <c r="E576" s="3" t="n">
        <v>507</v>
      </c>
      <c r="F576" s="3" t="n">
        <v>710</v>
      </c>
      <c r="G576" s="3" t="n">
        <v>748</v>
      </c>
      <c r="H576" s="3" t="n">
        <v>317</v>
      </c>
      <c r="I576" s="3" t="n">
        <v>287</v>
      </c>
      <c r="J576" s="3" t="n">
        <v>599</v>
      </c>
      <c r="K576" s="3" t="n">
        <v>839</v>
      </c>
      <c r="L576" s="3" t="n">
        <v>1328</v>
      </c>
      <c r="M576" s="3" t="n">
        <v>1531</v>
      </c>
      <c r="N576" s="3" t="n">
        <v>1719</v>
      </c>
      <c r="O576" s="3" t="n">
        <v>1677</v>
      </c>
      <c r="P576" s="3" t="n">
        <v>3303</v>
      </c>
      <c r="Q576" s="3" t="n">
        <v>1443</v>
      </c>
      <c r="R576" s="3" t="n">
        <v>4923</v>
      </c>
      <c r="S576" s="3" t="n">
        <v>7070</v>
      </c>
    </row>
    <row r="577" customFormat="false" ht="15.75" hidden="false" customHeight="false" outlineLevel="0" collapsed="false">
      <c r="A577" s="3" t="s">
        <v>607</v>
      </c>
      <c r="B577" s="3" t="n">
        <v>1016</v>
      </c>
      <c r="C577" s="3" t="n">
        <v>910</v>
      </c>
      <c r="D577" s="3" t="n">
        <v>693</v>
      </c>
      <c r="E577" s="3" t="n">
        <v>631</v>
      </c>
      <c r="F577" s="3" t="n">
        <v>788</v>
      </c>
      <c r="G577" s="3" t="n">
        <v>864</v>
      </c>
      <c r="H577" s="3" t="n">
        <v>794</v>
      </c>
      <c r="I577" s="3" t="n">
        <v>709</v>
      </c>
      <c r="J577" s="3" t="n">
        <v>1010</v>
      </c>
      <c r="K577" s="3" t="n">
        <v>1080</v>
      </c>
      <c r="L577" s="3" t="n">
        <v>1893</v>
      </c>
      <c r="M577" s="3" t="n">
        <v>2094</v>
      </c>
      <c r="N577" s="3" t="n">
        <v>2299</v>
      </c>
      <c r="O577" s="3" t="n">
        <v>2437</v>
      </c>
      <c r="P577" s="3" t="n">
        <v>5641</v>
      </c>
      <c r="Q577" s="3" t="n">
        <v>2572</v>
      </c>
      <c r="R577" s="3" t="n">
        <v>2882</v>
      </c>
      <c r="S577" s="3" t="n">
        <v>4337</v>
      </c>
    </row>
    <row r="578" customFormat="false" ht="15.75" hidden="false" customHeight="false" outlineLevel="0" collapsed="false">
      <c r="A578" s="3" t="s">
        <v>608</v>
      </c>
      <c r="B578" s="3" t="n">
        <v>1473</v>
      </c>
      <c r="C578" s="3" t="n">
        <v>1317</v>
      </c>
      <c r="D578" s="3" t="n">
        <v>318</v>
      </c>
      <c r="E578" s="3" t="n">
        <v>333</v>
      </c>
      <c r="F578" s="3" t="n">
        <v>560</v>
      </c>
      <c r="G578" s="3" t="n">
        <v>494</v>
      </c>
      <c r="H578" s="3" t="n">
        <v>1035</v>
      </c>
      <c r="I578" s="3" t="n">
        <v>866</v>
      </c>
      <c r="J578" s="3" t="n">
        <v>1050</v>
      </c>
      <c r="K578" s="3" t="n">
        <v>1457</v>
      </c>
      <c r="L578" s="3" t="n">
        <v>844</v>
      </c>
      <c r="M578" s="3" t="n">
        <v>1005</v>
      </c>
      <c r="N578" s="3" t="n">
        <v>1221</v>
      </c>
      <c r="O578" s="3" t="n">
        <v>1211</v>
      </c>
      <c r="P578" s="3" t="n">
        <v>7586</v>
      </c>
      <c r="Q578" s="3" t="n">
        <v>3480</v>
      </c>
      <c r="R578" s="3" t="n">
        <v>4091</v>
      </c>
      <c r="S578" s="3" t="n">
        <v>5932</v>
      </c>
    </row>
    <row r="579" customFormat="false" ht="15.75" hidden="false" customHeight="false" outlineLevel="0" collapsed="false">
      <c r="A579" s="3" t="s">
        <v>609</v>
      </c>
      <c r="B579" s="3" t="n">
        <v>1669</v>
      </c>
      <c r="C579" s="3" t="n">
        <v>1447</v>
      </c>
      <c r="D579" s="3" t="n">
        <v>1420</v>
      </c>
      <c r="E579" s="3" t="n">
        <v>1309</v>
      </c>
      <c r="F579" s="3" t="n">
        <v>1951</v>
      </c>
      <c r="G579" s="3" t="n">
        <v>1861</v>
      </c>
      <c r="H579" s="3" t="n">
        <v>1289</v>
      </c>
      <c r="I579" s="3" t="n">
        <v>1164</v>
      </c>
      <c r="J579" s="3" t="n">
        <v>1431</v>
      </c>
      <c r="K579" s="3" t="n">
        <v>1979</v>
      </c>
      <c r="L579" s="3" t="n">
        <v>3744</v>
      </c>
      <c r="M579" s="3" t="n">
        <v>4100</v>
      </c>
      <c r="N579" s="3" t="n">
        <v>4907</v>
      </c>
      <c r="O579" s="3" t="n">
        <v>4600</v>
      </c>
      <c r="P579" s="3" t="n">
        <v>9712</v>
      </c>
      <c r="Q579" s="3" t="n">
        <v>4464</v>
      </c>
      <c r="R579" s="3" t="n">
        <v>5180</v>
      </c>
      <c r="S579" s="3" t="n">
        <v>7550</v>
      </c>
    </row>
    <row r="580" customFormat="false" ht="15.75" hidden="false" customHeight="false" outlineLevel="0" collapsed="false">
      <c r="A580" s="3" t="s">
        <v>610</v>
      </c>
      <c r="B580" s="3" t="n">
        <v>1577</v>
      </c>
      <c r="C580" s="3" t="n">
        <v>1639</v>
      </c>
      <c r="D580" s="3" t="n">
        <v>232</v>
      </c>
      <c r="E580" s="3" t="n">
        <v>165</v>
      </c>
      <c r="F580" s="3" t="n">
        <v>413</v>
      </c>
      <c r="G580" s="3" t="n">
        <v>260</v>
      </c>
      <c r="H580" s="3" t="n">
        <v>608</v>
      </c>
      <c r="I580" s="3" t="n">
        <v>459</v>
      </c>
      <c r="J580" s="3" t="n">
        <v>456</v>
      </c>
      <c r="K580" s="3" t="n">
        <v>805</v>
      </c>
      <c r="L580" s="3" t="n">
        <v>505</v>
      </c>
      <c r="M580" s="3" t="n">
        <v>688</v>
      </c>
      <c r="N580" s="3" t="n">
        <v>792</v>
      </c>
      <c r="O580" s="3" t="n">
        <v>614</v>
      </c>
      <c r="P580" s="3" t="n">
        <v>4038</v>
      </c>
      <c r="Q580" s="3" t="n">
        <v>1721</v>
      </c>
      <c r="R580" s="3" t="n">
        <v>2168</v>
      </c>
      <c r="S580" s="3" t="n">
        <v>2873</v>
      </c>
    </row>
    <row r="581" customFormat="false" ht="15.75" hidden="false" customHeight="false" outlineLevel="0" collapsed="false">
      <c r="A581" s="3" t="s">
        <v>611</v>
      </c>
      <c r="B581" s="3" t="n">
        <v>1551</v>
      </c>
      <c r="C581" s="3" t="n">
        <v>1356</v>
      </c>
      <c r="D581" s="3" t="n">
        <v>729</v>
      </c>
      <c r="E581" s="3" t="n">
        <v>612</v>
      </c>
      <c r="F581" s="3" t="n">
        <v>1297</v>
      </c>
      <c r="G581" s="3" t="n">
        <v>1190</v>
      </c>
      <c r="H581" s="3" t="n">
        <v>69</v>
      </c>
      <c r="I581" s="3" t="n">
        <v>56</v>
      </c>
      <c r="J581" s="3" t="n">
        <v>213</v>
      </c>
      <c r="K581" s="3" t="n">
        <v>402</v>
      </c>
      <c r="L581" s="3" t="n">
        <v>1797</v>
      </c>
      <c r="M581" s="3" t="n">
        <v>2097</v>
      </c>
      <c r="N581" s="3" t="n">
        <v>2942</v>
      </c>
      <c r="O581" s="3" t="n">
        <v>2651</v>
      </c>
      <c r="P581" s="3" t="n">
        <v>791</v>
      </c>
      <c r="Q581" s="3" t="n">
        <v>293</v>
      </c>
      <c r="R581" s="3" t="n">
        <v>583</v>
      </c>
      <c r="S581" s="3" t="n">
        <v>707</v>
      </c>
    </row>
    <row r="582" customFormat="false" ht="15.75" hidden="false" customHeight="false" outlineLevel="0" collapsed="false">
      <c r="A582" s="3" t="s">
        <v>612</v>
      </c>
      <c r="B582" s="3" t="n">
        <v>994</v>
      </c>
      <c r="C582" s="3" t="n">
        <v>952</v>
      </c>
      <c r="D582" s="3" t="n">
        <v>172</v>
      </c>
      <c r="E582" s="3" t="n">
        <v>141</v>
      </c>
      <c r="F582" s="3" t="n">
        <v>269</v>
      </c>
      <c r="G582" s="3" t="n">
        <v>231</v>
      </c>
      <c r="H582" s="3" t="n">
        <v>412</v>
      </c>
      <c r="I582" s="3" t="n">
        <v>392</v>
      </c>
      <c r="J582" s="3" t="n">
        <v>522</v>
      </c>
      <c r="K582" s="3" t="n">
        <v>696</v>
      </c>
      <c r="L582" s="3" t="n">
        <v>441</v>
      </c>
      <c r="M582" s="3" t="n">
        <v>469</v>
      </c>
      <c r="N582" s="3" t="n">
        <v>591</v>
      </c>
      <c r="O582" s="3" t="n">
        <v>688</v>
      </c>
      <c r="P582" s="3" t="n">
        <v>3350</v>
      </c>
      <c r="Q582" s="3" t="n">
        <v>1492</v>
      </c>
      <c r="R582" s="3" t="n">
        <v>1786</v>
      </c>
      <c r="S582" s="3" t="n">
        <v>2547</v>
      </c>
    </row>
    <row r="583" customFormat="false" ht="15.75" hidden="false" customHeight="false" outlineLevel="0" collapsed="false">
      <c r="A583" s="3" t="s">
        <v>613</v>
      </c>
      <c r="B583" s="3" t="n">
        <v>2447</v>
      </c>
      <c r="C583" s="3" t="n">
        <v>2114</v>
      </c>
      <c r="D583" s="3" t="n">
        <v>758</v>
      </c>
      <c r="E583" s="3" t="n">
        <v>611</v>
      </c>
      <c r="F583" s="3" t="n">
        <v>1046</v>
      </c>
      <c r="G583" s="3" t="n">
        <v>987</v>
      </c>
      <c r="H583" s="3" t="n">
        <v>1172</v>
      </c>
      <c r="I583" s="3" t="n">
        <v>1068</v>
      </c>
      <c r="J583" s="3" t="n">
        <v>1232</v>
      </c>
      <c r="K583" s="3" t="n">
        <v>1732</v>
      </c>
      <c r="L583" s="3" t="n">
        <v>2140</v>
      </c>
      <c r="M583" s="3" t="n">
        <v>2167</v>
      </c>
      <c r="N583" s="3" t="n">
        <v>2559</v>
      </c>
      <c r="O583" s="3" t="n">
        <v>2483</v>
      </c>
      <c r="P583" s="3" t="n">
        <v>9009</v>
      </c>
      <c r="Q583" s="3" t="n">
        <v>4081</v>
      </c>
      <c r="R583" s="3" t="n">
        <v>4642</v>
      </c>
      <c r="S583" s="3" t="n">
        <v>6888</v>
      </c>
    </row>
    <row r="584" customFormat="false" ht="15.75" hidden="false" customHeight="false" outlineLevel="0" collapsed="false">
      <c r="A584" s="3" t="s">
        <v>614</v>
      </c>
      <c r="B584" s="3" t="n">
        <v>1270</v>
      </c>
      <c r="C584" s="3" t="n">
        <v>1174</v>
      </c>
      <c r="D584" s="3" t="n">
        <v>313</v>
      </c>
      <c r="E584" s="3" t="n">
        <v>275</v>
      </c>
      <c r="F584" s="3" t="n">
        <v>570</v>
      </c>
      <c r="G584" s="3" t="n">
        <v>604</v>
      </c>
      <c r="H584" s="3" t="n">
        <v>647</v>
      </c>
      <c r="I584" s="3" t="n">
        <v>627</v>
      </c>
      <c r="J584" s="3" t="n">
        <v>1017</v>
      </c>
      <c r="K584" s="3" t="n">
        <v>1080</v>
      </c>
      <c r="L584" s="3" t="n">
        <v>836</v>
      </c>
      <c r="M584" s="3" t="n">
        <v>965</v>
      </c>
      <c r="N584" s="3" t="n">
        <v>1444</v>
      </c>
      <c r="O584" s="3" t="n">
        <v>1217</v>
      </c>
      <c r="P584" s="3" t="n">
        <v>5697</v>
      </c>
      <c r="Q584" s="3" t="n">
        <v>2556</v>
      </c>
      <c r="R584" s="3" t="n">
        <v>3006</v>
      </c>
      <c r="S584" s="3" t="n">
        <v>4127</v>
      </c>
    </row>
    <row r="585" customFormat="false" ht="15.75" hidden="false" customHeight="false" outlineLevel="0" collapsed="false">
      <c r="A585" s="3" t="s">
        <v>615</v>
      </c>
      <c r="B585" s="3" t="n">
        <v>2039</v>
      </c>
      <c r="C585" s="3" t="n">
        <v>1879</v>
      </c>
      <c r="D585" s="3" t="n">
        <v>777</v>
      </c>
      <c r="E585" s="3" t="n">
        <v>798</v>
      </c>
      <c r="F585" s="3" t="n">
        <v>1061</v>
      </c>
      <c r="G585" s="3" t="n">
        <v>1170</v>
      </c>
      <c r="H585" s="3" t="n">
        <v>1570</v>
      </c>
      <c r="I585" s="3" t="n">
        <v>1316</v>
      </c>
      <c r="J585" s="3" t="n">
        <v>1861</v>
      </c>
      <c r="K585" s="3" t="n">
        <v>2065</v>
      </c>
      <c r="L585" s="3" t="n">
        <v>2290</v>
      </c>
      <c r="M585" s="3" t="n">
        <v>2468</v>
      </c>
      <c r="N585" s="3" t="n">
        <v>2965</v>
      </c>
      <c r="O585" s="3" t="n">
        <v>2996</v>
      </c>
      <c r="P585" s="3" t="n">
        <v>11048</v>
      </c>
      <c r="Q585" s="3" t="n">
        <v>5004</v>
      </c>
      <c r="R585" s="3" t="n">
        <v>5872</v>
      </c>
      <c r="S585" s="3" t="n">
        <v>9148</v>
      </c>
    </row>
    <row r="586" customFormat="false" ht="15.75" hidden="false" customHeight="false" outlineLevel="0" collapsed="false">
      <c r="A586" s="3" t="s">
        <v>616</v>
      </c>
      <c r="B586" s="3" t="n">
        <v>1552</v>
      </c>
      <c r="C586" s="3" t="n">
        <v>1449</v>
      </c>
      <c r="D586" s="3" t="n">
        <v>2239</v>
      </c>
      <c r="E586" s="3" t="n">
        <v>2021</v>
      </c>
      <c r="F586" s="3" t="n">
        <v>2892</v>
      </c>
      <c r="G586" s="3" t="n">
        <v>3434</v>
      </c>
      <c r="H586" s="3" t="n">
        <v>805</v>
      </c>
      <c r="I586" s="3" t="n">
        <v>667</v>
      </c>
      <c r="J586" s="3" t="n">
        <v>1098</v>
      </c>
      <c r="K586" s="3" t="n">
        <v>1140</v>
      </c>
      <c r="L586" s="3" t="n">
        <v>5199</v>
      </c>
      <c r="M586" s="3" t="n">
        <v>5515</v>
      </c>
      <c r="N586" s="3" t="n">
        <v>6847</v>
      </c>
      <c r="O586" s="3" t="n">
        <v>6972</v>
      </c>
      <c r="P586" s="3" t="n">
        <v>6396</v>
      </c>
      <c r="Q586" s="3" t="n">
        <v>2734</v>
      </c>
      <c r="R586" s="3" t="n">
        <v>3395</v>
      </c>
      <c r="S586" s="3" t="n">
        <v>5220</v>
      </c>
    </row>
    <row r="587" customFormat="false" ht="15.75" hidden="false" customHeight="false" outlineLevel="0" collapsed="false">
      <c r="A587" s="3" t="s">
        <v>617</v>
      </c>
      <c r="B587" s="3" t="n">
        <v>1617</v>
      </c>
      <c r="C587" s="3" t="n">
        <v>1605</v>
      </c>
      <c r="D587" s="3" t="n">
        <v>683</v>
      </c>
      <c r="E587" s="3" t="n">
        <v>490</v>
      </c>
      <c r="F587" s="3" t="n">
        <v>820</v>
      </c>
      <c r="G587" s="3" t="n">
        <v>815</v>
      </c>
      <c r="H587" s="3" t="n">
        <v>1297</v>
      </c>
      <c r="I587" s="3" t="n">
        <v>1061</v>
      </c>
      <c r="J587" s="3" t="n">
        <v>1230</v>
      </c>
      <c r="K587" s="3" t="n">
        <v>1535</v>
      </c>
      <c r="L587" s="3" t="n">
        <v>1888</v>
      </c>
      <c r="M587" s="3" t="n">
        <v>1956</v>
      </c>
      <c r="N587" s="3" t="n">
        <v>2583</v>
      </c>
      <c r="O587" s="3" t="n">
        <v>2381</v>
      </c>
      <c r="P587" s="3" t="n">
        <v>9359</v>
      </c>
      <c r="Q587" s="3" t="n">
        <v>4391</v>
      </c>
      <c r="R587" s="3" t="n">
        <v>5109</v>
      </c>
      <c r="S587" s="3" t="n">
        <v>7762</v>
      </c>
    </row>
    <row r="588" customFormat="false" ht="15.75" hidden="false" customHeight="false" outlineLevel="0" collapsed="false">
      <c r="A588" s="3" t="s">
        <v>618</v>
      </c>
      <c r="B588" s="3" t="n">
        <v>1495</v>
      </c>
      <c r="C588" s="3" t="n">
        <v>1498</v>
      </c>
      <c r="D588" s="3" t="n">
        <v>2623</v>
      </c>
      <c r="E588" s="3" t="n">
        <v>2473</v>
      </c>
      <c r="F588" s="3" t="n">
        <v>3342</v>
      </c>
      <c r="G588" s="3" t="n">
        <v>3430</v>
      </c>
      <c r="H588" s="3" t="n">
        <v>1732</v>
      </c>
      <c r="I588" s="3" t="n">
        <v>1572</v>
      </c>
      <c r="J588" s="3" t="n">
        <v>1900</v>
      </c>
      <c r="K588" s="3" t="n">
        <v>2721</v>
      </c>
      <c r="L588" s="3" t="n">
        <v>5924</v>
      </c>
      <c r="M588" s="3" t="n">
        <v>6805</v>
      </c>
      <c r="N588" s="3" t="n">
        <v>7947</v>
      </c>
      <c r="O588" s="3" t="n">
        <v>7475</v>
      </c>
      <c r="P588" s="3" t="n">
        <v>12019</v>
      </c>
      <c r="Q588" s="3" t="n">
        <v>5255</v>
      </c>
      <c r="R588" s="3" t="n">
        <v>6126</v>
      </c>
      <c r="S588" s="3" t="n">
        <v>8949</v>
      </c>
    </row>
    <row r="589" customFormat="false" ht="15.75" hidden="false" customHeight="false" outlineLevel="0" collapsed="false">
      <c r="A589" s="3" t="s">
        <v>619</v>
      </c>
      <c r="B589" s="3" t="n">
        <v>1582</v>
      </c>
      <c r="C589" s="3" t="n">
        <v>1531</v>
      </c>
      <c r="D589" s="3" t="n">
        <v>458</v>
      </c>
      <c r="E589" s="3" t="n">
        <v>387</v>
      </c>
      <c r="F589" s="3" t="n">
        <v>601</v>
      </c>
      <c r="G589" s="3" t="n">
        <v>802</v>
      </c>
      <c r="H589" s="3" t="n">
        <v>642</v>
      </c>
      <c r="I589" s="3" t="n">
        <v>521</v>
      </c>
      <c r="J589" s="3" t="n">
        <v>639</v>
      </c>
      <c r="K589" s="3" t="n">
        <v>798</v>
      </c>
      <c r="L589" s="3" t="n">
        <v>1129</v>
      </c>
      <c r="M589" s="3" t="n">
        <v>1414</v>
      </c>
      <c r="N589" s="3" t="n">
        <v>1554</v>
      </c>
      <c r="O589" s="3" t="n">
        <v>1800</v>
      </c>
      <c r="P589" s="3" t="n">
        <v>5057</v>
      </c>
      <c r="Q589" s="3" t="n">
        <v>2094</v>
      </c>
      <c r="R589" s="3" t="n">
        <v>2492</v>
      </c>
      <c r="S589" s="3" t="n">
        <v>3689</v>
      </c>
    </row>
    <row r="590" customFormat="false" ht="15.75" hidden="false" customHeight="false" outlineLevel="0" collapsed="false">
      <c r="A590" s="3" t="s">
        <v>620</v>
      </c>
      <c r="B590" s="3" t="n">
        <v>1822</v>
      </c>
      <c r="C590" s="3" t="n">
        <v>1798</v>
      </c>
      <c r="D590" s="3" t="n">
        <v>127</v>
      </c>
      <c r="E590" s="3" t="n">
        <v>123</v>
      </c>
      <c r="F590" s="3" t="n">
        <v>340</v>
      </c>
      <c r="G590" s="3" t="n">
        <v>345</v>
      </c>
      <c r="H590" s="3" t="n">
        <v>298</v>
      </c>
      <c r="I590" s="3" t="n">
        <v>238</v>
      </c>
      <c r="J590" s="3" t="n">
        <v>439</v>
      </c>
      <c r="K590" s="3" t="n">
        <v>640</v>
      </c>
      <c r="L590" s="3" t="n">
        <v>460</v>
      </c>
      <c r="M590" s="3" t="n">
        <v>504</v>
      </c>
      <c r="N590" s="3" t="n">
        <v>933</v>
      </c>
      <c r="O590" s="3" t="n">
        <v>762</v>
      </c>
      <c r="P590" s="3" t="n">
        <v>2660</v>
      </c>
      <c r="Q590" s="3" t="n">
        <v>1129</v>
      </c>
      <c r="R590" s="3" t="n">
        <v>1994</v>
      </c>
      <c r="S590" s="3" t="n">
        <v>2817</v>
      </c>
    </row>
    <row r="591" customFormat="false" ht="15.75" hidden="false" customHeight="false" outlineLevel="0" collapsed="false">
      <c r="A591" s="3" t="s">
        <v>621</v>
      </c>
      <c r="B591" s="3" t="n">
        <v>2011</v>
      </c>
      <c r="C591" s="3" t="n">
        <v>1779</v>
      </c>
      <c r="D591" s="3" t="n">
        <v>868</v>
      </c>
      <c r="E591" s="3" t="n">
        <v>743</v>
      </c>
      <c r="F591" s="3" t="n">
        <v>1151</v>
      </c>
      <c r="G591" s="3" t="n">
        <v>1202</v>
      </c>
      <c r="H591" s="3" t="n">
        <v>1415</v>
      </c>
      <c r="I591" s="3" t="n">
        <v>1296</v>
      </c>
      <c r="J591" s="3" t="n">
        <v>1834</v>
      </c>
      <c r="K591" s="3" t="n">
        <v>1999</v>
      </c>
      <c r="L591" s="3" t="n">
        <v>2181</v>
      </c>
      <c r="M591" s="3" t="n">
        <v>2632</v>
      </c>
      <c r="N591" s="3" t="n">
        <v>2879</v>
      </c>
      <c r="O591" s="3" t="n">
        <v>3037</v>
      </c>
      <c r="P591" s="3" t="n">
        <v>10562</v>
      </c>
      <c r="Q591" s="3" t="n">
        <v>4902</v>
      </c>
      <c r="R591" s="3" t="n">
        <v>5538</v>
      </c>
      <c r="S591" s="3" t="n">
        <v>8538</v>
      </c>
    </row>
    <row r="592" customFormat="false" ht="15.75" hidden="false" customHeight="false" outlineLevel="0" collapsed="false">
      <c r="A592" s="3" t="s">
        <v>622</v>
      </c>
      <c r="B592" s="3" t="n">
        <v>1281</v>
      </c>
      <c r="C592" s="3" t="n">
        <v>1248</v>
      </c>
      <c r="D592" s="3" t="n">
        <v>218</v>
      </c>
      <c r="E592" s="3" t="n">
        <v>236</v>
      </c>
      <c r="F592" s="3" t="n">
        <v>356</v>
      </c>
      <c r="G592" s="3" t="n">
        <v>260</v>
      </c>
      <c r="H592" s="3" t="n">
        <v>620</v>
      </c>
      <c r="I592" s="3" t="n">
        <v>530</v>
      </c>
      <c r="J592" s="3" t="n">
        <v>570</v>
      </c>
      <c r="K592" s="3" t="n">
        <v>854</v>
      </c>
      <c r="L592" s="3" t="n">
        <v>593</v>
      </c>
      <c r="M592" s="3" t="n">
        <v>725</v>
      </c>
      <c r="N592" s="3" t="n">
        <v>736</v>
      </c>
      <c r="O592" s="3" t="n">
        <v>969</v>
      </c>
      <c r="P592" s="3" t="n">
        <v>4003</v>
      </c>
      <c r="Q592" s="3" t="n">
        <v>1731</v>
      </c>
      <c r="R592" s="3" t="n">
        <v>2061</v>
      </c>
      <c r="S592" s="3" t="n">
        <v>2773</v>
      </c>
    </row>
    <row r="593" customFormat="false" ht="15.75" hidden="false" customHeight="false" outlineLevel="0" collapsed="false">
      <c r="A593" s="3" t="s">
        <v>623</v>
      </c>
      <c r="B593" s="3" t="n">
        <v>1647</v>
      </c>
      <c r="C593" s="3" t="n">
        <v>1591</v>
      </c>
      <c r="D593" s="3" t="n">
        <v>775</v>
      </c>
      <c r="E593" s="3" t="n">
        <v>739</v>
      </c>
      <c r="F593" s="3" t="n">
        <v>1034</v>
      </c>
      <c r="G593" s="3" t="n">
        <v>1132</v>
      </c>
      <c r="H593" s="3" t="n">
        <v>1254</v>
      </c>
      <c r="I593" s="3" t="n">
        <v>1232</v>
      </c>
      <c r="J593" s="3" t="n">
        <v>1343</v>
      </c>
      <c r="K593" s="3" t="n">
        <v>1746</v>
      </c>
      <c r="L593" s="3" t="n">
        <v>2042</v>
      </c>
      <c r="M593" s="3" t="n">
        <v>2480</v>
      </c>
      <c r="N593" s="3" t="n">
        <v>3397</v>
      </c>
      <c r="O593" s="3" t="n">
        <v>3276</v>
      </c>
      <c r="P593" s="3" t="n">
        <v>10540</v>
      </c>
      <c r="Q593" s="3" t="n">
        <v>4499</v>
      </c>
      <c r="R593" s="3" t="n">
        <v>4986</v>
      </c>
      <c r="S593" s="3" t="n">
        <v>7973</v>
      </c>
    </row>
    <row r="594" customFormat="false" ht="15.75" hidden="false" customHeight="false" outlineLevel="0" collapsed="false">
      <c r="A594" s="3" t="s">
        <v>624</v>
      </c>
      <c r="B594" s="3" t="n">
        <v>1466</v>
      </c>
      <c r="C594" s="3" t="n">
        <v>1520</v>
      </c>
      <c r="D594" s="3" t="n">
        <v>2566</v>
      </c>
      <c r="E594" s="3" t="n">
        <v>2334</v>
      </c>
      <c r="F594" s="3" t="n">
        <v>3150</v>
      </c>
      <c r="G594" s="3" t="n">
        <v>3450</v>
      </c>
      <c r="H594" s="3" t="n">
        <v>1476</v>
      </c>
      <c r="I594" s="3" t="n">
        <v>1470</v>
      </c>
      <c r="J594" s="3" t="n">
        <v>1591</v>
      </c>
      <c r="K594" s="3" t="n">
        <v>1963</v>
      </c>
      <c r="L594" s="3" t="n">
        <v>5844</v>
      </c>
      <c r="M594" s="3" t="n">
        <v>6220</v>
      </c>
      <c r="N594" s="3" t="n">
        <v>7752</v>
      </c>
      <c r="O594" s="3" t="n">
        <v>7826</v>
      </c>
      <c r="P594" s="3" t="n">
        <v>10910</v>
      </c>
      <c r="Q594" s="3" t="n">
        <v>4675</v>
      </c>
      <c r="R594" s="3" t="n">
        <v>5303</v>
      </c>
      <c r="S594" s="3" t="n">
        <v>8298</v>
      </c>
    </row>
    <row r="595" customFormat="false" ht="15.75" hidden="false" customHeight="false" outlineLevel="0" collapsed="false">
      <c r="A595" s="3" t="s">
        <v>625</v>
      </c>
      <c r="B595" s="3" t="n">
        <v>1253</v>
      </c>
      <c r="C595" s="3" t="n">
        <v>1418</v>
      </c>
      <c r="D595" s="3" t="n">
        <v>640</v>
      </c>
      <c r="E595" s="3" t="n">
        <v>660</v>
      </c>
      <c r="F595" s="3" t="n">
        <v>1026</v>
      </c>
      <c r="G595" s="3" t="n">
        <v>885</v>
      </c>
      <c r="H595" s="3" t="n">
        <v>360</v>
      </c>
      <c r="I595" s="3" t="n">
        <v>340</v>
      </c>
      <c r="J595" s="3" t="n">
        <v>500</v>
      </c>
      <c r="K595" s="3" t="n">
        <v>660</v>
      </c>
      <c r="L595" s="3" t="n">
        <v>1728</v>
      </c>
      <c r="M595" s="3" t="n">
        <v>2089</v>
      </c>
      <c r="N595" s="3" t="n">
        <v>2535</v>
      </c>
      <c r="O595" s="3" t="n">
        <v>2638</v>
      </c>
      <c r="P595" s="3" t="n">
        <v>3799</v>
      </c>
      <c r="Q595" s="3" t="n">
        <v>1740</v>
      </c>
      <c r="R595" s="3" t="n">
        <v>2389</v>
      </c>
      <c r="S595" s="3" t="n">
        <v>3840</v>
      </c>
    </row>
    <row r="596" customFormat="false" ht="15.75" hidden="false" customHeight="false" outlineLevel="0" collapsed="false">
      <c r="A596" s="3" t="s">
        <v>626</v>
      </c>
      <c r="B596" s="3" t="n">
        <v>1687</v>
      </c>
      <c r="C596" s="3" t="n">
        <v>1569</v>
      </c>
      <c r="D596" s="3" t="n">
        <v>599</v>
      </c>
      <c r="E596" s="3" t="n">
        <v>585</v>
      </c>
      <c r="F596" s="3" t="n">
        <v>796</v>
      </c>
      <c r="G596" s="3" t="n">
        <v>1024</v>
      </c>
      <c r="H596" s="3" t="n">
        <v>1248</v>
      </c>
      <c r="I596" s="3" t="n">
        <v>1121</v>
      </c>
      <c r="J596" s="3" t="n">
        <v>1388</v>
      </c>
      <c r="K596" s="3" t="n">
        <v>1389</v>
      </c>
      <c r="L596" s="3" t="n">
        <v>1700</v>
      </c>
      <c r="M596" s="3" t="n">
        <v>1998</v>
      </c>
      <c r="N596" s="3" t="n">
        <v>2466</v>
      </c>
      <c r="O596" s="3" t="n">
        <v>2145</v>
      </c>
      <c r="P596" s="3" t="n">
        <v>9428</v>
      </c>
      <c r="Q596" s="3" t="n">
        <v>4176</v>
      </c>
      <c r="R596" s="3" t="n">
        <v>4938</v>
      </c>
      <c r="S596" s="3" t="n">
        <v>7077</v>
      </c>
    </row>
    <row r="597" customFormat="false" ht="15.75" hidden="false" customHeight="false" outlineLevel="0" collapsed="false">
      <c r="A597" s="3" t="s">
        <v>627</v>
      </c>
      <c r="B597" s="3" t="n">
        <v>1517</v>
      </c>
      <c r="C597" s="3" t="n">
        <v>1550</v>
      </c>
      <c r="D597" s="3" t="n">
        <v>441</v>
      </c>
      <c r="E597" s="3" t="n">
        <v>417</v>
      </c>
      <c r="F597" s="3" t="n">
        <v>656</v>
      </c>
      <c r="G597" s="3" t="n">
        <v>570</v>
      </c>
      <c r="H597" s="3" t="n">
        <v>872</v>
      </c>
      <c r="I597" s="3" t="n">
        <v>766</v>
      </c>
      <c r="J597" s="3" t="n">
        <v>877</v>
      </c>
      <c r="K597" s="3" t="n">
        <v>1168</v>
      </c>
      <c r="L597" s="3" t="n">
        <v>1186</v>
      </c>
      <c r="M597" s="3" t="n">
        <v>1424</v>
      </c>
      <c r="N597" s="3" t="n">
        <v>1387</v>
      </c>
      <c r="O597" s="3" t="n">
        <v>1606</v>
      </c>
      <c r="P597" s="3" t="n">
        <v>6282</v>
      </c>
      <c r="Q597" s="3" t="n">
        <v>3082</v>
      </c>
      <c r="R597" s="3" t="n">
        <v>3243</v>
      </c>
      <c r="S597" s="3" t="n">
        <v>5047</v>
      </c>
    </row>
    <row r="598" customFormat="false" ht="15.75" hidden="false" customHeight="false" outlineLevel="0" collapsed="false">
      <c r="A598" s="3" t="s">
        <v>628</v>
      </c>
      <c r="B598" s="3" t="n">
        <v>1438</v>
      </c>
      <c r="C598" s="3" t="n">
        <v>1211</v>
      </c>
      <c r="D598" s="3" t="n">
        <v>104</v>
      </c>
      <c r="E598" s="3" t="n">
        <v>80</v>
      </c>
      <c r="F598" s="3" t="n">
        <v>302</v>
      </c>
      <c r="G598" s="3" t="n">
        <v>260</v>
      </c>
      <c r="H598" s="3" t="n">
        <v>365</v>
      </c>
      <c r="I598" s="3" t="n">
        <v>293</v>
      </c>
      <c r="J598" s="3" t="n">
        <v>461</v>
      </c>
      <c r="K598" s="3" t="n">
        <v>547</v>
      </c>
      <c r="L598" s="3" t="n">
        <v>311</v>
      </c>
      <c r="M598" s="3" t="n">
        <v>366</v>
      </c>
      <c r="N598" s="3" t="n">
        <v>901</v>
      </c>
      <c r="O598" s="3" t="n">
        <v>680</v>
      </c>
      <c r="P598" s="3" t="n">
        <v>3695</v>
      </c>
      <c r="Q598" s="3" t="n">
        <v>1759</v>
      </c>
      <c r="R598" s="3" t="n">
        <v>3096</v>
      </c>
      <c r="S598" s="3" t="n">
        <v>5278</v>
      </c>
    </row>
    <row r="599" customFormat="false" ht="15.75" hidden="false" customHeight="false" outlineLevel="0" collapsed="false">
      <c r="A599" s="3" t="s">
        <v>629</v>
      </c>
      <c r="B599" s="3" t="n">
        <v>1477</v>
      </c>
      <c r="C599" s="3" t="n">
        <v>1580</v>
      </c>
      <c r="D599" s="3" t="n">
        <v>425</v>
      </c>
      <c r="E599" s="3" t="n">
        <v>373</v>
      </c>
      <c r="F599" s="3" t="n">
        <v>689</v>
      </c>
      <c r="G599" s="3" t="n">
        <v>750</v>
      </c>
      <c r="H599" s="3" t="n">
        <v>990</v>
      </c>
      <c r="I599" s="3" t="n">
        <v>843</v>
      </c>
      <c r="J599" s="3" t="n">
        <v>1352</v>
      </c>
      <c r="K599" s="3" t="n">
        <v>1570</v>
      </c>
      <c r="L599" s="3" t="n">
        <v>1329</v>
      </c>
      <c r="M599" s="3" t="n">
        <v>1321</v>
      </c>
      <c r="N599" s="3" t="n">
        <v>1542</v>
      </c>
      <c r="O599" s="3" t="n">
        <v>1335</v>
      </c>
      <c r="P599" s="3" t="n">
        <v>8593</v>
      </c>
      <c r="Q599" s="3" t="n">
        <v>3919</v>
      </c>
      <c r="R599" s="3" t="n">
        <v>5121</v>
      </c>
      <c r="S599" s="3" t="n">
        <v>7482</v>
      </c>
    </row>
    <row r="600" customFormat="false" ht="15.75" hidden="false" customHeight="false" outlineLevel="0" collapsed="false">
      <c r="A600" s="3" t="s">
        <v>630</v>
      </c>
      <c r="B600" s="3" t="n">
        <v>1553</v>
      </c>
      <c r="C600" s="3" t="n">
        <v>1344</v>
      </c>
      <c r="D600" s="3" t="n">
        <v>974</v>
      </c>
      <c r="E600" s="3" t="n">
        <v>1124</v>
      </c>
      <c r="F600" s="3" t="n">
        <v>1285</v>
      </c>
      <c r="G600" s="3" t="n">
        <v>1352</v>
      </c>
      <c r="H600" s="3" t="n">
        <v>1077</v>
      </c>
      <c r="I600" s="3" t="n">
        <v>1042</v>
      </c>
      <c r="J600" s="3" t="n">
        <v>1347</v>
      </c>
      <c r="K600" s="3" t="n">
        <v>1853</v>
      </c>
      <c r="L600" s="3" t="n">
        <v>2989</v>
      </c>
      <c r="M600" s="3" t="n">
        <v>3357</v>
      </c>
      <c r="N600" s="3" t="n">
        <v>5030</v>
      </c>
      <c r="O600" s="3" t="n">
        <v>5312</v>
      </c>
      <c r="P600" s="3" t="n">
        <v>8910</v>
      </c>
      <c r="Q600" s="3" t="n">
        <v>4102</v>
      </c>
      <c r="R600" s="3" t="n">
        <v>4985</v>
      </c>
      <c r="S600" s="3" t="n">
        <v>6913</v>
      </c>
    </row>
    <row r="601" customFormat="false" ht="15.75" hidden="false" customHeight="false" outlineLevel="0" collapsed="false">
      <c r="A601" s="3" t="s">
        <v>631</v>
      </c>
      <c r="B601" s="3" t="n">
        <v>1095</v>
      </c>
      <c r="C601" s="3" t="n">
        <v>1132</v>
      </c>
      <c r="D601" s="3" t="n">
        <v>58</v>
      </c>
      <c r="E601" s="3" t="n">
        <v>66</v>
      </c>
      <c r="F601" s="3" t="n">
        <v>179</v>
      </c>
      <c r="G601" s="3" t="n">
        <v>200</v>
      </c>
      <c r="H601" s="3" t="n">
        <v>692</v>
      </c>
      <c r="I601" s="3" t="n">
        <v>661</v>
      </c>
      <c r="J601" s="3" t="n">
        <v>862</v>
      </c>
      <c r="K601" s="3" t="n">
        <v>1093</v>
      </c>
      <c r="L601" s="3" t="n">
        <v>115</v>
      </c>
      <c r="M601" s="3" t="n">
        <v>158</v>
      </c>
      <c r="N601" s="3" t="n">
        <v>326</v>
      </c>
      <c r="O601" s="3" t="n">
        <v>295</v>
      </c>
      <c r="P601" s="3" t="n">
        <v>5182</v>
      </c>
      <c r="Q601" s="3" t="n">
        <v>2501</v>
      </c>
      <c r="R601" s="3" t="n">
        <v>3127</v>
      </c>
      <c r="S601" s="3" t="n">
        <v>4802</v>
      </c>
    </row>
    <row r="602" customFormat="false" ht="15.75" hidden="false" customHeight="false" outlineLevel="0" collapsed="false">
      <c r="A602" s="3" t="s">
        <v>632</v>
      </c>
      <c r="B602" s="3" t="n">
        <v>730</v>
      </c>
      <c r="C602" s="3" t="n">
        <v>716</v>
      </c>
      <c r="D602" s="3" t="n">
        <v>286</v>
      </c>
      <c r="E602" s="3" t="n">
        <v>276</v>
      </c>
      <c r="F602" s="3" t="n">
        <v>351</v>
      </c>
      <c r="G602" s="3" t="n">
        <v>410</v>
      </c>
      <c r="H602" s="3" t="n">
        <v>486</v>
      </c>
      <c r="I602" s="3" t="n">
        <v>462</v>
      </c>
      <c r="J602" s="3" t="n">
        <v>624</v>
      </c>
      <c r="K602" s="3" t="n">
        <v>659</v>
      </c>
      <c r="L602" s="3" t="n">
        <v>793</v>
      </c>
      <c r="M602" s="3" t="n">
        <v>990</v>
      </c>
      <c r="N602" s="3" t="n">
        <v>1029</v>
      </c>
      <c r="O602" s="3" t="n">
        <v>1356</v>
      </c>
      <c r="P602" s="3" t="n">
        <v>4519</v>
      </c>
      <c r="Q602" s="3" t="n">
        <v>1917</v>
      </c>
      <c r="R602" s="3" t="n">
        <v>2149</v>
      </c>
      <c r="S602" s="3" t="n">
        <v>3158</v>
      </c>
    </row>
    <row r="603" customFormat="false" ht="15.75" hidden="false" customHeight="false" outlineLevel="0" collapsed="false">
      <c r="A603" s="3" t="s">
        <v>633</v>
      </c>
      <c r="B603" s="3" t="n">
        <v>1491</v>
      </c>
      <c r="C603" s="3" t="n">
        <v>1418</v>
      </c>
      <c r="D603" s="3" t="n">
        <v>441</v>
      </c>
      <c r="E603" s="3" t="n">
        <v>419</v>
      </c>
      <c r="F603" s="3" t="n">
        <v>706</v>
      </c>
      <c r="G603" s="3" t="n">
        <v>680</v>
      </c>
      <c r="H603" s="3" t="n">
        <v>1149</v>
      </c>
      <c r="I603" s="3" t="n">
        <v>1013</v>
      </c>
      <c r="J603" s="3" t="n">
        <v>906</v>
      </c>
      <c r="K603" s="3" t="n">
        <v>1497</v>
      </c>
      <c r="L603" s="3" t="n">
        <v>1311</v>
      </c>
      <c r="M603" s="3" t="n">
        <v>1443</v>
      </c>
      <c r="N603" s="3" t="n">
        <v>1624</v>
      </c>
      <c r="O603" s="3" t="n">
        <v>1673</v>
      </c>
      <c r="P603" s="3" t="n">
        <v>7868</v>
      </c>
      <c r="Q603" s="3" t="n">
        <v>3860</v>
      </c>
      <c r="R603" s="3" t="n">
        <v>4311</v>
      </c>
      <c r="S603" s="3" t="n">
        <v>6657</v>
      </c>
    </row>
    <row r="604" customFormat="false" ht="15.75" hidden="false" customHeight="false" outlineLevel="0" collapsed="false">
      <c r="A604" s="3" t="s">
        <v>634</v>
      </c>
      <c r="B604" s="3" t="n">
        <v>1583</v>
      </c>
      <c r="C604" s="3" t="n">
        <v>1468</v>
      </c>
      <c r="D604" s="3" t="n">
        <v>80</v>
      </c>
      <c r="E604" s="3" t="n">
        <v>99</v>
      </c>
      <c r="F604" s="3" t="n">
        <v>190</v>
      </c>
      <c r="G604" s="3" t="n">
        <v>193</v>
      </c>
      <c r="H604" s="3" t="n">
        <v>216</v>
      </c>
      <c r="I604" s="3" t="n">
        <v>167</v>
      </c>
      <c r="J604" s="3" t="n">
        <v>327</v>
      </c>
      <c r="K604" s="3" t="n">
        <v>426</v>
      </c>
      <c r="L604" s="3" t="n">
        <v>222</v>
      </c>
      <c r="M604" s="3" t="n">
        <v>297</v>
      </c>
      <c r="N604" s="3" t="n">
        <v>381</v>
      </c>
      <c r="O604" s="3" t="n">
        <v>297</v>
      </c>
      <c r="P604" s="3" t="n">
        <v>1734</v>
      </c>
      <c r="Q604" s="3" t="n">
        <v>829</v>
      </c>
      <c r="R604" s="3" t="n">
        <v>1036</v>
      </c>
      <c r="S604" s="3" t="n">
        <v>1635</v>
      </c>
    </row>
    <row r="605" customFormat="false" ht="15.75" hidden="false" customHeight="false" outlineLevel="0" collapsed="false">
      <c r="A605" s="3" t="s">
        <v>635</v>
      </c>
      <c r="B605" s="3" t="n">
        <v>1246</v>
      </c>
      <c r="C605" s="3" t="n">
        <v>1252</v>
      </c>
      <c r="D605" s="3" t="n">
        <v>1086</v>
      </c>
      <c r="E605" s="3" t="n">
        <v>1032</v>
      </c>
      <c r="F605" s="3" t="n">
        <v>1525</v>
      </c>
      <c r="G605" s="3" t="n">
        <v>1474</v>
      </c>
      <c r="H605" s="3" t="n">
        <v>1417</v>
      </c>
      <c r="I605" s="3" t="n">
        <v>1050</v>
      </c>
      <c r="J605" s="3" t="n">
        <v>1259</v>
      </c>
      <c r="K605" s="3" t="n">
        <v>1892</v>
      </c>
      <c r="L605" s="3" t="n">
        <v>2892</v>
      </c>
      <c r="M605" s="3" t="n">
        <v>3370</v>
      </c>
      <c r="N605" s="3" t="n">
        <v>4169</v>
      </c>
      <c r="O605" s="3" t="n">
        <v>4112</v>
      </c>
      <c r="P605" s="3" t="n">
        <v>9078</v>
      </c>
      <c r="Q605" s="3" t="n">
        <v>3922</v>
      </c>
      <c r="R605" s="3" t="n">
        <v>4669</v>
      </c>
      <c r="S605" s="3" t="n">
        <v>7076</v>
      </c>
    </row>
    <row r="606" customFormat="false" ht="15.75" hidden="false" customHeight="false" outlineLevel="0" collapsed="false">
      <c r="A606" s="3" t="s">
        <v>636</v>
      </c>
      <c r="B606" s="3" t="n">
        <v>1540</v>
      </c>
      <c r="C606" s="3" t="n">
        <v>1561</v>
      </c>
      <c r="D606" s="3" t="n">
        <v>911</v>
      </c>
      <c r="E606" s="3" t="n">
        <v>799</v>
      </c>
      <c r="F606" s="3" t="n">
        <v>1294</v>
      </c>
      <c r="G606" s="3" t="n">
        <v>1134</v>
      </c>
      <c r="H606" s="3" t="n">
        <v>94</v>
      </c>
      <c r="I606" s="3" t="n">
        <v>86</v>
      </c>
      <c r="J606" s="3" t="n">
        <v>186</v>
      </c>
      <c r="K606" s="3" t="n">
        <v>269</v>
      </c>
      <c r="L606" s="3" t="n">
        <v>2687</v>
      </c>
      <c r="M606" s="3" t="n">
        <v>2586</v>
      </c>
      <c r="N606" s="3" t="n">
        <v>4324</v>
      </c>
      <c r="O606" s="3" t="n">
        <v>3870</v>
      </c>
      <c r="P606" s="3" t="n">
        <v>1167</v>
      </c>
      <c r="Q606" s="3" t="n">
        <v>523</v>
      </c>
      <c r="R606" s="3" t="n">
        <v>948</v>
      </c>
      <c r="S606" s="3" t="n">
        <v>1700</v>
      </c>
    </row>
    <row r="607" customFormat="false" ht="15.75" hidden="false" customHeight="false" outlineLevel="0" collapsed="false">
      <c r="A607" s="3" t="s">
        <v>637</v>
      </c>
      <c r="B607" s="3" t="n">
        <v>1205</v>
      </c>
      <c r="C607" s="3" t="n">
        <v>1403</v>
      </c>
      <c r="D607" s="3" t="n">
        <v>108</v>
      </c>
      <c r="E607" s="3" t="n">
        <v>116</v>
      </c>
      <c r="F607" s="3" t="n">
        <v>214</v>
      </c>
      <c r="G607" s="3" t="n">
        <v>257</v>
      </c>
      <c r="H607" s="3" t="n">
        <v>345</v>
      </c>
      <c r="I607" s="3" t="n">
        <v>333</v>
      </c>
      <c r="J607" s="3" t="n">
        <v>321</v>
      </c>
      <c r="K607" s="3" t="n">
        <v>544</v>
      </c>
      <c r="L607" s="3" t="n">
        <v>279</v>
      </c>
      <c r="M607" s="3" t="n">
        <v>344</v>
      </c>
      <c r="N607" s="3" t="n">
        <v>424</v>
      </c>
      <c r="O607" s="3" t="n">
        <v>402</v>
      </c>
      <c r="P607" s="3" t="n">
        <v>3003</v>
      </c>
      <c r="Q607" s="3" t="n">
        <v>1420</v>
      </c>
      <c r="R607" s="3" t="n">
        <v>1579</v>
      </c>
      <c r="S607" s="3" t="n">
        <v>2381</v>
      </c>
    </row>
    <row r="608" customFormat="false" ht="15.75" hidden="false" customHeight="false" outlineLevel="0" collapsed="false">
      <c r="A608" s="3" t="s">
        <v>638</v>
      </c>
      <c r="B608" s="3" t="n">
        <v>1322</v>
      </c>
      <c r="C608" s="3" t="n">
        <v>1208</v>
      </c>
      <c r="D608" s="3" t="n">
        <v>216</v>
      </c>
      <c r="E608" s="3" t="n">
        <v>193</v>
      </c>
      <c r="F608" s="3" t="n">
        <v>335</v>
      </c>
      <c r="G608" s="3" t="n">
        <v>341</v>
      </c>
      <c r="H608" s="3" t="n">
        <v>623</v>
      </c>
      <c r="I608" s="3" t="n">
        <v>503</v>
      </c>
      <c r="J608" s="3" t="n">
        <v>613</v>
      </c>
      <c r="K608" s="3" t="n">
        <v>736</v>
      </c>
      <c r="L608" s="3" t="n">
        <v>636</v>
      </c>
      <c r="M608" s="3" t="n">
        <v>704</v>
      </c>
      <c r="N608" s="3" t="n">
        <v>897</v>
      </c>
      <c r="O608" s="3" t="n">
        <v>752</v>
      </c>
      <c r="P608" s="3" t="n">
        <v>4063</v>
      </c>
      <c r="Q608" s="3" t="n">
        <v>1752</v>
      </c>
      <c r="R608" s="3" t="n">
        <v>1988</v>
      </c>
      <c r="S608" s="3" t="n">
        <v>3017</v>
      </c>
    </row>
    <row r="609" customFormat="false" ht="15.75" hidden="false" customHeight="false" outlineLevel="0" collapsed="false">
      <c r="A609" s="3" t="s">
        <v>639</v>
      </c>
      <c r="B609" s="3" t="n">
        <v>1570</v>
      </c>
      <c r="C609" s="3" t="n">
        <v>1511</v>
      </c>
      <c r="D609" s="3" t="n">
        <v>417</v>
      </c>
      <c r="E609" s="3" t="n">
        <v>394</v>
      </c>
      <c r="F609" s="3" t="n">
        <v>603</v>
      </c>
      <c r="G609" s="3" t="n">
        <v>600</v>
      </c>
      <c r="H609" s="3" t="n">
        <v>916</v>
      </c>
      <c r="I609" s="3" t="n">
        <v>935</v>
      </c>
      <c r="J609" s="3" t="n">
        <v>1014</v>
      </c>
      <c r="K609" s="3" t="n">
        <v>1365</v>
      </c>
      <c r="L609" s="3" t="n">
        <v>1302</v>
      </c>
      <c r="M609" s="3" t="n">
        <v>1409</v>
      </c>
      <c r="N609" s="3" t="n">
        <v>1730</v>
      </c>
      <c r="O609" s="3" t="n">
        <v>1715</v>
      </c>
      <c r="P609" s="3" t="n">
        <v>7215</v>
      </c>
      <c r="Q609" s="3" t="n">
        <v>3475</v>
      </c>
      <c r="R609" s="3" t="n">
        <v>4126</v>
      </c>
      <c r="S609" s="3" t="n">
        <v>6140</v>
      </c>
    </row>
    <row r="610" customFormat="false" ht="15.75" hidden="false" customHeight="false" outlineLevel="0" collapsed="false">
      <c r="A610" s="3" t="s">
        <v>640</v>
      </c>
      <c r="B610" s="3" t="n">
        <v>1344</v>
      </c>
      <c r="C610" s="3" t="n">
        <v>1317</v>
      </c>
      <c r="D610" s="3" t="n">
        <v>618</v>
      </c>
      <c r="E610" s="3" t="n">
        <v>487</v>
      </c>
      <c r="F610" s="3" t="n">
        <v>751</v>
      </c>
      <c r="G610" s="3" t="n">
        <v>751</v>
      </c>
      <c r="H610" s="3" t="n">
        <v>1115</v>
      </c>
      <c r="I610" s="3" t="n">
        <v>1079</v>
      </c>
      <c r="J610" s="3" t="n">
        <v>1259</v>
      </c>
      <c r="K610" s="3" t="n">
        <v>1944</v>
      </c>
      <c r="L610" s="3" t="n">
        <v>1476</v>
      </c>
      <c r="M610" s="3" t="n">
        <v>1844</v>
      </c>
      <c r="N610" s="3" t="n">
        <v>1909</v>
      </c>
      <c r="O610" s="3" t="n">
        <v>2110</v>
      </c>
      <c r="P610" s="3" t="n">
        <v>9163</v>
      </c>
      <c r="Q610" s="3" t="n">
        <v>3822</v>
      </c>
      <c r="R610" s="3" t="n">
        <v>4601</v>
      </c>
      <c r="S610" s="3" t="n">
        <v>6958</v>
      </c>
    </row>
    <row r="611" customFormat="false" ht="15.75" hidden="false" customHeight="false" outlineLevel="0" collapsed="false">
      <c r="A611" s="3" t="s">
        <v>641</v>
      </c>
      <c r="B611" s="3" t="n">
        <v>1469</v>
      </c>
      <c r="C611" s="3" t="n">
        <v>1359</v>
      </c>
      <c r="D611" s="3" t="n">
        <v>302</v>
      </c>
      <c r="E611" s="3" t="n">
        <v>303</v>
      </c>
      <c r="F611" s="3" t="n">
        <v>479</v>
      </c>
      <c r="G611" s="3" t="n">
        <v>564</v>
      </c>
      <c r="H611" s="3" t="n">
        <v>781</v>
      </c>
      <c r="I611" s="3" t="n">
        <v>657</v>
      </c>
      <c r="J611" s="3" t="n">
        <v>723</v>
      </c>
      <c r="K611" s="3" t="n">
        <v>1137</v>
      </c>
      <c r="L611" s="3" t="n">
        <v>921</v>
      </c>
      <c r="M611" s="3" t="n">
        <v>1067</v>
      </c>
      <c r="N611" s="3" t="n">
        <v>1285</v>
      </c>
      <c r="O611" s="3" t="n">
        <v>1074</v>
      </c>
      <c r="P611" s="3" t="n">
        <v>5138</v>
      </c>
      <c r="Q611" s="3" t="n">
        <v>2301</v>
      </c>
      <c r="R611" s="3" t="n">
        <v>2948</v>
      </c>
      <c r="S611" s="3" t="n">
        <v>4304</v>
      </c>
    </row>
    <row r="612" customFormat="false" ht="15.75" hidden="false" customHeight="false" outlineLevel="0" collapsed="false">
      <c r="A612" s="3" t="s">
        <v>642</v>
      </c>
      <c r="B612" s="3" t="n">
        <v>683</v>
      </c>
      <c r="C612" s="3" t="n">
        <v>739</v>
      </c>
      <c r="D612" s="3" t="n">
        <v>728</v>
      </c>
      <c r="E612" s="3" t="n">
        <v>675</v>
      </c>
      <c r="F612" s="3" t="n">
        <v>942</v>
      </c>
      <c r="G612" s="3" t="n">
        <v>1047</v>
      </c>
      <c r="H612" s="3" t="n">
        <v>519</v>
      </c>
      <c r="I612" s="3" t="n">
        <v>451</v>
      </c>
      <c r="J612" s="3" t="n">
        <v>457</v>
      </c>
      <c r="K612" s="3" t="n">
        <v>764</v>
      </c>
      <c r="L612" s="3" t="n">
        <v>1946</v>
      </c>
      <c r="M612" s="3" t="n">
        <v>2094</v>
      </c>
      <c r="N612" s="3" t="n">
        <v>2465</v>
      </c>
      <c r="O612" s="3" t="n">
        <v>2367</v>
      </c>
      <c r="P612" s="3" t="n">
        <v>4110</v>
      </c>
      <c r="Q612" s="3" t="n">
        <v>1850</v>
      </c>
      <c r="R612" s="3" t="n">
        <v>2135</v>
      </c>
      <c r="S612" s="3" t="n">
        <v>3109</v>
      </c>
    </row>
    <row r="613" customFormat="false" ht="15.75" hidden="false" customHeight="false" outlineLevel="0" collapsed="false">
      <c r="A613" s="3" t="s">
        <v>643</v>
      </c>
      <c r="B613" s="3" t="n">
        <v>1077</v>
      </c>
      <c r="C613" s="3" t="n">
        <v>1052</v>
      </c>
      <c r="D613" s="3" t="n">
        <v>806</v>
      </c>
      <c r="E613" s="3" t="n">
        <v>749</v>
      </c>
      <c r="F613" s="3" t="n">
        <v>1198</v>
      </c>
      <c r="G613" s="3" t="n">
        <v>1126</v>
      </c>
      <c r="H613" s="3" t="n">
        <v>481</v>
      </c>
      <c r="I613" s="3" t="n">
        <v>354</v>
      </c>
      <c r="J613" s="3" t="n">
        <v>551</v>
      </c>
      <c r="K613" s="3" t="n">
        <v>590</v>
      </c>
      <c r="L613" s="3" t="n">
        <v>2233</v>
      </c>
      <c r="M613" s="3" t="n">
        <v>2575</v>
      </c>
      <c r="N613" s="3" t="n">
        <v>2929</v>
      </c>
      <c r="O613" s="3" t="n">
        <v>2998</v>
      </c>
      <c r="P613" s="3" t="n">
        <v>3767</v>
      </c>
      <c r="Q613" s="3" t="n">
        <v>1723</v>
      </c>
      <c r="R613" s="3" t="n">
        <v>1842</v>
      </c>
      <c r="S613" s="3" t="n">
        <v>3015</v>
      </c>
    </row>
    <row r="614" customFormat="false" ht="15.75" hidden="false" customHeight="false" outlineLevel="0" collapsed="false">
      <c r="A614" s="3" t="s">
        <v>644</v>
      </c>
      <c r="B614" s="3" t="n">
        <v>471</v>
      </c>
      <c r="C614" s="3" t="n">
        <v>424</v>
      </c>
      <c r="D614" s="3" t="n">
        <v>507</v>
      </c>
      <c r="E614" s="3" t="n">
        <v>489</v>
      </c>
      <c r="F614" s="3" t="n">
        <v>677</v>
      </c>
      <c r="G614" s="3" t="n">
        <v>576</v>
      </c>
      <c r="H614" s="3" t="n">
        <v>436</v>
      </c>
      <c r="I614" s="3" t="n">
        <v>335</v>
      </c>
      <c r="J614" s="3" t="n">
        <v>403</v>
      </c>
      <c r="K614" s="3" t="n">
        <v>587</v>
      </c>
      <c r="L614" s="3" t="n">
        <v>2210</v>
      </c>
      <c r="M614" s="3" t="n">
        <v>2392</v>
      </c>
      <c r="N614" s="3" t="n">
        <v>2999</v>
      </c>
      <c r="O614" s="3" t="n">
        <v>3009</v>
      </c>
      <c r="P614" s="3" t="n">
        <v>5088</v>
      </c>
      <c r="Q614" s="3" t="n">
        <v>2366</v>
      </c>
      <c r="R614" s="3" t="n">
        <v>2533</v>
      </c>
      <c r="S614" s="3" t="n">
        <v>4107</v>
      </c>
    </row>
    <row r="615" customFormat="false" ht="15.75" hidden="false" customHeight="false" outlineLevel="0" collapsed="false">
      <c r="A615" s="3" t="s">
        <v>645</v>
      </c>
      <c r="B615" s="3" t="n">
        <v>1579</v>
      </c>
      <c r="C615" s="3" t="n">
        <v>1444</v>
      </c>
      <c r="D615" s="3" t="n">
        <v>2556</v>
      </c>
      <c r="E615" s="3" t="n">
        <v>2450</v>
      </c>
      <c r="F615" s="3" t="n">
        <v>3149</v>
      </c>
      <c r="G615" s="3" t="n">
        <v>3435</v>
      </c>
      <c r="H615" s="3" t="n">
        <v>1591</v>
      </c>
      <c r="I615" s="3" t="n">
        <v>1435</v>
      </c>
      <c r="J615" s="3" t="n">
        <v>1736</v>
      </c>
      <c r="K615" s="3" t="n">
        <v>2451</v>
      </c>
      <c r="L615" s="3" t="n">
        <v>6224</v>
      </c>
      <c r="M615" s="3" t="n">
        <v>6807</v>
      </c>
      <c r="N615" s="3" t="n">
        <v>8682</v>
      </c>
      <c r="O615" s="3" t="n">
        <v>8207</v>
      </c>
      <c r="P615" s="3" t="n">
        <v>11258</v>
      </c>
      <c r="Q615" s="3" t="n">
        <v>5236</v>
      </c>
      <c r="R615" s="3" t="n">
        <v>5623</v>
      </c>
      <c r="S615" s="3" t="n">
        <v>8727</v>
      </c>
    </row>
    <row r="616" customFormat="false" ht="15.75" hidden="false" customHeight="false" outlineLevel="0" collapsed="false">
      <c r="A616" s="3" t="s">
        <v>646</v>
      </c>
      <c r="B616" s="3" t="n">
        <v>1543</v>
      </c>
      <c r="C616" s="3" t="n">
        <v>1321</v>
      </c>
      <c r="D616" s="3" t="n">
        <v>806</v>
      </c>
      <c r="E616" s="3" t="n">
        <v>785</v>
      </c>
      <c r="F616" s="3" t="n">
        <v>1122</v>
      </c>
      <c r="G616" s="3" t="n">
        <v>1202</v>
      </c>
      <c r="H616" s="3" t="n">
        <v>241</v>
      </c>
      <c r="I616" s="3" t="n">
        <v>193</v>
      </c>
      <c r="J616" s="3" t="n">
        <v>600</v>
      </c>
      <c r="K616" s="3" t="n">
        <v>820</v>
      </c>
      <c r="L616" s="3" t="n">
        <v>2467</v>
      </c>
      <c r="M616" s="3" t="n">
        <v>2733</v>
      </c>
      <c r="N616" s="3" t="n">
        <v>3074</v>
      </c>
      <c r="O616" s="3" t="n">
        <v>3522</v>
      </c>
      <c r="P616" s="3" t="n">
        <v>2612</v>
      </c>
      <c r="Q616" s="3" t="n">
        <v>1230</v>
      </c>
      <c r="R616" s="3" t="n">
        <v>1681</v>
      </c>
      <c r="S616" s="3" t="n">
        <v>2761</v>
      </c>
    </row>
    <row r="617" customFormat="false" ht="15.75" hidden="false" customHeight="false" outlineLevel="0" collapsed="false">
      <c r="A617" s="3" t="s">
        <v>647</v>
      </c>
      <c r="B617" s="3" t="n">
        <v>1452</v>
      </c>
      <c r="C617" s="3" t="n">
        <v>1188</v>
      </c>
      <c r="D617" s="3" t="n">
        <v>608</v>
      </c>
      <c r="E617" s="3" t="n">
        <v>534</v>
      </c>
      <c r="F617" s="3" t="n">
        <v>861</v>
      </c>
      <c r="G617" s="3" t="n">
        <v>884</v>
      </c>
      <c r="H617" s="3" t="n">
        <v>916</v>
      </c>
      <c r="I617" s="3" t="n">
        <v>808</v>
      </c>
      <c r="J617" s="3" t="n">
        <v>1124</v>
      </c>
      <c r="K617" s="3" t="n">
        <v>1165</v>
      </c>
      <c r="L617" s="3" t="n">
        <v>1743</v>
      </c>
      <c r="M617" s="3" t="n">
        <v>2054</v>
      </c>
      <c r="N617" s="3" t="n">
        <v>2300</v>
      </c>
      <c r="O617" s="3" t="n">
        <v>2189</v>
      </c>
      <c r="P617" s="3" t="n">
        <v>7282</v>
      </c>
      <c r="Q617" s="3" t="n">
        <v>3592</v>
      </c>
      <c r="R617" s="3" t="n">
        <v>3622</v>
      </c>
      <c r="S617" s="3" t="n">
        <v>5840</v>
      </c>
    </row>
    <row r="618" customFormat="false" ht="15.75" hidden="false" customHeight="false" outlineLevel="0" collapsed="false">
      <c r="A618" s="3" t="s">
        <v>648</v>
      </c>
      <c r="B618" s="3" t="n">
        <v>1625</v>
      </c>
      <c r="C618" s="3" t="n">
        <v>1579</v>
      </c>
      <c r="D618" s="3" t="n">
        <v>649</v>
      </c>
      <c r="E618" s="3" t="n">
        <v>568</v>
      </c>
      <c r="F618" s="3" t="n">
        <v>981</v>
      </c>
      <c r="G618" s="3" t="n">
        <v>888</v>
      </c>
      <c r="H618" s="3" t="n">
        <v>1104</v>
      </c>
      <c r="I618" s="3" t="n">
        <v>786</v>
      </c>
      <c r="J618" s="3" t="n">
        <v>1227</v>
      </c>
      <c r="K618" s="3" t="n">
        <v>1422</v>
      </c>
      <c r="L618" s="3" t="n">
        <v>1835</v>
      </c>
      <c r="M618" s="3" t="n">
        <v>1958</v>
      </c>
      <c r="N618" s="3" t="n">
        <v>2303</v>
      </c>
      <c r="O618" s="3" t="n">
        <v>1938</v>
      </c>
      <c r="P618" s="3" t="n">
        <v>6851</v>
      </c>
      <c r="Q618" s="3" t="n">
        <v>3203</v>
      </c>
      <c r="R618" s="3" t="n">
        <v>3912</v>
      </c>
      <c r="S618" s="3" t="n">
        <v>5338</v>
      </c>
    </row>
    <row r="619" customFormat="false" ht="15.75" hidden="false" customHeight="false" outlineLevel="0" collapsed="false">
      <c r="A619" s="3" t="s">
        <v>649</v>
      </c>
      <c r="B619" s="3" t="n">
        <v>1126</v>
      </c>
      <c r="C619" s="3" t="n">
        <v>1104</v>
      </c>
      <c r="D619" s="3" t="n">
        <v>1517</v>
      </c>
      <c r="E619" s="3" t="n">
        <v>1557</v>
      </c>
      <c r="F619" s="3" t="n">
        <v>2015</v>
      </c>
      <c r="G619" s="3" t="n">
        <v>2346</v>
      </c>
      <c r="H619" s="3" t="n">
        <v>1067</v>
      </c>
      <c r="I619" s="3" t="n">
        <v>1015</v>
      </c>
      <c r="J619" s="3" t="n">
        <v>1125</v>
      </c>
      <c r="K619" s="3" t="n">
        <v>1382</v>
      </c>
      <c r="L619" s="3" t="n">
        <v>3824</v>
      </c>
      <c r="M619" s="3" t="n">
        <v>4398</v>
      </c>
      <c r="N619" s="3" t="n">
        <v>5055</v>
      </c>
      <c r="O619" s="3" t="n">
        <v>4907</v>
      </c>
      <c r="P619" s="3" t="n">
        <v>8061</v>
      </c>
      <c r="Q619" s="3" t="n">
        <v>3516</v>
      </c>
      <c r="R619" s="3" t="n">
        <v>3732</v>
      </c>
      <c r="S619" s="3" t="n">
        <v>6375</v>
      </c>
    </row>
    <row r="620" customFormat="false" ht="15.75" hidden="false" customHeight="false" outlineLevel="0" collapsed="false">
      <c r="A620" s="3" t="s">
        <v>650</v>
      </c>
      <c r="B620" s="3" t="n">
        <v>1530</v>
      </c>
      <c r="C620" s="3" t="n">
        <v>1572</v>
      </c>
      <c r="D620" s="3" t="n">
        <v>1201</v>
      </c>
      <c r="E620" s="3" t="n">
        <v>1131</v>
      </c>
      <c r="F620" s="3" t="n">
        <v>1664</v>
      </c>
      <c r="G620" s="3" t="n">
        <v>1587</v>
      </c>
      <c r="H620" s="3" t="n">
        <v>1420</v>
      </c>
      <c r="I620" s="3" t="n">
        <v>1306</v>
      </c>
      <c r="J620" s="3" t="n">
        <v>1780</v>
      </c>
      <c r="K620" s="3" t="n">
        <v>1868</v>
      </c>
      <c r="L620" s="3" t="n">
        <v>3175</v>
      </c>
      <c r="M620" s="3" t="n">
        <v>3480</v>
      </c>
      <c r="N620" s="3" t="n">
        <v>4287</v>
      </c>
      <c r="O620" s="3" t="n">
        <v>4242</v>
      </c>
      <c r="P620" s="3" t="n">
        <v>10511</v>
      </c>
      <c r="Q620" s="3" t="n">
        <v>4827</v>
      </c>
      <c r="R620" s="3" t="n">
        <v>5880</v>
      </c>
      <c r="S620" s="3" t="n">
        <v>7999</v>
      </c>
    </row>
    <row r="621" customFormat="false" ht="15.75" hidden="false" customHeight="false" outlineLevel="0" collapsed="false">
      <c r="A621" s="3" t="s">
        <v>651</v>
      </c>
      <c r="B621" s="3" t="n">
        <v>1943</v>
      </c>
      <c r="C621" s="3" t="n">
        <v>1974</v>
      </c>
      <c r="D621" s="3" t="n">
        <v>1141</v>
      </c>
      <c r="E621" s="3" t="n">
        <v>1152</v>
      </c>
      <c r="F621" s="3" t="n">
        <v>1537</v>
      </c>
      <c r="G621" s="3" t="n">
        <v>1602</v>
      </c>
      <c r="H621" s="3" t="n">
        <v>1655</v>
      </c>
      <c r="I621" s="3" t="n">
        <v>1400</v>
      </c>
      <c r="J621" s="3" t="n">
        <v>1755</v>
      </c>
      <c r="K621" s="3" t="n">
        <v>2577</v>
      </c>
      <c r="L621" s="3" t="n">
        <v>3716</v>
      </c>
      <c r="M621" s="3" t="n">
        <v>3723</v>
      </c>
      <c r="N621" s="3" t="n">
        <v>4346</v>
      </c>
      <c r="O621" s="3" t="n">
        <v>4407</v>
      </c>
      <c r="P621" s="3" t="n">
        <v>11617</v>
      </c>
      <c r="Q621" s="3" t="n">
        <v>5241</v>
      </c>
      <c r="R621" s="3" t="n">
        <v>6069</v>
      </c>
      <c r="S621" s="3" t="n">
        <v>9054</v>
      </c>
    </row>
    <row r="622" customFormat="false" ht="15.75" hidden="false" customHeight="false" outlineLevel="0" collapsed="false">
      <c r="A622" s="3" t="s">
        <v>652</v>
      </c>
      <c r="B622" s="3" t="n">
        <v>1337</v>
      </c>
      <c r="C622" s="3" t="n">
        <v>1284</v>
      </c>
      <c r="D622" s="3" t="n">
        <v>142</v>
      </c>
      <c r="E622" s="3" t="n">
        <v>129</v>
      </c>
      <c r="F622" s="3" t="n">
        <v>267</v>
      </c>
      <c r="G622" s="3" t="n">
        <v>243</v>
      </c>
      <c r="H622" s="3" t="n">
        <v>495</v>
      </c>
      <c r="I622" s="3" t="n">
        <v>522</v>
      </c>
      <c r="J622" s="3" t="n">
        <v>1091</v>
      </c>
      <c r="K622" s="3" t="n">
        <v>868</v>
      </c>
      <c r="L622" s="3" t="n">
        <v>439</v>
      </c>
      <c r="M622" s="3" t="n">
        <v>432</v>
      </c>
      <c r="N622" s="3" t="n">
        <v>963</v>
      </c>
      <c r="O622" s="3" t="n">
        <v>756</v>
      </c>
      <c r="P622" s="3" t="n">
        <v>4651</v>
      </c>
      <c r="Q622" s="3" t="n">
        <v>2177</v>
      </c>
      <c r="R622" s="3" t="n">
        <v>2790</v>
      </c>
      <c r="S622" s="3" t="n">
        <v>4132</v>
      </c>
    </row>
    <row r="623" customFormat="false" ht="15.75" hidden="false" customHeight="false" outlineLevel="0" collapsed="false">
      <c r="A623" s="3" t="s">
        <v>653</v>
      </c>
      <c r="B623" s="3" t="n">
        <v>1530</v>
      </c>
      <c r="C623" s="3" t="n">
        <v>1512</v>
      </c>
      <c r="D623" s="3" t="n">
        <v>213</v>
      </c>
      <c r="E623" s="3" t="n">
        <v>201</v>
      </c>
      <c r="F623" s="3" t="n">
        <v>564</v>
      </c>
      <c r="G623" s="3" t="n">
        <v>605</v>
      </c>
      <c r="H623" s="3" t="n">
        <v>816</v>
      </c>
      <c r="I623" s="3" t="n">
        <v>801</v>
      </c>
      <c r="J623" s="3" t="n">
        <v>1942</v>
      </c>
      <c r="K623" s="3" t="n">
        <v>2180</v>
      </c>
      <c r="L623" s="3" t="n">
        <v>789</v>
      </c>
      <c r="M623" s="3" t="n">
        <v>1010</v>
      </c>
      <c r="N623" s="3" t="n">
        <v>2112</v>
      </c>
      <c r="O623" s="3" t="n">
        <v>2103</v>
      </c>
      <c r="P623" s="3" t="n">
        <v>7257</v>
      </c>
      <c r="Q623" s="3" t="n">
        <v>3293</v>
      </c>
      <c r="R623" s="3" t="n">
        <v>9161</v>
      </c>
      <c r="S623" s="3" t="n">
        <v>12948</v>
      </c>
    </row>
    <row r="624" customFormat="false" ht="15.75" hidden="false" customHeight="false" outlineLevel="0" collapsed="false">
      <c r="A624" s="3" t="s">
        <v>654</v>
      </c>
      <c r="B624" s="3" t="n">
        <v>1434</v>
      </c>
      <c r="C624" s="3" t="n">
        <v>1470</v>
      </c>
      <c r="D624" s="3" t="n">
        <v>318</v>
      </c>
      <c r="E624" s="3" t="n">
        <v>245</v>
      </c>
      <c r="F624" s="3" t="n">
        <v>487</v>
      </c>
      <c r="G624" s="3" t="n">
        <v>384</v>
      </c>
      <c r="H624" s="3" t="n">
        <v>502</v>
      </c>
      <c r="I624" s="3" t="n">
        <v>431</v>
      </c>
      <c r="J624" s="3" t="n">
        <v>657</v>
      </c>
      <c r="K624" s="3" t="n">
        <v>921</v>
      </c>
      <c r="L624" s="3" t="n">
        <v>926</v>
      </c>
      <c r="M624" s="3" t="n">
        <v>1107</v>
      </c>
      <c r="N624" s="3" t="n">
        <v>919</v>
      </c>
      <c r="O624" s="3" t="n">
        <v>845</v>
      </c>
      <c r="P624" s="3" t="n">
        <v>4596</v>
      </c>
      <c r="Q624" s="3" t="n">
        <v>2053</v>
      </c>
      <c r="R624" s="3" t="n">
        <v>2235</v>
      </c>
      <c r="S624" s="3" t="n">
        <v>3209</v>
      </c>
    </row>
    <row r="625" customFormat="false" ht="15.75" hidden="false" customHeight="false" outlineLevel="0" collapsed="false">
      <c r="A625" s="3" t="s">
        <v>655</v>
      </c>
      <c r="B625" s="3" t="n">
        <v>1253</v>
      </c>
      <c r="C625" s="3" t="n">
        <v>1151</v>
      </c>
      <c r="D625" s="3" t="n">
        <v>353</v>
      </c>
      <c r="E625" s="3" t="n">
        <v>377</v>
      </c>
      <c r="F625" s="3" t="n">
        <v>551</v>
      </c>
      <c r="G625" s="3" t="n">
        <v>610</v>
      </c>
      <c r="H625" s="3" t="n">
        <v>728</v>
      </c>
      <c r="I625" s="3" t="n">
        <v>638</v>
      </c>
      <c r="J625" s="3" t="n">
        <v>796</v>
      </c>
      <c r="K625" s="3" t="n">
        <v>924</v>
      </c>
      <c r="L625" s="3" t="n">
        <v>1028</v>
      </c>
      <c r="M625" s="3" t="n">
        <v>1134</v>
      </c>
      <c r="N625" s="3" t="n">
        <v>1443</v>
      </c>
      <c r="O625" s="3" t="n">
        <v>1376</v>
      </c>
      <c r="P625" s="3" t="n">
        <v>5446</v>
      </c>
      <c r="Q625" s="3" t="n">
        <v>2651</v>
      </c>
      <c r="R625" s="3" t="n">
        <v>3161</v>
      </c>
      <c r="S625" s="3" t="n">
        <v>4634</v>
      </c>
    </row>
    <row r="626" customFormat="false" ht="15.75" hidden="false" customHeight="false" outlineLevel="0" collapsed="false">
      <c r="A626" s="3" t="s">
        <v>656</v>
      </c>
      <c r="B626" s="3" t="n">
        <v>1536</v>
      </c>
      <c r="C626" s="3" t="n">
        <v>1645</v>
      </c>
      <c r="D626" s="3" t="n">
        <v>268</v>
      </c>
      <c r="E626" s="3" t="n">
        <v>257</v>
      </c>
      <c r="F626" s="3" t="n">
        <v>437</v>
      </c>
      <c r="G626" s="3" t="n">
        <v>412</v>
      </c>
      <c r="H626" s="3" t="n">
        <v>720</v>
      </c>
      <c r="I626" s="3" t="n">
        <v>588</v>
      </c>
      <c r="J626" s="3" t="n">
        <v>863</v>
      </c>
      <c r="K626" s="3" t="n">
        <v>971</v>
      </c>
      <c r="L626" s="3" t="n">
        <v>815</v>
      </c>
      <c r="M626" s="3" t="n">
        <v>988</v>
      </c>
      <c r="N626" s="3" t="n">
        <v>1067</v>
      </c>
      <c r="O626" s="3" t="n">
        <v>1155</v>
      </c>
      <c r="P626" s="3" t="n">
        <v>4965</v>
      </c>
      <c r="Q626" s="3" t="n">
        <v>2487</v>
      </c>
      <c r="R626" s="3" t="n">
        <v>2670</v>
      </c>
      <c r="S626" s="3" t="n">
        <v>3866</v>
      </c>
    </row>
    <row r="627" customFormat="false" ht="15.75" hidden="false" customHeight="false" outlineLevel="0" collapsed="false">
      <c r="A627" s="3" t="s">
        <v>657</v>
      </c>
      <c r="B627" s="3" t="n">
        <v>1410</v>
      </c>
      <c r="C627" s="3" t="n">
        <v>1489</v>
      </c>
      <c r="D627" s="3" t="n">
        <v>475</v>
      </c>
      <c r="E627" s="3" t="n">
        <v>480</v>
      </c>
      <c r="F627" s="3" t="n">
        <v>586</v>
      </c>
      <c r="G627" s="3" t="n">
        <v>708</v>
      </c>
      <c r="H627" s="3" t="n">
        <v>1028</v>
      </c>
      <c r="I627" s="3" t="n">
        <v>956</v>
      </c>
      <c r="J627" s="3" t="n">
        <v>1336</v>
      </c>
      <c r="K627" s="3" t="n">
        <v>1195</v>
      </c>
      <c r="L627" s="3" t="n">
        <v>1309</v>
      </c>
      <c r="M627" s="3" t="n">
        <v>1716</v>
      </c>
      <c r="N627" s="3" t="n">
        <v>1707</v>
      </c>
      <c r="O627" s="3" t="n">
        <v>1828</v>
      </c>
      <c r="P627" s="3" t="n">
        <v>7814</v>
      </c>
      <c r="Q627" s="3" t="n">
        <v>3337</v>
      </c>
      <c r="R627" s="3" t="n">
        <v>3954</v>
      </c>
      <c r="S627" s="3" t="n">
        <v>5941</v>
      </c>
    </row>
    <row r="628" customFormat="false" ht="15.75" hidden="false" customHeight="false" outlineLevel="0" collapsed="false">
      <c r="A628" s="3" t="s">
        <v>658</v>
      </c>
      <c r="B628" s="3" t="n">
        <v>1618</v>
      </c>
      <c r="C628" s="3" t="n">
        <v>1324</v>
      </c>
      <c r="D628" s="3" t="n">
        <v>1557</v>
      </c>
      <c r="E628" s="3" t="n">
        <v>1397</v>
      </c>
      <c r="F628" s="3" t="n">
        <v>1903</v>
      </c>
      <c r="G628" s="3" t="n">
        <v>1972</v>
      </c>
      <c r="H628" s="3" t="n">
        <v>872</v>
      </c>
      <c r="I628" s="3" t="n">
        <v>852</v>
      </c>
      <c r="J628" s="3" t="n">
        <v>1018</v>
      </c>
      <c r="K628" s="3" t="n">
        <v>1112</v>
      </c>
      <c r="L628" s="3" t="n">
        <v>4065</v>
      </c>
      <c r="M628" s="3" t="n">
        <v>4357</v>
      </c>
      <c r="N628" s="3" t="n">
        <v>5850</v>
      </c>
      <c r="O628" s="3" t="n">
        <v>5569</v>
      </c>
      <c r="P628" s="3" t="n">
        <v>7014</v>
      </c>
      <c r="Q628" s="3" t="n">
        <v>3368</v>
      </c>
      <c r="R628" s="3" t="n">
        <v>3652</v>
      </c>
      <c r="S628" s="3" t="n">
        <v>5912</v>
      </c>
    </row>
    <row r="629" customFormat="false" ht="15.75" hidden="false" customHeight="false" outlineLevel="0" collapsed="false">
      <c r="A629" s="3" t="s">
        <v>659</v>
      </c>
      <c r="B629" s="3" t="n">
        <v>636</v>
      </c>
      <c r="C629" s="3" t="n">
        <v>601</v>
      </c>
      <c r="D629" s="3" t="n">
        <v>807</v>
      </c>
      <c r="E629" s="3" t="n">
        <v>808</v>
      </c>
      <c r="F629" s="3" t="n">
        <v>1066</v>
      </c>
      <c r="G629" s="3" t="n">
        <v>1196</v>
      </c>
      <c r="H629" s="3" t="n">
        <v>563</v>
      </c>
      <c r="I629" s="3" t="n">
        <v>469</v>
      </c>
      <c r="J629" s="3" t="n">
        <v>522</v>
      </c>
      <c r="K629" s="3" t="n">
        <v>831</v>
      </c>
      <c r="L629" s="3" t="n">
        <v>2693</v>
      </c>
      <c r="M629" s="3" t="n">
        <v>3232</v>
      </c>
      <c r="N629" s="3" t="n">
        <v>4009</v>
      </c>
      <c r="O629" s="3" t="n">
        <v>3945</v>
      </c>
      <c r="P629" s="3" t="n">
        <v>5841</v>
      </c>
      <c r="Q629" s="3" t="n">
        <v>2542</v>
      </c>
      <c r="R629" s="3" t="n">
        <v>3189</v>
      </c>
      <c r="S629" s="3" t="n">
        <v>4752</v>
      </c>
    </row>
    <row r="630" customFormat="false" ht="15.75" hidden="false" customHeight="false" outlineLevel="0" collapsed="false">
      <c r="A630" s="3" t="s">
        <v>660</v>
      </c>
      <c r="B630" s="3" t="n">
        <v>1611</v>
      </c>
      <c r="C630" s="3" t="n">
        <v>1686</v>
      </c>
      <c r="D630" s="3" t="n">
        <v>1745</v>
      </c>
      <c r="E630" s="3" t="n">
        <v>1527</v>
      </c>
      <c r="F630" s="3" t="n">
        <v>2215</v>
      </c>
      <c r="G630" s="3" t="n">
        <v>2216</v>
      </c>
      <c r="H630" s="3" t="n">
        <v>1199</v>
      </c>
      <c r="I630" s="3" t="n">
        <v>954</v>
      </c>
      <c r="J630" s="3" t="n">
        <v>1160</v>
      </c>
      <c r="K630" s="3" t="n">
        <v>1879</v>
      </c>
      <c r="L630" s="3" t="n">
        <v>4405</v>
      </c>
      <c r="M630" s="3" t="n">
        <v>4929</v>
      </c>
      <c r="N630" s="3" t="n">
        <v>6202</v>
      </c>
      <c r="O630" s="3" t="n">
        <v>6274</v>
      </c>
      <c r="P630" s="3" t="n">
        <v>9594</v>
      </c>
      <c r="Q630" s="3" t="n">
        <v>4212</v>
      </c>
      <c r="R630" s="3" t="n">
        <v>4911</v>
      </c>
      <c r="S630" s="3" t="n">
        <v>7027</v>
      </c>
    </row>
    <row r="631" customFormat="false" ht="15.75" hidden="false" customHeight="false" outlineLevel="0" collapsed="false">
      <c r="A631" s="3" t="s">
        <v>661</v>
      </c>
      <c r="B631" s="3" t="n">
        <v>1571</v>
      </c>
      <c r="C631" s="3" t="n">
        <v>1507</v>
      </c>
      <c r="D631" s="3" t="n">
        <v>843</v>
      </c>
      <c r="E631" s="3" t="n">
        <v>718</v>
      </c>
      <c r="F631" s="3" t="n">
        <v>1164</v>
      </c>
      <c r="G631" s="3" t="n">
        <v>1090</v>
      </c>
      <c r="H631" s="3" t="n">
        <v>762</v>
      </c>
      <c r="I631" s="3" t="n">
        <v>633</v>
      </c>
      <c r="J631" s="3" t="n">
        <v>737</v>
      </c>
      <c r="K631" s="3" t="n">
        <v>952</v>
      </c>
      <c r="L631" s="3" t="n">
        <v>2138</v>
      </c>
      <c r="M631" s="3" t="n">
        <v>2267</v>
      </c>
      <c r="N631" s="3" t="n">
        <v>2797</v>
      </c>
      <c r="O631" s="3" t="n">
        <v>2924</v>
      </c>
      <c r="P631" s="3" t="n">
        <v>5233</v>
      </c>
      <c r="Q631" s="3" t="n">
        <v>2358</v>
      </c>
      <c r="R631" s="3" t="n">
        <v>2525</v>
      </c>
      <c r="S631" s="3" t="n">
        <v>4377</v>
      </c>
    </row>
    <row r="632" customFormat="false" ht="15.75" hidden="false" customHeight="false" outlineLevel="0" collapsed="false">
      <c r="A632" s="3" t="s">
        <v>662</v>
      </c>
      <c r="B632" s="3" t="n">
        <v>1825</v>
      </c>
      <c r="C632" s="3" t="n">
        <v>1800</v>
      </c>
      <c r="D632" s="3" t="n">
        <v>168</v>
      </c>
      <c r="E632" s="3" t="n">
        <v>160</v>
      </c>
      <c r="F632" s="3" t="n">
        <v>426</v>
      </c>
      <c r="G632" s="3" t="n">
        <v>420</v>
      </c>
      <c r="H632" s="3" t="n">
        <v>1543</v>
      </c>
      <c r="I632" s="3" t="n">
        <v>1532</v>
      </c>
      <c r="J632" s="3" t="n">
        <v>2043</v>
      </c>
      <c r="K632" s="3" t="n">
        <v>2130</v>
      </c>
      <c r="L632" s="3" t="n">
        <v>547</v>
      </c>
      <c r="M632" s="3" t="n">
        <v>596</v>
      </c>
      <c r="N632" s="3" t="n">
        <v>1314</v>
      </c>
      <c r="O632" s="3" t="n">
        <v>841</v>
      </c>
      <c r="P632" s="3" t="n">
        <v>11936</v>
      </c>
      <c r="Q632" s="3" t="n">
        <v>5341</v>
      </c>
      <c r="R632" s="3" t="n">
        <v>5838</v>
      </c>
      <c r="S632" s="3" t="n">
        <v>9558</v>
      </c>
    </row>
    <row r="633" customFormat="false" ht="15.75" hidden="false" customHeight="false" outlineLevel="0" collapsed="false">
      <c r="A633" s="3" t="s">
        <v>663</v>
      </c>
      <c r="B633" s="3" t="n">
        <v>1752</v>
      </c>
      <c r="C633" s="3" t="n">
        <v>1728</v>
      </c>
      <c r="D633" s="3" t="n">
        <v>1326</v>
      </c>
      <c r="E633" s="3" t="n">
        <v>1215</v>
      </c>
      <c r="F633" s="3" t="n">
        <v>1714</v>
      </c>
      <c r="G633" s="3" t="n">
        <v>1784</v>
      </c>
      <c r="H633" s="3" t="n">
        <v>1650</v>
      </c>
      <c r="I633" s="3" t="n">
        <v>1413</v>
      </c>
      <c r="J633" s="3" t="n">
        <v>1881</v>
      </c>
      <c r="K633" s="3" t="n">
        <v>1903</v>
      </c>
      <c r="L633" s="3" t="n">
        <v>3485</v>
      </c>
      <c r="M633" s="3" t="n">
        <v>4029</v>
      </c>
      <c r="N633" s="3" t="n">
        <v>4539</v>
      </c>
      <c r="O633" s="3" t="n">
        <v>4547</v>
      </c>
      <c r="P633" s="3" t="n">
        <v>11001</v>
      </c>
      <c r="Q633" s="3" t="n">
        <v>5192</v>
      </c>
      <c r="R633" s="3" t="n">
        <v>5872</v>
      </c>
      <c r="S633" s="3" t="n">
        <v>8796</v>
      </c>
    </row>
    <row r="634" customFormat="false" ht="15.75" hidden="false" customHeight="false" outlineLevel="0" collapsed="false">
      <c r="A634" s="3" t="s">
        <v>664</v>
      </c>
      <c r="B634" s="3" t="n">
        <v>1756</v>
      </c>
      <c r="C634" s="3" t="n">
        <v>1669</v>
      </c>
      <c r="D634" s="3" t="n">
        <v>500</v>
      </c>
      <c r="E634" s="3" t="n">
        <v>453</v>
      </c>
      <c r="F634" s="3" t="n">
        <v>802</v>
      </c>
      <c r="G634" s="3" t="n">
        <v>751</v>
      </c>
      <c r="H634" s="3" t="n">
        <v>1182</v>
      </c>
      <c r="I634" s="3" t="n">
        <v>995</v>
      </c>
      <c r="J634" s="3" t="n">
        <v>1517</v>
      </c>
      <c r="K634" s="3" t="n">
        <v>1322</v>
      </c>
      <c r="L634" s="3" t="n">
        <v>1295</v>
      </c>
      <c r="M634" s="3" t="n">
        <v>1573</v>
      </c>
      <c r="N634" s="3" t="n">
        <v>1768</v>
      </c>
      <c r="O634" s="3" t="n">
        <v>2072</v>
      </c>
      <c r="P634" s="3" t="n">
        <v>8704</v>
      </c>
      <c r="Q634" s="3" t="n">
        <v>4167</v>
      </c>
      <c r="R634" s="3" t="n">
        <v>4494</v>
      </c>
      <c r="S634" s="3" t="n">
        <v>6584</v>
      </c>
    </row>
    <row r="635" customFormat="false" ht="15.75" hidden="false" customHeight="false" outlineLevel="0" collapsed="false">
      <c r="A635" s="3" t="s">
        <v>665</v>
      </c>
      <c r="B635" s="3" t="n">
        <v>1590</v>
      </c>
      <c r="C635" s="3" t="n">
        <v>1417</v>
      </c>
      <c r="D635" s="3" t="n">
        <v>1117</v>
      </c>
      <c r="E635" s="3" t="n">
        <v>936</v>
      </c>
      <c r="F635" s="3" t="n">
        <v>1188</v>
      </c>
      <c r="G635" s="3" t="n">
        <v>1028</v>
      </c>
      <c r="H635" s="3" t="n">
        <v>946</v>
      </c>
      <c r="I635" s="3" t="n">
        <v>904</v>
      </c>
      <c r="J635" s="3" t="n">
        <v>1071</v>
      </c>
      <c r="K635" s="3" t="n">
        <v>1506</v>
      </c>
      <c r="L635" s="3" t="n">
        <v>2680</v>
      </c>
      <c r="M635" s="3" t="n">
        <v>3010</v>
      </c>
      <c r="N635" s="3" t="n">
        <v>3777</v>
      </c>
      <c r="O635" s="3" t="n">
        <v>3696</v>
      </c>
      <c r="P635" s="3" t="n">
        <v>8135</v>
      </c>
      <c r="Q635" s="3" t="n">
        <v>4138</v>
      </c>
      <c r="R635" s="3" t="n">
        <v>5076</v>
      </c>
      <c r="S635" s="3" t="n">
        <v>7815</v>
      </c>
    </row>
    <row r="636" customFormat="false" ht="15.75" hidden="false" customHeight="false" outlineLevel="0" collapsed="false">
      <c r="A636" s="3" t="s">
        <v>666</v>
      </c>
      <c r="B636" s="3" t="n">
        <v>1611</v>
      </c>
      <c r="C636" s="3" t="n">
        <v>1529</v>
      </c>
      <c r="D636" s="3" t="n">
        <v>484</v>
      </c>
      <c r="E636" s="3" t="n">
        <v>539</v>
      </c>
      <c r="F636" s="3" t="n">
        <v>745</v>
      </c>
      <c r="G636" s="3" t="n">
        <v>729</v>
      </c>
      <c r="H636" s="3" t="n">
        <v>1173</v>
      </c>
      <c r="I636" s="3" t="n">
        <v>1100</v>
      </c>
      <c r="J636" s="3" t="n">
        <v>1453</v>
      </c>
      <c r="K636" s="3" t="n">
        <v>1683</v>
      </c>
      <c r="L636" s="3" t="n">
        <v>1388</v>
      </c>
      <c r="M636" s="3" t="n">
        <v>1555</v>
      </c>
      <c r="N636" s="3" t="n">
        <v>2344</v>
      </c>
      <c r="O636" s="3" t="n">
        <v>1576</v>
      </c>
      <c r="P636" s="3" t="n">
        <v>9185</v>
      </c>
      <c r="Q636" s="3" t="n">
        <v>4164</v>
      </c>
      <c r="R636" s="3" t="n">
        <v>5022</v>
      </c>
      <c r="S636" s="3" t="n">
        <v>7362</v>
      </c>
    </row>
    <row r="637" customFormat="false" ht="15.75" hidden="false" customHeight="false" outlineLevel="0" collapsed="false">
      <c r="A637" s="3" t="s">
        <v>667</v>
      </c>
      <c r="B637" s="3" t="n">
        <v>1684</v>
      </c>
      <c r="C637" s="3" t="n">
        <v>1767</v>
      </c>
      <c r="D637" s="3" t="n">
        <v>964</v>
      </c>
      <c r="E637" s="3" t="n">
        <v>887</v>
      </c>
      <c r="F637" s="3" t="n">
        <v>1262</v>
      </c>
      <c r="G637" s="3" t="n">
        <v>1326</v>
      </c>
      <c r="H637" s="3" t="n">
        <v>1394</v>
      </c>
      <c r="I637" s="3" t="n">
        <v>1197</v>
      </c>
      <c r="J637" s="3" t="n">
        <v>1485</v>
      </c>
      <c r="K637" s="3" t="n">
        <v>1577</v>
      </c>
      <c r="L637" s="3" t="n">
        <v>2582</v>
      </c>
      <c r="M637" s="3" t="n">
        <v>2927</v>
      </c>
      <c r="N637" s="3" t="n">
        <v>3747</v>
      </c>
      <c r="O637" s="3" t="n">
        <v>3588</v>
      </c>
      <c r="P637" s="3" t="n">
        <v>10168</v>
      </c>
      <c r="Q637" s="3" t="n">
        <v>4406</v>
      </c>
      <c r="R637" s="3" t="n">
        <v>5219</v>
      </c>
      <c r="S637" s="3" t="n">
        <v>7710</v>
      </c>
    </row>
    <row r="638" customFormat="false" ht="15.75" hidden="false" customHeight="false" outlineLevel="0" collapsed="false">
      <c r="A638" s="3" t="s">
        <v>668</v>
      </c>
      <c r="B638" s="3" t="n">
        <v>1338</v>
      </c>
      <c r="C638" s="3" t="n">
        <v>1195</v>
      </c>
      <c r="D638" s="3" t="n">
        <v>266</v>
      </c>
      <c r="E638" s="3" t="n">
        <v>244</v>
      </c>
      <c r="F638" s="3" t="n">
        <v>329</v>
      </c>
      <c r="G638" s="3" t="n">
        <v>342</v>
      </c>
      <c r="H638" s="3" t="n">
        <v>668</v>
      </c>
      <c r="I638" s="3" t="n">
        <v>606</v>
      </c>
      <c r="J638" s="3" t="n">
        <v>776</v>
      </c>
      <c r="K638" s="3" t="n">
        <v>917</v>
      </c>
      <c r="L638" s="3" t="n">
        <v>849</v>
      </c>
      <c r="M638" s="3" t="n">
        <v>822</v>
      </c>
      <c r="N638" s="3" t="n">
        <v>1138</v>
      </c>
      <c r="O638" s="3" t="n">
        <v>1043</v>
      </c>
      <c r="P638" s="3" t="n">
        <v>5081</v>
      </c>
      <c r="Q638" s="3" t="n">
        <v>2304</v>
      </c>
      <c r="R638" s="3" t="n">
        <v>2961</v>
      </c>
      <c r="S638" s="3" t="n">
        <v>3893</v>
      </c>
    </row>
    <row r="639" customFormat="false" ht="15.75" hidden="false" customHeight="false" outlineLevel="0" collapsed="false">
      <c r="A639" s="3" t="s">
        <v>669</v>
      </c>
      <c r="B639" s="3" t="n">
        <v>1369</v>
      </c>
      <c r="C639" s="3" t="n">
        <v>1357</v>
      </c>
      <c r="D639" s="3" t="n">
        <v>1287</v>
      </c>
      <c r="E639" s="3" t="n">
        <v>1159</v>
      </c>
      <c r="F639" s="3" t="n">
        <v>1513</v>
      </c>
      <c r="G639" s="3" t="n">
        <v>1713</v>
      </c>
      <c r="H639" s="3" t="n">
        <v>1230</v>
      </c>
      <c r="I639" s="3" t="n">
        <v>1124</v>
      </c>
      <c r="J639" s="3" t="n">
        <v>1355</v>
      </c>
      <c r="K639" s="3" t="n">
        <v>1559</v>
      </c>
      <c r="L639" s="3" t="n">
        <v>3096</v>
      </c>
      <c r="M639" s="3" t="n">
        <v>3565</v>
      </c>
      <c r="N639" s="3" t="n">
        <v>4448</v>
      </c>
      <c r="O639" s="3" t="n">
        <v>4075</v>
      </c>
      <c r="P639" s="3" t="n">
        <v>8937</v>
      </c>
      <c r="Q639" s="3" t="n">
        <v>3997</v>
      </c>
      <c r="R639" s="3" t="n">
        <v>4703</v>
      </c>
      <c r="S639" s="3" t="n">
        <v>7545</v>
      </c>
    </row>
    <row r="640" customFormat="false" ht="15.75" hidden="false" customHeight="false" outlineLevel="0" collapsed="false">
      <c r="A640" s="3" t="s">
        <v>670</v>
      </c>
      <c r="B640" s="3" t="n">
        <v>1400</v>
      </c>
      <c r="C640" s="3" t="n">
        <v>1191</v>
      </c>
      <c r="D640" s="3" t="n">
        <v>606</v>
      </c>
      <c r="E640" s="3" t="n">
        <v>490</v>
      </c>
      <c r="F640" s="3" t="n">
        <v>786</v>
      </c>
      <c r="G640" s="3" t="n">
        <v>706</v>
      </c>
      <c r="H640" s="3" t="n">
        <v>858</v>
      </c>
      <c r="I640" s="3" t="n">
        <v>791</v>
      </c>
      <c r="J640" s="3" t="n">
        <v>919</v>
      </c>
      <c r="K640" s="3" t="n">
        <v>1167</v>
      </c>
      <c r="L640" s="3" t="n">
        <v>1458</v>
      </c>
      <c r="M640" s="3" t="n">
        <v>1468</v>
      </c>
      <c r="N640" s="3" t="n">
        <v>2091</v>
      </c>
      <c r="O640" s="3" t="n">
        <v>2245</v>
      </c>
      <c r="P640" s="3" t="n">
        <v>6375</v>
      </c>
      <c r="Q640" s="3" t="n">
        <v>2790</v>
      </c>
      <c r="R640" s="3" t="n">
        <v>3065</v>
      </c>
      <c r="S640" s="3" t="n">
        <v>5307</v>
      </c>
    </row>
    <row r="641" customFormat="false" ht="15.75" hidden="false" customHeight="false" outlineLevel="0" collapsed="false">
      <c r="A641" s="3" t="s">
        <v>671</v>
      </c>
      <c r="B641" s="3" t="n">
        <v>1359</v>
      </c>
      <c r="C641" s="3" t="n">
        <v>1382</v>
      </c>
      <c r="D641" s="3" t="n">
        <v>185</v>
      </c>
      <c r="E641" s="3" t="n">
        <v>194</v>
      </c>
      <c r="F641" s="3" t="n">
        <v>253</v>
      </c>
      <c r="G641" s="3" t="n">
        <v>341</v>
      </c>
      <c r="H641" s="3" t="n">
        <v>449</v>
      </c>
      <c r="I641" s="3" t="n">
        <v>425</v>
      </c>
      <c r="J641" s="3" t="n">
        <v>410</v>
      </c>
      <c r="K641" s="3" t="n">
        <v>686</v>
      </c>
      <c r="L641" s="3" t="n">
        <v>525</v>
      </c>
      <c r="M641" s="3" t="n">
        <v>508</v>
      </c>
      <c r="N641" s="3" t="n">
        <v>811</v>
      </c>
      <c r="O641" s="3" t="n">
        <v>777</v>
      </c>
      <c r="P641" s="3" t="n">
        <v>3759</v>
      </c>
      <c r="Q641" s="3" t="n">
        <v>1773</v>
      </c>
      <c r="R641" s="3" t="n">
        <v>1833</v>
      </c>
      <c r="S641" s="3" t="n">
        <v>3038</v>
      </c>
    </row>
    <row r="642" customFormat="false" ht="15.75" hidden="false" customHeight="false" outlineLevel="0" collapsed="false">
      <c r="A642" s="3" t="s">
        <v>672</v>
      </c>
      <c r="B642" s="3" t="n">
        <v>1077</v>
      </c>
      <c r="C642" s="3" t="n">
        <v>1101</v>
      </c>
      <c r="D642" s="3" t="n">
        <v>447</v>
      </c>
      <c r="E642" s="3" t="n">
        <v>477</v>
      </c>
      <c r="F642" s="3" t="n">
        <v>612</v>
      </c>
      <c r="G642" s="3" t="n">
        <v>757</v>
      </c>
      <c r="H642" s="3" t="n">
        <v>806</v>
      </c>
      <c r="I642" s="3" t="n">
        <v>771</v>
      </c>
      <c r="J642" s="3" t="n">
        <v>1034</v>
      </c>
      <c r="K642" s="3" t="n">
        <v>1180</v>
      </c>
      <c r="L642" s="3" t="n">
        <v>1366</v>
      </c>
      <c r="M642" s="3" t="n">
        <v>1326</v>
      </c>
      <c r="N642" s="3" t="n">
        <v>1913</v>
      </c>
      <c r="O642" s="3" t="n">
        <v>1655</v>
      </c>
      <c r="P642" s="3" t="n">
        <v>6427</v>
      </c>
      <c r="Q642" s="3" t="n">
        <v>2940</v>
      </c>
      <c r="R642" s="3" t="n">
        <v>3505</v>
      </c>
      <c r="S642" s="3" t="n">
        <v>5480</v>
      </c>
    </row>
    <row r="643" customFormat="false" ht="15.75" hidden="false" customHeight="false" outlineLevel="0" collapsed="false">
      <c r="A643" s="3" t="s">
        <v>673</v>
      </c>
      <c r="B643" s="3" t="n">
        <v>1693</v>
      </c>
      <c r="C643" s="3" t="n">
        <v>1555</v>
      </c>
      <c r="D643" s="3" t="n">
        <v>437</v>
      </c>
      <c r="E643" s="3" t="n">
        <v>498</v>
      </c>
      <c r="F643" s="3" t="n">
        <v>590</v>
      </c>
      <c r="G643" s="3" t="n">
        <v>682</v>
      </c>
      <c r="H643" s="3" t="n">
        <v>1100</v>
      </c>
      <c r="I643" s="3" t="n">
        <v>868</v>
      </c>
      <c r="J643" s="3" t="n">
        <v>1163</v>
      </c>
      <c r="K643" s="3" t="n">
        <v>1348</v>
      </c>
      <c r="L643" s="3" t="n">
        <v>1210</v>
      </c>
      <c r="M643" s="3" t="n">
        <v>1329</v>
      </c>
      <c r="N643" s="3" t="n">
        <v>1929</v>
      </c>
      <c r="O643" s="3" t="n">
        <v>1869</v>
      </c>
      <c r="P643" s="3" t="n">
        <v>7724</v>
      </c>
      <c r="Q643" s="3" t="n">
        <v>3579</v>
      </c>
      <c r="R643" s="3" t="n">
        <v>3914</v>
      </c>
      <c r="S643" s="3" t="n">
        <v>6646</v>
      </c>
    </row>
    <row r="644" customFormat="false" ht="15.75" hidden="false" customHeight="false" outlineLevel="0" collapsed="false">
      <c r="A644" s="3" t="s">
        <v>674</v>
      </c>
      <c r="B644" s="3" t="n">
        <v>1535</v>
      </c>
      <c r="C644" s="3" t="n">
        <v>1379</v>
      </c>
      <c r="D644" s="3" t="n">
        <v>486</v>
      </c>
      <c r="E644" s="3" t="n">
        <v>439</v>
      </c>
      <c r="F644" s="3" t="n">
        <v>572</v>
      </c>
      <c r="G644" s="3" t="n">
        <v>721</v>
      </c>
      <c r="H644" s="3" t="n">
        <v>1069</v>
      </c>
      <c r="I644" s="3" t="n">
        <v>895</v>
      </c>
      <c r="J644" s="3" t="n">
        <v>1029</v>
      </c>
      <c r="K644" s="3" t="n">
        <v>1589</v>
      </c>
      <c r="L644" s="3" t="n">
        <v>1342</v>
      </c>
      <c r="M644" s="3" t="n">
        <v>1626</v>
      </c>
      <c r="N644" s="3" t="n">
        <v>1891</v>
      </c>
      <c r="O644" s="3" t="n">
        <v>1549</v>
      </c>
      <c r="P644" s="3" t="n">
        <v>7872</v>
      </c>
      <c r="Q644" s="3" t="n">
        <v>3764</v>
      </c>
      <c r="R644" s="3" t="n">
        <v>4551</v>
      </c>
      <c r="S644" s="3" t="n">
        <v>5975</v>
      </c>
    </row>
    <row r="645" customFormat="false" ht="15.75" hidden="false" customHeight="false" outlineLevel="0" collapsed="false">
      <c r="A645" s="3" t="s">
        <v>675</v>
      </c>
      <c r="B645" s="3" t="n">
        <v>1749</v>
      </c>
      <c r="C645" s="3" t="n">
        <v>1725</v>
      </c>
      <c r="D645" s="3" t="n">
        <v>135</v>
      </c>
      <c r="E645" s="3" t="n">
        <v>150</v>
      </c>
      <c r="F645" s="3" t="n">
        <v>400</v>
      </c>
      <c r="G645" s="3" t="n">
        <v>345</v>
      </c>
      <c r="H645" s="3" t="n">
        <v>734</v>
      </c>
      <c r="I645" s="3" t="n">
        <v>700</v>
      </c>
      <c r="J645" s="3" t="n">
        <v>1240</v>
      </c>
      <c r="K645" s="3" t="n">
        <v>1705</v>
      </c>
      <c r="L645" s="3" t="n">
        <v>420</v>
      </c>
      <c r="M645" s="3" t="n">
        <v>509</v>
      </c>
      <c r="N645" s="3" t="n">
        <v>1462</v>
      </c>
      <c r="O645" s="3" t="n">
        <v>1134</v>
      </c>
      <c r="P645" s="3" t="n">
        <v>6894</v>
      </c>
      <c r="Q645" s="3" t="n">
        <v>3168</v>
      </c>
      <c r="R645" s="3" t="n">
        <v>3183</v>
      </c>
      <c r="S645" s="3" t="n">
        <v>5142</v>
      </c>
    </row>
    <row r="646" customFormat="false" ht="15.75" hidden="false" customHeight="false" outlineLevel="0" collapsed="false">
      <c r="A646" s="3" t="s">
        <v>676</v>
      </c>
      <c r="B646" s="3" t="n">
        <v>1754</v>
      </c>
      <c r="C646" s="3" t="n">
        <v>1498</v>
      </c>
      <c r="D646" s="3" t="n">
        <v>790</v>
      </c>
      <c r="E646" s="3" t="n">
        <v>760</v>
      </c>
      <c r="F646" s="3" t="n">
        <v>1038</v>
      </c>
      <c r="G646" s="3" t="n">
        <v>1070</v>
      </c>
      <c r="H646" s="3" t="n">
        <v>299</v>
      </c>
      <c r="I646" s="3" t="n">
        <v>243</v>
      </c>
      <c r="J646" s="3" t="n">
        <v>662</v>
      </c>
      <c r="K646" s="3" t="n">
        <v>645</v>
      </c>
      <c r="L646" s="3" t="n">
        <v>2385</v>
      </c>
      <c r="M646" s="3" t="n">
        <v>2467</v>
      </c>
      <c r="N646" s="3" t="n">
        <v>3106</v>
      </c>
      <c r="O646" s="3" t="n">
        <v>3084</v>
      </c>
      <c r="P646" s="3" t="n">
        <v>2787</v>
      </c>
      <c r="Q646" s="3" t="n">
        <v>1234</v>
      </c>
      <c r="R646" s="3" t="n">
        <v>1980</v>
      </c>
      <c r="S646" s="3" t="n">
        <v>3166</v>
      </c>
    </row>
    <row r="647" customFormat="false" ht="15.75" hidden="false" customHeight="false" outlineLevel="0" collapsed="false">
      <c r="A647" s="3" t="s">
        <v>677</v>
      </c>
      <c r="B647" s="3" t="n">
        <v>1484</v>
      </c>
      <c r="C647" s="3" t="n">
        <v>1522</v>
      </c>
      <c r="D647" s="3" t="n">
        <v>796</v>
      </c>
      <c r="E647" s="3" t="n">
        <v>865</v>
      </c>
      <c r="F647" s="3" t="n">
        <v>1369</v>
      </c>
      <c r="G647" s="3" t="n">
        <v>1278</v>
      </c>
      <c r="H647" s="3" t="n">
        <v>735</v>
      </c>
      <c r="I647" s="3" t="n">
        <v>671</v>
      </c>
      <c r="J647" s="3" t="n">
        <v>938</v>
      </c>
      <c r="K647" s="3" t="n">
        <v>1300</v>
      </c>
      <c r="L647" s="3" t="n">
        <v>2030</v>
      </c>
      <c r="M647" s="3" t="n">
        <v>2438</v>
      </c>
      <c r="N647" s="3" t="n">
        <v>2631</v>
      </c>
      <c r="O647" s="3" t="n">
        <v>2675</v>
      </c>
      <c r="P647" s="3" t="n">
        <v>5493</v>
      </c>
      <c r="Q647" s="3" t="n">
        <v>2514</v>
      </c>
      <c r="R647" s="3" t="n">
        <v>2543</v>
      </c>
      <c r="S647" s="3" t="n">
        <v>4341</v>
      </c>
    </row>
    <row r="648" customFormat="false" ht="15.75" hidden="false" customHeight="false" outlineLevel="0" collapsed="false">
      <c r="A648" s="3" t="s">
        <v>678</v>
      </c>
      <c r="B648" s="3" t="n">
        <v>1657</v>
      </c>
      <c r="C648" s="3" t="n">
        <v>1588</v>
      </c>
      <c r="D648" s="3" t="n">
        <v>54</v>
      </c>
      <c r="E648" s="3" t="n">
        <v>48</v>
      </c>
      <c r="F648" s="3" t="n">
        <v>175</v>
      </c>
      <c r="G648" s="3" t="n">
        <v>197</v>
      </c>
      <c r="H648" s="3" t="n">
        <v>146</v>
      </c>
      <c r="I648" s="3" t="n">
        <v>141</v>
      </c>
      <c r="J648" s="3" t="n">
        <v>215</v>
      </c>
      <c r="K648" s="3" t="n">
        <v>470</v>
      </c>
      <c r="L648" s="3" t="n">
        <v>174</v>
      </c>
      <c r="M648" s="3" t="n">
        <v>159</v>
      </c>
      <c r="N648" s="3" t="n">
        <v>346</v>
      </c>
      <c r="O648" s="3" t="n">
        <v>285</v>
      </c>
      <c r="P648" s="3" t="n">
        <v>1786</v>
      </c>
      <c r="Q648" s="3" t="n">
        <v>759</v>
      </c>
      <c r="R648" s="3" t="n">
        <v>1276</v>
      </c>
      <c r="S648" s="3" t="n">
        <v>2689</v>
      </c>
    </row>
    <row r="649" customFormat="false" ht="15.75" hidden="false" customHeight="false" outlineLevel="0" collapsed="false">
      <c r="A649" s="3" t="s">
        <v>679</v>
      </c>
      <c r="B649" s="3" t="n">
        <v>1418</v>
      </c>
      <c r="C649" s="3" t="n">
        <v>1437</v>
      </c>
      <c r="D649" s="3" t="n">
        <v>330</v>
      </c>
      <c r="E649" s="3" t="n">
        <v>301</v>
      </c>
      <c r="F649" s="3" t="n">
        <v>488</v>
      </c>
      <c r="G649" s="3" t="n">
        <v>429</v>
      </c>
      <c r="H649" s="3" t="n">
        <v>845</v>
      </c>
      <c r="I649" s="3" t="n">
        <v>698</v>
      </c>
      <c r="J649" s="3" t="n">
        <v>839</v>
      </c>
      <c r="K649" s="3" t="n">
        <v>1137</v>
      </c>
      <c r="L649" s="3" t="n">
        <v>1161</v>
      </c>
      <c r="M649" s="3" t="n">
        <v>1383</v>
      </c>
      <c r="N649" s="3" t="n">
        <v>1491</v>
      </c>
      <c r="O649" s="3" t="n">
        <v>1870</v>
      </c>
      <c r="P649" s="3" t="n">
        <v>8105</v>
      </c>
      <c r="Q649" s="3" t="n">
        <v>3570</v>
      </c>
      <c r="R649" s="3" t="n">
        <v>4114</v>
      </c>
      <c r="S649" s="3" t="n">
        <v>6256</v>
      </c>
    </row>
    <row r="650" customFormat="false" ht="15.75" hidden="false" customHeight="false" outlineLevel="0" collapsed="false">
      <c r="A650" s="3" t="s">
        <v>680</v>
      </c>
      <c r="B650" s="3" t="n">
        <v>1135</v>
      </c>
      <c r="C650" s="3" t="n">
        <v>1084</v>
      </c>
      <c r="D650" s="3" t="n">
        <v>349</v>
      </c>
      <c r="E650" s="3" t="n">
        <v>329</v>
      </c>
      <c r="F650" s="3" t="n">
        <v>483</v>
      </c>
      <c r="G650" s="3" t="n">
        <v>565</v>
      </c>
      <c r="H650" s="3" t="n">
        <v>784</v>
      </c>
      <c r="I650" s="3" t="n">
        <v>669</v>
      </c>
      <c r="J650" s="3" t="n">
        <v>833</v>
      </c>
      <c r="K650" s="3" t="n">
        <v>1184</v>
      </c>
      <c r="L650" s="3" t="n">
        <v>1147</v>
      </c>
      <c r="M650" s="3" t="n">
        <v>1191</v>
      </c>
      <c r="N650" s="3" t="n">
        <v>1377</v>
      </c>
      <c r="O650" s="3" t="n">
        <v>1364</v>
      </c>
      <c r="P650" s="3" t="n">
        <v>5819</v>
      </c>
      <c r="Q650" s="3" t="n">
        <v>2707</v>
      </c>
      <c r="R650" s="3" t="n">
        <v>2764</v>
      </c>
      <c r="S650" s="3" t="n">
        <v>4485</v>
      </c>
    </row>
    <row r="651" customFormat="false" ht="15.75" hidden="false" customHeight="false" outlineLevel="0" collapsed="false">
      <c r="A651" s="3" t="s">
        <v>681</v>
      </c>
      <c r="B651" s="3" t="n">
        <v>1555</v>
      </c>
      <c r="C651" s="3" t="n">
        <v>1648</v>
      </c>
      <c r="D651" s="3" t="n">
        <v>876</v>
      </c>
      <c r="E651" s="3" t="n">
        <v>792</v>
      </c>
      <c r="F651" s="3" t="n">
        <v>1119</v>
      </c>
      <c r="G651" s="3" t="n">
        <v>1273</v>
      </c>
      <c r="H651" s="3" t="n">
        <v>986</v>
      </c>
      <c r="I651" s="3" t="n">
        <v>876</v>
      </c>
      <c r="J651" s="3" t="n">
        <v>1176</v>
      </c>
      <c r="K651" s="3" t="n">
        <v>1319</v>
      </c>
      <c r="L651" s="3" t="n">
        <v>2544</v>
      </c>
      <c r="M651" s="3" t="n">
        <v>2576</v>
      </c>
      <c r="N651" s="3" t="n">
        <v>3232</v>
      </c>
      <c r="O651" s="3" t="n">
        <v>2997</v>
      </c>
      <c r="P651" s="3" t="n">
        <v>7092</v>
      </c>
      <c r="Q651" s="3" t="n">
        <v>3313</v>
      </c>
      <c r="R651" s="3" t="n">
        <v>3659</v>
      </c>
      <c r="S651" s="3" t="n">
        <v>6157</v>
      </c>
    </row>
    <row r="652" customFormat="false" ht="15.75" hidden="false" customHeight="false" outlineLevel="0" collapsed="false">
      <c r="A652" s="3" t="s">
        <v>682</v>
      </c>
      <c r="B652" s="3" t="n">
        <v>1505</v>
      </c>
      <c r="C652" s="3" t="n">
        <v>1364</v>
      </c>
      <c r="D652" s="3" t="n">
        <v>561</v>
      </c>
      <c r="E652" s="3" t="n">
        <v>509</v>
      </c>
      <c r="F652" s="3" t="n">
        <v>699</v>
      </c>
      <c r="G652" s="3" t="n">
        <v>667</v>
      </c>
      <c r="H652" s="3" t="n">
        <v>1042</v>
      </c>
      <c r="I652" s="3" t="n">
        <v>930</v>
      </c>
      <c r="J652" s="3" t="n">
        <v>1219</v>
      </c>
      <c r="K652" s="3" t="n">
        <v>1754</v>
      </c>
      <c r="L652" s="3" t="n">
        <v>1421</v>
      </c>
      <c r="M652" s="3" t="n">
        <v>1545</v>
      </c>
      <c r="N652" s="3" t="n">
        <v>1981</v>
      </c>
      <c r="O652" s="3" t="n">
        <v>1733</v>
      </c>
      <c r="P652" s="3" t="n">
        <v>7821</v>
      </c>
      <c r="Q652" s="3" t="n">
        <v>3671</v>
      </c>
      <c r="R652" s="3" t="n">
        <v>3814</v>
      </c>
      <c r="S652" s="3" t="n">
        <v>6346</v>
      </c>
    </row>
    <row r="653" customFormat="false" ht="15.75" hidden="false" customHeight="false" outlineLevel="0" collapsed="false">
      <c r="A653" s="3" t="s">
        <v>683</v>
      </c>
      <c r="B653" s="3" t="n">
        <v>1328</v>
      </c>
      <c r="C653" s="3" t="n">
        <v>1219</v>
      </c>
      <c r="D653" s="3" t="n">
        <v>342</v>
      </c>
      <c r="E653" s="3" t="n">
        <v>313</v>
      </c>
      <c r="F653" s="3" t="n">
        <v>424</v>
      </c>
      <c r="G653" s="3" t="n">
        <v>405</v>
      </c>
      <c r="H653" s="3" t="n">
        <v>787</v>
      </c>
      <c r="I653" s="3" t="n">
        <v>688</v>
      </c>
      <c r="J653" s="3" t="n">
        <v>796</v>
      </c>
      <c r="K653" s="3" t="n">
        <v>1260</v>
      </c>
      <c r="L653" s="3" t="n">
        <v>907</v>
      </c>
      <c r="M653" s="3" t="n">
        <v>939</v>
      </c>
      <c r="N653" s="3" t="n">
        <v>1287</v>
      </c>
      <c r="O653" s="3" t="n">
        <v>1236</v>
      </c>
      <c r="P653" s="3" t="n">
        <v>6438</v>
      </c>
      <c r="Q653" s="3" t="n">
        <v>2871</v>
      </c>
      <c r="R653" s="3" t="n">
        <v>3516</v>
      </c>
      <c r="S653" s="3" t="n">
        <v>5340</v>
      </c>
    </row>
    <row r="654" customFormat="false" ht="15.75" hidden="false" customHeight="false" outlineLevel="0" collapsed="false">
      <c r="A654" s="3" t="s">
        <v>684</v>
      </c>
      <c r="B654" s="3" t="n">
        <v>1536</v>
      </c>
      <c r="C654" s="3" t="n">
        <v>1222</v>
      </c>
      <c r="D654" s="3" t="n">
        <v>364</v>
      </c>
      <c r="E654" s="3" t="n">
        <v>379</v>
      </c>
      <c r="F654" s="3" t="n">
        <v>529</v>
      </c>
      <c r="G654" s="3" t="n">
        <v>581</v>
      </c>
      <c r="H654" s="3" t="n">
        <v>583</v>
      </c>
      <c r="I654" s="3" t="n">
        <v>515</v>
      </c>
      <c r="J654" s="3" t="n">
        <v>740</v>
      </c>
      <c r="K654" s="3" t="n">
        <v>831</v>
      </c>
      <c r="L654" s="3" t="n">
        <v>920</v>
      </c>
      <c r="M654" s="3" t="n">
        <v>1178</v>
      </c>
      <c r="N654" s="3" t="n">
        <v>1211</v>
      </c>
      <c r="O654" s="3" t="n">
        <v>1383</v>
      </c>
      <c r="P654" s="3" t="n">
        <v>4404</v>
      </c>
      <c r="Q654" s="3" t="n">
        <v>2019</v>
      </c>
      <c r="R654" s="3" t="n">
        <v>2093</v>
      </c>
      <c r="S654" s="3" t="n">
        <v>3579</v>
      </c>
    </row>
    <row r="655" customFormat="false" ht="15.75" hidden="false" customHeight="false" outlineLevel="0" collapsed="false">
      <c r="A655" s="3" t="s">
        <v>685</v>
      </c>
      <c r="B655" s="3" t="n">
        <v>177</v>
      </c>
      <c r="C655" s="3" t="n">
        <v>218</v>
      </c>
      <c r="D655" s="3" t="n">
        <v>62</v>
      </c>
      <c r="E655" s="3" t="n">
        <v>73</v>
      </c>
      <c r="F655" s="3" t="n">
        <v>103</v>
      </c>
      <c r="G655" s="3" t="n">
        <v>82</v>
      </c>
      <c r="H655" s="3" t="n">
        <v>178</v>
      </c>
      <c r="I655" s="3" t="n">
        <v>120</v>
      </c>
      <c r="J655" s="3" t="n">
        <v>137</v>
      </c>
      <c r="K655" s="3" t="n">
        <v>182</v>
      </c>
      <c r="L655" s="3" t="n">
        <v>179</v>
      </c>
      <c r="M655" s="3" t="n">
        <v>181</v>
      </c>
      <c r="N655" s="3" t="n">
        <v>232</v>
      </c>
      <c r="O655" s="3" t="n">
        <v>263</v>
      </c>
      <c r="P655" s="3" t="n">
        <v>1271</v>
      </c>
      <c r="Q655" s="3" t="n">
        <v>526</v>
      </c>
      <c r="R655" s="3" t="n">
        <v>533</v>
      </c>
      <c r="S655" s="3" t="n">
        <v>908</v>
      </c>
    </row>
    <row r="656" customFormat="false" ht="15.75" hidden="false" customHeight="false" outlineLevel="0" collapsed="false">
      <c r="A656" s="3" t="s">
        <v>686</v>
      </c>
      <c r="B656" s="3" t="n">
        <v>1421</v>
      </c>
      <c r="C656" s="3" t="n">
        <v>1342</v>
      </c>
      <c r="D656" s="3" t="n">
        <v>339</v>
      </c>
      <c r="E656" s="3" t="n">
        <v>299</v>
      </c>
      <c r="F656" s="3" t="n">
        <v>552</v>
      </c>
      <c r="G656" s="3" t="n">
        <v>607</v>
      </c>
      <c r="H656" s="3" t="n">
        <v>337</v>
      </c>
      <c r="I656" s="3" t="n">
        <v>271</v>
      </c>
      <c r="J656" s="3" t="n">
        <v>535</v>
      </c>
      <c r="K656" s="3" t="n">
        <v>866</v>
      </c>
      <c r="L656" s="3" t="n">
        <v>1174</v>
      </c>
      <c r="M656" s="3" t="n">
        <v>1295</v>
      </c>
      <c r="N656" s="3" t="n">
        <v>1333</v>
      </c>
      <c r="O656" s="3" t="n">
        <v>1340</v>
      </c>
      <c r="P656" s="3" t="n">
        <v>2738</v>
      </c>
      <c r="Q656" s="3" t="n">
        <v>1162</v>
      </c>
      <c r="R656" s="3" t="n">
        <v>1415</v>
      </c>
      <c r="S656" s="3" t="n">
        <v>2364</v>
      </c>
    </row>
    <row r="657" customFormat="false" ht="15.75" hidden="false" customHeight="false" outlineLevel="0" collapsed="false">
      <c r="A657" s="3" t="s">
        <v>687</v>
      </c>
      <c r="B657" s="3" t="n">
        <v>1570</v>
      </c>
      <c r="C657" s="3" t="n">
        <v>1594</v>
      </c>
      <c r="D657" s="3" t="n">
        <v>990</v>
      </c>
      <c r="E657" s="3" t="n">
        <v>968</v>
      </c>
      <c r="F657" s="3" t="n">
        <v>1246</v>
      </c>
      <c r="G657" s="3" t="n">
        <v>1392</v>
      </c>
      <c r="H657" s="3" t="n">
        <v>1220</v>
      </c>
      <c r="I657" s="3" t="n">
        <v>1189</v>
      </c>
      <c r="J657" s="3" t="n">
        <v>1535</v>
      </c>
      <c r="K657" s="3" t="n">
        <v>1682</v>
      </c>
      <c r="L657" s="3" t="n">
        <v>2790</v>
      </c>
      <c r="M657" s="3" t="n">
        <v>3191</v>
      </c>
      <c r="N657" s="3" t="n">
        <v>4062</v>
      </c>
      <c r="O657" s="3" t="n">
        <v>3833</v>
      </c>
      <c r="P657" s="3" t="n">
        <v>9288</v>
      </c>
      <c r="Q657" s="3" t="n">
        <v>4468</v>
      </c>
      <c r="R657" s="3" t="n">
        <v>5204</v>
      </c>
      <c r="S657" s="3" t="n">
        <v>7616</v>
      </c>
    </row>
    <row r="658" customFormat="false" ht="15.75" hidden="false" customHeight="false" outlineLevel="0" collapsed="false">
      <c r="A658" s="3" t="s">
        <v>688</v>
      </c>
      <c r="B658" s="3" t="n">
        <v>1797</v>
      </c>
      <c r="C658" s="3" t="n">
        <v>1804</v>
      </c>
      <c r="D658" s="3" t="n">
        <v>80</v>
      </c>
      <c r="E658" s="3" t="n">
        <v>84</v>
      </c>
      <c r="F658" s="3" t="n">
        <v>289</v>
      </c>
      <c r="G658" s="3" t="n">
        <v>253</v>
      </c>
      <c r="H658" s="3" t="n">
        <v>726</v>
      </c>
      <c r="I658" s="3" t="n">
        <v>733</v>
      </c>
      <c r="J658" s="3" t="n">
        <v>1278</v>
      </c>
      <c r="K658" s="3" t="n">
        <v>1429</v>
      </c>
      <c r="L658" s="3" t="n">
        <v>265</v>
      </c>
      <c r="M658" s="3" t="n">
        <v>259</v>
      </c>
      <c r="N658" s="3" t="n">
        <v>619</v>
      </c>
      <c r="O658" s="3" t="n">
        <v>605</v>
      </c>
      <c r="P658" s="3" t="n">
        <v>6671</v>
      </c>
      <c r="Q658" s="3" t="n">
        <v>2994</v>
      </c>
      <c r="R658" s="3" t="n">
        <v>4334</v>
      </c>
      <c r="S658" s="3" t="n">
        <v>6512</v>
      </c>
    </row>
    <row r="659" customFormat="false" ht="15.75" hidden="false" customHeight="false" outlineLevel="0" collapsed="false">
      <c r="A659" s="3" t="s">
        <v>689</v>
      </c>
      <c r="B659" s="3" t="n">
        <v>519</v>
      </c>
      <c r="C659" s="3" t="n">
        <v>522</v>
      </c>
      <c r="D659" s="3" t="n">
        <v>331</v>
      </c>
      <c r="E659" s="3" t="n">
        <v>347</v>
      </c>
      <c r="F659" s="3" t="n">
        <v>544</v>
      </c>
      <c r="G659" s="3" t="n">
        <v>483</v>
      </c>
      <c r="H659" s="3" t="n">
        <v>272</v>
      </c>
      <c r="I659" s="3" t="n">
        <v>239</v>
      </c>
      <c r="J659" s="3" t="n">
        <v>436</v>
      </c>
      <c r="K659" s="3" t="n">
        <v>515</v>
      </c>
      <c r="L659" s="3" t="n">
        <v>1787</v>
      </c>
      <c r="M659" s="3" t="n">
        <v>2002</v>
      </c>
      <c r="N659" s="3" t="n">
        <v>3939</v>
      </c>
      <c r="O659" s="3" t="n">
        <v>3430</v>
      </c>
      <c r="P659" s="3" t="n">
        <v>4666</v>
      </c>
      <c r="Q659" s="3" t="n">
        <v>1986</v>
      </c>
      <c r="R659" s="3" t="n">
        <v>5606</v>
      </c>
      <c r="S659" s="3" t="n">
        <v>8151</v>
      </c>
    </row>
    <row r="660" customFormat="false" ht="15.75" hidden="false" customHeight="false" outlineLevel="0" collapsed="false">
      <c r="A660" s="3" t="s">
        <v>690</v>
      </c>
      <c r="B660" s="3" t="n">
        <v>1687</v>
      </c>
      <c r="C660" s="3" t="n">
        <v>1563</v>
      </c>
      <c r="D660" s="3" t="n">
        <v>138</v>
      </c>
      <c r="E660" s="3" t="n">
        <v>123</v>
      </c>
      <c r="F660" s="3" t="n">
        <v>257</v>
      </c>
      <c r="G660" s="3" t="n">
        <v>286</v>
      </c>
      <c r="H660" s="3" t="n">
        <v>688</v>
      </c>
      <c r="I660" s="3" t="n">
        <v>542</v>
      </c>
      <c r="J660" s="3" t="n">
        <v>658</v>
      </c>
      <c r="K660" s="3" t="n">
        <v>923</v>
      </c>
      <c r="L660" s="3" t="n">
        <v>343</v>
      </c>
      <c r="M660" s="3" t="n">
        <v>517</v>
      </c>
      <c r="N660" s="3" t="n">
        <v>444</v>
      </c>
      <c r="O660" s="3" t="n">
        <v>554</v>
      </c>
      <c r="P660" s="3" t="n">
        <v>4769</v>
      </c>
      <c r="Q660" s="3" t="n">
        <v>2258</v>
      </c>
      <c r="R660" s="3" t="n">
        <v>2444</v>
      </c>
      <c r="S660" s="3" t="n">
        <v>3741</v>
      </c>
    </row>
    <row r="661" customFormat="false" ht="15.75" hidden="false" customHeight="false" outlineLevel="0" collapsed="false">
      <c r="A661" s="3" t="s">
        <v>691</v>
      </c>
      <c r="B661" s="3" t="n">
        <v>1550</v>
      </c>
      <c r="C661" s="3" t="n">
        <v>1511</v>
      </c>
      <c r="D661" s="3" t="n">
        <v>1694</v>
      </c>
      <c r="E661" s="3" t="n">
        <v>1576</v>
      </c>
      <c r="F661" s="3" t="n">
        <v>2192</v>
      </c>
      <c r="G661" s="3" t="n">
        <v>2403</v>
      </c>
      <c r="H661" s="3" t="n">
        <v>1320</v>
      </c>
      <c r="I661" s="3" t="n">
        <v>1037</v>
      </c>
      <c r="J661" s="3" t="n">
        <v>1347</v>
      </c>
      <c r="K661" s="3" t="n">
        <v>1793</v>
      </c>
      <c r="L661" s="3" t="n">
        <v>4128</v>
      </c>
      <c r="M661" s="3" t="n">
        <v>4851</v>
      </c>
      <c r="N661" s="3" t="n">
        <v>6053</v>
      </c>
      <c r="O661" s="3" t="n">
        <v>5876</v>
      </c>
      <c r="P661" s="3" t="n">
        <v>10020</v>
      </c>
      <c r="Q661" s="3" t="n">
        <v>4436</v>
      </c>
      <c r="R661" s="3" t="n">
        <v>5243</v>
      </c>
      <c r="S661" s="3" t="n">
        <v>7026</v>
      </c>
    </row>
    <row r="662" customFormat="false" ht="15.75" hidden="false" customHeight="false" outlineLevel="0" collapsed="false">
      <c r="A662" s="3" t="s">
        <v>692</v>
      </c>
      <c r="B662" s="3" t="n">
        <v>1481</v>
      </c>
      <c r="C662" s="3" t="n">
        <v>1357</v>
      </c>
      <c r="D662" s="3" t="n">
        <v>189</v>
      </c>
      <c r="E662" s="3" t="n">
        <v>228</v>
      </c>
      <c r="F662" s="3" t="n">
        <v>389</v>
      </c>
      <c r="G662" s="3" t="n">
        <v>360</v>
      </c>
      <c r="H662" s="3" t="n">
        <v>1171</v>
      </c>
      <c r="I662" s="3" t="n">
        <v>1034</v>
      </c>
      <c r="J662" s="3" t="n">
        <v>1174</v>
      </c>
      <c r="K662" s="3" t="n">
        <v>1670</v>
      </c>
      <c r="L662" s="3" t="n">
        <v>695</v>
      </c>
      <c r="M662" s="3" t="n">
        <v>733</v>
      </c>
      <c r="N662" s="3" t="n">
        <v>839</v>
      </c>
      <c r="O662" s="3" t="n">
        <v>773</v>
      </c>
      <c r="P662" s="3" t="n">
        <v>8255</v>
      </c>
      <c r="Q662" s="3" t="n">
        <v>3827</v>
      </c>
      <c r="R662" s="3" t="n">
        <v>4383</v>
      </c>
      <c r="S662" s="3" t="n">
        <v>6840</v>
      </c>
    </row>
    <row r="663" customFormat="false" ht="15.75" hidden="false" customHeight="false" outlineLevel="0" collapsed="false">
      <c r="A663" s="3" t="s">
        <v>693</v>
      </c>
      <c r="B663" s="3" t="n">
        <v>1457</v>
      </c>
      <c r="C663" s="3" t="n">
        <v>1461</v>
      </c>
      <c r="D663" s="3" t="n">
        <v>839</v>
      </c>
      <c r="E663" s="3" t="n">
        <v>848</v>
      </c>
      <c r="F663" s="3" t="n">
        <v>1131</v>
      </c>
      <c r="G663" s="3" t="n">
        <v>1218</v>
      </c>
      <c r="H663" s="3" t="n">
        <v>1277</v>
      </c>
      <c r="I663" s="3" t="n">
        <v>1112</v>
      </c>
      <c r="J663" s="3" t="n">
        <v>1225</v>
      </c>
      <c r="K663" s="3" t="n">
        <v>1682</v>
      </c>
      <c r="L663" s="3" t="n">
        <v>2417</v>
      </c>
      <c r="M663" s="3" t="n">
        <v>2580</v>
      </c>
      <c r="N663" s="3" t="n">
        <v>3348</v>
      </c>
      <c r="O663" s="3" t="n">
        <v>2966</v>
      </c>
      <c r="P663" s="3" t="n">
        <v>9249</v>
      </c>
      <c r="Q663" s="3" t="n">
        <v>4325</v>
      </c>
      <c r="R663" s="3" t="n">
        <v>4521</v>
      </c>
      <c r="S663" s="3" t="n">
        <v>7091</v>
      </c>
    </row>
    <row r="664" customFormat="false" ht="15.75" hidden="false" customHeight="false" outlineLevel="0" collapsed="false">
      <c r="A664" s="3" t="s">
        <v>694</v>
      </c>
      <c r="B664" s="3" t="n">
        <v>2127</v>
      </c>
      <c r="C664" s="3" t="n">
        <v>1923</v>
      </c>
      <c r="D664" s="3" t="n">
        <v>2597</v>
      </c>
      <c r="E664" s="3" t="n">
        <v>2474</v>
      </c>
      <c r="F664" s="3" t="n">
        <v>3491</v>
      </c>
      <c r="G664" s="3" t="n">
        <v>3618</v>
      </c>
      <c r="H664" s="3" t="n">
        <v>1984</v>
      </c>
      <c r="I664" s="3" t="n">
        <v>1495</v>
      </c>
      <c r="J664" s="3" t="n">
        <v>2000</v>
      </c>
      <c r="K664" s="3" t="n">
        <v>2396</v>
      </c>
      <c r="L664" s="3" t="n">
        <v>6698</v>
      </c>
      <c r="M664" s="3" t="n">
        <v>7458</v>
      </c>
      <c r="N664" s="3" t="n">
        <v>9467</v>
      </c>
      <c r="O664" s="3" t="n">
        <v>9162</v>
      </c>
      <c r="P664" s="3" t="n">
        <v>13216</v>
      </c>
      <c r="Q664" s="3" t="n">
        <v>6183</v>
      </c>
      <c r="R664" s="3" t="n">
        <v>6939</v>
      </c>
      <c r="S664" s="3" t="n">
        <v>10639</v>
      </c>
    </row>
    <row r="665" customFormat="false" ht="15.75" hidden="false" customHeight="false" outlineLevel="0" collapsed="false">
      <c r="A665" s="3" t="s">
        <v>695</v>
      </c>
      <c r="B665" s="3" t="n">
        <v>1442</v>
      </c>
      <c r="C665" s="3" t="n">
        <v>1350</v>
      </c>
      <c r="D665" s="3" t="n">
        <v>529</v>
      </c>
      <c r="E665" s="3" t="n">
        <v>514</v>
      </c>
      <c r="F665" s="3" t="n">
        <v>635</v>
      </c>
      <c r="G665" s="3" t="n">
        <v>670</v>
      </c>
      <c r="H665" s="3" t="n">
        <v>1067</v>
      </c>
      <c r="I665" s="3" t="n">
        <v>982</v>
      </c>
      <c r="J665" s="3" t="n">
        <v>1199</v>
      </c>
      <c r="K665" s="3" t="n">
        <v>1652</v>
      </c>
      <c r="L665" s="3" t="n">
        <v>1322</v>
      </c>
      <c r="M665" s="3" t="n">
        <v>1602</v>
      </c>
      <c r="N665" s="3" t="n">
        <v>1788</v>
      </c>
      <c r="O665" s="3" t="n">
        <v>1748</v>
      </c>
      <c r="P665" s="3" t="n">
        <v>8423</v>
      </c>
      <c r="Q665" s="3" t="n">
        <v>3439</v>
      </c>
      <c r="R665" s="3" t="n">
        <v>4084</v>
      </c>
      <c r="S665" s="3" t="n">
        <v>6248</v>
      </c>
    </row>
    <row r="666" customFormat="false" ht="15.75" hidden="false" customHeight="false" outlineLevel="0" collapsed="false">
      <c r="A666" s="3" t="s">
        <v>696</v>
      </c>
      <c r="B666" s="3" t="n">
        <v>1703</v>
      </c>
      <c r="C666" s="3" t="n">
        <v>1678</v>
      </c>
      <c r="D666" s="3" t="n">
        <v>837</v>
      </c>
      <c r="E666" s="3" t="n">
        <v>719</v>
      </c>
      <c r="F666" s="3" t="n">
        <v>1164</v>
      </c>
      <c r="G666" s="3" t="n">
        <v>1298</v>
      </c>
      <c r="H666" s="3" t="n">
        <v>1127</v>
      </c>
      <c r="I666" s="3" t="n">
        <v>990</v>
      </c>
      <c r="J666" s="3" t="n">
        <v>1227</v>
      </c>
      <c r="K666" s="3" t="n">
        <v>1575</v>
      </c>
      <c r="L666" s="3" t="n">
        <v>2481</v>
      </c>
      <c r="M666" s="3" t="n">
        <v>3078</v>
      </c>
      <c r="N666" s="3" t="n">
        <v>3472</v>
      </c>
      <c r="O666" s="3" t="n">
        <v>3476</v>
      </c>
      <c r="P666" s="3" t="n">
        <v>9963</v>
      </c>
      <c r="Q666" s="3" t="n">
        <v>4497</v>
      </c>
      <c r="R666" s="3" t="n">
        <v>5219</v>
      </c>
      <c r="S666" s="3" t="n">
        <v>7942</v>
      </c>
    </row>
    <row r="667" customFormat="false" ht="15.75" hidden="false" customHeight="false" outlineLevel="0" collapsed="false">
      <c r="A667" s="3" t="s">
        <v>697</v>
      </c>
      <c r="B667" s="3" t="n">
        <v>1726</v>
      </c>
      <c r="C667" s="3" t="n">
        <v>1579</v>
      </c>
      <c r="D667" s="3" t="n">
        <v>2465</v>
      </c>
      <c r="E667" s="3" t="n">
        <v>2352</v>
      </c>
      <c r="F667" s="3" t="n">
        <v>3466</v>
      </c>
      <c r="G667" s="3" t="n">
        <v>3553</v>
      </c>
      <c r="H667" s="3" t="n">
        <v>1691</v>
      </c>
      <c r="I667" s="3" t="n">
        <v>1347</v>
      </c>
      <c r="J667" s="3" t="n">
        <v>1856</v>
      </c>
      <c r="K667" s="3" t="n">
        <v>2222</v>
      </c>
      <c r="L667" s="3" t="n">
        <v>6174</v>
      </c>
      <c r="M667" s="3" t="n">
        <v>6917</v>
      </c>
      <c r="N667" s="3" t="n">
        <v>8393</v>
      </c>
      <c r="O667" s="3" t="n">
        <v>8157</v>
      </c>
      <c r="P667" s="3" t="n">
        <v>10707</v>
      </c>
      <c r="Q667" s="3" t="n">
        <v>4718</v>
      </c>
      <c r="R667" s="3" t="n">
        <v>5584</v>
      </c>
      <c r="S667" s="3" t="n">
        <v>8700</v>
      </c>
    </row>
    <row r="668" customFormat="false" ht="15.75" hidden="false" customHeight="false" outlineLevel="0" collapsed="false">
      <c r="A668" s="3" t="s">
        <v>698</v>
      </c>
      <c r="B668" s="3" t="n">
        <v>1151</v>
      </c>
      <c r="C668" s="3" t="n">
        <v>1033</v>
      </c>
      <c r="D668" s="3" t="n">
        <v>909</v>
      </c>
      <c r="E668" s="3" t="n">
        <v>763</v>
      </c>
      <c r="F668" s="3" t="n">
        <v>1114</v>
      </c>
      <c r="G668" s="3" t="n">
        <v>1160</v>
      </c>
      <c r="H668" s="3" t="n">
        <v>938</v>
      </c>
      <c r="I668" s="3" t="n">
        <v>760</v>
      </c>
      <c r="J668" s="3" t="n">
        <v>1055</v>
      </c>
      <c r="K668" s="3" t="n">
        <v>1098</v>
      </c>
      <c r="L668" s="3" t="n">
        <v>2534</v>
      </c>
      <c r="M668" s="3" t="n">
        <v>2862</v>
      </c>
      <c r="N668" s="3" t="n">
        <v>3380</v>
      </c>
      <c r="O668" s="3" t="n">
        <v>3247</v>
      </c>
      <c r="P668" s="3" t="n">
        <v>7406</v>
      </c>
      <c r="Q668" s="3" t="n">
        <v>3516</v>
      </c>
      <c r="R668" s="3" t="n">
        <v>3953</v>
      </c>
      <c r="S668" s="3" t="n">
        <v>6244</v>
      </c>
    </row>
    <row r="669" customFormat="false" ht="15.75" hidden="false" customHeight="false" outlineLevel="0" collapsed="false">
      <c r="A669" s="3" t="s">
        <v>699</v>
      </c>
      <c r="B669" s="3" t="n">
        <v>1528</v>
      </c>
      <c r="C669" s="3" t="n">
        <v>1560</v>
      </c>
      <c r="D669" s="3" t="n">
        <v>267</v>
      </c>
      <c r="E669" s="3" t="n">
        <v>224</v>
      </c>
      <c r="F669" s="3" t="n">
        <v>440</v>
      </c>
      <c r="G669" s="3" t="n">
        <v>347</v>
      </c>
      <c r="H669" s="3" t="n">
        <v>630</v>
      </c>
      <c r="I669" s="3" t="n">
        <v>633</v>
      </c>
      <c r="J669" s="3" t="n">
        <v>657</v>
      </c>
      <c r="K669" s="3" t="n">
        <v>842</v>
      </c>
      <c r="L669" s="3" t="n">
        <v>691</v>
      </c>
      <c r="M669" s="3" t="n">
        <v>789</v>
      </c>
      <c r="N669" s="3" t="n">
        <v>710</v>
      </c>
      <c r="O669" s="3" t="n">
        <v>956</v>
      </c>
      <c r="P669" s="3" t="n">
        <v>5124</v>
      </c>
      <c r="Q669" s="3" t="n">
        <v>2174</v>
      </c>
      <c r="R669" s="3" t="n">
        <v>2862</v>
      </c>
      <c r="S669" s="3" t="n">
        <v>4319</v>
      </c>
    </row>
    <row r="670" customFormat="false" ht="15.75" hidden="false" customHeight="false" outlineLevel="0" collapsed="false">
      <c r="A670" s="3" t="s">
        <v>700</v>
      </c>
      <c r="B670" s="3" t="n">
        <v>646</v>
      </c>
      <c r="C670" s="3" t="n">
        <v>628</v>
      </c>
      <c r="D670" s="3" t="n">
        <v>936</v>
      </c>
      <c r="E670" s="3" t="n">
        <v>808</v>
      </c>
      <c r="F670" s="3" t="n">
        <v>1241</v>
      </c>
      <c r="G670" s="3" t="n">
        <v>1219</v>
      </c>
      <c r="H670" s="3" t="n">
        <v>653</v>
      </c>
      <c r="I670" s="3" t="n">
        <v>634</v>
      </c>
      <c r="J670" s="3" t="n">
        <v>731</v>
      </c>
      <c r="K670" s="3" t="n">
        <v>1039</v>
      </c>
      <c r="L670" s="3" t="n">
        <v>3126</v>
      </c>
      <c r="M670" s="3" t="n">
        <v>3627</v>
      </c>
      <c r="N670" s="3" t="n">
        <v>4790</v>
      </c>
      <c r="O670" s="3" t="n">
        <v>4965</v>
      </c>
      <c r="P670" s="3" t="n">
        <v>7091</v>
      </c>
      <c r="Q670" s="3" t="n">
        <v>3093</v>
      </c>
      <c r="R670" s="3" t="n">
        <v>3706</v>
      </c>
      <c r="S670" s="3" t="n">
        <v>6279</v>
      </c>
    </row>
    <row r="671" customFormat="false" ht="15.75" hidden="false" customHeight="false" outlineLevel="0" collapsed="false">
      <c r="A671" s="3" t="s">
        <v>701</v>
      </c>
      <c r="B671" s="3" t="n">
        <v>1584</v>
      </c>
      <c r="C671" s="3" t="n">
        <v>1706</v>
      </c>
      <c r="D671" s="3" t="n">
        <v>2009</v>
      </c>
      <c r="E671" s="3" t="n">
        <v>1796</v>
      </c>
      <c r="F671" s="3" t="n">
        <v>2419</v>
      </c>
      <c r="G671" s="3" t="n">
        <v>2571</v>
      </c>
      <c r="H671" s="3" t="n">
        <v>1332</v>
      </c>
      <c r="I671" s="3" t="n">
        <v>1292</v>
      </c>
      <c r="J671" s="3" t="n">
        <v>1572</v>
      </c>
      <c r="K671" s="3" t="n">
        <v>1795</v>
      </c>
      <c r="L671" s="3" t="n">
        <v>4520</v>
      </c>
      <c r="M671" s="3" t="n">
        <v>5108</v>
      </c>
      <c r="N671" s="3" t="n">
        <v>6621</v>
      </c>
      <c r="O671" s="3" t="n">
        <v>5841</v>
      </c>
      <c r="P671" s="3" t="n">
        <v>9281</v>
      </c>
      <c r="Q671" s="3" t="n">
        <v>4367</v>
      </c>
      <c r="R671" s="3" t="n">
        <v>4982</v>
      </c>
      <c r="S671" s="3" t="n">
        <v>7611</v>
      </c>
    </row>
    <row r="672" customFormat="false" ht="15.75" hidden="false" customHeight="false" outlineLevel="0" collapsed="false">
      <c r="A672" s="3" t="s">
        <v>702</v>
      </c>
      <c r="B672" s="3" t="n">
        <v>1751</v>
      </c>
      <c r="C672" s="3" t="n">
        <v>1723</v>
      </c>
      <c r="D672" s="3" t="n">
        <v>652</v>
      </c>
      <c r="E672" s="3" t="n">
        <v>580</v>
      </c>
      <c r="F672" s="3" t="n">
        <v>871</v>
      </c>
      <c r="G672" s="3" t="n">
        <v>898</v>
      </c>
      <c r="H672" s="3" t="n">
        <v>1205</v>
      </c>
      <c r="I672" s="3" t="n">
        <v>1186</v>
      </c>
      <c r="J672" s="3" t="n">
        <v>1706</v>
      </c>
      <c r="K672" s="3" t="n">
        <v>2101</v>
      </c>
      <c r="L672" s="3" t="n">
        <v>1684</v>
      </c>
      <c r="M672" s="3" t="n">
        <v>1981</v>
      </c>
      <c r="N672" s="3" t="n">
        <v>2128</v>
      </c>
      <c r="O672" s="3" t="n">
        <v>2072</v>
      </c>
      <c r="P672" s="3" t="n">
        <v>10112</v>
      </c>
      <c r="Q672" s="3" t="n">
        <v>4836</v>
      </c>
      <c r="R672" s="3" t="n">
        <v>4809</v>
      </c>
      <c r="S672" s="3" t="n">
        <v>8562</v>
      </c>
    </row>
    <row r="673" customFormat="false" ht="15.75" hidden="false" customHeight="false" outlineLevel="0" collapsed="false">
      <c r="A673" s="3" t="s">
        <v>703</v>
      </c>
      <c r="B673" s="3" t="n">
        <v>1579</v>
      </c>
      <c r="C673" s="3" t="n">
        <v>1641</v>
      </c>
      <c r="D673" s="3" t="n">
        <v>264</v>
      </c>
      <c r="E673" s="3" t="n">
        <v>278</v>
      </c>
      <c r="F673" s="3" t="n">
        <v>387</v>
      </c>
      <c r="G673" s="3" t="n">
        <v>407</v>
      </c>
      <c r="H673" s="3" t="n">
        <v>848</v>
      </c>
      <c r="I673" s="3" t="n">
        <v>628</v>
      </c>
      <c r="J673" s="3" t="n">
        <v>1022</v>
      </c>
      <c r="K673" s="3" t="n">
        <v>1059</v>
      </c>
      <c r="L673" s="3" t="n">
        <v>835</v>
      </c>
      <c r="M673" s="3" t="n">
        <v>999</v>
      </c>
      <c r="N673" s="3" t="n">
        <v>1139</v>
      </c>
      <c r="O673" s="3" t="n">
        <v>955</v>
      </c>
      <c r="P673" s="3" t="n">
        <v>5638</v>
      </c>
      <c r="Q673" s="3" t="n">
        <v>2502</v>
      </c>
      <c r="R673" s="3" t="n">
        <v>3051</v>
      </c>
      <c r="S673" s="3" t="n">
        <v>4658</v>
      </c>
    </row>
    <row r="674" customFormat="false" ht="15.75" hidden="false" customHeight="false" outlineLevel="0" collapsed="false">
      <c r="A674" s="3" t="s">
        <v>704</v>
      </c>
      <c r="B674" s="3" t="n">
        <v>1002</v>
      </c>
      <c r="C674" s="3" t="n">
        <v>1028</v>
      </c>
      <c r="D674" s="3" t="n">
        <v>727</v>
      </c>
      <c r="E674" s="3" t="n">
        <v>734</v>
      </c>
      <c r="F674" s="3" t="n">
        <v>958</v>
      </c>
      <c r="G674" s="3" t="n">
        <v>1009</v>
      </c>
      <c r="H674" s="3" t="n">
        <v>773</v>
      </c>
      <c r="I674" s="3" t="n">
        <v>713</v>
      </c>
      <c r="J674" s="3" t="n">
        <v>816</v>
      </c>
      <c r="K674" s="3" t="n">
        <v>922</v>
      </c>
      <c r="L674" s="3" t="n">
        <v>2152</v>
      </c>
      <c r="M674" s="3" t="n">
        <v>2489</v>
      </c>
      <c r="N674" s="3" t="n">
        <v>2941</v>
      </c>
      <c r="O674" s="3" t="n">
        <v>3091</v>
      </c>
      <c r="P674" s="3" t="n">
        <v>6957</v>
      </c>
      <c r="Q674" s="3" t="n">
        <v>3142</v>
      </c>
      <c r="R674" s="3" t="n">
        <v>3536</v>
      </c>
      <c r="S674" s="3" t="n">
        <v>5868</v>
      </c>
    </row>
    <row r="675" customFormat="false" ht="15.75" hidden="false" customHeight="false" outlineLevel="0" collapsed="false">
      <c r="A675" s="3" t="s">
        <v>705</v>
      </c>
      <c r="B675" s="3" t="n">
        <v>1477</v>
      </c>
      <c r="C675" s="3" t="n">
        <v>1538</v>
      </c>
      <c r="D675" s="3" t="n">
        <v>556</v>
      </c>
      <c r="E675" s="3" t="n">
        <v>475</v>
      </c>
      <c r="F675" s="3" t="n">
        <v>777</v>
      </c>
      <c r="G675" s="3" t="n">
        <v>836</v>
      </c>
      <c r="H675" s="3" t="n">
        <v>1016</v>
      </c>
      <c r="I675" s="3" t="n">
        <v>973</v>
      </c>
      <c r="J675" s="3" t="n">
        <v>1115</v>
      </c>
      <c r="K675" s="3" t="n">
        <v>1344</v>
      </c>
      <c r="L675" s="3" t="n">
        <v>1465</v>
      </c>
      <c r="M675" s="3" t="n">
        <v>1741</v>
      </c>
      <c r="N675" s="3" t="n">
        <v>2119</v>
      </c>
      <c r="O675" s="3" t="n">
        <v>1724</v>
      </c>
      <c r="P675" s="3" t="n">
        <v>7976</v>
      </c>
      <c r="Q675" s="3" t="n">
        <v>3491</v>
      </c>
      <c r="R675" s="3" t="n">
        <v>4127</v>
      </c>
      <c r="S675" s="3" t="n">
        <v>6404</v>
      </c>
    </row>
    <row r="676" customFormat="false" ht="15.75" hidden="false" customHeight="false" outlineLevel="0" collapsed="false">
      <c r="A676" s="3" t="s">
        <v>706</v>
      </c>
      <c r="B676" s="3" t="n">
        <v>1670</v>
      </c>
      <c r="C676" s="3" t="n">
        <v>1464</v>
      </c>
      <c r="D676" s="3" t="n">
        <v>825</v>
      </c>
      <c r="E676" s="3" t="n">
        <v>718</v>
      </c>
      <c r="F676" s="3" t="n">
        <v>1212</v>
      </c>
      <c r="G676" s="3" t="n">
        <v>1028</v>
      </c>
      <c r="H676" s="3" t="n">
        <v>715</v>
      </c>
      <c r="I676" s="3" t="n">
        <v>697</v>
      </c>
      <c r="J676" s="3" t="n">
        <v>829</v>
      </c>
      <c r="K676" s="3" t="n">
        <v>882</v>
      </c>
      <c r="L676" s="3" t="n">
        <v>1872</v>
      </c>
      <c r="M676" s="3" t="n">
        <v>2107</v>
      </c>
      <c r="N676" s="3" t="n">
        <v>2503</v>
      </c>
      <c r="O676" s="3" t="n">
        <v>3122</v>
      </c>
      <c r="P676" s="3" t="n">
        <v>5657</v>
      </c>
      <c r="Q676" s="3" t="n">
        <v>2688</v>
      </c>
      <c r="R676" s="3" t="n">
        <v>2972</v>
      </c>
      <c r="S676" s="3" t="n">
        <v>4757</v>
      </c>
    </row>
    <row r="677" customFormat="false" ht="15.75" hidden="false" customHeight="false" outlineLevel="0" collapsed="false">
      <c r="A677" s="3" t="s">
        <v>707</v>
      </c>
      <c r="B677" s="3" t="n">
        <v>1409</v>
      </c>
      <c r="C677" s="3" t="n">
        <v>1423</v>
      </c>
      <c r="D677" s="3" t="n">
        <v>672</v>
      </c>
      <c r="E677" s="3" t="n">
        <v>734</v>
      </c>
      <c r="F677" s="3" t="n">
        <v>888</v>
      </c>
      <c r="G677" s="3" t="n">
        <v>971</v>
      </c>
      <c r="H677" s="3" t="n">
        <v>1150</v>
      </c>
      <c r="I677" s="3" t="n">
        <v>995</v>
      </c>
      <c r="J677" s="3" t="n">
        <v>1083</v>
      </c>
      <c r="K677" s="3" t="n">
        <v>1805</v>
      </c>
      <c r="L677" s="3" t="n">
        <v>2006</v>
      </c>
      <c r="M677" s="3" t="n">
        <v>2307</v>
      </c>
      <c r="N677" s="3" t="n">
        <v>2969</v>
      </c>
      <c r="O677" s="3" t="n">
        <v>2562</v>
      </c>
      <c r="P677" s="3" t="n">
        <v>8460</v>
      </c>
      <c r="Q677" s="3" t="n">
        <v>4141</v>
      </c>
      <c r="R677" s="3" t="n">
        <v>4269</v>
      </c>
      <c r="S677" s="3" t="n">
        <v>6802</v>
      </c>
    </row>
    <row r="678" customFormat="false" ht="15.75" hidden="false" customHeight="false" outlineLevel="0" collapsed="false">
      <c r="A678" s="3" t="s">
        <v>708</v>
      </c>
      <c r="B678" s="3" t="n">
        <v>1534</v>
      </c>
      <c r="C678" s="3" t="n">
        <v>1560</v>
      </c>
      <c r="D678" s="3" t="n">
        <v>701</v>
      </c>
      <c r="E678" s="3" t="n">
        <v>699</v>
      </c>
      <c r="F678" s="3" t="n">
        <v>1009</v>
      </c>
      <c r="G678" s="3" t="n">
        <v>955</v>
      </c>
      <c r="H678" s="3" t="n">
        <v>1253</v>
      </c>
      <c r="I678" s="3" t="n">
        <v>1182</v>
      </c>
      <c r="J678" s="3" t="n">
        <v>1548</v>
      </c>
      <c r="K678" s="3" t="n">
        <v>1633</v>
      </c>
      <c r="L678" s="3" t="n">
        <v>2114</v>
      </c>
      <c r="M678" s="3" t="n">
        <v>2360</v>
      </c>
      <c r="N678" s="3" t="n">
        <v>2741</v>
      </c>
      <c r="O678" s="3" t="n">
        <v>2681</v>
      </c>
      <c r="P678" s="3" t="n">
        <v>9363</v>
      </c>
      <c r="Q678" s="3" t="n">
        <v>3997</v>
      </c>
      <c r="R678" s="3" t="n">
        <v>4870</v>
      </c>
      <c r="S678" s="3" t="n">
        <v>7025</v>
      </c>
    </row>
    <row r="679" customFormat="false" ht="15.75" hidden="false" customHeight="false" outlineLevel="0" collapsed="false">
      <c r="A679" s="3" t="s">
        <v>709</v>
      </c>
      <c r="B679" s="3" t="n">
        <v>1387</v>
      </c>
      <c r="C679" s="3" t="n">
        <v>1333</v>
      </c>
      <c r="D679" s="3" t="n">
        <v>576</v>
      </c>
      <c r="E679" s="3" t="n">
        <v>541</v>
      </c>
      <c r="F679" s="3" t="n">
        <v>923</v>
      </c>
      <c r="G679" s="3" t="n">
        <v>962</v>
      </c>
      <c r="H679" s="3" t="n">
        <v>665</v>
      </c>
      <c r="I679" s="3" t="n">
        <v>644</v>
      </c>
      <c r="J679" s="3" t="n">
        <v>809</v>
      </c>
      <c r="K679" s="3" t="n">
        <v>1258</v>
      </c>
      <c r="L679" s="3" t="n">
        <v>1410</v>
      </c>
      <c r="M679" s="3" t="n">
        <v>1726</v>
      </c>
      <c r="N679" s="3" t="n">
        <v>2859</v>
      </c>
      <c r="O679" s="3" t="n">
        <v>3510</v>
      </c>
      <c r="P679" s="3" t="n">
        <v>5911</v>
      </c>
      <c r="Q679" s="3" t="n">
        <v>2601</v>
      </c>
      <c r="R679" s="3" t="n">
        <v>3261</v>
      </c>
      <c r="S679" s="3" t="n">
        <v>5159</v>
      </c>
    </row>
    <row r="680" customFormat="false" ht="15.75" hidden="false" customHeight="false" outlineLevel="0" collapsed="false">
      <c r="A680" s="3" t="s">
        <v>710</v>
      </c>
      <c r="B680" s="3" t="n">
        <v>1329</v>
      </c>
      <c r="C680" s="3" t="n">
        <v>1473</v>
      </c>
      <c r="D680" s="3" t="n">
        <v>1663</v>
      </c>
      <c r="E680" s="3" t="n">
        <v>1495</v>
      </c>
      <c r="F680" s="3" t="n">
        <v>2097</v>
      </c>
      <c r="G680" s="3" t="n">
        <v>1925</v>
      </c>
      <c r="H680" s="3" t="n">
        <v>1417</v>
      </c>
      <c r="I680" s="3" t="n">
        <v>1150</v>
      </c>
      <c r="J680" s="3" t="n">
        <v>1420</v>
      </c>
      <c r="K680" s="3" t="n">
        <v>1833</v>
      </c>
      <c r="L680" s="3" t="n">
        <v>3747</v>
      </c>
      <c r="M680" s="3" t="n">
        <v>4444</v>
      </c>
      <c r="N680" s="3" t="n">
        <v>5318</v>
      </c>
      <c r="O680" s="3" t="n">
        <v>5012</v>
      </c>
      <c r="P680" s="3" t="n">
        <v>9514</v>
      </c>
      <c r="Q680" s="3" t="n">
        <v>4336</v>
      </c>
      <c r="R680" s="3" t="n">
        <v>4991</v>
      </c>
      <c r="S680" s="3" t="n">
        <v>7332</v>
      </c>
    </row>
    <row r="681" customFormat="false" ht="15.75" hidden="false" customHeight="false" outlineLevel="0" collapsed="false">
      <c r="A681" s="3" t="s">
        <v>711</v>
      </c>
      <c r="B681" s="3" t="n">
        <v>1728</v>
      </c>
      <c r="C681" s="3" t="n">
        <v>1657</v>
      </c>
      <c r="D681" s="3" t="n">
        <v>499</v>
      </c>
      <c r="E681" s="3" t="n">
        <v>441</v>
      </c>
      <c r="F681" s="3" t="n">
        <v>671</v>
      </c>
      <c r="G681" s="3" t="n">
        <v>672</v>
      </c>
      <c r="H681" s="3" t="n">
        <v>1233</v>
      </c>
      <c r="I681" s="3" t="n">
        <v>1059</v>
      </c>
      <c r="J681" s="3" t="n">
        <v>1168</v>
      </c>
      <c r="K681" s="3" t="n">
        <v>1558</v>
      </c>
      <c r="L681" s="3" t="n">
        <v>1546</v>
      </c>
      <c r="M681" s="3" t="n">
        <v>1911</v>
      </c>
      <c r="N681" s="3" t="n">
        <v>1861</v>
      </c>
      <c r="O681" s="3" t="n">
        <v>1834</v>
      </c>
      <c r="P681" s="3" t="n">
        <v>9412</v>
      </c>
      <c r="Q681" s="3" t="n">
        <v>4108</v>
      </c>
      <c r="R681" s="3" t="n">
        <v>4643</v>
      </c>
      <c r="S681" s="3" t="n">
        <v>7502</v>
      </c>
    </row>
    <row r="682" customFormat="false" ht="15.75" hidden="false" customHeight="false" outlineLevel="0" collapsed="false">
      <c r="A682" s="3" t="s">
        <v>712</v>
      </c>
      <c r="B682" s="3" t="n">
        <v>1355</v>
      </c>
      <c r="C682" s="3" t="n">
        <v>1201</v>
      </c>
      <c r="D682" s="3" t="n">
        <v>162</v>
      </c>
      <c r="E682" s="3" t="n">
        <v>166</v>
      </c>
      <c r="F682" s="3" t="n">
        <v>272</v>
      </c>
      <c r="G682" s="3" t="n">
        <v>309</v>
      </c>
      <c r="H682" s="3" t="n">
        <v>485</v>
      </c>
      <c r="I682" s="3" t="n">
        <v>437</v>
      </c>
      <c r="J682" s="3" t="n">
        <v>527</v>
      </c>
      <c r="K682" s="3" t="n">
        <v>376</v>
      </c>
      <c r="L682" s="3" t="n">
        <v>534</v>
      </c>
      <c r="M682" s="3" t="n">
        <v>727</v>
      </c>
      <c r="N682" s="3" t="n">
        <v>789</v>
      </c>
      <c r="O682" s="3" t="n">
        <v>936</v>
      </c>
      <c r="P682" s="3" t="n">
        <v>3416</v>
      </c>
      <c r="Q682" s="3" t="n">
        <v>1580</v>
      </c>
      <c r="R682" s="3" t="n">
        <v>1630</v>
      </c>
      <c r="S682" s="3" t="n">
        <v>2635</v>
      </c>
    </row>
    <row r="683" customFormat="false" ht="15.75" hidden="false" customHeight="false" outlineLevel="0" collapsed="false">
      <c r="A683" s="3" t="s">
        <v>713</v>
      </c>
      <c r="B683" s="3" t="n">
        <v>1571</v>
      </c>
      <c r="C683" s="3" t="n">
        <v>1588</v>
      </c>
      <c r="D683" s="3" t="n">
        <v>879</v>
      </c>
      <c r="E683" s="3" t="n">
        <v>838</v>
      </c>
      <c r="F683" s="3" t="n">
        <v>1129</v>
      </c>
      <c r="G683" s="3" t="n">
        <v>1188</v>
      </c>
      <c r="H683" s="3" t="n">
        <v>1446</v>
      </c>
      <c r="I683" s="3" t="n">
        <v>1129</v>
      </c>
      <c r="J683" s="3" t="n">
        <v>1368</v>
      </c>
      <c r="K683" s="3" t="n">
        <v>2070</v>
      </c>
      <c r="L683" s="3" t="n">
        <v>2496</v>
      </c>
      <c r="M683" s="3" t="n">
        <v>2865</v>
      </c>
      <c r="N683" s="3" t="n">
        <v>3512</v>
      </c>
      <c r="O683" s="3" t="n">
        <v>3427</v>
      </c>
      <c r="P683" s="3" t="n">
        <v>10286</v>
      </c>
      <c r="Q683" s="3" t="n">
        <v>4438</v>
      </c>
      <c r="R683" s="3" t="n">
        <v>5359</v>
      </c>
      <c r="S683" s="3" t="n">
        <v>8153</v>
      </c>
    </row>
    <row r="684" customFormat="false" ht="15.75" hidden="false" customHeight="false" outlineLevel="0" collapsed="false">
      <c r="A684" s="3" t="s">
        <v>714</v>
      </c>
      <c r="B684" s="3" t="n">
        <v>1418</v>
      </c>
      <c r="C684" s="3" t="n">
        <v>1350</v>
      </c>
      <c r="D684" s="3" t="n">
        <v>771</v>
      </c>
      <c r="E684" s="3" t="n">
        <v>749</v>
      </c>
      <c r="F684" s="3" t="n">
        <v>946</v>
      </c>
      <c r="G684" s="3" t="n">
        <v>1138</v>
      </c>
      <c r="H684" s="3" t="n">
        <v>856</v>
      </c>
      <c r="I684" s="3" t="n">
        <v>785</v>
      </c>
      <c r="J684" s="3" t="n">
        <v>862</v>
      </c>
      <c r="K684" s="3" t="n">
        <v>955</v>
      </c>
      <c r="L684" s="3" t="n">
        <v>2413</v>
      </c>
      <c r="M684" s="3" t="n">
        <v>2815</v>
      </c>
      <c r="N684" s="3" t="n">
        <v>3536</v>
      </c>
      <c r="O684" s="3" t="n">
        <v>3615</v>
      </c>
      <c r="P684" s="3" t="n">
        <v>8213</v>
      </c>
      <c r="Q684" s="3" t="n">
        <v>3739</v>
      </c>
      <c r="R684" s="3" t="n">
        <v>4240</v>
      </c>
      <c r="S684" s="3" t="n">
        <v>6734</v>
      </c>
    </row>
    <row r="685" customFormat="false" ht="15.75" hidden="false" customHeight="false" outlineLevel="0" collapsed="false">
      <c r="A685" s="3" t="s">
        <v>715</v>
      </c>
      <c r="B685" s="3" t="n">
        <v>1378</v>
      </c>
      <c r="C685" s="3" t="n">
        <v>1367</v>
      </c>
      <c r="D685" s="3" t="n">
        <v>111</v>
      </c>
      <c r="E685" s="3" t="n">
        <v>88</v>
      </c>
      <c r="F685" s="3" t="n">
        <v>213</v>
      </c>
      <c r="G685" s="3" t="n">
        <v>234</v>
      </c>
      <c r="H685" s="3" t="n">
        <v>476</v>
      </c>
      <c r="I685" s="3" t="n">
        <v>433</v>
      </c>
      <c r="J685" s="3" t="n">
        <v>502</v>
      </c>
      <c r="K685" s="3" t="n">
        <v>640</v>
      </c>
      <c r="L685" s="3" t="n">
        <v>287</v>
      </c>
      <c r="M685" s="3" t="n">
        <v>351</v>
      </c>
      <c r="N685" s="3" t="n">
        <v>508</v>
      </c>
      <c r="O685" s="3" t="n">
        <v>593</v>
      </c>
      <c r="P685" s="3" t="n">
        <v>3599</v>
      </c>
      <c r="Q685" s="3" t="n">
        <v>1843</v>
      </c>
      <c r="R685" s="3" t="n">
        <v>1894</v>
      </c>
      <c r="S685" s="3" t="n">
        <v>3427</v>
      </c>
    </row>
    <row r="686" customFormat="false" ht="15.75" hidden="false" customHeight="false" outlineLevel="0" collapsed="false">
      <c r="A686" s="3" t="s">
        <v>716</v>
      </c>
      <c r="B686" s="3" t="n">
        <v>1492</v>
      </c>
      <c r="C686" s="3" t="n">
        <v>1387</v>
      </c>
      <c r="D686" s="3" t="n">
        <v>517</v>
      </c>
      <c r="E686" s="3" t="n">
        <v>485</v>
      </c>
      <c r="F686" s="3" t="n">
        <v>669</v>
      </c>
      <c r="G686" s="3" t="n">
        <v>618</v>
      </c>
      <c r="H686" s="3" t="n">
        <v>1164</v>
      </c>
      <c r="I686" s="3" t="n">
        <v>1047</v>
      </c>
      <c r="J686" s="3" t="n">
        <v>1249</v>
      </c>
      <c r="K686" s="3" t="n">
        <v>1437</v>
      </c>
      <c r="L686" s="3" t="n">
        <v>1413</v>
      </c>
      <c r="M686" s="3" t="n">
        <v>1468</v>
      </c>
      <c r="N686" s="3" t="n">
        <v>1820</v>
      </c>
      <c r="O686" s="3" t="n">
        <v>1759</v>
      </c>
      <c r="P686" s="3" t="n">
        <v>9278</v>
      </c>
      <c r="Q686" s="3" t="n">
        <v>4104</v>
      </c>
      <c r="R686" s="3" t="n">
        <v>4539</v>
      </c>
      <c r="S686" s="3" t="n">
        <v>6669</v>
      </c>
    </row>
    <row r="687" customFormat="false" ht="15.75" hidden="false" customHeight="false" outlineLevel="0" collapsed="false">
      <c r="A687" s="3" t="s">
        <v>717</v>
      </c>
      <c r="B687" s="3" t="n">
        <v>1915</v>
      </c>
      <c r="C687" s="3" t="n">
        <v>1694</v>
      </c>
      <c r="D687" s="3" t="n">
        <v>328</v>
      </c>
      <c r="E687" s="3" t="n">
        <v>292</v>
      </c>
      <c r="F687" s="3" t="n">
        <v>497</v>
      </c>
      <c r="G687" s="3" t="n">
        <v>441</v>
      </c>
      <c r="H687" s="3" t="n">
        <v>842</v>
      </c>
      <c r="I687" s="3" t="n">
        <v>690</v>
      </c>
      <c r="J687" s="3" t="n">
        <v>887</v>
      </c>
      <c r="K687" s="3" t="n">
        <v>964</v>
      </c>
      <c r="L687" s="3" t="n">
        <v>962</v>
      </c>
      <c r="M687" s="3" t="n">
        <v>1094</v>
      </c>
      <c r="N687" s="3" t="n">
        <v>1503</v>
      </c>
      <c r="O687" s="3" t="n">
        <v>1357</v>
      </c>
      <c r="P687" s="3" t="n">
        <v>5436</v>
      </c>
      <c r="Q687" s="3" t="n">
        <v>2440</v>
      </c>
      <c r="R687" s="3" t="n">
        <v>2953</v>
      </c>
      <c r="S687" s="3" t="n">
        <v>4546</v>
      </c>
    </row>
    <row r="688" customFormat="false" ht="15.75" hidden="false" customHeight="false" outlineLevel="0" collapsed="false">
      <c r="A688" s="3" t="s">
        <v>718</v>
      </c>
      <c r="B688" s="3" t="n">
        <v>1429</v>
      </c>
      <c r="C688" s="3" t="n">
        <v>1443</v>
      </c>
      <c r="D688" s="3" t="n">
        <v>303</v>
      </c>
      <c r="E688" s="3" t="n">
        <v>317</v>
      </c>
      <c r="F688" s="3" t="n">
        <v>468</v>
      </c>
      <c r="G688" s="3" t="n">
        <v>536</v>
      </c>
      <c r="H688" s="3" t="n">
        <v>905</v>
      </c>
      <c r="I688" s="3" t="n">
        <v>787</v>
      </c>
      <c r="J688" s="3" t="n">
        <v>999</v>
      </c>
      <c r="K688" s="3" t="n">
        <v>1101</v>
      </c>
      <c r="L688" s="3" t="n">
        <v>880</v>
      </c>
      <c r="M688" s="3" t="n">
        <v>1071</v>
      </c>
      <c r="N688" s="3" t="n">
        <v>1386</v>
      </c>
      <c r="O688" s="3" t="n">
        <v>1119</v>
      </c>
      <c r="P688" s="3" t="n">
        <v>6473</v>
      </c>
      <c r="Q688" s="3" t="n">
        <v>2945</v>
      </c>
      <c r="R688" s="3" t="n">
        <v>3396</v>
      </c>
      <c r="S688" s="3" t="n">
        <v>5217</v>
      </c>
    </row>
    <row r="689" customFormat="false" ht="15.75" hidden="false" customHeight="false" outlineLevel="0" collapsed="false">
      <c r="A689" s="3" t="s">
        <v>719</v>
      </c>
      <c r="B689" s="3" t="n">
        <v>1589</v>
      </c>
      <c r="C689" s="3" t="n">
        <v>1536</v>
      </c>
      <c r="D689" s="3" t="n">
        <v>2714</v>
      </c>
      <c r="E689" s="3" t="n">
        <v>2470</v>
      </c>
      <c r="F689" s="3" t="n">
        <v>3686</v>
      </c>
      <c r="G689" s="3" t="n">
        <v>3472</v>
      </c>
      <c r="H689" s="3" t="n">
        <v>1733</v>
      </c>
      <c r="I689" s="3" t="n">
        <v>1509</v>
      </c>
      <c r="J689" s="3" t="n">
        <v>1686</v>
      </c>
      <c r="K689" s="3" t="n">
        <v>2650</v>
      </c>
      <c r="L689" s="3" t="n">
        <v>5882</v>
      </c>
      <c r="M689" s="3" t="n">
        <v>6935</v>
      </c>
      <c r="N689" s="3" t="n">
        <v>8700</v>
      </c>
      <c r="O689" s="3" t="n">
        <v>8395</v>
      </c>
      <c r="P689" s="3" t="n">
        <v>11570</v>
      </c>
      <c r="Q689" s="3" t="n">
        <v>5010</v>
      </c>
      <c r="R689" s="3" t="n">
        <v>5864</v>
      </c>
      <c r="S689" s="3" t="n">
        <v>8807</v>
      </c>
    </row>
    <row r="690" customFormat="false" ht="15.75" hidden="false" customHeight="false" outlineLevel="0" collapsed="false">
      <c r="A690" s="3" t="s">
        <v>720</v>
      </c>
      <c r="B690" s="3" t="n">
        <v>1721</v>
      </c>
      <c r="C690" s="3" t="n">
        <v>1742</v>
      </c>
      <c r="D690" s="3" t="n">
        <v>733</v>
      </c>
      <c r="E690" s="3" t="n">
        <v>660</v>
      </c>
      <c r="F690" s="3" t="n">
        <v>916</v>
      </c>
      <c r="G690" s="3" t="n">
        <v>1005</v>
      </c>
      <c r="H690" s="3" t="n">
        <v>1058</v>
      </c>
      <c r="I690" s="3" t="n">
        <v>940</v>
      </c>
      <c r="J690" s="3" t="n">
        <v>1113</v>
      </c>
      <c r="K690" s="3" t="n">
        <v>1457</v>
      </c>
      <c r="L690" s="3" t="n">
        <v>1931</v>
      </c>
      <c r="M690" s="3" t="n">
        <v>2195</v>
      </c>
      <c r="N690" s="3" t="n">
        <v>2615</v>
      </c>
      <c r="O690" s="3" t="n">
        <v>2784</v>
      </c>
      <c r="P690" s="3" t="n">
        <v>8056</v>
      </c>
      <c r="Q690" s="3" t="n">
        <v>3822</v>
      </c>
      <c r="R690" s="3" t="n">
        <v>3891</v>
      </c>
      <c r="S690" s="3" t="n">
        <v>6098</v>
      </c>
    </row>
    <row r="691" customFormat="false" ht="15.75" hidden="false" customHeight="false" outlineLevel="0" collapsed="false">
      <c r="A691" s="3" t="s">
        <v>721</v>
      </c>
      <c r="B691" s="3" t="n">
        <v>1312</v>
      </c>
      <c r="C691" s="3" t="n">
        <v>1375</v>
      </c>
      <c r="D691" s="3" t="n">
        <v>24</v>
      </c>
      <c r="E691" s="3" t="n">
        <v>27</v>
      </c>
      <c r="F691" s="3" t="n">
        <v>98</v>
      </c>
      <c r="G691" s="3" t="n">
        <v>144</v>
      </c>
      <c r="H691" s="3" t="n">
        <v>9</v>
      </c>
      <c r="I691" s="3" t="n">
        <v>11</v>
      </c>
      <c r="J691" s="3" t="n">
        <v>28</v>
      </c>
      <c r="K691" s="3" t="n">
        <v>93</v>
      </c>
      <c r="L691" s="3" t="n">
        <v>27</v>
      </c>
      <c r="M691" s="3" t="n">
        <v>14</v>
      </c>
      <c r="N691" s="3" t="n">
        <v>85</v>
      </c>
      <c r="O691" s="3" t="n">
        <v>69</v>
      </c>
      <c r="P691" s="3" t="n">
        <v>87</v>
      </c>
      <c r="Q691" s="3" t="n">
        <v>55</v>
      </c>
      <c r="R691" s="3" t="n">
        <v>112</v>
      </c>
      <c r="S691" s="3" t="n">
        <v>228</v>
      </c>
    </row>
    <row r="692" customFormat="false" ht="15.75" hidden="false" customHeight="false" outlineLevel="0" collapsed="false">
      <c r="A692" s="3" t="s">
        <v>722</v>
      </c>
      <c r="B692" s="3" t="n">
        <v>1496</v>
      </c>
      <c r="C692" s="3" t="n">
        <v>1548</v>
      </c>
      <c r="D692" s="3" t="n">
        <v>1963</v>
      </c>
      <c r="E692" s="3" t="n">
        <v>1705</v>
      </c>
      <c r="F692" s="3" t="n">
        <v>2349</v>
      </c>
      <c r="G692" s="3" t="n">
        <v>2296</v>
      </c>
      <c r="H692" s="3" t="n">
        <v>345</v>
      </c>
      <c r="I692" s="3" t="n">
        <v>325</v>
      </c>
      <c r="J692" s="3" t="n">
        <v>654</v>
      </c>
      <c r="K692" s="3" t="n">
        <v>717</v>
      </c>
      <c r="L692" s="3" t="n">
        <v>4510</v>
      </c>
      <c r="M692" s="3" t="n">
        <v>4897</v>
      </c>
      <c r="N692" s="3" t="n">
        <v>6851</v>
      </c>
      <c r="O692" s="3" t="n">
        <v>6122</v>
      </c>
      <c r="P692" s="3" t="n">
        <v>3550</v>
      </c>
      <c r="Q692" s="3" t="n">
        <v>1778</v>
      </c>
      <c r="R692" s="3" t="n">
        <v>2354</v>
      </c>
      <c r="S692" s="3" t="n">
        <v>3738</v>
      </c>
    </row>
    <row r="693" customFormat="false" ht="15.75" hidden="false" customHeight="false" outlineLevel="0" collapsed="false">
      <c r="A693" s="3" t="s">
        <v>723</v>
      </c>
      <c r="B693" s="3" t="n">
        <v>1281</v>
      </c>
      <c r="C693" s="3" t="n">
        <v>1216</v>
      </c>
      <c r="D693" s="3" t="n">
        <v>234</v>
      </c>
      <c r="E693" s="3" t="n">
        <v>202</v>
      </c>
      <c r="F693" s="3" t="n">
        <v>339</v>
      </c>
      <c r="G693" s="3" t="n">
        <v>388</v>
      </c>
      <c r="H693" s="3" t="n">
        <v>631</v>
      </c>
      <c r="I693" s="3" t="n">
        <v>719</v>
      </c>
      <c r="J693" s="3" t="n">
        <v>991</v>
      </c>
      <c r="K693" s="3" t="n">
        <v>958</v>
      </c>
      <c r="L693" s="3" t="n">
        <v>796</v>
      </c>
      <c r="M693" s="3" t="n">
        <v>731</v>
      </c>
      <c r="N693" s="3" t="n">
        <v>900</v>
      </c>
      <c r="O693" s="3" t="n">
        <v>884</v>
      </c>
      <c r="P693" s="3" t="n">
        <v>4943</v>
      </c>
      <c r="Q693" s="3" t="n">
        <v>2135</v>
      </c>
      <c r="R693" s="3" t="n">
        <v>2554</v>
      </c>
      <c r="S693" s="3" t="n">
        <v>4167</v>
      </c>
    </row>
    <row r="694" customFormat="false" ht="15.75" hidden="false" customHeight="false" outlineLevel="0" collapsed="false">
      <c r="A694" s="3" t="s">
        <v>724</v>
      </c>
      <c r="B694" s="3" t="n">
        <v>1647</v>
      </c>
      <c r="C694" s="3" t="n">
        <v>1481</v>
      </c>
      <c r="D694" s="3" t="n">
        <v>584</v>
      </c>
      <c r="E694" s="3" t="n">
        <v>626</v>
      </c>
      <c r="F694" s="3" t="n">
        <v>865</v>
      </c>
      <c r="G694" s="3" t="n">
        <v>838</v>
      </c>
      <c r="H694" s="3" t="n">
        <v>871</v>
      </c>
      <c r="I694" s="3" t="n">
        <v>742</v>
      </c>
      <c r="J694" s="3" t="n">
        <v>916</v>
      </c>
      <c r="K694" s="3" t="n">
        <v>1127</v>
      </c>
      <c r="L694" s="3" t="n">
        <v>1613</v>
      </c>
      <c r="M694" s="3" t="n">
        <v>1956</v>
      </c>
      <c r="N694" s="3" t="n">
        <v>2273</v>
      </c>
      <c r="O694" s="3" t="n">
        <v>2238</v>
      </c>
      <c r="P694" s="3" t="n">
        <v>7232</v>
      </c>
      <c r="Q694" s="3" t="n">
        <v>3130</v>
      </c>
      <c r="R694" s="3" t="n">
        <v>3919</v>
      </c>
      <c r="S694" s="3" t="n">
        <v>5619</v>
      </c>
    </row>
    <row r="695" customFormat="false" ht="15.75" hidden="false" customHeight="false" outlineLevel="0" collapsed="false">
      <c r="A695" s="3" t="s">
        <v>725</v>
      </c>
      <c r="B695" s="3" t="n">
        <v>897</v>
      </c>
      <c r="C695" s="3" t="n">
        <v>746</v>
      </c>
      <c r="D695" s="3" t="n">
        <v>525</v>
      </c>
      <c r="E695" s="3" t="n">
        <v>479</v>
      </c>
      <c r="F695" s="3" t="n">
        <v>827</v>
      </c>
      <c r="G695" s="3" t="n">
        <v>724</v>
      </c>
      <c r="H695" s="3" t="n">
        <v>655</v>
      </c>
      <c r="I695" s="3" t="n">
        <v>627</v>
      </c>
      <c r="J695" s="3" t="n">
        <v>658</v>
      </c>
      <c r="K695" s="3" t="n">
        <v>861</v>
      </c>
      <c r="L695" s="3" t="n">
        <v>1771</v>
      </c>
      <c r="M695" s="3" t="n">
        <v>2227</v>
      </c>
      <c r="N695" s="3" t="n">
        <v>2813</v>
      </c>
      <c r="O695" s="3" t="n">
        <v>2671</v>
      </c>
      <c r="P695" s="3" t="n">
        <v>6056</v>
      </c>
      <c r="Q695" s="3" t="n">
        <v>2717</v>
      </c>
      <c r="R695" s="3" t="n">
        <v>3235</v>
      </c>
      <c r="S695" s="3" t="n">
        <v>5457</v>
      </c>
    </row>
    <row r="696" customFormat="false" ht="15.75" hidden="false" customHeight="false" outlineLevel="0" collapsed="false">
      <c r="A696" s="3" t="s">
        <v>726</v>
      </c>
      <c r="B696" s="3" t="n">
        <v>1443</v>
      </c>
      <c r="C696" s="3" t="n">
        <v>1383</v>
      </c>
      <c r="D696" s="3" t="n">
        <v>339</v>
      </c>
      <c r="E696" s="3" t="n">
        <v>303</v>
      </c>
      <c r="F696" s="3" t="n">
        <v>614</v>
      </c>
      <c r="G696" s="3" t="n">
        <v>514</v>
      </c>
      <c r="H696" s="3" t="n">
        <v>710</v>
      </c>
      <c r="I696" s="3" t="n">
        <v>603</v>
      </c>
      <c r="J696" s="3" t="n">
        <v>747</v>
      </c>
      <c r="K696" s="3" t="n">
        <v>1284</v>
      </c>
      <c r="L696" s="3" t="n">
        <v>889</v>
      </c>
      <c r="M696" s="3" t="n">
        <v>1122</v>
      </c>
      <c r="N696" s="3" t="n">
        <v>1313</v>
      </c>
      <c r="O696" s="3" t="n">
        <v>1337</v>
      </c>
      <c r="P696" s="3" t="n">
        <v>5912</v>
      </c>
      <c r="Q696" s="3" t="n">
        <v>2584</v>
      </c>
      <c r="R696" s="3" t="n">
        <v>3420</v>
      </c>
      <c r="S696" s="3" t="n">
        <v>5015</v>
      </c>
    </row>
    <row r="697" customFormat="false" ht="15.75" hidden="false" customHeight="false" outlineLevel="0" collapsed="false">
      <c r="A697" s="3" t="s">
        <v>727</v>
      </c>
      <c r="B697" s="3" t="n">
        <v>1804</v>
      </c>
      <c r="C697" s="3" t="n">
        <v>1592</v>
      </c>
      <c r="D697" s="3" t="n">
        <v>441</v>
      </c>
      <c r="E697" s="3" t="n">
        <v>393</v>
      </c>
      <c r="F697" s="3" t="n">
        <v>596</v>
      </c>
      <c r="G697" s="3" t="n">
        <v>726</v>
      </c>
      <c r="H697" s="3" t="n">
        <v>1169</v>
      </c>
      <c r="I697" s="3" t="n">
        <v>1027</v>
      </c>
      <c r="J697" s="3" t="n">
        <v>1333</v>
      </c>
      <c r="K697" s="3" t="n">
        <v>1230</v>
      </c>
      <c r="L697" s="3" t="n">
        <v>1255</v>
      </c>
      <c r="M697" s="3" t="n">
        <v>1378</v>
      </c>
      <c r="N697" s="3" t="n">
        <v>1663</v>
      </c>
      <c r="O697" s="3" t="n">
        <v>1697</v>
      </c>
      <c r="P697" s="3" t="n">
        <v>7985</v>
      </c>
      <c r="Q697" s="3" t="n">
        <v>3646</v>
      </c>
      <c r="R697" s="3" t="n">
        <v>4167</v>
      </c>
      <c r="S697" s="3" t="n">
        <v>6053</v>
      </c>
    </row>
    <row r="698" customFormat="false" ht="15.75" hidden="false" customHeight="false" outlineLevel="0" collapsed="false">
      <c r="A698" s="3" t="s">
        <v>728</v>
      </c>
      <c r="B698" s="3" t="n">
        <v>1220</v>
      </c>
      <c r="C698" s="3" t="n">
        <v>1200</v>
      </c>
      <c r="D698" s="3" t="n">
        <v>1052</v>
      </c>
      <c r="E698" s="3" t="n">
        <v>962</v>
      </c>
      <c r="F698" s="3" t="n">
        <v>1379</v>
      </c>
      <c r="G698" s="3" t="n">
        <v>1552</v>
      </c>
      <c r="H698" s="3" t="n">
        <v>834</v>
      </c>
      <c r="I698" s="3" t="n">
        <v>771</v>
      </c>
      <c r="J698" s="3" t="n">
        <v>1057</v>
      </c>
      <c r="K698" s="3" t="n">
        <v>1656</v>
      </c>
      <c r="L698" s="3" t="n">
        <v>3887</v>
      </c>
      <c r="M698" s="3" t="n">
        <v>4063</v>
      </c>
      <c r="N698" s="3" t="n">
        <v>4819</v>
      </c>
      <c r="O698" s="3" t="n">
        <v>4546</v>
      </c>
      <c r="P698" s="3" t="n">
        <v>9098</v>
      </c>
      <c r="Q698" s="3" t="n">
        <v>4288</v>
      </c>
      <c r="R698" s="3" t="n">
        <v>4708</v>
      </c>
      <c r="S698" s="3" t="n">
        <v>7313</v>
      </c>
    </row>
    <row r="699" customFormat="false" ht="15.75" hidden="false" customHeight="false" outlineLevel="0" collapsed="false">
      <c r="A699" s="3" t="s">
        <v>729</v>
      </c>
      <c r="B699" s="3" t="n">
        <v>1758</v>
      </c>
      <c r="C699" s="3" t="n">
        <v>1630</v>
      </c>
      <c r="D699" s="3" t="n">
        <v>686</v>
      </c>
      <c r="E699" s="3" t="n">
        <v>673</v>
      </c>
      <c r="F699" s="3" t="n">
        <v>866</v>
      </c>
      <c r="G699" s="3" t="n">
        <v>849</v>
      </c>
      <c r="H699" s="3" t="n">
        <v>976</v>
      </c>
      <c r="I699" s="3" t="n">
        <v>803</v>
      </c>
      <c r="J699" s="3" t="n">
        <v>1094</v>
      </c>
      <c r="K699" s="3" t="n">
        <v>1236</v>
      </c>
      <c r="L699" s="3" t="n">
        <v>1742</v>
      </c>
      <c r="M699" s="3" t="n">
        <v>2108</v>
      </c>
      <c r="N699" s="3" t="n">
        <v>2479</v>
      </c>
      <c r="O699" s="3" t="n">
        <v>2531</v>
      </c>
      <c r="P699" s="3" t="n">
        <v>7082</v>
      </c>
      <c r="Q699" s="3" t="n">
        <v>3521</v>
      </c>
      <c r="R699" s="3" t="n">
        <v>3834</v>
      </c>
      <c r="S699" s="3" t="n">
        <v>6220</v>
      </c>
    </row>
    <row r="700" customFormat="false" ht="15.75" hidden="false" customHeight="false" outlineLevel="0" collapsed="false">
      <c r="A700" s="3" t="s">
        <v>730</v>
      </c>
      <c r="B700" s="3" t="n">
        <v>1455</v>
      </c>
      <c r="C700" s="3" t="n">
        <v>1471</v>
      </c>
      <c r="D700" s="3" t="n">
        <v>335</v>
      </c>
      <c r="E700" s="3" t="n">
        <v>323</v>
      </c>
      <c r="F700" s="3" t="n">
        <v>518</v>
      </c>
      <c r="G700" s="3" t="n">
        <v>452</v>
      </c>
      <c r="H700" s="3" t="n">
        <v>1031</v>
      </c>
      <c r="I700" s="3" t="n">
        <v>910</v>
      </c>
      <c r="J700" s="3" t="n">
        <v>1060</v>
      </c>
      <c r="K700" s="3" t="n">
        <v>1282</v>
      </c>
      <c r="L700" s="3" t="n">
        <v>1049</v>
      </c>
      <c r="M700" s="3" t="n">
        <v>1108</v>
      </c>
      <c r="N700" s="3" t="n">
        <v>1552</v>
      </c>
      <c r="O700" s="3" t="n">
        <v>1382</v>
      </c>
      <c r="P700" s="3" t="n">
        <v>7281</v>
      </c>
      <c r="Q700" s="3" t="n">
        <v>3427</v>
      </c>
      <c r="R700" s="3" t="n">
        <v>3713</v>
      </c>
      <c r="S700" s="3" t="n">
        <v>5915</v>
      </c>
    </row>
    <row r="701" customFormat="false" ht="15.75" hidden="false" customHeight="false" outlineLevel="0" collapsed="false">
      <c r="A701" s="3" t="s">
        <v>731</v>
      </c>
      <c r="B701" s="3" t="n">
        <v>1826</v>
      </c>
      <c r="C701" s="3" t="n">
        <v>1756</v>
      </c>
      <c r="D701" s="3" t="n">
        <v>552</v>
      </c>
      <c r="E701" s="3" t="n">
        <v>472</v>
      </c>
      <c r="F701" s="3" t="n">
        <v>973</v>
      </c>
      <c r="G701" s="3" t="n">
        <v>835</v>
      </c>
      <c r="H701" s="3" t="n">
        <v>1310</v>
      </c>
      <c r="I701" s="3" t="n">
        <v>1186</v>
      </c>
      <c r="J701" s="3" t="n">
        <v>1464</v>
      </c>
      <c r="K701" s="3" t="n">
        <v>1688</v>
      </c>
      <c r="L701" s="3" t="n">
        <v>1629</v>
      </c>
      <c r="M701" s="3" t="n">
        <v>1805</v>
      </c>
      <c r="N701" s="3" t="n">
        <v>2195</v>
      </c>
      <c r="O701" s="3" t="n">
        <v>2156</v>
      </c>
      <c r="P701" s="3" t="n">
        <v>9981</v>
      </c>
      <c r="Q701" s="3" t="n">
        <v>4734</v>
      </c>
      <c r="R701" s="3" t="n">
        <v>5341</v>
      </c>
      <c r="S701" s="3" t="n">
        <v>8269</v>
      </c>
    </row>
    <row r="702" customFormat="false" ht="15.75" hidden="false" customHeight="false" outlineLevel="0" collapsed="false">
      <c r="A702" s="3" t="s">
        <v>732</v>
      </c>
      <c r="B702" s="3" t="n">
        <v>2732</v>
      </c>
      <c r="C702" s="3" t="n">
        <v>2363</v>
      </c>
      <c r="D702" s="3" t="n">
        <v>1075</v>
      </c>
      <c r="E702" s="3" t="n">
        <v>1002</v>
      </c>
      <c r="F702" s="3" t="n">
        <v>1563</v>
      </c>
      <c r="G702" s="3" t="n">
        <v>1552</v>
      </c>
      <c r="H702" s="3" t="n">
        <v>2257</v>
      </c>
      <c r="I702" s="3" t="n">
        <v>1760</v>
      </c>
      <c r="J702" s="3" t="n">
        <v>2323</v>
      </c>
      <c r="K702" s="3" t="n">
        <v>2721</v>
      </c>
      <c r="L702" s="3" t="n">
        <v>2728</v>
      </c>
      <c r="M702" s="3" t="n">
        <v>3416</v>
      </c>
      <c r="N702" s="3" t="n">
        <v>3814</v>
      </c>
      <c r="O702" s="3" t="n">
        <v>4007</v>
      </c>
      <c r="P702" s="3" t="n">
        <v>14509</v>
      </c>
      <c r="Q702" s="3" t="n">
        <v>6496</v>
      </c>
      <c r="R702" s="3" t="n">
        <v>7600</v>
      </c>
      <c r="S702" s="3" t="n">
        <v>11204</v>
      </c>
    </row>
    <row r="703" customFormat="false" ht="15.75" hidden="false" customHeight="false" outlineLevel="0" collapsed="false">
      <c r="A703" s="3" t="s">
        <v>733</v>
      </c>
      <c r="B703" s="3" t="n">
        <v>1424</v>
      </c>
      <c r="C703" s="3" t="n">
        <v>1605</v>
      </c>
      <c r="D703" s="3" t="n">
        <v>252</v>
      </c>
      <c r="E703" s="3" t="n">
        <v>293</v>
      </c>
      <c r="F703" s="3" t="n">
        <v>403</v>
      </c>
      <c r="G703" s="3" t="n">
        <v>438</v>
      </c>
      <c r="H703" s="3" t="n">
        <v>977</v>
      </c>
      <c r="I703" s="3" t="n">
        <v>793</v>
      </c>
      <c r="J703" s="3" t="n">
        <v>1100</v>
      </c>
      <c r="K703" s="3" t="n">
        <v>1051</v>
      </c>
      <c r="L703" s="3" t="n">
        <v>907</v>
      </c>
      <c r="M703" s="3" t="n">
        <v>958</v>
      </c>
      <c r="N703" s="3" t="n">
        <v>1246</v>
      </c>
      <c r="O703" s="3" t="n">
        <v>1106</v>
      </c>
      <c r="P703" s="3" t="n">
        <v>7056</v>
      </c>
      <c r="Q703" s="3" t="n">
        <v>2999</v>
      </c>
      <c r="R703" s="3" t="n">
        <v>3684</v>
      </c>
      <c r="S703" s="3" t="n">
        <v>5258</v>
      </c>
    </row>
    <row r="704" customFormat="false" ht="15.75" hidden="false" customHeight="false" outlineLevel="0" collapsed="false">
      <c r="A704" s="3" t="s">
        <v>734</v>
      </c>
      <c r="B704" s="3" t="n">
        <v>1662</v>
      </c>
      <c r="C704" s="3" t="n">
        <v>1699</v>
      </c>
      <c r="D704" s="3" t="n">
        <v>348</v>
      </c>
      <c r="E704" s="3" t="n">
        <v>408</v>
      </c>
      <c r="F704" s="3" t="n">
        <v>631</v>
      </c>
      <c r="G704" s="3" t="n">
        <v>715</v>
      </c>
      <c r="H704" s="3" t="n">
        <v>878</v>
      </c>
      <c r="I704" s="3" t="n">
        <v>805</v>
      </c>
      <c r="J704" s="3" t="n">
        <v>1056</v>
      </c>
      <c r="K704" s="3" t="n">
        <v>1195</v>
      </c>
      <c r="L704" s="3" t="n">
        <v>976</v>
      </c>
      <c r="M704" s="3" t="n">
        <v>1227</v>
      </c>
      <c r="N704" s="3" t="n">
        <v>1509</v>
      </c>
      <c r="O704" s="3" t="n">
        <v>1365</v>
      </c>
      <c r="P704" s="3" t="n">
        <v>6098</v>
      </c>
      <c r="Q704" s="3" t="n">
        <v>2805</v>
      </c>
      <c r="R704" s="3" t="n">
        <v>3267</v>
      </c>
      <c r="S704" s="3" t="n">
        <v>4735</v>
      </c>
    </row>
    <row r="705" customFormat="false" ht="15.75" hidden="false" customHeight="false" outlineLevel="0" collapsed="false">
      <c r="A705" s="3" t="s">
        <v>735</v>
      </c>
      <c r="B705" s="3" t="n">
        <v>1652</v>
      </c>
      <c r="C705" s="3" t="n">
        <v>1794</v>
      </c>
      <c r="D705" s="3" t="n">
        <v>683</v>
      </c>
      <c r="E705" s="3" t="n">
        <v>585</v>
      </c>
      <c r="F705" s="3" t="n">
        <v>832</v>
      </c>
      <c r="G705" s="3" t="n">
        <v>786</v>
      </c>
      <c r="H705" s="3" t="n">
        <v>1410</v>
      </c>
      <c r="I705" s="3" t="n">
        <v>1312</v>
      </c>
      <c r="J705" s="3" t="n">
        <v>1595</v>
      </c>
      <c r="K705" s="3" t="n">
        <v>1628</v>
      </c>
      <c r="L705" s="3" t="n">
        <v>1662</v>
      </c>
      <c r="M705" s="3" t="n">
        <v>1750</v>
      </c>
      <c r="N705" s="3" t="n">
        <v>2257</v>
      </c>
      <c r="O705" s="3" t="n">
        <v>1899</v>
      </c>
      <c r="P705" s="3" t="n">
        <v>9402</v>
      </c>
      <c r="Q705" s="3" t="n">
        <v>4716</v>
      </c>
      <c r="R705" s="3" t="n">
        <v>4928</v>
      </c>
      <c r="S705" s="3" t="n">
        <v>7928</v>
      </c>
    </row>
    <row r="706" customFormat="false" ht="15.75" hidden="false" customHeight="false" outlineLevel="0" collapsed="false">
      <c r="A706" s="3" t="s">
        <v>736</v>
      </c>
      <c r="B706" s="3" t="n">
        <v>1477</v>
      </c>
      <c r="C706" s="3" t="n">
        <v>1341</v>
      </c>
      <c r="D706" s="3" t="n">
        <v>673</v>
      </c>
      <c r="E706" s="3" t="n">
        <v>634</v>
      </c>
      <c r="F706" s="3" t="n">
        <v>907</v>
      </c>
      <c r="G706" s="3" t="n">
        <v>979</v>
      </c>
      <c r="H706" s="3" t="n">
        <v>1111</v>
      </c>
      <c r="I706" s="3" t="n">
        <v>883</v>
      </c>
      <c r="J706" s="3" t="n">
        <v>1097</v>
      </c>
      <c r="K706" s="3" t="n">
        <v>1351</v>
      </c>
      <c r="L706" s="3" t="n">
        <v>1914</v>
      </c>
      <c r="M706" s="3" t="n">
        <v>2146</v>
      </c>
      <c r="N706" s="3" t="n">
        <v>2629</v>
      </c>
      <c r="O706" s="3" t="n">
        <v>2508</v>
      </c>
      <c r="P706" s="3" t="n">
        <v>7923</v>
      </c>
      <c r="Q706" s="3" t="n">
        <v>3482</v>
      </c>
      <c r="R706" s="3" t="n">
        <v>4190</v>
      </c>
      <c r="S706" s="3" t="n">
        <v>6029</v>
      </c>
    </row>
    <row r="707" customFormat="false" ht="15.75" hidden="false" customHeight="false" outlineLevel="0" collapsed="false">
      <c r="A707" s="3" t="s">
        <v>737</v>
      </c>
      <c r="B707" s="3" t="n">
        <v>1070</v>
      </c>
      <c r="C707" s="3" t="n">
        <v>1081</v>
      </c>
      <c r="D707" s="3" t="n">
        <v>959</v>
      </c>
      <c r="E707" s="3" t="n">
        <v>950</v>
      </c>
      <c r="F707" s="3" t="n">
        <v>1426</v>
      </c>
      <c r="G707" s="3" t="n">
        <v>1409</v>
      </c>
      <c r="H707" s="3" t="n">
        <v>869</v>
      </c>
      <c r="I707" s="3" t="n">
        <v>793</v>
      </c>
      <c r="J707" s="3" t="n">
        <v>1045</v>
      </c>
      <c r="K707" s="3" t="n">
        <v>1212</v>
      </c>
      <c r="L707" s="3" t="n">
        <v>2561</v>
      </c>
      <c r="M707" s="3" t="n">
        <v>3007</v>
      </c>
      <c r="N707" s="3" t="n">
        <v>3581</v>
      </c>
      <c r="O707" s="3" t="n">
        <v>4086</v>
      </c>
      <c r="P707" s="3" t="n">
        <v>7039</v>
      </c>
      <c r="Q707" s="3" t="n">
        <v>3042</v>
      </c>
      <c r="R707" s="3" t="n">
        <v>3390</v>
      </c>
      <c r="S707" s="3" t="n">
        <v>5892</v>
      </c>
    </row>
    <row r="708" customFormat="false" ht="15.75" hidden="false" customHeight="false" outlineLevel="0" collapsed="false">
      <c r="A708" s="3" t="s">
        <v>738</v>
      </c>
      <c r="B708" s="3" t="n">
        <v>1395</v>
      </c>
      <c r="C708" s="3" t="n">
        <v>1453</v>
      </c>
      <c r="D708" s="3" t="n">
        <v>408</v>
      </c>
      <c r="E708" s="3" t="n">
        <v>408</v>
      </c>
      <c r="F708" s="3" t="n">
        <v>718</v>
      </c>
      <c r="G708" s="3" t="n">
        <v>814</v>
      </c>
      <c r="H708" s="3" t="n">
        <v>494</v>
      </c>
      <c r="I708" s="3" t="n">
        <v>435</v>
      </c>
      <c r="J708" s="3" t="n">
        <v>722</v>
      </c>
      <c r="K708" s="3" t="n">
        <v>846</v>
      </c>
      <c r="L708" s="3" t="n">
        <v>1129</v>
      </c>
      <c r="M708" s="3" t="n">
        <v>1290</v>
      </c>
      <c r="N708" s="3" t="n">
        <v>2140</v>
      </c>
      <c r="O708" s="3" t="n">
        <v>2382</v>
      </c>
      <c r="P708" s="3" t="n">
        <v>4621</v>
      </c>
      <c r="Q708" s="3" t="n">
        <v>2063</v>
      </c>
      <c r="R708" s="3" t="n">
        <v>2989</v>
      </c>
      <c r="S708" s="3" t="n">
        <v>5028</v>
      </c>
    </row>
    <row r="709" customFormat="false" ht="15.75" hidden="false" customHeight="false" outlineLevel="0" collapsed="false">
      <c r="A709" s="3" t="s">
        <v>739</v>
      </c>
      <c r="B709" s="3" t="n">
        <v>1577</v>
      </c>
      <c r="C709" s="3" t="n">
        <v>1426</v>
      </c>
      <c r="D709" s="3" t="n">
        <v>359</v>
      </c>
      <c r="E709" s="3" t="n">
        <v>427</v>
      </c>
      <c r="F709" s="3" t="n">
        <v>615</v>
      </c>
      <c r="G709" s="3" t="n">
        <v>602</v>
      </c>
      <c r="H709" s="3" t="n">
        <v>1175</v>
      </c>
      <c r="I709" s="3" t="n">
        <v>1054</v>
      </c>
      <c r="J709" s="3" t="n">
        <v>1348</v>
      </c>
      <c r="K709" s="3" t="n">
        <v>1704</v>
      </c>
      <c r="L709" s="3" t="n">
        <v>1170</v>
      </c>
      <c r="M709" s="3" t="n">
        <v>1296</v>
      </c>
      <c r="N709" s="3" t="n">
        <v>1474</v>
      </c>
      <c r="O709" s="3" t="n">
        <v>1588</v>
      </c>
      <c r="P709" s="3" t="n">
        <v>8601</v>
      </c>
      <c r="Q709" s="3" t="n">
        <v>3850</v>
      </c>
      <c r="R709" s="3" t="n">
        <v>4281</v>
      </c>
      <c r="S709" s="3" t="n">
        <v>6016</v>
      </c>
    </row>
    <row r="710" customFormat="false" ht="15.75" hidden="false" customHeight="false" outlineLevel="0" collapsed="false">
      <c r="A710" s="3" t="s">
        <v>740</v>
      </c>
      <c r="B710" s="3" t="n">
        <v>1335</v>
      </c>
      <c r="C710" s="3" t="n">
        <v>1340</v>
      </c>
      <c r="D710" s="3" t="n">
        <v>112</v>
      </c>
      <c r="E710" s="3" t="n">
        <v>82</v>
      </c>
      <c r="F710" s="3" t="n">
        <v>308</v>
      </c>
      <c r="G710" s="3" t="n">
        <v>244</v>
      </c>
      <c r="H710" s="3" t="n">
        <v>858</v>
      </c>
      <c r="I710" s="3" t="n">
        <v>844</v>
      </c>
      <c r="J710" s="3" t="n">
        <v>1133</v>
      </c>
      <c r="K710" s="3" t="n">
        <v>1105</v>
      </c>
      <c r="L710" s="3" t="n">
        <v>377</v>
      </c>
      <c r="M710" s="3" t="n">
        <v>348</v>
      </c>
      <c r="N710" s="3" t="n">
        <v>833</v>
      </c>
      <c r="O710" s="3" t="n">
        <v>806</v>
      </c>
      <c r="P710" s="3" t="n">
        <v>7536</v>
      </c>
      <c r="Q710" s="3" t="n">
        <v>3397</v>
      </c>
      <c r="R710" s="3" t="n">
        <v>4120</v>
      </c>
      <c r="S710" s="3" t="n">
        <v>6441</v>
      </c>
    </row>
    <row r="711" customFormat="false" ht="15.75" hidden="false" customHeight="false" outlineLevel="0" collapsed="false">
      <c r="A711" s="3" t="s">
        <v>741</v>
      </c>
      <c r="B711" s="3" t="n">
        <v>1438</v>
      </c>
      <c r="C711" s="3" t="n">
        <v>1488</v>
      </c>
      <c r="D711" s="3" t="n">
        <v>515</v>
      </c>
      <c r="E711" s="3" t="n">
        <v>459</v>
      </c>
      <c r="F711" s="3" t="n">
        <v>815</v>
      </c>
      <c r="G711" s="3" t="n">
        <v>773</v>
      </c>
      <c r="H711" s="3" t="n">
        <v>764</v>
      </c>
      <c r="I711" s="3" t="n">
        <v>588</v>
      </c>
      <c r="J711" s="3" t="n">
        <v>1089</v>
      </c>
      <c r="K711" s="3" t="n">
        <v>1363</v>
      </c>
      <c r="L711" s="3" t="n">
        <v>1715</v>
      </c>
      <c r="M711" s="3" t="n">
        <v>1731</v>
      </c>
      <c r="N711" s="3" t="n">
        <v>2081</v>
      </c>
      <c r="O711" s="3" t="n">
        <v>2101</v>
      </c>
      <c r="P711" s="3" t="n">
        <v>6428</v>
      </c>
      <c r="Q711" s="3" t="n">
        <v>3025</v>
      </c>
      <c r="R711" s="3" t="n">
        <v>3037</v>
      </c>
      <c r="S711" s="3" t="n">
        <v>4963</v>
      </c>
    </row>
    <row r="712" customFormat="false" ht="15.75" hidden="false" customHeight="false" outlineLevel="0" collapsed="false">
      <c r="A712" s="3" t="s">
        <v>742</v>
      </c>
      <c r="B712" s="3" t="n">
        <v>1353</v>
      </c>
      <c r="C712" s="3" t="n">
        <v>1347</v>
      </c>
      <c r="D712" s="3" t="n">
        <v>424</v>
      </c>
      <c r="E712" s="3" t="n">
        <v>352</v>
      </c>
      <c r="F712" s="3" t="n">
        <v>537</v>
      </c>
      <c r="G712" s="3" t="n">
        <v>568</v>
      </c>
      <c r="H712" s="3" t="n">
        <v>1013</v>
      </c>
      <c r="I712" s="3" t="n">
        <v>866</v>
      </c>
      <c r="J712" s="3" t="n">
        <v>1206</v>
      </c>
      <c r="K712" s="3" t="n">
        <v>1499</v>
      </c>
      <c r="L712" s="3" t="n">
        <v>1218</v>
      </c>
      <c r="M712" s="3" t="n">
        <v>1256</v>
      </c>
      <c r="N712" s="3" t="n">
        <v>1694</v>
      </c>
      <c r="O712" s="3" t="n">
        <v>1528</v>
      </c>
      <c r="P712" s="3" t="n">
        <v>7605</v>
      </c>
      <c r="Q712" s="3" t="n">
        <v>3728</v>
      </c>
      <c r="R712" s="3" t="n">
        <v>3881</v>
      </c>
      <c r="S712" s="3" t="n">
        <v>6465</v>
      </c>
    </row>
    <row r="713" customFormat="false" ht="15.75" hidden="false" customHeight="false" outlineLevel="0" collapsed="false">
      <c r="A713" s="3" t="s">
        <v>743</v>
      </c>
      <c r="B713" s="3" t="n">
        <v>1610</v>
      </c>
      <c r="C713" s="3" t="n">
        <v>1562</v>
      </c>
      <c r="D713" s="3" t="n">
        <v>589</v>
      </c>
      <c r="E713" s="3" t="n">
        <v>588</v>
      </c>
      <c r="F713" s="3" t="n">
        <v>970</v>
      </c>
      <c r="G713" s="3" t="n">
        <v>854</v>
      </c>
      <c r="H713" s="3" t="n">
        <v>1223</v>
      </c>
      <c r="I713" s="3" t="n">
        <v>981</v>
      </c>
      <c r="J713" s="3" t="n">
        <v>1338</v>
      </c>
      <c r="K713" s="3" t="n">
        <v>1504</v>
      </c>
      <c r="L713" s="3" t="n">
        <v>1684</v>
      </c>
      <c r="M713" s="3" t="n">
        <v>2112</v>
      </c>
      <c r="N713" s="3" t="n">
        <v>2363</v>
      </c>
      <c r="O713" s="3" t="n">
        <v>2480</v>
      </c>
      <c r="P713" s="3" t="n">
        <v>8295</v>
      </c>
      <c r="Q713" s="3" t="n">
        <v>3590</v>
      </c>
      <c r="R713" s="3" t="n">
        <v>4144</v>
      </c>
      <c r="S713" s="3" t="n">
        <v>6217</v>
      </c>
    </row>
    <row r="714" customFormat="false" ht="15.75" hidden="false" customHeight="false" outlineLevel="0" collapsed="false">
      <c r="A714" s="3" t="s">
        <v>744</v>
      </c>
      <c r="B714" s="3" t="n">
        <v>1404</v>
      </c>
      <c r="C714" s="3" t="n">
        <v>1251</v>
      </c>
      <c r="D714" s="3" t="n">
        <v>515</v>
      </c>
      <c r="E714" s="3" t="n">
        <v>451</v>
      </c>
      <c r="F714" s="3" t="n">
        <v>788</v>
      </c>
      <c r="G714" s="3" t="n">
        <v>808</v>
      </c>
      <c r="H714" s="3" t="n">
        <v>915</v>
      </c>
      <c r="I714" s="3" t="n">
        <v>856</v>
      </c>
      <c r="J714" s="3" t="n">
        <v>1204</v>
      </c>
      <c r="K714" s="3" t="n">
        <v>1337</v>
      </c>
      <c r="L714" s="3" t="n">
        <v>1500</v>
      </c>
      <c r="M714" s="3" t="n">
        <v>1778</v>
      </c>
      <c r="N714" s="3" t="n">
        <v>2208</v>
      </c>
      <c r="O714" s="3" t="n">
        <v>1943</v>
      </c>
      <c r="P714" s="3" t="n">
        <v>6329</v>
      </c>
      <c r="Q714" s="3" t="n">
        <v>2865</v>
      </c>
      <c r="R714" s="3" t="n">
        <v>3198</v>
      </c>
      <c r="S714" s="3" t="n">
        <v>5256</v>
      </c>
    </row>
    <row r="715" customFormat="false" ht="15.75" hidden="false" customHeight="false" outlineLevel="0" collapsed="false">
      <c r="A715" s="3" t="s">
        <v>745</v>
      </c>
      <c r="B715" s="3" t="n">
        <v>1731</v>
      </c>
      <c r="C715" s="3" t="n">
        <v>1595</v>
      </c>
      <c r="D715" s="3" t="n">
        <v>571</v>
      </c>
      <c r="E715" s="3" t="n">
        <v>647</v>
      </c>
      <c r="F715" s="3" t="n">
        <v>726</v>
      </c>
      <c r="G715" s="3" t="n">
        <v>904</v>
      </c>
      <c r="H715" s="3" t="n">
        <v>1257</v>
      </c>
      <c r="I715" s="3" t="n">
        <v>1211</v>
      </c>
      <c r="J715" s="3" t="n">
        <v>1409</v>
      </c>
      <c r="K715" s="3" t="n">
        <v>1538</v>
      </c>
      <c r="L715" s="3" t="n">
        <v>1661</v>
      </c>
      <c r="M715" s="3" t="n">
        <v>1818</v>
      </c>
      <c r="N715" s="3" t="n">
        <v>2196</v>
      </c>
      <c r="O715" s="3" t="n">
        <v>2086</v>
      </c>
      <c r="P715" s="3" t="n">
        <v>9429</v>
      </c>
      <c r="Q715" s="3" t="n">
        <v>4146</v>
      </c>
      <c r="R715" s="3" t="n">
        <v>4894</v>
      </c>
      <c r="S715" s="3" t="n">
        <v>6983</v>
      </c>
    </row>
    <row r="716" customFormat="false" ht="15.75" hidden="false" customHeight="false" outlineLevel="0" collapsed="false">
      <c r="A716" s="3" t="s">
        <v>746</v>
      </c>
      <c r="B716" s="3" t="n">
        <v>1361</v>
      </c>
      <c r="C716" s="3" t="n">
        <v>1512</v>
      </c>
      <c r="D716" s="3" t="n">
        <v>346</v>
      </c>
      <c r="E716" s="3" t="n">
        <v>378</v>
      </c>
      <c r="F716" s="3" t="n">
        <v>630</v>
      </c>
      <c r="G716" s="3" t="n">
        <v>528</v>
      </c>
      <c r="H716" s="3" t="n">
        <v>1007</v>
      </c>
      <c r="I716" s="3" t="n">
        <v>923</v>
      </c>
      <c r="J716" s="3" t="n">
        <v>1060</v>
      </c>
      <c r="K716" s="3" t="n">
        <v>1453</v>
      </c>
      <c r="L716" s="3" t="n">
        <v>1232</v>
      </c>
      <c r="M716" s="3" t="n">
        <v>1386</v>
      </c>
      <c r="N716" s="3" t="n">
        <v>1467</v>
      </c>
      <c r="O716" s="3" t="n">
        <v>1519</v>
      </c>
      <c r="P716" s="3" t="n">
        <v>8376</v>
      </c>
      <c r="Q716" s="3" t="n">
        <v>3519</v>
      </c>
      <c r="R716" s="3" t="n">
        <v>4337</v>
      </c>
      <c r="S716" s="3" t="n">
        <v>6396</v>
      </c>
    </row>
    <row r="717" customFormat="false" ht="15.75" hidden="false" customHeight="false" outlineLevel="0" collapsed="false">
      <c r="A717" s="3" t="s">
        <v>747</v>
      </c>
      <c r="B717" s="3" t="n">
        <v>1502</v>
      </c>
      <c r="C717" s="3" t="n">
        <v>1513</v>
      </c>
      <c r="D717" s="3" t="n">
        <v>939</v>
      </c>
      <c r="E717" s="3" t="n">
        <v>881</v>
      </c>
      <c r="F717" s="3" t="n">
        <v>1299</v>
      </c>
      <c r="G717" s="3" t="n">
        <v>1358</v>
      </c>
      <c r="H717" s="3" t="n">
        <v>1355</v>
      </c>
      <c r="I717" s="3" t="n">
        <v>1165</v>
      </c>
      <c r="J717" s="3" t="n">
        <v>1329</v>
      </c>
      <c r="K717" s="3" t="n">
        <v>1907</v>
      </c>
      <c r="L717" s="3" t="n">
        <v>2545</v>
      </c>
      <c r="M717" s="3" t="n">
        <v>2767</v>
      </c>
      <c r="N717" s="3" t="n">
        <v>3572</v>
      </c>
      <c r="O717" s="3" t="n">
        <v>3123</v>
      </c>
      <c r="P717" s="3" t="n">
        <v>9707</v>
      </c>
      <c r="Q717" s="3" t="n">
        <v>4369</v>
      </c>
      <c r="R717" s="3" t="n">
        <v>5014</v>
      </c>
      <c r="S717" s="3" t="n">
        <v>7770</v>
      </c>
    </row>
    <row r="718" customFormat="false" ht="15.75" hidden="false" customHeight="false" outlineLevel="0" collapsed="false">
      <c r="A718" s="3" t="s">
        <v>748</v>
      </c>
      <c r="B718" s="3" t="n">
        <v>1542</v>
      </c>
      <c r="C718" s="3" t="n">
        <v>1606</v>
      </c>
      <c r="D718" s="3" t="n">
        <v>477</v>
      </c>
      <c r="E718" s="3" t="n">
        <v>480</v>
      </c>
      <c r="F718" s="3" t="n">
        <v>791</v>
      </c>
      <c r="G718" s="3" t="n">
        <v>656</v>
      </c>
      <c r="H718" s="3" t="n">
        <v>1025</v>
      </c>
      <c r="I718" s="3" t="n">
        <v>872</v>
      </c>
      <c r="J718" s="3" t="n">
        <v>1143</v>
      </c>
      <c r="K718" s="3" t="n">
        <v>1675</v>
      </c>
      <c r="L718" s="3" t="n">
        <v>1661</v>
      </c>
      <c r="M718" s="3" t="n">
        <v>1788</v>
      </c>
      <c r="N718" s="3" t="n">
        <v>2006</v>
      </c>
      <c r="O718" s="3" t="n">
        <v>1966</v>
      </c>
      <c r="P718" s="3" t="n">
        <v>7775</v>
      </c>
      <c r="Q718" s="3" t="n">
        <v>3498</v>
      </c>
      <c r="R718" s="3" t="n">
        <v>3962</v>
      </c>
      <c r="S718" s="3" t="n">
        <v>6546</v>
      </c>
    </row>
    <row r="719" customFormat="false" ht="15.75" hidden="false" customHeight="false" outlineLevel="0" collapsed="false">
      <c r="A719" s="3" t="s">
        <v>749</v>
      </c>
      <c r="B719" s="3" t="n">
        <v>1528</v>
      </c>
      <c r="C719" s="3" t="n">
        <v>1343</v>
      </c>
      <c r="D719" s="3" t="n">
        <v>439</v>
      </c>
      <c r="E719" s="3" t="n">
        <v>375</v>
      </c>
      <c r="F719" s="3" t="n">
        <v>574</v>
      </c>
      <c r="G719" s="3" t="n">
        <v>653</v>
      </c>
      <c r="H719" s="3" t="n">
        <v>739</v>
      </c>
      <c r="I719" s="3" t="n">
        <v>610</v>
      </c>
      <c r="J719" s="3" t="n">
        <v>783</v>
      </c>
      <c r="K719" s="3" t="n">
        <v>1111</v>
      </c>
      <c r="L719" s="3" t="n">
        <v>1182</v>
      </c>
      <c r="M719" s="3" t="n">
        <v>1433</v>
      </c>
      <c r="N719" s="3" t="n">
        <v>1487</v>
      </c>
      <c r="O719" s="3" t="n">
        <v>1403</v>
      </c>
      <c r="P719" s="3" t="n">
        <v>5308</v>
      </c>
      <c r="Q719" s="3" t="n">
        <v>2581</v>
      </c>
      <c r="R719" s="3" t="n">
        <v>2686</v>
      </c>
      <c r="S719" s="3" t="n">
        <v>4638</v>
      </c>
    </row>
    <row r="720" customFormat="false" ht="15.75" hidden="false" customHeight="false" outlineLevel="0" collapsed="false">
      <c r="A720" s="3" t="s">
        <v>750</v>
      </c>
      <c r="B720" s="3" t="n">
        <v>1973</v>
      </c>
      <c r="C720" s="3" t="n">
        <v>1788</v>
      </c>
      <c r="D720" s="3" t="n">
        <v>775</v>
      </c>
      <c r="E720" s="3" t="n">
        <v>687</v>
      </c>
      <c r="F720" s="3" t="n">
        <v>1031</v>
      </c>
      <c r="G720" s="3" t="n">
        <v>1036</v>
      </c>
      <c r="H720" s="3" t="n">
        <v>1441</v>
      </c>
      <c r="I720" s="3" t="n">
        <v>1259</v>
      </c>
      <c r="J720" s="3" t="n">
        <v>1515</v>
      </c>
      <c r="K720" s="3" t="n">
        <v>2266</v>
      </c>
      <c r="L720" s="3" t="n">
        <v>2098</v>
      </c>
      <c r="M720" s="3" t="n">
        <v>2383</v>
      </c>
      <c r="N720" s="3" t="n">
        <v>2949</v>
      </c>
      <c r="O720" s="3" t="n">
        <v>2776</v>
      </c>
      <c r="P720" s="3" t="n">
        <v>10912</v>
      </c>
      <c r="Q720" s="3" t="n">
        <v>4864</v>
      </c>
      <c r="R720" s="3" t="n">
        <v>5828</v>
      </c>
      <c r="S720" s="3" t="n">
        <v>8366</v>
      </c>
    </row>
    <row r="721" customFormat="false" ht="15.75" hidden="false" customHeight="false" outlineLevel="0" collapsed="false">
      <c r="A721" s="3" t="s">
        <v>751</v>
      </c>
      <c r="B721" s="3" t="n">
        <v>1781</v>
      </c>
      <c r="C721" s="3" t="n">
        <v>1735</v>
      </c>
      <c r="D721" s="3" t="n">
        <v>679</v>
      </c>
      <c r="E721" s="3" t="n">
        <v>645</v>
      </c>
      <c r="F721" s="3" t="n">
        <v>1066</v>
      </c>
      <c r="G721" s="3" t="n">
        <v>905</v>
      </c>
      <c r="H721" s="3" t="n">
        <v>1425</v>
      </c>
      <c r="I721" s="3" t="n">
        <v>1274</v>
      </c>
      <c r="J721" s="3" t="n">
        <v>1723</v>
      </c>
      <c r="K721" s="3" t="n">
        <v>1940</v>
      </c>
      <c r="L721" s="3" t="n">
        <v>1731</v>
      </c>
      <c r="M721" s="3" t="n">
        <v>2186</v>
      </c>
      <c r="N721" s="3" t="n">
        <v>2345</v>
      </c>
      <c r="O721" s="3" t="n">
        <v>2369</v>
      </c>
      <c r="P721" s="3" t="n">
        <v>10456</v>
      </c>
      <c r="Q721" s="3" t="n">
        <v>4813</v>
      </c>
      <c r="R721" s="3" t="n">
        <v>5301</v>
      </c>
      <c r="S721" s="3" t="n">
        <v>7964</v>
      </c>
    </row>
    <row r="722" customFormat="false" ht="15.75" hidden="false" customHeight="false" outlineLevel="0" collapsed="false">
      <c r="A722" s="3" t="s">
        <v>752</v>
      </c>
      <c r="B722" s="3" t="n">
        <v>1651</v>
      </c>
      <c r="C722" s="3" t="n">
        <v>1573</v>
      </c>
      <c r="D722" s="3" t="n">
        <v>230</v>
      </c>
      <c r="E722" s="3" t="n">
        <v>316</v>
      </c>
      <c r="F722" s="3" t="n">
        <v>502</v>
      </c>
      <c r="G722" s="3" t="n">
        <v>630</v>
      </c>
      <c r="H722" s="3" t="n">
        <v>770</v>
      </c>
      <c r="I722" s="3" t="n">
        <v>707</v>
      </c>
      <c r="J722" s="3" t="n">
        <v>1004</v>
      </c>
      <c r="K722" s="3" t="n">
        <v>1346</v>
      </c>
      <c r="L722" s="3" t="n">
        <v>1008</v>
      </c>
      <c r="M722" s="3" t="n">
        <v>1057</v>
      </c>
      <c r="N722" s="3" t="n">
        <v>1856</v>
      </c>
      <c r="O722" s="3" t="n">
        <v>1610</v>
      </c>
      <c r="P722" s="3" t="n">
        <v>7469</v>
      </c>
      <c r="Q722" s="3" t="n">
        <v>3381</v>
      </c>
      <c r="R722" s="3" t="n">
        <v>4507</v>
      </c>
      <c r="S722" s="3" t="n">
        <v>6663</v>
      </c>
    </row>
    <row r="723" customFormat="false" ht="15.75" hidden="false" customHeight="false" outlineLevel="0" collapsed="false">
      <c r="A723" s="3" t="s">
        <v>753</v>
      </c>
      <c r="B723" s="3" t="n">
        <v>1224</v>
      </c>
      <c r="C723" s="3" t="n">
        <v>1180</v>
      </c>
      <c r="D723" s="3" t="n">
        <v>685</v>
      </c>
      <c r="E723" s="3" t="n">
        <v>627</v>
      </c>
      <c r="F723" s="3" t="n">
        <v>779</v>
      </c>
      <c r="G723" s="3" t="n">
        <v>939</v>
      </c>
      <c r="H723" s="3" t="n">
        <v>1144</v>
      </c>
      <c r="I723" s="3" t="n">
        <v>883</v>
      </c>
      <c r="J723" s="3" t="n">
        <v>1299</v>
      </c>
      <c r="K723" s="3" t="n">
        <v>1123</v>
      </c>
      <c r="L723" s="3" t="n">
        <v>1871</v>
      </c>
      <c r="M723" s="3" t="n">
        <v>2019</v>
      </c>
      <c r="N723" s="3" t="n">
        <v>2486</v>
      </c>
      <c r="O723" s="3" t="n">
        <v>2518</v>
      </c>
      <c r="P723" s="3" t="n">
        <v>7857</v>
      </c>
      <c r="Q723" s="3" t="n">
        <v>3532</v>
      </c>
      <c r="R723" s="3" t="n">
        <v>4038</v>
      </c>
      <c r="S723" s="3" t="n">
        <v>5855</v>
      </c>
    </row>
    <row r="724" customFormat="false" ht="15.75" hidden="false" customHeight="false" outlineLevel="0" collapsed="false">
      <c r="A724" s="3" t="s">
        <v>754</v>
      </c>
      <c r="B724" s="3" t="n">
        <v>1391</v>
      </c>
      <c r="C724" s="3" t="n">
        <v>1262</v>
      </c>
      <c r="D724" s="3" t="n">
        <v>451</v>
      </c>
      <c r="E724" s="3" t="n">
        <v>514</v>
      </c>
      <c r="F724" s="3" t="n">
        <v>619</v>
      </c>
      <c r="G724" s="3" t="n">
        <v>623</v>
      </c>
      <c r="H724" s="3" t="n">
        <v>712</v>
      </c>
      <c r="I724" s="3" t="n">
        <v>632</v>
      </c>
      <c r="J724" s="3" t="n">
        <v>848</v>
      </c>
      <c r="K724" s="3" t="n">
        <v>1017</v>
      </c>
      <c r="L724" s="3" t="n">
        <v>1933</v>
      </c>
      <c r="M724" s="3" t="n">
        <v>2239</v>
      </c>
      <c r="N724" s="3" t="n">
        <v>2415</v>
      </c>
      <c r="O724" s="3" t="n">
        <v>2569</v>
      </c>
      <c r="P724" s="3" t="n">
        <v>8291</v>
      </c>
      <c r="Q724" s="3" t="n">
        <v>3834</v>
      </c>
      <c r="R724" s="3" t="n">
        <v>4528</v>
      </c>
      <c r="S724" s="3" t="n">
        <v>6660</v>
      </c>
    </row>
    <row r="725" customFormat="false" ht="15.75" hidden="false" customHeight="false" outlineLevel="0" collapsed="false">
      <c r="A725" s="3" t="s">
        <v>755</v>
      </c>
      <c r="B725" s="3" t="n">
        <v>1527</v>
      </c>
      <c r="C725" s="3" t="n">
        <v>1515</v>
      </c>
      <c r="D725" s="3" t="n">
        <v>1537</v>
      </c>
      <c r="E725" s="3" t="n">
        <v>1430</v>
      </c>
      <c r="F725" s="3" t="n">
        <v>2232</v>
      </c>
      <c r="G725" s="3" t="n">
        <v>2222</v>
      </c>
      <c r="H725" s="3" t="n">
        <v>1118</v>
      </c>
      <c r="I725" s="3" t="n">
        <v>1087</v>
      </c>
      <c r="J725" s="3" t="n">
        <v>1305</v>
      </c>
      <c r="K725" s="3" t="n">
        <v>1849</v>
      </c>
      <c r="L725" s="3" t="n">
        <v>4002</v>
      </c>
      <c r="M725" s="3" t="n">
        <v>4616</v>
      </c>
      <c r="N725" s="3" t="n">
        <v>5428</v>
      </c>
      <c r="O725" s="3" t="n">
        <v>5429</v>
      </c>
      <c r="P725" s="3" t="n">
        <v>8689</v>
      </c>
      <c r="Q725" s="3" t="n">
        <v>3813</v>
      </c>
      <c r="R725" s="3" t="n">
        <v>4406</v>
      </c>
      <c r="S725" s="3" t="n">
        <v>6778</v>
      </c>
    </row>
    <row r="726" customFormat="false" ht="15.75" hidden="false" customHeight="false" outlineLevel="0" collapsed="false">
      <c r="A726" s="3" t="s">
        <v>756</v>
      </c>
      <c r="B726" s="3" t="n">
        <v>1283</v>
      </c>
      <c r="C726" s="3" t="n">
        <v>1296</v>
      </c>
      <c r="D726" s="3" t="n">
        <v>37</v>
      </c>
      <c r="E726" s="3" t="n">
        <v>43</v>
      </c>
      <c r="F726" s="3" t="n">
        <v>174</v>
      </c>
      <c r="G726" s="3" t="n">
        <v>137</v>
      </c>
      <c r="H726" s="3" t="n">
        <v>203</v>
      </c>
      <c r="I726" s="3" t="n">
        <v>149</v>
      </c>
      <c r="J726" s="3" t="n">
        <v>255</v>
      </c>
      <c r="K726" s="3" t="n">
        <v>356</v>
      </c>
      <c r="L726" s="3" t="n">
        <v>117</v>
      </c>
      <c r="M726" s="3" t="n">
        <v>165</v>
      </c>
      <c r="N726" s="3" t="n">
        <v>235</v>
      </c>
      <c r="O726" s="3" t="n">
        <v>270</v>
      </c>
      <c r="P726" s="3" t="n">
        <v>1790</v>
      </c>
      <c r="Q726" s="3" t="n">
        <v>830</v>
      </c>
      <c r="R726" s="3" t="n">
        <v>1282</v>
      </c>
      <c r="S726" s="3" t="n">
        <v>2004</v>
      </c>
    </row>
    <row r="727" customFormat="false" ht="15.75" hidden="false" customHeight="false" outlineLevel="0" collapsed="false">
      <c r="A727" s="3" t="s">
        <v>757</v>
      </c>
      <c r="B727" s="3" t="n">
        <v>1203</v>
      </c>
      <c r="C727" s="3" t="n">
        <v>1129</v>
      </c>
      <c r="D727" s="3" t="n">
        <v>1131</v>
      </c>
      <c r="E727" s="3" t="n">
        <v>1170</v>
      </c>
      <c r="F727" s="3" t="n">
        <v>1511</v>
      </c>
      <c r="G727" s="3" t="n">
        <v>1728</v>
      </c>
      <c r="H727" s="3" t="n">
        <v>384</v>
      </c>
      <c r="I727" s="3" t="n">
        <v>420</v>
      </c>
      <c r="J727" s="3" t="n">
        <v>812</v>
      </c>
      <c r="K727" s="3" t="n">
        <v>879</v>
      </c>
      <c r="L727" s="3" t="n">
        <v>2809</v>
      </c>
      <c r="M727" s="3" t="n">
        <v>3220</v>
      </c>
      <c r="N727" s="3" t="n">
        <v>4663</v>
      </c>
      <c r="O727" s="3" t="n">
        <v>4615</v>
      </c>
      <c r="P727" s="3" t="n">
        <v>4070</v>
      </c>
      <c r="Q727" s="3" t="n">
        <v>2013</v>
      </c>
      <c r="R727" s="3" t="n">
        <v>8776</v>
      </c>
      <c r="S727" s="3" t="n">
        <v>13363</v>
      </c>
    </row>
    <row r="728" customFormat="false" ht="15.75" hidden="false" customHeight="false" outlineLevel="0" collapsed="false">
      <c r="A728" s="3" t="s">
        <v>758</v>
      </c>
      <c r="B728" s="3" t="n">
        <v>1147</v>
      </c>
      <c r="C728" s="3" t="n">
        <v>1172</v>
      </c>
      <c r="D728" s="3" t="n">
        <v>1267</v>
      </c>
      <c r="E728" s="3" t="n">
        <v>1163</v>
      </c>
      <c r="F728" s="3" t="n">
        <v>1746</v>
      </c>
      <c r="G728" s="3" t="n">
        <v>1591</v>
      </c>
      <c r="H728" s="3" t="n">
        <v>908</v>
      </c>
      <c r="I728" s="3" t="n">
        <v>752</v>
      </c>
      <c r="J728" s="3" t="n">
        <v>871</v>
      </c>
      <c r="K728" s="3" t="n">
        <v>1404</v>
      </c>
      <c r="L728" s="3" t="n">
        <v>3209</v>
      </c>
      <c r="M728" s="3" t="n">
        <v>3567</v>
      </c>
      <c r="N728" s="3" t="n">
        <v>4545</v>
      </c>
      <c r="O728" s="3" t="n">
        <v>4214</v>
      </c>
      <c r="P728" s="3" t="n">
        <v>7184</v>
      </c>
      <c r="Q728" s="3" t="n">
        <v>3085</v>
      </c>
      <c r="R728" s="3" t="n">
        <v>3532</v>
      </c>
      <c r="S728" s="3" t="n">
        <v>5272</v>
      </c>
    </row>
    <row r="729" customFormat="false" ht="15.75" hidden="false" customHeight="false" outlineLevel="0" collapsed="false">
      <c r="A729" s="3" t="s">
        <v>759</v>
      </c>
      <c r="B729" s="3" t="n">
        <v>1800</v>
      </c>
      <c r="C729" s="3" t="n">
        <v>1818</v>
      </c>
      <c r="D729" s="3" t="n">
        <v>722</v>
      </c>
      <c r="E729" s="3" t="n">
        <v>758</v>
      </c>
      <c r="F729" s="3" t="n">
        <v>873</v>
      </c>
      <c r="G729" s="3" t="n">
        <v>1226</v>
      </c>
      <c r="H729" s="3" t="n">
        <v>1565</v>
      </c>
      <c r="I729" s="3" t="n">
        <v>1266</v>
      </c>
      <c r="J729" s="3" t="n">
        <v>1402</v>
      </c>
      <c r="K729" s="3" t="n">
        <v>2030</v>
      </c>
      <c r="L729" s="3" t="n">
        <v>1960</v>
      </c>
      <c r="M729" s="3" t="n">
        <v>2114</v>
      </c>
      <c r="N729" s="3" t="n">
        <v>2613</v>
      </c>
      <c r="O729" s="3" t="n">
        <v>2624</v>
      </c>
      <c r="P729" s="3" t="n">
        <v>10219</v>
      </c>
      <c r="Q729" s="3" t="n">
        <v>4778</v>
      </c>
      <c r="R729" s="3" t="n">
        <v>5727</v>
      </c>
      <c r="S729" s="3" t="n">
        <v>8806</v>
      </c>
    </row>
    <row r="730" customFormat="false" ht="15.75" hidden="false" customHeight="false" outlineLevel="0" collapsed="false">
      <c r="A730" s="3" t="s">
        <v>760</v>
      </c>
      <c r="B730" s="3" t="n">
        <v>1273</v>
      </c>
      <c r="C730" s="3" t="n">
        <v>1265</v>
      </c>
      <c r="D730" s="3" t="n">
        <v>811</v>
      </c>
      <c r="E730" s="3" t="n">
        <v>822</v>
      </c>
      <c r="F730" s="3" t="n">
        <v>1240</v>
      </c>
      <c r="G730" s="3" t="n">
        <v>1202</v>
      </c>
      <c r="H730" s="3" t="n">
        <v>1146</v>
      </c>
      <c r="I730" s="3" t="n">
        <v>968</v>
      </c>
      <c r="J730" s="3" t="n">
        <v>1302</v>
      </c>
      <c r="K730" s="3" t="n">
        <v>1788</v>
      </c>
      <c r="L730" s="3" t="n">
        <v>2352</v>
      </c>
      <c r="M730" s="3" t="n">
        <v>2433</v>
      </c>
      <c r="N730" s="3" t="n">
        <v>3121</v>
      </c>
      <c r="O730" s="3" t="n">
        <v>3004</v>
      </c>
      <c r="P730" s="3" t="n">
        <v>7765</v>
      </c>
      <c r="Q730" s="3" t="n">
        <v>3970</v>
      </c>
      <c r="R730" s="3" t="n">
        <v>4008</v>
      </c>
      <c r="S730" s="3" t="n">
        <v>6038</v>
      </c>
    </row>
    <row r="731" customFormat="false" ht="15.75" hidden="false" customHeight="false" outlineLevel="0" collapsed="false">
      <c r="A731" s="3" t="s">
        <v>761</v>
      </c>
      <c r="B731" s="3" t="n">
        <v>1342</v>
      </c>
      <c r="C731" s="3" t="n">
        <v>1352</v>
      </c>
      <c r="D731" s="3" t="n">
        <v>403</v>
      </c>
      <c r="E731" s="3" t="n">
        <v>349</v>
      </c>
      <c r="F731" s="3" t="n">
        <v>510</v>
      </c>
      <c r="G731" s="3" t="n">
        <v>475</v>
      </c>
      <c r="H731" s="3" t="n">
        <v>854</v>
      </c>
      <c r="I731" s="3" t="n">
        <v>834</v>
      </c>
      <c r="J731" s="3" t="n">
        <v>1018</v>
      </c>
      <c r="K731" s="3" t="n">
        <v>940</v>
      </c>
      <c r="L731" s="3" t="n">
        <v>1032</v>
      </c>
      <c r="M731" s="3" t="n">
        <v>1122</v>
      </c>
      <c r="N731" s="3" t="n">
        <v>1310</v>
      </c>
      <c r="O731" s="3" t="n">
        <v>1325</v>
      </c>
      <c r="P731" s="3" t="n">
        <v>6937</v>
      </c>
      <c r="Q731" s="3" t="n">
        <v>3210</v>
      </c>
      <c r="R731" s="3" t="n">
        <v>3658</v>
      </c>
      <c r="S731" s="3" t="n">
        <v>5575</v>
      </c>
    </row>
    <row r="732" customFormat="false" ht="15.75" hidden="false" customHeight="false" outlineLevel="0" collapsed="false">
      <c r="A732" s="3" t="s">
        <v>762</v>
      </c>
      <c r="B732" s="3" t="n">
        <v>1722</v>
      </c>
      <c r="C732" s="3" t="n">
        <v>1627</v>
      </c>
      <c r="D732" s="3" t="n">
        <v>283</v>
      </c>
      <c r="E732" s="3" t="n">
        <v>323</v>
      </c>
      <c r="F732" s="3" t="n">
        <v>791</v>
      </c>
      <c r="G732" s="3" t="n">
        <v>825</v>
      </c>
      <c r="H732" s="3" t="n">
        <v>1239</v>
      </c>
      <c r="I732" s="3" t="n">
        <v>1033</v>
      </c>
      <c r="J732" s="3" t="n">
        <v>1279</v>
      </c>
      <c r="K732" s="3" t="n">
        <v>1866</v>
      </c>
      <c r="L732" s="3" t="n">
        <v>1146</v>
      </c>
      <c r="M732" s="3" t="n">
        <v>938</v>
      </c>
      <c r="N732" s="3" t="n">
        <v>3727</v>
      </c>
      <c r="O732" s="3" t="n">
        <v>3919</v>
      </c>
      <c r="P732" s="3" t="n">
        <v>9578</v>
      </c>
      <c r="Q732" s="3" t="n">
        <v>4510</v>
      </c>
      <c r="R732" s="3" t="n">
        <v>5200</v>
      </c>
      <c r="S732" s="3" t="n">
        <v>8834</v>
      </c>
    </row>
    <row r="733" customFormat="false" ht="15.75" hidden="false" customHeight="false" outlineLevel="0" collapsed="false">
      <c r="A733" s="3" t="s">
        <v>763</v>
      </c>
      <c r="B733" s="3" t="n">
        <v>2018</v>
      </c>
      <c r="C733" s="3" t="n">
        <v>2034</v>
      </c>
      <c r="D733" s="3" t="n">
        <v>673</v>
      </c>
      <c r="E733" s="3" t="n">
        <v>619</v>
      </c>
      <c r="F733" s="3" t="n">
        <v>888</v>
      </c>
      <c r="G733" s="3" t="n">
        <v>1054</v>
      </c>
      <c r="H733" s="3" t="n">
        <v>1550</v>
      </c>
      <c r="I733" s="3" t="n">
        <v>1491</v>
      </c>
      <c r="J733" s="3" t="n">
        <v>1589</v>
      </c>
      <c r="K733" s="3" t="n">
        <v>2268</v>
      </c>
      <c r="L733" s="3" t="n">
        <v>1711</v>
      </c>
      <c r="M733" s="3" t="n">
        <v>2032</v>
      </c>
      <c r="N733" s="3" t="n">
        <v>2270</v>
      </c>
      <c r="O733" s="3" t="n">
        <v>2249</v>
      </c>
      <c r="P733" s="3" t="n">
        <v>11656</v>
      </c>
      <c r="Q733" s="3" t="n">
        <v>5363</v>
      </c>
      <c r="R733" s="3" t="n">
        <v>6282</v>
      </c>
      <c r="S733" s="3" t="n">
        <v>9887</v>
      </c>
    </row>
    <row r="734" customFormat="false" ht="15.75" hidden="false" customHeight="false" outlineLevel="0" collapsed="false">
      <c r="A734" s="3" t="s">
        <v>764</v>
      </c>
      <c r="B734" s="3" t="n">
        <v>2197</v>
      </c>
      <c r="C734" s="3" t="n">
        <v>1926</v>
      </c>
      <c r="D734" s="3" t="n">
        <v>656</v>
      </c>
      <c r="E734" s="3" t="n">
        <v>544</v>
      </c>
      <c r="F734" s="3" t="n">
        <v>818</v>
      </c>
      <c r="G734" s="3" t="n">
        <v>893</v>
      </c>
      <c r="H734" s="3" t="n">
        <v>709</v>
      </c>
      <c r="I734" s="3" t="n">
        <v>721</v>
      </c>
      <c r="J734" s="3" t="n">
        <v>876</v>
      </c>
      <c r="K734" s="3" t="n">
        <v>902</v>
      </c>
      <c r="L734" s="3" t="n">
        <v>1589</v>
      </c>
      <c r="M734" s="3" t="n">
        <v>2174</v>
      </c>
      <c r="N734" s="3" t="n">
        <v>2247</v>
      </c>
      <c r="O734" s="3" t="n">
        <v>2367</v>
      </c>
      <c r="P734" s="3" t="n">
        <v>6344</v>
      </c>
      <c r="Q734" s="3" t="n">
        <v>3104</v>
      </c>
      <c r="R734" s="3" t="n">
        <v>3086</v>
      </c>
      <c r="S734" s="3" t="n">
        <v>5134</v>
      </c>
    </row>
    <row r="735" customFormat="false" ht="15.75" hidden="false" customHeight="false" outlineLevel="0" collapsed="false">
      <c r="A735" s="3" t="s">
        <v>765</v>
      </c>
      <c r="B735" s="3" t="n">
        <v>1629</v>
      </c>
      <c r="C735" s="3" t="n">
        <v>1527</v>
      </c>
      <c r="D735" s="3" t="n">
        <v>484</v>
      </c>
      <c r="E735" s="3" t="n">
        <v>489</v>
      </c>
      <c r="F735" s="3" t="n">
        <v>757</v>
      </c>
      <c r="G735" s="3" t="n">
        <v>821</v>
      </c>
      <c r="H735" s="3" t="n">
        <v>954</v>
      </c>
      <c r="I735" s="3" t="n">
        <v>896</v>
      </c>
      <c r="J735" s="3" t="n">
        <v>1196</v>
      </c>
      <c r="K735" s="3" t="n">
        <v>1223</v>
      </c>
      <c r="L735" s="3" t="n">
        <v>1576</v>
      </c>
      <c r="M735" s="3" t="n">
        <v>1840</v>
      </c>
      <c r="N735" s="3" t="n">
        <v>2400</v>
      </c>
      <c r="O735" s="3" t="n">
        <v>1954</v>
      </c>
      <c r="P735" s="3" t="n">
        <v>8224</v>
      </c>
      <c r="Q735" s="3" t="n">
        <v>3614</v>
      </c>
      <c r="R735" s="3" t="n">
        <v>4164</v>
      </c>
      <c r="S735" s="3" t="n">
        <v>6645</v>
      </c>
    </row>
    <row r="736" customFormat="false" ht="15.75" hidden="false" customHeight="false" outlineLevel="0" collapsed="false">
      <c r="A736" s="3" t="s">
        <v>766</v>
      </c>
      <c r="B736" s="3" t="n">
        <v>1327</v>
      </c>
      <c r="C736" s="3" t="n">
        <v>1333</v>
      </c>
      <c r="D736" s="3" t="n">
        <v>287</v>
      </c>
      <c r="E736" s="3" t="n">
        <v>236</v>
      </c>
      <c r="F736" s="3" t="n">
        <v>360</v>
      </c>
      <c r="G736" s="3" t="n">
        <v>404</v>
      </c>
      <c r="H736" s="3" t="n">
        <v>695</v>
      </c>
      <c r="I736" s="3" t="n">
        <v>601</v>
      </c>
      <c r="J736" s="3" t="n">
        <v>672</v>
      </c>
      <c r="K736" s="3" t="n">
        <v>951</v>
      </c>
      <c r="L736" s="3" t="n">
        <v>878</v>
      </c>
      <c r="M736" s="3" t="n">
        <v>922</v>
      </c>
      <c r="N736" s="3" t="n">
        <v>1060</v>
      </c>
      <c r="O736" s="3" t="n">
        <v>1094</v>
      </c>
      <c r="P736" s="3" t="n">
        <v>4830</v>
      </c>
      <c r="Q736" s="3" t="n">
        <v>2279</v>
      </c>
      <c r="R736" s="3" t="n">
        <v>2445</v>
      </c>
      <c r="S736" s="3" t="n">
        <v>4075</v>
      </c>
    </row>
    <row r="737" customFormat="false" ht="15.75" hidden="false" customHeight="false" outlineLevel="0" collapsed="false">
      <c r="A737" s="3" t="s">
        <v>767</v>
      </c>
      <c r="B737" s="3" t="n">
        <v>1590</v>
      </c>
      <c r="C737" s="3" t="n">
        <v>1455</v>
      </c>
      <c r="D737" s="3" t="n">
        <v>30</v>
      </c>
      <c r="E737" s="3" t="n">
        <v>34</v>
      </c>
      <c r="F737" s="3" t="n">
        <v>140</v>
      </c>
      <c r="G737" s="3" t="n">
        <v>137</v>
      </c>
      <c r="H737" s="3" t="n">
        <v>291</v>
      </c>
      <c r="I737" s="3" t="n">
        <v>204</v>
      </c>
      <c r="J737" s="3" t="n">
        <v>465</v>
      </c>
      <c r="K737" s="3" t="n">
        <v>662</v>
      </c>
      <c r="L737" s="3" t="n">
        <v>100</v>
      </c>
      <c r="M737" s="3" t="n">
        <v>84</v>
      </c>
      <c r="N737" s="3" t="n">
        <v>221</v>
      </c>
      <c r="O737" s="3" t="n">
        <v>156</v>
      </c>
      <c r="P737" s="3" t="n">
        <v>2707</v>
      </c>
      <c r="Q737" s="3" t="n">
        <v>1205</v>
      </c>
      <c r="R737" s="3" t="n">
        <v>1769</v>
      </c>
      <c r="S737" s="3" t="n">
        <v>2836</v>
      </c>
    </row>
    <row r="738" customFormat="false" ht="15.75" hidden="false" customHeight="false" outlineLevel="0" collapsed="false">
      <c r="A738" s="3" t="s">
        <v>768</v>
      </c>
      <c r="B738" s="3" t="n">
        <v>1573</v>
      </c>
      <c r="C738" s="3" t="n">
        <v>1575</v>
      </c>
      <c r="D738" s="3" t="n">
        <v>917</v>
      </c>
      <c r="E738" s="3" t="n">
        <v>931</v>
      </c>
      <c r="F738" s="3" t="n">
        <v>1222</v>
      </c>
      <c r="G738" s="3" t="n">
        <v>1409</v>
      </c>
      <c r="H738" s="3" t="n">
        <v>1412</v>
      </c>
      <c r="I738" s="3" t="n">
        <v>1266</v>
      </c>
      <c r="J738" s="3" t="n">
        <v>1512</v>
      </c>
      <c r="K738" s="3" t="n">
        <v>2011</v>
      </c>
      <c r="L738" s="3" t="n">
        <v>2629</v>
      </c>
      <c r="M738" s="3" t="n">
        <v>3065</v>
      </c>
      <c r="N738" s="3" t="n">
        <v>3522</v>
      </c>
      <c r="O738" s="3" t="n">
        <v>4078</v>
      </c>
      <c r="P738" s="3" t="n">
        <v>9736</v>
      </c>
      <c r="Q738" s="3" t="n">
        <v>4412</v>
      </c>
      <c r="R738" s="3" t="n">
        <v>5014</v>
      </c>
      <c r="S738" s="3" t="n">
        <v>7798</v>
      </c>
    </row>
    <row r="739" customFormat="false" ht="15.75" hidden="false" customHeight="false" outlineLevel="0" collapsed="false">
      <c r="A739" s="3" t="s">
        <v>769</v>
      </c>
      <c r="B739" s="3" t="n">
        <v>1503</v>
      </c>
      <c r="C739" s="3" t="n">
        <v>1248</v>
      </c>
      <c r="D739" s="3" t="n">
        <v>697</v>
      </c>
      <c r="E739" s="3" t="n">
        <v>641</v>
      </c>
      <c r="F739" s="3" t="n">
        <v>988</v>
      </c>
      <c r="G739" s="3" t="n">
        <v>893</v>
      </c>
      <c r="H739" s="3" t="n">
        <v>622</v>
      </c>
      <c r="I739" s="3" t="n">
        <v>506</v>
      </c>
      <c r="J739" s="3" t="n">
        <v>925</v>
      </c>
      <c r="K739" s="3" t="n">
        <v>842</v>
      </c>
      <c r="L739" s="3" t="n">
        <v>1844</v>
      </c>
      <c r="M739" s="3" t="n">
        <v>2123</v>
      </c>
      <c r="N739" s="3" t="n">
        <v>2995</v>
      </c>
      <c r="O739" s="3" t="n">
        <v>2712</v>
      </c>
      <c r="P739" s="3" t="n">
        <v>4394</v>
      </c>
      <c r="Q739" s="3" t="n">
        <v>1944</v>
      </c>
      <c r="R739" s="3" t="n">
        <v>2580</v>
      </c>
      <c r="S739" s="3" t="n">
        <v>3383</v>
      </c>
    </row>
    <row r="740" customFormat="false" ht="15.75" hidden="false" customHeight="false" outlineLevel="0" collapsed="false">
      <c r="A740" s="3" t="s">
        <v>770</v>
      </c>
      <c r="B740" s="3" t="n">
        <v>1434</v>
      </c>
      <c r="C740" s="3" t="n">
        <v>1548</v>
      </c>
      <c r="D740" s="3" t="n">
        <v>554</v>
      </c>
      <c r="E740" s="3" t="n">
        <v>481</v>
      </c>
      <c r="F740" s="3" t="n">
        <v>645</v>
      </c>
      <c r="G740" s="3" t="n">
        <v>616</v>
      </c>
      <c r="H740" s="3" t="n">
        <v>1204</v>
      </c>
      <c r="I740" s="3" t="n">
        <v>1108</v>
      </c>
      <c r="J740" s="3" t="n">
        <v>1499</v>
      </c>
      <c r="K740" s="3" t="n">
        <v>1552</v>
      </c>
      <c r="L740" s="3" t="n">
        <v>1405</v>
      </c>
      <c r="M740" s="3" t="n">
        <v>1420</v>
      </c>
      <c r="N740" s="3" t="n">
        <v>1815</v>
      </c>
      <c r="O740" s="3" t="n">
        <v>1886</v>
      </c>
      <c r="P740" s="3" t="n">
        <v>9006</v>
      </c>
      <c r="Q740" s="3" t="n">
        <v>3847</v>
      </c>
      <c r="R740" s="3" t="n">
        <v>4564</v>
      </c>
      <c r="S740" s="3" t="n">
        <v>7587</v>
      </c>
    </row>
    <row r="741" customFormat="false" ht="15.75" hidden="false" customHeight="false" outlineLevel="0" collapsed="false">
      <c r="A741" s="3" t="s">
        <v>771</v>
      </c>
      <c r="B741" s="3" t="n">
        <v>1323</v>
      </c>
      <c r="C741" s="3" t="n">
        <v>1403</v>
      </c>
      <c r="D741" s="3" t="n">
        <v>360</v>
      </c>
      <c r="E741" s="3" t="n">
        <v>325</v>
      </c>
      <c r="F741" s="3" t="n">
        <v>582</v>
      </c>
      <c r="G741" s="3" t="n">
        <v>612</v>
      </c>
      <c r="H741" s="3" t="n">
        <v>870</v>
      </c>
      <c r="I741" s="3" t="n">
        <v>786</v>
      </c>
      <c r="J741" s="3" t="n">
        <v>1221</v>
      </c>
      <c r="K741" s="3" t="n">
        <v>1170</v>
      </c>
      <c r="L741" s="3" t="n">
        <v>1056</v>
      </c>
      <c r="M741" s="3" t="n">
        <v>1189</v>
      </c>
      <c r="N741" s="3" t="n">
        <v>1878</v>
      </c>
      <c r="O741" s="3" t="n">
        <v>1927</v>
      </c>
      <c r="P741" s="3" t="n">
        <v>6862</v>
      </c>
      <c r="Q741" s="3" t="n">
        <v>3056</v>
      </c>
      <c r="R741" s="3" t="n">
        <v>3484</v>
      </c>
      <c r="S741" s="3" t="n">
        <v>5662</v>
      </c>
    </row>
    <row r="742" customFormat="false" ht="15.75" hidden="false" customHeight="false" outlineLevel="0" collapsed="false">
      <c r="A742" s="3" t="s">
        <v>772</v>
      </c>
      <c r="B742" s="3" t="n">
        <v>1361</v>
      </c>
      <c r="C742" s="3" t="n">
        <v>1495</v>
      </c>
      <c r="D742" s="3" t="n">
        <v>884</v>
      </c>
      <c r="E742" s="3" t="n">
        <v>860</v>
      </c>
      <c r="F742" s="3" t="n">
        <v>1268</v>
      </c>
      <c r="G742" s="3" t="n">
        <v>1289</v>
      </c>
      <c r="H742" s="3" t="n">
        <v>1325</v>
      </c>
      <c r="I742" s="3" t="n">
        <v>1205</v>
      </c>
      <c r="J742" s="3" t="n">
        <v>1549</v>
      </c>
      <c r="K742" s="3" t="n">
        <v>2055</v>
      </c>
      <c r="L742" s="3" t="n">
        <v>2342</v>
      </c>
      <c r="M742" s="3" t="n">
        <v>2751</v>
      </c>
      <c r="N742" s="3" t="n">
        <v>3456</v>
      </c>
      <c r="O742" s="3" t="n">
        <v>3382</v>
      </c>
      <c r="P742" s="3" t="n">
        <v>9335</v>
      </c>
      <c r="Q742" s="3" t="n">
        <v>4210</v>
      </c>
      <c r="R742" s="3" t="n">
        <v>4953</v>
      </c>
      <c r="S742" s="3" t="n">
        <v>7548</v>
      </c>
    </row>
    <row r="743" customFormat="false" ht="15.75" hidden="false" customHeight="false" outlineLevel="0" collapsed="false">
      <c r="A743" s="3" t="s">
        <v>773</v>
      </c>
      <c r="B743" s="3" t="n">
        <v>1509</v>
      </c>
      <c r="C743" s="3" t="n">
        <v>1494</v>
      </c>
      <c r="D743" s="3" t="n">
        <v>450</v>
      </c>
      <c r="E743" s="3" t="n">
        <v>438</v>
      </c>
      <c r="F743" s="3" t="n">
        <v>567</v>
      </c>
      <c r="G743" s="3" t="n">
        <v>584</v>
      </c>
      <c r="H743" s="3" t="n">
        <v>1189</v>
      </c>
      <c r="I743" s="3" t="n">
        <v>962</v>
      </c>
      <c r="J743" s="3" t="n">
        <v>1329</v>
      </c>
      <c r="K743" s="3" t="n">
        <v>1717</v>
      </c>
      <c r="L743" s="3" t="n">
        <v>1210</v>
      </c>
      <c r="M743" s="3" t="n">
        <v>1329</v>
      </c>
      <c r="N743" s="3" t="n">
        <v>1627</v>
      </c>
      <c r="O743" s="3" t="n">
        <v>1419</v>
      </c>
      <c r="P743" s="3" t="n">
        <v>8328</v>
      </c>
      <c r="Q743" s="3" t="n">
        <v>3604</v>
      </c>
      <c r="R743" s="3" t="n">
        <v>4493</v>
      </c>
      <c r="S743" s="3" t="n">
        <v>6609</v>
      </c>
    </row>
    <row r="744" customFormat="false" ht="15.75" hidden="false" customHeight="false" outlineLevel="0" collapsed="false">
      <c r="A744" s="3" t="s">
        <v>774</v>
      </c>
      <c r="B744" s="3" t="n">
        <v>1697</v>
      </c>
      <c r="C744" s="3" t="n">
        <v>1773</v>
      </c>
      <c r="D744" s="3" t="n">
        <v>674</v>
      </c>
      <c r="E744" s="3" t="n">
        <v>720</v>
      </c>
      <c r="F744" s="3" t="n">
        <v>929</v>
      </c>
      <c r="G744" s="3" t="n">
        <v>1063</v>
      </c>
      <c r="H744" s="3" t="n">
        <v>1452</v>
      </c>
      <c r="I744" s="3" t="n">
        <v>1369</v>
      </c>
      <c r="J744" s="3" t="n">
        <v>1506</v>
      </c>
      <c r="K744" s="3" t="n">
        <v>1978</v>
      </c>
      <c r="L744" s="3" t="n">
        <v>2050</v>
      </c>
      <c r="M744" s="3" t="n">
        <v>2248</v>
      </c>
      <c r="N744" s="3" t="n">
        <v>2256</v>
      </c>
      <c r="O744" s="3" t="n">
        <v>2170</v>
      </c>
      <c r="P744" s="3" t="n">
        <v>11423</v>
      </c>
      <c r="Q744" s="3" t="n">
        <v>4923</v>
      </c>
      <c r="R744" s="3" t="n">
        <v>5204</v>
      </c>
      <c r="S744" s="3" t="n">
        <v>7750</v>
      </c>
    </row>
    <row r="745" customFormat="false" ht="15.75" hidden="false" customHeight="false" outlineLevel="0" collapsed="false">
      <c r="A745" s="3" t="s">
        <v>775</v>
      </c>
      <c r="B745" s="3" t="n">
        <v>1036</v>
      </c>
      <c r="C745" s="3" t="n">
        <v>1049</v>
      </c>
      <c r="D745" s="3" t="n">
        <v>564</v>
      </c>
      <c r="E745" s="3" t="n">
        <v>534</v>
      </c>
      <c r="F745" s="3" t="n">
        <v>1045</v>
      </c>
      <c r="G745" s="3" t="n">
        <v>977</v>
      </c>
      <c r="H745" s="3" t="n">
        <v>1070</v>
      </c>
      <c r="I745" s="3" t="n">
        <v>896</v>
      </c>
      <c r="J745" s="3" t="n">
        <v>1154</v>
      </c>
      <c r="K745" s="3" t="n">
        <v>1399</v>
      </c>
      <c r="L745" s="3" t="n">
        <v>1522</v>
      </c>
      <c r="M745" s="3" t="n">
        <v>1681</v>
      </c>
      <c r="N745" s="3" t="n">
        <v>2803</v>
      </c>
      <c r="O745" s="3" t="n">
        <v>2753</v>
      </c>
      <c r="P745" s="3" t="n">
        <v>7513</v>
      </c>
      <c r="Q745" s="3" t="n">
        <v>3444</v>
      </c>
      <c r="R745" s="3" t="n">
        <v>3915</v>
      </c>
      <c r="S745" s="3" t="n">
        <v>5764</v>
      </c>
    </row>
    <row r="746" customFormat="false" ht="15.75" hidden="false" customHeight="false" outlineLevel="0" collapsed="false">
      <c r="A746" s="3" t="s">
        <v>776</v>
      </c>
      <c r="B746" s="3" t="n">
        <v>1562</v>
      </c>
      <c r="C746" s="3" t="n">
        <v>1396</v>
      </c>
      <c r="D746" s="3" t="n">
        <v>164</v>
      </c>
      <c r="E746" s="3" t="n">
        <v>130</v>
      </c>
      <c r="F746" s="3" t="n">
        <v>268</v>
      </c>
      <c r="G746" s="3" t="n">
        <v>226</v>
      </c>
      <c r="H746" s="3" t="n">
        <v>501</v>
      </c>
      <c r="I746" s="3" t="n">
        <v>373</v>
      </c>
      <c r="J746" s="3" t="n">
        <v>587</v>
      </c>
      <c r="K746" s="3" t="n">
        <v>577</v>
      </c>
      <c r="L746" s="3" t="n">
        <v>398</v>
      </c>
      <c r="M746" s="3" t="n">
        <v>433</v>
      </c>
      <c r="N746" s="3" t="n">
        <v>483</v>
      </c>
      <c r="O746" s="3" t="n">
        <v>488</v>
      </c>
      <c r="P746" s="3" t="n">
        <v>2913</v>
      </c>
      <c r="Q746" s="3" t="n">
        <v>1539</v>
      </c>
      <c r="R746" s="3" t="n">
        <v>1554</v>
      </c>
      <c r="S746" s="3" t="n">
        <v>2624</v>
      </c>
    </row>
    <row r="747" customFormat="false" ht="15.75" hidden="false" customHeight="false" outlineLevel="0" collapsed="false">
      <c r="A747" s="3" t="s">
        <v>777</v>
      </c>
      <c r="B747" s="3" t="n">
        <v>1418</v>
      </c>
      <c r="C747" s="3" t="n">
        <v>1328</v>
      </c>
      <c r="D747" s="3" t="n">
        <v>764</v>
      </c>
      <c r="E747" s="3" t="n">
        <v>767</v>
      </c>
      <c r="F747" s="3" t="n">
        <v>1017</v>
      </c>
      <c r="G747" s="3" t="n">
        <v>1070</v>
      </c>
      <c r="H747" s="3" t="n">
        <v>785</v>
      </c>
      <c r="I747" s="3" t="n">
        <v>679</v>
      </c>
      <c r="J747" s="3" t="n">
        <v>925</v>
      </c>
      <c r="K747" s="3" t="n">
        <v>1067</v>
      </c>
      <c r="L747" s="3" t="n">
        <v>2359</v>
      </c>
      <c r="M747" s="3" t="n">
        <v>2434</v>
      </c>
      <c r="N747" s="3" t="n">
        <v>3277</v>
      </c>
      <c r="O747" s="3" t="n">
        <v>2710</v>
      </c>
      <c r="P747" s="3" t="n">
        <v>6635</v>
      </c>
      <c r="Q747" s="3" t="n">
        <v>3048</v>
      </c>
      <c r="R747" s="3" t="n">
        <v>3468</v>
      </c>
      <c r="S747" s="3" t="n">
        <v>5155</v>
      </c>
    </row>
    <row r="748" customFormat="false" ht="15.75" hidden="false" customHeight="false" outlineLevel="0" collapsed="false">
      <c r="A748" s="3" t="s">
        <v>778</v>
      </c>
      <c r="B748" s="3" t="n">
        <v>1508</v>
      </c>
      <c r="C748" s="3" t="n">
        <v>1324</v>
      </c>
      <c r="D748" s="3" t="n">
        <v>331</v>
      </c>
      <c r="E748" s="3" t="n">
        <v>287</v>
      </c>
      <c r="F748" s="3" t="n">
        <v>582</v>
      </c>
      <c r="G748" s="3" t="n">
        <v>694</v>
      </c>
      <c r="H748" s="3" t="n">
        <v>948</v>
      </c>
      <c r="I748" s="3" t="n">
        <v>761</v>
      </c>
      <c r="J748" s="3" t="n">
        <v>960</v>
      </c>
      <c r="K748" s="3" t="n">
        <v>1326</v>
      </c>
      <c r="L748" s="3" t="n">
        <v>1009</v>
      </c>
      <c r="M748" s="3" t="n">
        <v>1158</v>
      </c>
      <c r="N748" s="3" t="n">
        <v>1947</v>
      </c>
      <c r="O748" s="3" t="n">
        <v>2039</v>
      </c>
      <c r="P748" s="3" t="n">
        <v>7179</v>
      </c>
      <c r="Q748" s="3" t="n">
        <v>3311</v>
      </c>
      <c r="R748" s="3" t="n">
        <v>3783</v>
      </c>
      <c r="S748" s="3" t="n">
        <v>6066</v>
      </c>
    </row>
    <row r="749" customFormat="false" ht="15.75" hidden="false" customHeight="false" outlineLevel="0" collapsed="false">
      <c r="A749" s="3" t="s">
        <v>779</v>
      </c>
      <c r="B749" s="3" t="n">
        <v>1623</v>
      </c>
      <c r="C749" s="3" t="n">
        <v>1651</v>
      </c>
      <c r="D749" s="3" t="n">
        <v>554</v>
      </c>
      <c r="E749" s="3" t="n">
        <v>516</v>
      </c>
      <c r="F749" s="3" t="n">
        <v>764</v>
      </c>
      <c r="G749" s="3" t="n">
        <v>716</v>
      </c>
      <c r="H749" s="3" t="n">
        <v>1129</v>
      </c>
      <c r="I749" s="3" t="n">
        <v>1081</v>
      </c>
      <c r="J749" s="3" t="n">
        <v>1473</v>
      </c>
      <c r="K749" s="3" t="n">
        <v>1458</v>
      </c>
      <c r="L749" s="3" t="n">
        <v>1557</v>
      </c>
      <c r="M749" s="3" t="n">
        <v>1719</v>
      </c>
      <c r="N749" s="3" t="n">
        <v>2201</v>
      </c>
      <c r="O749" s="3" t="n">
        <v>2023</v>
      </c>
      <c r="P749" s="3" t="n">
        <v>9613</v>
      </c>
      <c r="Q749" s="3" t="n">
        <v>4248</v>
      </c>
      <c r="R749" s="3" t="n">
        <v>5239</v>
      </c>
      <c r="S749" s="3" t="n">
        <v>7623</v>
      </c>
    </row>
    <row r="750" customFormat="false" ht="15.75" hidden="false" customHeight="false" outlineLevel="0" collapsed="false">
      <c r="A750" s="3" t="s">
        <v>780</v>
      </c>
      <c r="B750" s="3" t="n">
        <v>1147</v>
      </c>
      <c r="C750" s="3" t="n">
        <v>1002</v>
      </c>
      <c r="D750" s="3" t="n">
        <v>271</v>
      </c>
      <c r="E750" s="3" t="n">
        <v>211</v>
      </c>
      <c r="F750" s="3" t="n">
        <v>377</v>
      </c>
      <c r="G750" s="3" t="n">
        <v>336</v>
      </c>
      <c r="H750" s="3" t="n">
        <v>646</v>
      </c>
      <c r="I750" s="3" t="n">
        <v>604</v>
      </c>
      <c r="J750" s="3" t="n">
        <v>724</v>
      </c>
      <c r="K750" s="3" t="n">
        <v>1061</v>
      </c>
      <c r="L750" s="3" t="n">
        <v>705</v>
      </c>
      <c r="M750" s="3" t="n">
        <v>779</v>
      </c>
      <c r="N750" s="3" t="n">
        <v>998</v>
      </c>
      <c r="O750" s="3" t="n">
        <v>1023</v>
      </c>
      <c r="P750" s="3" t="n">
        <v>5637</v>
      </c>
      <c r="Q750" s="3" t="n">
        <v>2360</v>
      </c>
      <c r="R750" s="3" t="n">
        <v>2911</v>
      </c>
      <c r="S750" s="3" t="n">
        <v>4341</v>
      </c>
    </row>
    <row r="751" customFormat="false" ht="15.75" hidden="false" customHeight="false" outlineLevel="0" collapsed="false">
      <c r="A751" s="3" t="s">
        <v>781</v>
      </c>
      <c r="B751" s="3" t="n">
        <v>1432</v>
      </c>
      <c r="C751" s="3" t="n">
        <v>1382</v>
      </c>
      <c r="D751" s="3" t="n">
        <v>629</v>
      </c>
      <c r="E751" s="3" t="n">
        <v>603</v>
      </c>
      <c r="F751" s="3" t="n">
        <v>839</v>
      </c>
      <c r="G751" s="3" t="n">
        <v>918</v>
      </c>
      <c r="H751" s="3" t="n">
        <v>1312</v>
      </c>
      <c r="I751" s="3" t="n">
        <v>1049</v>
      </c>
      <c r="J751" s="3" t="n">
        <v>1210</v>
      </c>
      <c r="K751" s="3" t="n">
        <v>1643</v>
      </c>
      <c r="L751" s="3" t="n">
        <v>1815</v>
      </c>
      <c r="M751" s="3" t="n">
        <v>2275</v>
      </c>
      <c r="N751" s="3" t="n">
        <v>2283</v>
      </c>
      <c r="O751" s="3" t="n">
        <v>2400</v>
      </c>
      <c r="P751" s="3" t="n">
        <v>8504</v>
      </c>
      <c r="Q751" s="3" t="n">
        <v>3985</v>
      </c>
      <c r="R751" s="3" t="n">
        <v>4429</v>
      </c>
      <c r="S751" s="3" t="n">
        <v>6700</v>
      </c>
    </row>
    <row r="752" customFormat="false" ht="15.75" hidden="false" customHeight="false" outlineLevel="0" collapsed="false">
      <c r="A752" s="3" t="s">
        <v>782</v>
      </c>
      <c r="B752" s="3" t="n">
        <v>1275</v>
      </c>
      <c r="C752" s="3" t="n">
        <v>1370</v>
      </c>
      <c r="D752" s="3" t="n">
        <v>661</v>
      </c>
      <c r="E752" s="3" t="n">
        <v>696</v>
      </c>
      <c r="F752" s="3" t="n">
        <v>1007</v>
      </c>
      <c r="G752" s="3" t="n">
        <v>848</v>
      </c>
      <c r="H752" s="3" t="n">
        <v>1474</v>
      </c>
      <c r="I752" s="3" t="n">
        <v>1147</v>
      </c>
      <c r="J752" s="3" t="n">
        <v>1361</v>
      </c>
      <c r="K752" s="3" t="n">
        <v>1727</v>
      </c>
      <c r="L752" s="3" t="n">
        <v>1862</v>
      </c>
      <c r="M752" s="3" t="n">
        <v>2147</v>
      </c>
      <c r="N752" s="3" t="n">
        <v>2637</v>
      </c>
      <c r="O752" s="3" t="n">
        <v>2396</v>
      </c>
      <c r="P752" s="3" t="n">
        <v>9150</v>
      </c>
      <c r="Q752" s="3" t="n">
        <v>4242</v>
      </c>
      <c r="R752" s="3" t="n">
        <v>4950</v>
      </c>
      <c r="S752" s="3" t="n">
        <v>7202</v>
      </c>
    </row>
    <row r="753" customFormat="false" ht="15.75" hidden="false" customHeight="false" outlineLevel="0" collapsed="false">
      <c r="A753" s="3" t="s">
        <v>783</v>
      </c>
      <c r="B753" s="3" t="n">
        <v>1063</v>
      </c>
      <c r="C753" s="3" t="n">
        <v>1045</v>
      </c>
      <c r="D753" s="3" t="n">
        <v>967</v>
      </c>
      <c r="E753" s="3" t="n">
        <v>887</v>
      </c>
      <c r="F753" s="3" t="n">
        <v>1227</v>
      </c>
      <c r="G753" s="3" t="n">
        <v>1260</v>
      </c>
      <c r="H753" s="3" t="n">
        <v>898</v>
      </c>
      <c r="I753" s="3" t="n">
        <v>780</v>
      </c>
      <c r="J753" s="3" t="n">
        <v>953</v>
      </c>
      <c r="K753" s="3" t="n">
        <v>1184</v>
      </c>
      <c r="L753" s="3" t="n">
        <v>2373</v>
      </c>
      <c r="M753" s="3" t="n">
        <v>2664</v>
      </c>
      <c r="N753" s="3" t="n">
        <v>3173</v>
      </c>
      <c r="O753" s="3" t="n">
        <v>3109</v>
      </c>
      <c r="P753" s="3" t="n">
        <v>6366</v>
      </c>
      <c r="Q753" s="3" t="n">
        <v>2982</v>
      </c>
      <c r="R753" s="3" t="n">
        <v>3527</v>
      </c>
      <c r="S753" s="3" t="n">
        <v>5494</v>
      </c>
    </row>
    <row r="754" customFormat="false" ht="15.75" hidden="false" customHeight="false" outlineLevel="0" collapsed="false">
      <c r="A754" s="3" t="s">
        <v>784</v>
      </c>
      <c r="B754" s="3" t="n">
        <v>1680</v>
      </c>
      <c r="C754" s="3" t="n">
        <v>1642</v>
      </c>
      <c r="D754" s="3" t="n">
        <v>2026</v>
      </c>
      <c r="E754" s="3" t="n">
        <v>1913</v>
      </c>
      <c r="F754" s="3" t="n">
        <v>2822</v>
      </c>
      <c r="G754" s="3" t="n">
        <v>2892</v>
      </c>
      <c r="H754" s="3" t="n">
        <v>1548</v>
      </c>
      <c r="I754" s="3" t="n">
        <v>1306</v>
      </c>
      <c r="J754" s="3" t="n">
        <v>1630</v>
      </c>
      <c r="K754" s="3" t="n">
        <v>2218</v>
      </c>
      <c r="L754" s="3" t="n">
        <v>5255</v>
      </c>
      <c r="M754" s="3" t="n">
        <v>5954</v>
      </c>
      <c r="N754" s="3" t="n">
        <v>6971</v>
      </c>
      <c r="O754" s="3" t="n">
        <v>7122</v>
      </c>
      <c r="P754" s="3" t="n">
        <v>10707</v>
      </c>
      <c r="Q754" s="3" t="n">
        <v>4763</v>
      </c>
      <c r="R754" s="3" t="n">
        <v>5670</v>
      </c>
      <c r="S754" s="3" t="n">
        <v>8839</v>
      </c>
    </row>
    <row r="755" customFormat="false" ht="15.75" hidden="false" customHeight="false" outlineLevel="0" collapsed="false">
      <c r="A755" s="3" t="s">
        <v>785</v>
      </c>
      <c r="B755" s="3" t="n">
        <v>1477</v>
      </c>
      <c r="C755" s="3" t="n">
        <v>1474</v>
      </c>
      <c r="D755" s="3" t="n">
        <v>536</v>
      </c>
      <c r="E755" s="3" t="n">
        <v>542</v>
      </c>
      <c r="F755" s="3" t="n">
        <v>781</v>
      </c>
      <c r="G755" s="3" t="n">
        <v>902</v>
      </c>
      <c r="H755" s="3" t="n">
        <v>1145</v>
      </c>
      <c r="I755" s="3" t="n">
        <v>1118</v>
      </c>
      <c r="J755" s="3" t="n">
        <v>1447</v>
      </c>
      <c r="K755" s="3" t="n">
        <v>1438</v>
      </c>
      <c r="L755" s="3" t="n">
        <v>1625</v>
      </c>
      <c r="M755" s="3" t="n">
        <v>1707</v>
      </c>
      <c r="N755" s="3" t="n">
        <v>2092</v>
      </c>
      <c r="O755" s="3" t="n">
        <v>2589</v>
      </c>
      <c r="P755" s="3" t="n">
        <v>8720</v>
      </c>
      <c r="Q755" s="3" t="n">
        <v>4037</v>
      </c>
      <c r="R755" s="3" t="n">
        <v>4755</v>
      </c>
      <c r="S755" s="3" t="n">
        <v>7133</v>
      </c>
    </row>
    <row r="756" customFormat="false" ht="15.75" hidden="false" customHeight="false" outlineLevel="0" collapsed="false">
      <c r="A756" s="3" t="s">
        <v>786</v>
      </c>
      <c r="B756" s="3" t="n">
        <v>1372</v>
      </c>
      <c r="C756" s="3" t="n">
        <v>1239</v>
      </c>
      <c r="D756" s="3" t="n">
        <v>264</v>
      </c>
      <c r="E756" s="3" t="n">
        <v>208</v>
      </c>
      <c r="F756" s="3" t="n">
        <v>317</v>
      </c>
      <c r="G756" s="3" t="n">
        <v>412</v>
      </c>
      <c r="H756" s="3" t="n">
        <v>652</v>
      </c>
      <c r="I756" s="3" t="n">
        <v>638</v>
      </c>
      <c r="J756" s="3" t="n">
        <v>791</v>
      </c>
      <c r="K756" s="3" t="n">
        <v>900</v>
      </c>
      <c r="L756" s="3" t="n">
        <v>651</v>
      </c>
      <c r="M756" s="3" t="n">
        <v>681</v>
      </c>
      <c r="N756" s="3" t="n">
        <v>890</v>
      </c>
      <c r="O756" s="3" t="n">
        <v>795</v>
      </c>
      <c r="P756" s="3" t="n">
        <v>5498</v>
      </c>
      <c r="Q756" s="3" t="n">
        <v>2461</v>
      </c>
      <c r="R756" s="3" t="n">
        <v>2993</v>
      </c>
      <c r="S756" s="3" t="n">
        <v>4670</v>
      </c>
    </row>
    <row r="757" customFormat="false" ht="15.75" hidden="false" customHeight="false" outlineLevel="0" collapsed="false">
      <c r="A757" s="3" t="s">
        <v>787</v>
      </c>
      <c r="B757" s="3" t="n">
        <v>1521</v>
      </c>
      <c r="C757" s="3" t="n">
        <v>1487</v>
      </c>
      <c r="D757" s="3" t="n">
        <v>162</v>
      </c>
      <c r="E757" s="3" t="n">
        <v>164</v>
      </c>
      <c r="F757" s="3" t="n">
        <v>444</v>
      </c>
      <c r="G757" s="3" t="n">
        <v>382</v>
      </c>
      <c r="H757" s="3" t="n">
        <v>1119</v>
      </c>
      <c r="I757" s="3" t="n">
        <v>916</v>
      </c>
      <c r="J757" s="3" t="n">
        <v>1358</v>
      </c>
      <c r="K757" s="3" t="n">
        <v>1533</v>
      </c>
      <c r="L757" s="3" t="n">
        <v>624</v>
      </c>
      <c r="M757" s="3" t="n">
        <v>549</v>
      </c>
      <c r="N757" s="3" t="n">
        <v>1724</v>
      </c>
      <c r="O757" s="3" t="n">
        <v>1787</v>
      </c>
      <c r="P757" s="3" t="n">
        <v>8417</v>
      </c>
      <c r="Q757" s="3" t="n">
        <v>3645</v>
      </c>
      <c r="R757" s="3" t="n">
        <v>5064</v>
      </c>
      <c r="S757" s="3" t="n">
        <v>7076</v>
      </c>
    </row>
    <row r="758" customFormat="false" ht="15.75" hidden="false" customHeight="false" outlineLevel="0" collapsed="false">
      <c r="A758" s="3" t="s">
        <v>788</v>
      </c>
      <c r="B758" s="3" t="n">
        <v>1367</v>
      </c>
      <c r="C758" s="3" t="n">
        <v>1287</v>
      </c>
      <c r="D758" s="3" t="n">
        <v>864</v>
      </c>
      <c r="E758" s="3" t="n">
        <v>778</v>
      </c>
      <c r="F758" s="3" t="n">
        <v>1265</v>
      </c>
      <c r="G758" s="3" t="n">
        <v>1121</v>
      </c>
      <c r="H758" s="3" t="n">
        <v>861</v>
      </c>
      <c r="I758" s="3" t="n">
        <v>741</v>
      </c>
      <c r="J758" s="3" t="n">
        <v>928</v>
      </c>
      <c r="K758" s="3" t="n">
        <v>1171</v>
      </c>
      <c r="L758" s="3" t="n">
        <v>2325</v>
      </c>
      <c r="M758" s="3" t="n">
        <v>2660</v>
      </c>
      <c r="N758" s="3" t="n">
        <v>2910</v>
      </c>
      <c r="O758" s="3" t="n">
        <v>3404</v>
      </c>
      <c r="P758" s="3" t="n">
        <v>6404</v>
      </c>
      <c r="Q758" s="3" t="n">
        <v>2787</v>
      </c>
      <c r="R758" s="3" t="n">
        <v>3252</v>
      </c>
      <c r="S758" s="3" t="n">
        <v>5125</v>
      </c>
    </row>
    <row r="759" customFormat="false" ht="15.75" hidden="false" customHeight="false" outlineLevel="0" collapsed="false">
      <c r="A759" s="3" t="s">
        <v>789</v>
      </c>
      <c r="B759" s="3" t="n">
        <v>1751</v>
      </c>
      <c r="C759" s="3" t="n">
        <v>1714</v>
      </c>
      <c r="D759" s="3" t="n">
        <v>525</v>
      </c>
      <c r="E759" s="3" t="n">
        <v>395</v>
      </c>
      <c r="F759" s="3" t="n">
        <v>683</v>
      </c>
      <c r="G759" s="3" t="n">
        <v>800</v>
      </c>
      <c r="H759" s="3" t="n">
        <v>1370</v>
      </c>
      <c r="I759" s="3" t="n">
        <v>1162</v>
      </c>
      <c r="J759" s="3" t="n">
        <v>1611</v>
      </c>
      <c r="K759" s="3" t="n">
        <v>1831</v>
      </c>
      <c r="L759" s="3" t="n">
        <v>1402</v>
      </c>
      <c r="M759" s="3" t="n">
        <v>1655</v>
      </c>
      <c r="N759" s="3" t="n">
        <v>2128</v>
      </c>
      <c r="O759" s="3" t="n">
        <v>2278</v>
      </c>
      <c r="P759" s="3" t="n">
        <v>9824</v>
      </c>
      <c r="Q759" s="3" t="n">
        <v>4659</v>
      </c>
      <c r="R759" s="3" t="n">
        <v>5275</v>
      </c>
      <c r="S759" s="3" t="n">
        <v>8182</v>
      </c>
    </row>
    <row r="760" customFormat="false" ht="15.75" hidden="false" customHeight="false" outlineLevel="0" collapsed="false">
      <c r="A760" s="3" t="s">
        <v>790</v>
      </c>
      <c r="B760" s="3" t="n">
        <v>1260</v>
      </c>
      <c r="C760" s="3" t="n">
        <v>1294</v>
      </c>
      <c r="D760" s="3" t="n">
        <v>148</v>
      </c>
      <c r="E760" s="3" t="n">
        <v>136</v>
      </c>
      <c r="F760" s="3" t="n">
        <v>292</v>
      </c>
      <c r="G760" s="3" t="n">
        <v>248</v>
      </c>
      <c r="H760" s="3" t="n">
        <v>532</v>
      </c>
      <c r="I760" s="3" t="n">
        <v>426</v>
      </c>
      <c r="J760" s="3" t="n">
        <v>509</v>
      </c>
      <c r="K760" s="3" t="n">
        <v>692</v>
      </c>
      <c r="L760" s="3" t="n">
        <v>312</v>
      </c>
      <c r="M760" s="3" t="n">
        <v>434</v>
      </c>
      <c r="N760" s="3" t="n">
        <v>460</v>
      </c>
      <c r="O760" s="3" t="n">
        <v>594</v>
      </c>
      <c r="P760" s="3" t="n">
        <v>3707</v>
      </c>
      <c r="Q760" s="3" t="n">
        <v>1616</v>
      </c>
      <c r="R760" s="3" t="n">
        <v>2012</v>
      </c>
      <c r="S760" s="3" t="n">
        <v>2656</v>
      </c>
    </row>
    <row r="761" customFormat="false" ht="15.75" hidden="false" customHeight="false" outlineLevel="0" collapsed="false">
      <c r="A761" s="3" t="s">
        <v>791</v>
      </c>
      <c r="B761" s="3" t="n">
        <v>1302</v>
      </c>
      <c r="C761" s="3" t="n">
        <v>1173</v>
      </c>
      <c r="D761" s="3" t="n">
        <v>207</v>
      </c>
      <c r="E761" s="3" t="n">
        <v>199</v>
      </c>
      <c r="F761" s="3" t="n">
        <v>346</v>
      </c>
      <c r="G761" s="3" t="n">
        <v>432</v>
      </c>
      <c r="H761" s="3" t="n">
        <v>536</v>
      </c>
      <c r="I761" s="3" t="n">
        <v>549</v>
      </c>
      <c r="J761" s="3" t="n">
        <v>694</v>
      </c>
      <c r="K761" s="3" t="n">
        <v>777</v>
      </c>
      <c r="L761" s="3" t="n">
        <v>630</v>
      </c>
      <c r="M761" s="3" t="n">
        <v>740</v>
      </c>
      <c r="N761" s="3" t="n">
        <v>793</v>
      </c>
      <c r="O761" s="3" t="n">
        <v>715</v>
      </c>
      <c r="P761" s="3" t="n">
        <v>4537</v>
      </c>
      <c r="Q761" s="3" t="n">
        <v>2078</v>
      </c>
      <c r="R761" s="3" t="n">
        <v>2102</v>
      </c>
      <c r="S761" s="3" t="n">
        <v>3374</v>
      </c>
    </row>
    <row r="762" customFormat="false" ht="15.75" hidden="false" customHeight="false" outlineLevel="0" collapsed="false">
      <c r="A762" s="3" t="s">
        <v>792</v>
      </c>
      <c r="B762" s="3" t="n">
        <v>1477</v>
      </c>
      <c r="C762" s="3" t="n">
        <v>1514</v>
      </c>
      <c r="D762" s="3" t="n">
        <v>69</v>
      </c>
      <c r="E762" s="3" t="n">
        <v>44</v>
      </c>
      <c r="F762" s="3" t="n">
        <v>288</v>
      </c>
      <c r="G762" s="3" t="n">
        <v>212</v>
      </c>
      <c r="H762" s="3" t="n">
        <v>563</v>
      </c>
      <c r="I762" s="3" t="n">
        <v>437</v>
      </c>
      <c r="J762" s="3" t="n">
        <v>963</v>
      </c>
      <c r="K762" s="3" t="n">
        <v>1242</v>
      </c>
      <c r="L762" s="3" t="n">
        <v>141</v>
      </c>
      <c r="M762" s="3" t="n">
        <v>159</v>
      </c>
      <c r="N762" s="3" t="n">
        <v>321</v>
      </c>
      <c r="O762" s="3" t="n">
        <v>391</v>
      </c>
      <c r="P762" s="3" t="n">
        <v>3901</v>
      </c>
      <c r="Q762" s="3" t="n">
        <v>1841</v>
      </c>
      <c r="R762" s="3" t="n">
        <v>2399</v>
      </c>
      <c r="S762" s="3" t="n">
        <v>3752</v>
      </c>
    </row>
    <row r="763" customFormat="false" ht="15.75" hidden="false" customHeight="false" outlineLevel="0" collapsed="false">
      <c r="A763" s="3" t="s">
        <v>793</v>
      </c>
      <c r="B763" s="3" t="n">
        <v>1086</v>
      </c>
      <c r="C763" s="3" t="n">
        <v>1057</v>
      </c>
      <c r="D763" s="3" t="n">
        <v>138</v>
      </c>
      <c r="E763" s="3" t="n">
        <v>112</v>
      </c>
      <c r="F763" s="3" t="n">
        <v>248</v>
      </c>
      <c r="G763" s="3" t="n">
        <v>197</v>
      </c>
      <c r="H763" s="3" t="n">
        <v>328</v>
      </c>
      <c r="I763" s="3" t="n">
        <v>260</v>
      </c>
      <c r="J763" s="3" t="n">
        <v>342</v>
      </c>
      <c r="K763" s="3" t="n">
        <v>587</v>
      </c>
      <c r="L763" s="3" t="n">
        <v>333</v>
      </c>
      <c r="M763" s="3" t="n">
        <v>435</v>
      </c>
      <c r="N763" s="3" t="n">
        <v>376</v>
      </c>
      <c r="O763" s="3" t="n">
        <v>486</v>
      </c>
      <c r="P763" s="3" t="n">
        <v>2576</v>
      </c>
      <c r="Q763" s="3" t="n">
        <v>1253</v>
      </c>
      <c r="R763" s="3" t="n">
        <v>1509</v>
      </c>
      <c r="S763" s="3" t="n">
        <v>2220</v>
      </c>
    </row>
    <row r="764" customFormat="false" ht="15.75" hidden="false" customHeight="false" outlineLevel="0" collapsed="false">
      <c r="A764" s="3" t="s">
        <v>794</v>
      </c>
      <c r="B764" s="3" t="n">
        <v>1173</v>
      </c>
      <c r="C764" s="3" t="n">
        <v>1232</v>
      </c>
      <c r="D764" s="3" t="n">
        <v>1110</v>
      </c>
      <c r="E764" s="3" t="n">
        <v>1128</v>
      </c>
      <c r="F764" s="3" t="n">
        <v>1627</v>
      </c>
      <c r="G764" s="3" t="n">
        <v>1689</v>
      </c>
      <c r="H764" s="3" t="n">
        <v>735</v>
      </c>
      <c r="I764" s="3" t="n">
        <v>786</v>
      </c>
      <c r="J764" s="3" t="n">
        <v>916</v>
      </c>
      <c r="K764" s="3" t="n">
        <v>963</v>
      </c>
      <c r="L764" s="3" t="n">
        <v>2655</v>
      </c>
      <c r="M764" s="3" t="n">
        <v>3396</v>
      </c>
      <c r="N764" s="3" t="n">
        <v>3514</v>
      </c>
      <c r="O764" s="3" t="n">
        <v>3902</v>
      </c>
      <c r="P764" s="3" t="n">
        <v>5902</v>
      </c>
      <c r="Q764" s="3" t="n">
        <v>2542</v>
      </c>
      <c r="R764" s="3" t="n">
        <v>3035</v>
      </c>
      <c r="S764" s="3" t="n">
        <v>4824</v>
      </c>
    </row>
    <row r="765" customFormat="false" ht="15.75" hidden="false" customHeight="false" outlineLevel="0" collapsed="false">
      <c r="A765" s="3" t="s">
        <v>795</v>
      </c>
      <c r="B765" s="3" t="n">
        <v>1624</v>
      </c>
      <c r="C765" s="3" t="n">
        <v>1625</v>
      </c>
      <c r="D765" s="3" t="n">
        <v>1563</v>
      </c>
      <c r="E765" s="3" t="n">
        <v>1550</v>
      </c>
      <c r="F765" s="3" t="n">
        <v>2183</v>
      </c>
      <c r="G765" s="3" t="n">
        <v>2080</v>
      </c>
      <c r="H765" s="3" t="n">
        <v>1257</v>
      </c>
      <c r="I765" s="3" t="n">
        <v>1093</v>
      </c>
      <c r="J765" s="3" t="n">
        <v>1304</v>
      </c>
      <c r="K765" s="3" t="n">
        <v>1572</v>
      </c>
      <c r="L765" s="3" t="n">
        <v>4397</v>
      </c>
      <c r="M765" s="3" t="n">
        <v>4384</v>
      </c>
      <c r="N765" s="3" t="n">
        <v>5501</v>
      </c>
      <c r="O765" s="3" t="n">
        <v>5387</v>
      </c>
      <c r="P765" s="3" t="n">
        <v>8881</v>
      </c>
      <c r="Q765" s="3" t="n">
        <v>4510</v>
      </c>
      <c r="R765" s="3" t="n">
        <v>4629</v>
      </c>
      <c r="S765" s="3" t="n">
        <v>7883</v>
      </c>
    </row>
    <row r="766" customFormat="false" ht="15.75" hidden="false" customHeight="false" outlineLevel="0" collapsed="false">
      <c r="A766" s="3" t="s">
        <v>796</v>
      </c>
      <c r="B766" s="3" t="n">
        <v>1705</v>
      </c>
      <c r="C766" s="3" t="n">
        <v>1628</v>
      </c>
      <c r="D766" s="3" t="n">
        <v>1586</v>
      </c>
      <c r="E766" s="3" t="n">
        <v>1398</v>
      </c>
      <c r="F766" s="3" t="n">
        <v>1930</v>
      </c>
      <c r="G766" s="3" t="n">
        <v>2028</v>
      </c>
      <c r="H766" s="3" t="n">
        <v>1290</v>
      </c>
      <c r="I766" s="3" t="n">
        <v>1131</v>
      </c>
      <c r="J766" s="3" t="n">
        <v>1384</v>
      </c>
      <c r="K766" s="3" t="n">
        <v>1597</v>
      </c>
      <c r="L766" s="3" t="n">
        <v>3852</v>
      </c>
      <c r="M766" s="3" t="n">
        <v>4452</v>
      </c>
      <c r="N766" s="3" t="n">
        <v>5104</v>
      </c>
      <c r="O766" s="3" t="n">
        <v>4872</v>
      </c>
      <c r="P766" s="3" t="n">
        <v>9338</v>
      </c>
      <c r="Q766" s="3" t="n">
        <v>4082</v>
      </c>
      <c r="R766" s="3" t="n">
        <v>4689</v>
      </c>
      <c r="S766" s="3" t="n">
        <v>7721</v>
      </c>
    </row>
    <row r="767" customFormat="false" ht="15.75" hidden="false" customHeight="false" outlineLevel="0" collapsed="false">
      <c r="A767" s="3" t="s">
        <v>797</v>
      </c>
      <c r="B767" s="3" t="n">
        <v>1189</v>
      </c>
      <c r="C767" s="3" t="n">
        <v>1043</v>
      </c>
      <c r="D767" s="3" t="n">
        <v>257</v>
      </c>
      <c r="E767" s="3" t="n">
        <v>239</v>
      </c>
      <c r="F767" s="3" t="n">
        <v>349</v>
      </c>
      <c r="G767" s="3" t="n">
        <v>395</v>
      </c>
      <c r="H767" s="3" t="n">
        <v>582</v>
      </c>
      <c r="I767" s="3" t="n">
        <v>572</v>
      </c>
      <c r="J767" s="3" t="n">
        <v>615</v>
      </c>
      <c r="K767" s="3" t="n">
        <v>834</v>
      </c>
      <c r="L767" s="3" t="n">
        <v>730</v>
      </c>
      <c r="M767" s="3" t="n">
        <v>846</v>
      </c>
      <c r="N767" s="3" t="n">
        <v>1015</v>
      </c>
      <c r="O767" s="3" t="n">
        <v>971</v>
      </c>
      <c r="P767" s="3" t="n">
        <v>4662</v>
      </c>
      <c r="Q767" s="3" t="n">
        <v>2068</v>
      </c>
      <c r="R767" s="3" t="n">
        <v>2414</v>
      </c>
      <c r="S767" s="3" t="n">
        <v>3844</v>
      </c>
    </row>
    <row r="768" customFormat="false" ht="15.75" hidden="false" customHeight="false" outlineLevel="0" collapsed="false">
      <c r="A768" s="3" t="s">
        <v>798</v>
      </c>
      <c r="B768" s="3" t="n">
        <v>1371</v>
      </c>
      <c r="C768" s="3" t="n">
        <v>1422</v>
      </c>
      <c r="D768" s="3" t="n">
        <v>24</v>
      </c>
      <c r="E768" s="3" t="n">
        <v>33</v>
      </c>
      <c r="F768" s="3" t="n">
        <v>139</v>
      </c>
      <c r="G768" s="3" t="n">
        <v>133</v>
      </c>
      <c r="H768" s="3" t="n">
        <v>158</v>
      </c>
      <c r="I768" s="3" t="n">
        <v>131</v>
      </c>
      <c r="J768" s="3" t="n">
        <v>271</v>
      </c>
      <c r="K768" s="3" t="n">
        <v>387</v>
      </c>
      <c r="L768" s="3" t="n">
        <v>89</v>
      </c>
      <c r="M768" s="3" t="n">
        <v>86</v>
      </c>
      <c r="N768" s="3" t="n">
        <v>284</v>
      </c>
      <c r="O768" s="3" t="n">
        <v>148</v>
      </c>
      <c r="P768" s="3" t="n">
        <v>1804</v>
      </c>
      <c r="Q768" s="3" t="n">
        <v>743</v>
      </c>
      <c r="R768" s="3" t="n">
        <v>1726</v>
      </c>
      <c r="S768" s="3" t="n">
        <v>2869</v>
      </c>
    </row>
    <row r="769" customFormat="false" ht="15.75" hidden="false" customHeight="false" outlineLevel="0" collapsed="false">
      <c r="A769" s="3" t="s">
        <v>799</v>
      </c>
      <c r="B769" s="3" t="n">
        <v>1363</v>
      </c>
      <c r="C769" s="3" t="n">
        <v>1450</v>
      </c>
      <c r="D769" s="3" t="n">
        <v>602</v>
      </c>
      <c r="E769" s="3" t="n">
        <v>580</v>
      </c>
      <c r="F769" s="3" t="n">
        <v>711</v>
      </c>
      <c r="G769" s="3" t="n">
        <v>718</v>
      </c>
      <c r="H769" s="3" t="n">
        <v>854</v>
      </c>
      <c r="I769" s="3" t="n">
        <v>838</v>
      </c>
      <c r="J769" s="3" t="n">
        <v>964</v>
      </c>
      <c r="K769" s="3" t="n">
        <v>1438</v>
      </c>
      <c r="L769" s="3" t="n">
        <v>1683</v>
      </c>
      <c r="M769" s="3" t="n">
        <v>1854</v>
      </c>
      <c r="N769" s="3" t="n">
        <v>2124</v>
      </c>
      <c r="O769" s="3" t="n">
        <v>1961</v>
      </c>
      <c r="P769" s="3" t="n">
        <v>7217</v>
      </c>
      <c r="Q769" s="3" t="n">
        <v>3229</v>
      </c>
      <c r="R769" s="3" t="n">
        <v>3530</v>
      </c>
      <c r="S769" s="3" t="n">
        <v>6031</v>
      </c>
    </row>
    <row r="770" customFormat="false" ht="15.75" hidden="false" customHeight="false" outlineLevel="0" collapsed="false">
      <c r="A770" s="3" t="s">
        <v>800</v>
      </c>
      <c r="B770" s="3" t="n">
        <v>1635</v>
      </c>
      <c r="C770" s="3" t="n">
        <v>1591</v>
      </c>
      <c r="D770" s="3" t="n">
        <v>527</v>
      </c>
      <c r="E770" s="3" t="n">
        <v>545</v>
      </c>
      <c r="F770" s="3" t="n">
        <v>717</v>
      </c>
      <c r="G770" s="3" t="n">
        <v>860</v>
      </c>
      <c r="H770" s="3" t="n">
        <v>1007</v>
      </c>
      <c r="I770" s="3" t="n">
        <v>888</v>
      </c>
      <c r="J770" s="3" t="n">
        <v>1132</v>
      </c>
      <c r="K770" s="3" t="n">
        <v>1376</v>
      </c>
      <c r="L770" s="3" t="n">
        <v>1611</v>
      </c>
      <c r="M770" s="3" t="n">
        <v>1852</v>
      </c>
      <c r="N770" s="3" t="n">
        <v>2210</v>
      </c>
      <c r="O770" s="3" t="n">
        <v>2246</v>
      </c>
      <c r="P770" s="3" t="n">
        <v>7935</v>
      </c>
      <c r="Q770" s="3" t="n">
        <v>3733</v>
      </c>
      <c r="R770" s="3" t="n">
        <v>4527</v>
      </c>
      <c r="S770" s="3" t="n">
        <v>6317</v>
      </c>
    </row>
    <row r="771" customFormat="false" ht="15.75" hidden="false" customHeight="false" outlineLevel="0" collapsed="false">
      <c r="A771" s="3" t="s">
        <v>801</v>
      </c>
      <c r="B771" s="3" t="n">
        <v>2110</v>
      </c>
      <c r="C771" s="3" t="n">
        <v>1919</v>
      </c>
      <c r="D771" s="3" t="n">
        <v>292</v>
      </c>
      <c r="E771" s="3" t="n">
        <v>245</v>
      </c>
      <c r="F771" s="3" t="n">
        <v>442</v>
      </c>
      <c r="G771" s="3" t="n">
        <v>505</v>
      </c>
      <c r="H771" s="3" t="n">
        <v>655</v>
      </c>
      <c r="I771" s="3" t="n">
        <v>701</v>
      </c>
      <c r="J771" s="3" t="n">
        <v>816</v>
      </c>
      <c r="K771" s="3" t="n">
        <v>1020</v>
      </c>
      <c r="L771" s="3" t="n">
        <v>823</v>
      </c>
      <c r="M771" s="3" t="n">
        <v>918</v>
      </c>
      <c r="N771" s="3" t="n">
        <v>966</v>
      </c>
      <c r="O771" s="3" t="n">
        <v>1206</v>
      </c>
      <c r="P771" s="3" t="n">
        <v>5920</v>
      </c>
      <c r="Q771" s="3" t="n">
        <v>2752</v>
      </c>
      <c r="R771" s="3" t="n">
        <v>3077</v>
      </c>
      <c r="S771" s="3" t="n">
        <v>4748</v>
      </c>
    </row>
    <row r="772" customFormat="false" ht="15.75" hidden="false" customHeight="false" outlineLevel="0" collapsed="false">
      <c r="A772" s="3" t="s">
        <v>802</v>
      </c>
      <c r="B772" s="3" t="n">
        <v>1639</v>
      </c>
      <c r="C772" s="3" t="n">
        <v>1489</v>
      </c>
      <c r="D772" s="3" t="n">
        <v>122</v>
      </c>
      <c r="E772" s="3" t="n">
        <v>108</v>
      </c>
      <c r="F772" s="3" t="n">
        <v>291</v>
      </c>
      <c r="G772" s="3" t="n">
        <v>264</v>
      </c>
      <c r="H772" s="3" t="n">
        <v>284</v>
      </c>
      <c r="I772" s="3" t="n">
        <v>266</v>
      </c>
      <c r="J772" s="3" t="n">
        <v>348</v>
      </c>
      <c r="K772" s="3" t="n">
        <v>584</v>
      </c>
      <c r="L772" s="3" t="n">
        <v>364</v>
      </c>
      <c r="M772" s="3" t="n">
        <v>350</v>
      </c>
      <c r="N772" s="3" t="n">
        <v>758</v>
      </c>
      <c r="O772" s="3" t="n">
        <v>585</v>
      </c>
      <c r="P772" s="3" t="n">
        <v>2919</v>
      </c>
      <c r="Q772" s="3" t="n">
        <v>1296</v>
      </c>
      <c r="R772" s="3" t="n">
        <v>2037</v>
      </c>
      <c r="S772" s="3" t="n">
        <v>2858</v>
      </c>
    </row>
    <row r="773" customFormat="false" ht="15.75" hidden="false" customHeight="false" outlineLevel="0" collapsed="false">
      <c r="A773" s="3" t="s">
        <v>803</v>
      </c>
      <c r="B773" s="3" t="n">
        <v>1455</v>
      </c>
      <c r="C773" s="3" t="n">
        <v>1600</v>
      </c>
      <c r="D773" s="3" t="n">
        <v>176</v>
      </c>
      <c r="E773" s="3" t="n">
        <v>206</v>
      </c>
      <c r="F773" s="3" t="n">
        <v>434</v>
      </c>
      <c r="G773" s="3" t="n">
        <v>428</v>
      </c>
      <c r="H773" s="3" t="n">
        <v>257</v>
      </c>
      <c r="I773" s="3" t="n">
        <v>221</v>
      </c>
      <c r="J773" s="3" t="n">
        <v>431</v>
      </c>
      <c r="K773" s="3" t="n">
        <v>493</v>
      </c>
      <c r="L773" s="3" t="n">
        <v>553</v>
      </c>
      <c r="M773" s="3" t="n">
        <v>485</v>
      </c>
      <c r="N773" s="3" t="n">
        <v>1027</v>
      </c>
      <c r="O773" s="3" t="n">
        <v>812</v>
      </c>
      <c r="P773" s="3" t="n">
        <v>2789</v>
      </c>
      <c r="Q773" s="3" t="n">
        <v>1246</v>
      </c>
      <c r="R773" s="3" t="n">
        <v>1887</v>
      </c>
      <c r="S773" s="3" t="n">
        <v>3264</v>
      </c>
    </row>
    <row r="774" customFormat="false" ht="15.75" hidden="false" customHeight="false" outlineLevel="0" collapsed="false">
      <c r="A774" s="3" t="s">
        <v>804</v>
      </c>
      <c r="B774" s="3" t="n">
        <v>1578</v>
      </c>
      <c r="C774" s="3" t="n">
        <v>1626</v>
      </c>
      <c r="D774" s="3" t="n">
        <v>603</v>
      </c>
      <c r="E774" s="3" t="n">
        <v>607</v>
      </c>
      <c r="F774" s="3" t="n">
        <v>776</v>
      </c>
      <c r="G774" s="3" t="n">
        <v>866</v>
      </c>
      <c r="H774" s="3" t="n">
        <v>1159</v>
      </c>
      <c r="I774" s="3" t="n">
        <v>1034</v>
      </c>
      <c r="J774" s="3" t="n">
        <v>1138</v>
      </c>
      <c r="K774" s="3" t="n">
        <v>1436</v>
      </c>
      <c r="L774" s="3" t="n">
        <v>1626</v>
      </c>
      <c r="M774" s="3" t="n">
        <v>1721</v>
      </c>
      <c r="N774" s="3" t="n">
        <v>2243</v>
      </c>
      <c r="O774" s="3" t="n">
        <v>2075</v>
      </c>
      <c r="P774" s="3" t="n">
        <v>8565</v>
      </c>
      <c r="Q774" s="3" t="n">
        <v>3709</v>
      </c>
      <c r="R774" s="3" t="n">
        <v>4370</v>
      </c>
      <c r="S774" s="3" t="n">
        <v>6734</v>
      </c>
    </row>
    <row r="775" customFormat="false" ht="15.75" hidden="false" customHeight="false" outlineLevel="0" collapsed="false">
      <c r="A775" s="3" t="s">
        <v>805</v>
      </c>
      <c r="B775" s="3" t="n">
        <v>1764</v>
      </c>
      <c r="C775" s="3" t="n">
        <v>1627</v>
      </c>
      <c r="D775" s="3" t="n">
        <v>593</v>
      </c>
      <c r="E775" s="3" t="n">
        <v>573</v>
      </c>
      <c r="F775" s="3" t="n">
        <v>840</v>
      </c>
      <c r="G775" s="3" t="n">
        <v>874</v>
      </c>
      <c r="H775" s="3" t="n">
        <v>951</v>
      </c>
      <c r="I775" s="3" t="n">
        <v>909</v>
      </c>
      <c r="J775" s="3" t="n">
        <v>1292</v>
      </c>
      <c r="K775" s="3" t="n">
        <v>1273</v>
      </c>
      <c r="L775" s="3" t="n">
        <v>1468</v>
      </c>
      <c r="M775" s="3" t="n">
        <v>1839</v>
      </c>
      <c r="N775" s="3" t="n">
        <v>2135</v>
      </c>
      <c r="O775" s="3" t="n">
        <v>2107</v>
      </c>
      <c r="P775" s="3" t="n">
        <v>7258</v>
      </c>
      <c r="Q775" s="3" t="n">
        <v>3325</v>
      </c>
      <c r="R775" s="3" t="n">
        <v>3629</v>
      </c>
      <c r="S775" s="3" t="n">
        <v>5889</v>
      </c>
    </row>
    <row r="776" customFormat="false" ht="15.75" hidden="false" customHeight="false" outlineLevel="0" collapsed="false">
      <c r="A776" s="3" t="s">
        <v>806</v>
      </c>
      <c r="B776" s="3" t="n">
        <v>1625</v>
      </c>
      <c r="C776" s="3" t="n">
        <v>1734</v>
      </c>
      <c r="D776" s="3" t="n">
        <v>889</v>
      </c>
      <c r="E776" s="3" t="n">
        <v>1005</v>
      </c>
      <c r="F776" s="3" t="n">
        <v>1237</v>
      </c>
      <c r="G776" s="3" t="n">
        <v>1424</v>
      </c>
      <c r="H776" s="3" t="n">
        <v>1521</v>
      </c>
      <c r="I776" s="3" t="n">
        <v>1305</v>
      </c>
      <c r="J776" s="3" t="n">
        <v>1706</v>
      </c>
      <c r="K776" s="3" t="n">
        <v>2086</v>
      </c>
      <c r="L776" s="3" t="n">
        <v>2707</v>
      </c>
      <c r="M776" s="3" t="n">
        <v>2887</v>
      </c>
      <c r="N776" s="3" t="n">
        <v>4077</v>
      </c>
      <c r="O776" s="3" t="n">
        <v>3493</v>
      </c>
      <c r="P776" s="3" t="n">
        <v>11003</v>
      </c>
      <c r="Q776" s="3" t="n">
        <v>5020</v>
      </c>
      <c r="R776" s="3" t="n">
        <v>6072</v>
      </c>
      <c r="S776" s="3" t="n">
        <v>9049</v>
      </c>
    </row>
    <row r="777" customFormat="false" ht="15.75" hidden="false" customHeight="false" outlineLevel="0" collapsed="false">
      <c r="A777" s="3" t="s">
        <v>807</v>
      </c>
      <c r="B777" s="3" t="n">
        <v>1595</v>
      </c>
      <c r="C777" s="3" t="n">
        <v>1454</v>
      </c>
      <c r="D777" s="3" t="n">
        <v>889</v>
      </c>
      <c r="E777" s="3" t="n">
        <v>880</v>
      </c>
      <c r="F777" s="3" t="n">
        <v>1417</v>
      </c>
      <c r="G777" s="3" t="n">
        <v>1246</v>
      </c>
      <c r="H777" s="3" t="n">
        <v>1346</v>
      </c>
      <c r="I777" s="3" t="n">
        <v>1145</v>
      </c>
      <c r="J777" s="3" t="n">
        <v>1296</v>
      </c>
      <c r="K777" s="3" t="n">
        <v>1761</v>
      </c>
      <c r="L777" s="3" t="n">
        <v>2950</v>
      </c>
      <c r="M777" s="3" t="n">
        <v>3210</v>
      </c>
      <c r="N777" s="3" t="n">
        <v>4539</v>
      </c>
      <c r="O777" s="3" t="n">
        <v>4825</v>
      </c>
      <c r="P777" s="3" t="n">
        <v>10733</v>
      </c>
      <c r="Q777" s="3" t="n">
        <v>4545</v>
      </c>
      <c r="R777" s="3" t="n">
        <v>5385</v>
      </c>
      <c r="S777" s="3" t="n">
        <v>8124</v>
      </c>
    </row>
    <row r="778" customFormat="false" ht="15.75" hidden="false" customHeight="false" outlineLevel="0" collapsed="false">
      <c r="A778" s="3" t="s">
        <v>808</v>
      </c>
      <c r="B778" s="3" t="n">
        <v>1771</v>
      </c>
      <c r="C778" s="3" t="n">
        <v>1896</v>
      </c>
      <c r="D778" s="3" t="n">
        <v>354</v>
      </c>
      <c r="E778" s="3" t="n">
        <v>376</v>
      </c>
      <c r="F778" s="3" t="n">
        <v>617</v>
      </c>
      <c r="G778" s="3" t="n">
        <v>613</v>
      </c>
      <c r="H778" s="3" t="n">
        <v>985</v>
      </c>
      <c r="I778" s="3" t="n">
        <v>794</v>
      </c>
      <c r="J778" s="3" t="n">
        <v>1090</v>
      </c>
      <c r="K778" s="3" t="n">
        <v>1363</v>
      </c>
      <c r="L778" s="3" t="n">
        <v>1044</v>
      </c>
      <c r="M778" s="3" t="n">
        <v>1195</v>
      </c>
      <c r="N778" s="3" t="n">
        <v>1570</v>
      </c>
      <c r="O778" s="3" t="n">
        <v>1312</v>
      </c>
      <c r="P778" s="3" t="n">
        <v>6913</v>
      </c>
      <c r="Q778" s="3" t="n">
        <v>3215</v>
      </c>
      <c r="R778" s="3" t="n">
        <v>3649</v>
      </c>
      <c r="S778" s="3" t="n">
        <v>5783</v>
      </c>
    </row>
    <row r="779" customFormat="false" ht="15.75" hidden="false" customHeight="false" outlineLevel="0" collapsed="false">
      <c r="A779" s="3" t="s">
        <v>809</v>
      </c>
      <c r="B779" s="3" t="n">
        <v>1600</v>
      </c>
      <c r="C779" s="3" t="n">
        <v>1574</v>
      </c>
      <c r="D779" s="3" t="n">
        <v>1121</v>
      </c>
      <c r="E779" s="3" t="n">
        <v>1072</v>
      </c>
      <c r="F779" s="3" t="n">
        <v>1440</v>
      </c>
      <c r="G779" s="3" t="n">
        <v>1765</v>
      </c>
      <c r="H779" s="3" t="n">
        <v>831</v>
      </c>
      <c r="I779" s="3" t="n">
        <v>816</v>
      </c>
      <c r="J779" s="3" t="n">
        <v>1014</v>
      </c>
      <c r="K779" s="3" t="n">
        <v>1409</v>
      </c>
      <c r="L779" s="3" t="n">
        <v>3245</v>
      </c>
      <c r="M779" s="3" t="n">
        <v>3819</v>
      </c>
      <c r="N779" s="3" t="n">
        <v>4790</v>
      </c>
      <c r="O779" s="3" t="n">
        <v>4490</v>
      </c>
      <c r="P779" s="3" t="n">
        <v>7497</v>
      </c>
      <c r="Q779" s="3" t="n">
        <v>3332</v>
      </c>
      <c r="R779" s="3" t="n">
        <v>4389</v>
      </c>
      <c r="S779" s="3" t="n">
        <v>6839</v>
      </c>
    </row>
    <row r="780" customFormat="false" ht="15.75" hidden="false" customHeight="false" outlineLevel="0" collapsed="false">
      <c r="A780" s="3" t="s">
        <v>810</v>
      </c>
      <c r="B780" s="3" t="n">
        <v>1643</v>
      </c>
      <c r="C780" s="3" t="n">
        <v>1469</v>
      </c>
      <c r="D780" s="3" t="n">
        <v>873</v>
      </c>
      <c r="E780" s="3" t="n">
        <v>769</v>
      </c>
      <c r="F780" s="3" t="n">
        <v>1246</v>
      </c>
      <c r="G780" s="3" t="n">
        <v>1083</v>
      </c>
      <c r="H780" s="3" t="n">
        <v>1351</v>
      </c>
      <c r="I780" s="3" t="n">
        <v>1228</v>
      </c>
      <c r="J780" s="3" t="n">
        <v>1576</v>
      </c>
      <c r="K780" s="3" t="n">
        <v>1665</v>
      </c>
      <c r="L780" s="3" t="n">
        <v>2512</v>
      </c>
      <c r="M780" s="3" t="n">
        <v>2530</v>
      </c>
      <c r="N780" s="3" t="n">
        <v>3107</v>
      </c>
      <c r="O780" s="3" t="n">
        <v>3104</v>
      </c>
      <c r="P780" s="3" t="n">
        <v>9454</v>
      </c>
      <c r="Q780" s="3" t="n">
        <v>4339</v>
      </c>
      <c r="R780" s="3" t="n">
        <v>4822</v>
      </c>
      <c r="S780" s="3" t="n">
        <v>7611</v>
      </c>
    </row>
    <row r="781" customFormat="false" ht="15.75" hidden="false" customHeight="false" outlineLevel="0" collapsed="false">
      <c r="A781" s="3" t="s">
        <v>811</v>
      </c>
      <c r="B781" s="3" t="n">
        <v>1450</v>
      </c>
      <c r="C781" s="3" t="n">
        <v>1263</v>
      </c>
      <c r="D781" s="3" t="n">
        <v>934</v>
      </c>
      <c r="E781" s="3" t="n">
        <v>881</v>
      </c>
      <c r="F781" s="3" t="n">
        <v>1175</v>
      </c>
      <c r="G781" s="3" t="n">
        <v>1108</v>
      </c>
      <c r="H781" s="3" t="n">
        <v>1133</v>
      </c>
      <c r="I781" s="3" t="n">
        <v>920</v>
      </c>
      <c r="J781" s="3" t="n">
        <v>1234</v>
      </c>
      <c r="K781" s="3" t="n">
        <v>1395</v>
      </c>
      <c r="L781" s="3" t="n">
        <v>2754</v>
      </c>
      <c r="M781" s="3" t="n">
        <v>2880</v>
      </c>
      <c r="N781" s="3" t="n">
        <v>3480</v>
      </c>
      <c r="O781" s="3" t="n">
        <v>3448</v>
      </c>
      <c r="P781" s="3" t="n">
        <v>7995</v>
      </c>
      <c r="Q781" s="3" t="n">
        <v>3700</v>
      </c>
      <c r="R781" s="3" t="n">
        <v>4194</v>
      </c>
      <c r="S781" s="3" t="n">
        <v>6692</v>
      </c>
    </row>
    <row r="782" customFormat="false" ht="15.75" hidden="false" customHeight="false" outlineLevel="0" collapsed="false">
      <c r="A782" s="3" t="s">
        <v>812</v>
      </c>
      <c r="B782" s="3" t="n">
        <v>1751</v>
      </c>
      <c r="C782" s="3" t="n">
        <v>1702</v>
      </c>
      <c r="D782" s="3" t="n">
        <v>500</v>
      </c>
      <c r="E782" s="3" t="n">
        <v>508</v>
      </c>
      <c r="F782" s="3" t="n">
        <v>693</v>
      </c>
      <c r="G782" s="3" t="n">
        <v>831</v>
      </c>
      <c r="H782" s="3" t="n">
        <v>213</v>
      </c>
      <c r="I782" s="3" t="n">
        <v>204</v>
      </c>
      <c r="J782" s="3" t="n">
        <v>450</v>
      </c>
      <c r="K782" s="3" t="n">
        <v>472</v>
      </c>
      <c r="L782" s="3" t="n">
        <v>1471</v>
      </c>
      <c r="M782" s="3" t="n">
        <v>1659</v>
      </c>
      <c r="N782" s="3" t="n">
        <v>2115</v>
      </c>
      <c r="O782" s="3" t="n">
        <v>1975</v>
      </c>
      <c r="P782" s="3" t="n">
        <v>2058</v>
      </c>
      <c r="Q782" s="3" t="n">
        <v>977</v>
      </c>
      <c r="R782" s="3" t="n">
        <v>1484</v>
      </c>
      <c r="S782" s="3" t="n">
        <v>2709</v>
      </c>
    </row>
    <row r="783" customFormat="false" ht="15.75" hidden="false" customHeight="false" outlineLevel="0" collapsed="false">
      <c r="A783" s="3" t="s">
        <v>813</v>
      </c>
      <c r="B783" s="3" t="n">
        <v>1476</v>
      </c>
      <c r="C783" s="3" t="n">
        <v>1407</v>
      </c>
      <c r="D783" s="3" t="n">
        <v>179</v>
      </c>
      <c r="E783" s="3" t="n">
        <v>212</v>
      </c>
      <c r="F783" s="3" t="n">
        <v>311</v>
      </c>
      <c r="G783" s="3" t="n">
        <v>326</v>
      </c>
      <c r="H783" s="3" t="n">
        <v>470</v>
      </c>
      <c r="I783" s="3" t="n">
        <v>475</v>
      </c>
      <c r="J783" s="3" t="n">
        <v>480</v>
      </c>
      <c r="K783" s="3" t="n">
        <v>729</v>
      </c>
      <c r="L783" s="3" t="n">
        <v>581</v>
      </c>
      <c r="M783" s="3" t="n">
        <v>638</v>
      </c>
      <c r="N783" s="3" t="n">
        <v>950</v>
      </c>
      <c r="O783" s="3" t="n">
        <v>878</v>
      </c>
      <c r="P783" s="3" t="n">
        <v>3861</v>
      </c>
      <c r="Q783" s="3" t="n">
        <v>1711</v>
      </c>
      <c r="R783" s="3" t="n">
        <v>1980</v>
      </c>
      <c r="S783" s="3" t="n">
        <v>2959</v>
      </c>
    </row>
    <row r="784" customFormat="false" ht="15.75" hidden="false" customHeight="false" outlineLevel="0" collapsed="false">
      <c r="A784" s="3" t="s">
        <v>814</v>
      </c>
      <c r="B784" s="3" t="n">
        <v>1641</v>
      </c>
      <c r="C784" s="3" t="n">
        <v>1534</v>
      </c>
      <c r="D784" s="3" t="n">
        <v>22</v>
      </c>
      <c r="E784" s="3" t="n">
        <v>21</v>
      </c>
      <c r="F784" s="3" t="n">
        <v>139</v>
      </c>
      <c r="G784" s="3" t="n">
        <v>134</v>
      </c>
      <c r="H784" s="3" t="n">
        <v>502</v>
      </c>
      <c r="I784" s="3" t="n">
        <v>462</v>
      </c>
      <c r="J784" s="3" t="n">
        <v>983</v>
      </c>
      <c r="K784" s="3" t="n">
        <v>1455</v>
      </c>
      <c r="L784" s="3" t="n">
        <v>39</v>
      </c>
      <c r="M784" s="3" t="n">
        <v>66</v>
      </c>
      <c r="N784" s="3" t="n">
        <v>152</v>
      </c>
      <c r="O784" s="3" t="n">
        <v>151</v>
      </c>
      <c r="P784" s="3" t="n">
        <v>4623</v>
      </c>
      <c r="Q784" s="3" t="n">
        <v>2045</v>
      </c>
      <c r="R784" s="3" t="n">
        <v>2187</v>
      </c>
      <c r="S784" s="3" t="n">
        <v>3519</v>
      </c>
    </row>
    <row r="785" customFormat="false" ht="15.75" hidden="false" customHeight="false" outlineLevel="0" collapsed="false">
      <c r="A785" s="3" t="s">
        <v>815</v>
      </c>
      <c r="B785" s="3" t="n">
        <v>1856</v>
      </c>
      <c r="C785" s="3" t="n">
        <v>1893</v>
      </c>
      <c r="D785" s="3" t="n">
        <v>379</v>
      </c>
      <c r="E785" s="3" t="n">
        <v>319</v>
      </c>
      <c r="F785" s="3" t="n">
        <v>579</v>
      </c>
      <c r="G785" s="3" t="n">
        <v>637</v>
      </c>
      <c r="H785" s="3" t="n">
        <v>920</v>
      </c>
      <c r="I785" s="3" t="n">
        <v>736</v>
      </c>
      <c r="J785" s="3" t="n">
        <v>797</v>
      </c>
      <c r="K785" s="3" t="n">
        <v>1191</v>
      </c>
      <c r="L785" s="3" t="n">
        <v>953</v>
      </c>
      <c r="M785" s="3" t="n">
        <v>1305</v>
      </c>
      <c r="N785" s="3" t="n">
        <v>1372</v>
      </c>
      <c r="O785" s="3" t="n">
        <v>1356</v>
      </c>
      <c r="P785" s="3" t="n">
        <v>6219</v>
      </c>
      <c r="Q785" s="3" t="n">
        <v>2760</v>
      </c>
      <c r="R785" s="3" t="n">
        <v>3220</v>
      </c>
      <c r="S785" s="3" t="n">
        <v>4644</v>
      </c>
    </row>
    <row r="786" customFormat="false" ht="15.75" hidden="false" customHeight="false" outlineLevel="0" collapsed="false">
      <c r="A786" s="3" t="s">
        <v>816</v>
      </c>
      <c r="B786" s="3" t="n">
        <v>1763</v>
      </c>
      <c r="C786" s="3" t="n">
        <v>1667</v>
      </c>
      <c r="D786" s="3" t="n">
        <v>237</v>
      </c>
      <c r="E786" s="3" t="n">
        <v>197</v>
      </c>
      <c r="F786" s="3" t="n">
        <v>332</v>
      </c>
      <c r="G786" s="3" t="n">
        <v>309</v>
      </c>
      <c r="H786" s="3" t="n">
        <v>600</v>
      </c>
      <c r="I786" s="3" t="n">
        <v>544</v>
      </c>
      <c r="J786" s="3" t="n">
        <v>623</v>
      </c>
      <c r="K786" s="3" t="n">
        <v>996</v>
      </c>
      <c r="L786" s="3" t="n">
        <v>612</v>
      </c>
      <c r="M786" s="3" t="n">
        <v>681</v>
      </c>
      <c r="N786" s="3" t="n">
        <v>841</v>
      </c>
      <c r="O786" s="3" t="n">
        <v>794</v>
      </c>
      <c r="P786" s="3" t="n">
        <v>4281</v>
      </c>
      <c r="Q786" s="3" t="n">
        <v>1926</v>
      </c>
      <c r="R786" s="3" t="n">
        <v>2433</v>
      </c>
      <c r="S786" s="3" t="n">
        <v>3152</v>
      </c>
    </row>
    <row r="787" customFormat="false" ht="15.75" hidden="false" customHeight="false" outlineLevel="0" collapsed="false">
      <c r="A787" s="3" t="s">
        <v>817</v>
      </c>
      <c r="B787" s="3" t="n">
        <v>1242</v>
      </c>
      <c r="C787" s="3" t="n">
        <v>1177</v>
      </c>
      <c r="D787" s="3" t="n">
        <v>222</v>
      </c>
      <c r="E787" s="3" t="n">
        <v>196</v>
      </c>
      <c r="F787" s="3" t="n">
        <v>398</v>
      </c>
      <c r="G787" s="3" t="n">
        <v>350</v>
      </c>
      <c r="H787" s="3" t="n">
        <v>646</v>
      </c>
      <c r="I787" s="3" t="n">
        <v>519</v>
      </c>
      <c r="J787" s="3" t="n">
        <v>600</v>
      </c>
      <c r="K787" s="3" t="n">
        <v>946</v>
      </c>
      <c r="L787" s="3" t="n">
        <v>686</v>
      </c>
      <c r="M787" s="3" t="n">
        <v>825</v>
      </c>
      <c r="N787" s="3" t="n">
        <v>1110</v>
      </c>
      <c r="O787" s="3" t="n">
        <v>976</v>
      </c>
      <c r="P787" s="3" t="n">
        <v>4929</v>
      </c>
      <c r="Q787" s="3" t="n">
        <v>2133</v>
      </c>
      <c r="R787" s="3" t="n">
        <v>2331</v>
      </c>
      <c r="S787" s="3" t="n">
        <v>3709</v>
      </c>
    </row>
    <row r="788" customFormat="false" ht="15.75" hidden="false" customHeight="false" outlineLevel="0" collapsed="false">
      <c r="A788" s="3" t="s">
        <v>818</v>
      </c>
      <c r="B788" s="3" t="n">
        <v>1401</v>
      </c>
      <c r="C788" s="3" t="n">
        <v>1455</v>
      </c>
      <c r="D788" s="3" t="n">
        <v>540</v>
      </c>
      <c r="E788" s="3" t="n">
        <v>538</v>
      </c>
      <c r="F788" s="3" t="n">
        <v>874</v>
      </c>
      <c r="G788" s="3" t="n">
        <v>826</v>
      </c>
      <c r="H788" s="3" t="n">
        <v>1204</v>
      </c>
      <c r="I788" s="3" t="n">
        <v>1162</v>
      </c>
      <c r="J788" s="3" t="n">
        <v>1469</v>
      </c>
      <c r="K788" s="3" t="n">
        <v>1831</v>
      </c>
      <c r="L788" s="3" t="n">
        <v>1465</v>
      </c>
      <c r="M788" s="3" t="n">
        <v>1757</v>
      </c>
      <c r="N788" s="3" t="n">
        <v>2127</v>
      </c>
      <c r="O788" s="3" t="n">
        <v>2231</v>
      </c>
      <c r="P788" s="3" t="n">
        <v>9067</v>
      </c>
      <c r="Q788" s="3" t="n">
        <v>4241</v>
      </c>
      <c r="R788" s="3" t="n">
        <v>4507</v>
      </c>
      <c r="S788" s="3" t="n">
        <v>7806</v>
      </c>
    </row>
    <row r="789" customFormat="false" ht="15.75" hidden="false" customHeight="false" outlineLevel="0" collapsed="false">
      <c r="A789" s="3" t="s">
        <v>819</v>
      </c>
      <c r="B789" s="3" t="n">
        <v>1965</v>
      </c>
      <c r="C789" s="3" t="n">
        <v>1708</v>
      </c>
      <c r="D789" s="3" t="n">
        <v>176</v>
      </c>
      <c r="E789" s="3" t="n">
        <v>166</v>
      </c>
      <c r="F789" s="3" t="n">
        <v>576</v>
      </c>
      <c r="G789" s="3" t="n">
        <v>519</v>
      </c>
      <c r="H789" s="3" t="n">
        <v>1672</v>
      </c>
      <c r="I789" s="3" t="n">
        <v>1427</v>
      </c>
      <c r="J789" s="3" t="n">
        <v>1455</v>
      </c>
      <c r="K789" s="3" t="n">
        <v>1793</v>
      </c>
      <c r="L789" s="3" t="n">
        <v>604</v>
      </c>
      <c r="M789" s="3" t="n">
        <v>671</v>
      </c>
      <c r="N789" s="3" t="n">
        <v>806</v>
      </c>
      <c r="O789" s="3" t="n">
        <v>741</v>
      </c>
      <c r="P789" s="3" t="n">
        <v>11526</v>
      </c>
      <c r="Q789" s="3" t="n">
        <v>5384</v>
      </c>
      <c r="R789" s="3" t="n">
        <v>4600</v>
      </c>
      <c r="S789" s="3" t="n">
        <v>6258</v>
      </c>
    </row>
    <row r="790" customFormat="false" ht="15.75" hidden="false" customHeight="false" outlineLevel="0" collapsed="false">
      <c r="A790" s="3" t="s">
        <v>820</v>
      </c>
      <c r="B790" s="3" t="n">
        <v>1561</v>
      </c>
      <c r="C790" s="3" t="n">
        <v>1671</v>
      </c>
      <c r="D790" s="3" t="n">
        <v>495</v>
      </c>
      <c r="E790" s="3" t="n">
        <v>468</v>
      </c>
      <c r="F790" s="3" t="n">
        <v>717</v>
      </c>
      <c r="G790" s="3" t="n">
        <v>754</v>
      </c>
      <c r="H790" s="3" t="n">
        <v>1263</v>
      </c>
      <c r="I790" s="3" t="n">
        <v>1159</v>
      </c>
      <c r="J790" s="3" t="n">
        <v>1349</v>
      </c>
      <c r="K790" s="3" t="n">
        <v>1935</v>
      </c>
      <c r="L790" s="3" t="n">
        <v>1353</v>
      </c>
      <c r="M790" s="3" t="n">
        <v>1737</v>
      </c>
      <c r="N790" s="3" t="n">
        <v>2149</v>
      </c>
      <c r="O790" s="3" t="n">
        <v>2158</v>
      </c>
      <c r="P790" s="3" t="n">
        <v>9657</v>
      </c>
      <c r="Q790" s="3" t="n">
        <v>4407</v>
      </c>
      <c r="R790" s="3" t="n">
        <v>4942</v>
      </c>
      <c r="S790" s="3" t="n">
        <v>7703</v>
      </c>
    </row>
    <row r="791" customFormat="false" ht="15.75" hidden="false" customHeight="false" outlineLevel="0" collapsed="false">
      <c r="A791" s="3" t="s">
        <v>821</v>
      </c>
      <c r="B791" s="3" t="n">
        <v>1525</v>
      </c>
      <c r="C791" s="3" t="n">
        <v>1376</v>
      </c>
      <c r="D791" s="3" t="n">
        <v>445</v>
      </c>
      <c r="E791" s="3" t="n">
        <v>421</v>
      </c>
      <c r="F791" s="3" t="n">
        <v>629</v>
      </c>
      <c r="G791" s="3" t="n">
        <v>687</v>
      </c>
      <c r="H791" s="3" t="n">
        <v>1012</v>
      </c>
      <c r="I791" s="3" t="n">
        <v>835</v>
      </c>
      <c r="J791" s="3" t="n">
        <v>1199</v>
      </c>
      <c r="K791" s="3" t="n">
        <v>1503</v>
      </c>
      <c r="L791" s="3" t="n">
        <v>1171</v>
      </c>
      <c r="M791" s="3" t="n">
        <v>1334</v>
      </c>
      <c r="N791" s="3" t="n">
        <v>1599</v>
      </c>
      <c r="O791" s="3" t="n">
        <v>1478</v>
      </c>
      <c r="P791" s="3" t="n">
        <v>7392</v>
      </c>
      <c r="Q791" s="3" t="n">
        <v>3218</v>
      </c>
      <c r="R791" s="3" t="n">
        <v>3883</v>
      </c>
      <c r="S791" s="3" t="n">
        <v>5625</v>
      </c>
    </row>
    <row r="792" customFormat="false" ht="15.75" hidden="false" customHeight="false" outlineLevel="0" collapsed="false">
      <c r="A792" s="3" t="s">
        <v>822</v>
      </c>
      <c r="B792" s="3" t="n">
        <v>1335</v>
      </c>
      <c r="C792" s="3" t="n">
        <v>1369</v>
      </c>
      <c r="D792" s="3" t="n">
        <v>192</v>
      </c>
      <c r="E792" s="3" t="n">
        <v>174</v>
      </c>
      <c r="F792" s="3" t="n">
        <v>319</v>
      </c>
      <c r="G792" s="3" t="n">
        <v>469</v>
      </c>
      <c r="H792" s="3" t="n">
        <v>620</v>
      </c>
      <c r="I792" s="3" t="n">
        <v>533</v>
      </c>
      <c r="J792" s="3" t="n">
        <v>751</v>
      </c>
      <c r="K792" s="3" t="n">
        <v>810</v>
      </c>
      <c r="L792" s="3" t="n">
        <v>555</v>
      </c>
      <c r="M792" s="3" t="n">
        <v>744</v>
      </c>
      <c r="N792" s="3" t="n">
        <v>840</v>
      </c>
      <c r="O792" s="3" t="n">
        <v>788</v>
      </c>
      <c r="P792" s="3" t="n">
        <v>4564</v>
      </c>
      <c r="Q792" s="3" t="n">
        <v>2075</v>
      </c>
      <c r="R792" s="3" t="n">
        <v>2448</v>
      </c>
      <c r="S792" s="3" t="n">
        <v>3432</v>
      </c>
    </row>
    <row r="793" customFormat="false" ht="15.75" hidden="false" customHeight="false" outlineLevel="0" collapsed="false">
      <c r="A793" s="3" t="s">
        <v>823</v>
      </c>
      <c r="B793" s="3" t="n">
        <v>1790</v>
      </c>
      <c r="C793" s="3" t="n">
        <v>1700</v>
      </c>
      <c r="D793" s="3" t="n">
        <v>526</v>
      </c>
      <c r="E793" s="3" t="n">
        <v>499</v>
      </c>
      <c r="F793" s="3" t="n">
        <v>735</v>
      </c>
      <c r="G793" s="3" t="n">
        <v>763</v>
      </c>
      <c r="H793" s="3" t="n">
        <v>1346</v>
      </c>
      <c r="I793" s="3" t="n">
        <v>1109</v>
      </c>
      <c r="J793" s="3" t="n">
        <v>1693</v>
      </c>
      <c r="K793" s="3" t="n">
        <v>2150</v>
      </c>
      <c r="L793" s="3" t="n">
        <v>1551</v>
      </c>
      <c r="M793" s="3" t="n">
        <v>1770</v>
      </c>
      <c r="N793" s="3" t="n">
        <v>1838</v>
      </c>
      <c r="O793" s="3" t="n">
        <v>1959</v>
      </c>
      <c r="P793" s="3" t="n">
        <v>9276</v>
      </c>
      <c r="Q793" s="3" t="n">
        <v>4346</v>
      </c>
      <c r="R793" s="3" t="n">
        <v>4650</v>
      </c>
      <c r="S793" s="3" t="n">
        <v>7630</v>
      </c>
    </row>
    <row r="794" customFormat="false" ht="15.75" hidden="false" customHeight="false" outlineLevel="0" collapsed="false">
      <c r="A794" s="3" t="s">
        <v>824</v>
      </c>
      <c r="B794" s="3" t="n">
        <v>1324</v>
      </c>
      <c r="C794" s="3" t="n">
        <v>1202</v>
      </c>
      <c r="D794" s="3" t="n">
        <v>168</v>
      </c>
      <c r="E794" s="3" t="n">
        <v>145</v>
      </c>
      <c r="F794" s="3" t="n">
        <v>276</v>
      </c>
      <c r="G794" s="3" t="n">
        <v>291</v>
      </c>
      <c r="H794" s="3" t="n">
        <v>373</v>
      </c>
      <c r="I794" s="3" t="n">
        <v>369</v>
      </c>
      <c r="J794" s="3" t="n">
        <v>389</v>
      </c>
      <c r="K794" s="3" t="n">
        <v>405</v>
      </c>
      <c r="L794" s="3" t="n">
        <v>399</v>
      </c>
      <c r="M794" s="3" t="n">
        <v>491</v>
      </c>
      <c r="N794" s="3" t="n">
        <v>486</v>
      </c>
      <c r="O794" s="3" t="n">
        <v>470</v>
      </c>
      <c r="P794" s="3" t="n">
        <v>2754</v>
      </c>
      <c r="Q794" s="3" t="n">
        <v>1231</v>
      </c>
      <c r="R794" s="3" t="n">
        <v>1278</v>
      </c>
      <c r="S794" s="3" t="n">
        <v>2358</v>
      </c>
    </row>
    <row r="795" customFormat="false" ht="15.75" hidden="false" customHeight="false" outlineLevel="0" collapsed="false">
      <c r="A795" s="3" t="s">
        <v>825</v>
      </c>
      <c r="B795" s="3" t="n">
        <v>1514</v>
      </c>
      <c r="C795" s="3" t="n">
        <v>1405</v>
      </c>
      <c r="D795" s="3" t="n">
        <v>1306</v>
      </c>
      <c r="E795" s="3" t="n">
        <v>1283</v>
      </c>
      <c r="F795" s="3" t="n">
        <v>1945</v>
      </c>
      <c r="G795" s="3" t="n">
        <v>1768</v>
      </c>
      <c r="H795" s="3" t="n">
        <v>1470</v>
      </c>
      <c r="I795" s="3" t="n">
        <v>1245</v>
      </c>
      <c r="J795" s="3" t="n">
        <v>1577</v>
      </c>
      <c r="K795" s="3" t="n">
        <v>1975</v>
      </c>
      <c r="L795" s="3" t="n">
        <v>4028</v>
      </c>
      <c r="M795" s="3" t="n">
        <v>4729</v>
      </c>
      <c r="N795" s="3" t="n">
        <v>5077</v>
      </c>
      <c r="O795" s="3" t="n">
        <v>5217</v>
      </c>
      <c r="P795" s="3" t="n">
        <v>10573</v>
      </c>
      <c r="Q795" s="3" t="n">
        <v>5035</v>
      </c>
      <c r="R795" s="3" t="n">
        <v>5166</v>
      </c>
      <c r="S795" s="3" t="n">
        <v>8625</v>
      </c>
    </row>
    <row r="796" customFormat="false" ht="15.75" hidden="false" customHeight="false" outlineLevel="0" collapsed="false">
      <c r="A796" s="3" t="s">
        <v>826</v>
      </c>
      <c r="B796" s="3" t="n">
        <v>1158</v>
      </c>
      <c r="C796" s="3" t="n">
        <v>1137</v>
      </c>
      <c r="D796" s="3" t="n">
        <v>1300</v>
      </c>
      <c r="E796" s="3" t="n">
        <v>1259</v>
      </c>
      <c r="F796" s="3" t="n">
        <v>1760</v>
      </c>
      <c r="G796" s="3" t="n">
        <v>1801</v>
      </c>
      <c r="H796" s="3" t="n">
        <v>909</v>
      </c>
      <c r="I796" s="3" t="n">
        <v>773</v>
      </c>
      <c r="J796" s="3" t="n">
        <v>900</v>
      </c>
      <c r="K796" s="3" t="n">
        <v>1254</v>
      </c>
      <c r="L796" s="3" t="n">
        <v>4571</v>
      </c>
      <c r="M796" s="3" t="n">
        <v>5209</v>
      </c>
      <c r="N796" s="3" t="n">
        <v>6621</v>
      </c>
      <c r="O796" s="3" t="n">
        <v>6660</v>
      </c>
      <c r="P796" s="3" t="n">
        <v>9104</v>
      </c>
      <c r="Q796" s="3" t="n">
        <v>4260</v>
      </c>
      <c r="R796" s="3" t="n">
        <v>4649</v>
      </c>
      <c r="S796" s="3" t="n">
        <v>7517</v>
      </c>
    </row>
    <row r="797" customFormat="false" ht="15.75" hidden="false" customHeight="false" outlineLevel="0" collapsed="false">
      <c r="A797" s="3" t="s">
        <v>827</v>
      </c>
      <c r="B797" s="3" t="n">
        <v>1187</v>
      </c>
      <c r="C797" s="3" t="n">
        <v>1048</v>
      </c>
      <c r="D797" s="3" t="n">
        <v>681</v>
      </c>
      <c r="E797" s="3" t="n">
        <v>649</v>
      </c>
      <c r="F797" s="3" t="n">
        <v>874</v>
      </c>
      <c r="G797" s="3" t="n">
        <v>771</v>
      </c>
      <c r="H797" s="3" t="n">
        <v>853</v>
      </c>
      <c r="I797" s="3" t="n">
        <v>698</v>
      </c>
      <c r="J797" s="3" t="n">
        <v>846</v>
      </c>
      <c r="K797" s="3" t="n">
        <v>971</v>
      </c>
      <c r="L797" s="3" t="n">
        <v>1784</v>
      </c>
      <c r="M797" s="3" t="n">
        <v>1909</v>
      </c>
      <c r="N797" s="3" t="n">
        <v>2451</v>
      </c>
      <c r="O797" s="3" t="n">
        <v>2598</v>
      </c>
      <c r="P797" s="3" t="n">
        <v>6556</v>
      </c>
      <c r="Q797" s="3" t="n">
        <v>2796</v>
      </c>
      <c r="R797" s="3" t="n">
        <v>3595</v>
      </c>
      <c r="S797" s="3" t="n">
        <v>4988</v>
      </c>
    </row>
    <row r="798" customFormat="false" ht="15.75" hidden="false" customHeight="false" outlineLevel="0" collapsed="false">
      <c r="A798" s="3" t="s">
        <v>828</v>
      </c>
      <c r="B798" s="3" t="n">
        <v>1691</v>
      </c>
      <c r="C798" s="3" t="n">
        <v>1517</v>
      </c>
      <c r="D798" s="3" t="n">
        <v>673</v>
      </c>
      <c r="E798" s="3" t="n">
        <v>640</v>
      </c>
      <c r="F798" s="3" t="n">
        <v>953</v>
      </c>
      <c r="G798" s="3" t="n">
        <v>1017</v>
      </c>
      <c r="H798" s="3" t="n">
        <v>1430</v>
      </c>
      <c r="I798" s="3" t="n">
        <v>1206</v>
      </c>
      <c r="J798" s="3" t="n">
        <v>1665</v>
      </c>
      <c r="K798" s="3" t="n">
        <v>1877</v>
      </c>
      <c r="L798" s="3" t="n">
        <v>1970</v>
      </c>
      <c r="M798" s="3" t="n">
        <v>2087</v>
      </c>
      <c r="N798" s="3" t="n">
        <v>2573</v>
      </c>
      <c r="O798" s="3" t="n">
        <v>2392</v>
      </c>
      <c r="P798" s="3" t="n">
        <v>9739</v>
      </c>
      <c r="Q798" s="3" t="n">
        <v>4329</v>
      </c>
      <c r="R798" s="3" t="n">
        <v>5193</v>
      </c>
      <c r="S798" s="3" t="n">
        <v>7809</v>
      </c>
    </row>
    <row r="799" customFormat="false" ht="15.75" hidden="false" customHeight="false" outlineLevel="0" collapsed="false">
      <c r="A799" s="3" t="s">
        <v>829</v>
      </c>
      <c r="B799" s="3" t="n">
        <v>1467</v>
      </c>
      <c r="C799" s="3" t="n">
        <v>1302</v>
      </c>
      <c r="D799" s="3" t="n">
        <v>647</v>
      </c>
      <c r="E799" s="3" t="n">
        <v>701</v>
      </c>
      <c r="F799" s="3" t="n">
        <v>1098</v>
      </c>
      <c r="G799" s="3" t="n">
        <v>1082</v>
      </c>
      <c r="H799" s="3" t="n">
        <v>1101</v>
      </c>
      <c r="I799" s="3" t="n">
        <v>954</v>
      </c>
      <c r="J799" s="3" t="n">
        <v>1228</v>
      </c>
      <c r="K799" s="3" t="n">
        <v>1337</v>
      </c>
      <c r="L799" s="3" t="n">
        <v>2057</v>
      </c>
      <c r="M799" s="3" t="n">
        <v>2216</v>
      </c>
      <c r="N799" s="3" t="n">
        <v>2344</v>
      </c>
      <c r="O799" s="3" t="n">
        <v>2408</v>
      </c>
      <c r="P799" s="3" t="n">
        <v>8337</v>
      </c>
      <c r="Q799" s="3" t="n">
        <v>3765</v>
      </c>
      <c r="R799" s="3" t="n">
        <v>5086</v>
      </c>
      <c r="S799" s="3" t="n">
        <v>7500</v>
      </c>
    </row>
    <row r="800" customFormat="false" ht="15.75" hidden="false" customHeight="false" outlineLevel="0" collapsed="false">
      <c r="A800" s="3" t="s">
        <v>830</v>
      </c>
      <c r="B800" s="3" t="n">
        <v>1419</v>
      </c>
      <c r="C800" s="3" t="n">
        <v>1498</v>
      </c>
      <c r="D800" s="3" t="n">
        <v>359</v>
      </c>
      <c r="E800" s="3" t="n">
        <v>323</v>
      </c>
      <c r="F800" s="3" t="n">
        <v>552</v>
      </c>
      <c r="G800" s="3" t="n">
        <v>619</v>
      </c>
      <c r="H800" s="3" t="n">
        <v>893</v>
      </c>
      <c r="I800" s="3" t="n">
        <v>775</v>
      </c>
      <c r="J800" s="3" t="n">
        <v>1190</v>
      </c>
      <c r="K800" s="3" t="n">
        <v>1507</v>
      </c>
      <c r="L800" s="3" t="n">
        <v>1229</v>
      </c>
      <c r="M800" s="3" t="n">
        <v>1363</v>
      </c>
      <c r="N800" s="3" t="n">
        <v>1576</v>
      </c>
      <c r="O800" s="3" t="n">
        <v>1639</v>
      </c>
      <c r="P800" s="3" t="n">
        <v>7428</v>
      </c>
      <c r="Q800" s="3" t="n">
        <v>3271</v>
      </c>
      <c r="R800" s="3" t="n">
        <v>3540</v>
      </c>
      <c r="S800" s="3" t="n">
        <v>5914</v>
      </c>
    </row>
    <row r="801" customFormat="false" ht="15.75" hidden="false" customHeight="false" outlineLevel="0" collapsed="false">
      <c r="A801" s="3" t="s">
        <v>831</v>
      </c>
      <c r="B801" s="3" t="n">
        <v>1414</v>
      </c>
      <c r="C801" s="3" t="n">
        <v>1265</v>
      </c>
      <c r="D801" s="3" t="n">
        <v>1438</v>
      </c>
      <c r="E801" s="3" t="n">
        <v>1394</v>
      </c>
      <c r="F801" s="3" t="n">
        <v>2019</v>
      </c>
      <c r="G801" s="3" t="n">
        <v>2149</v>
      </c>
      <c r="H801" s="3" t="n">
        <v>927</v>
      </c>
      <c r="I801" s="3" t="n">
        <v>784</v>
      </c>
      <c r="J801" s="3" t="n">
        <v>898</v>
      </c>
      <c r="K801" s="3" t="n">
        <v>1329</v>
      </c>
      <c r="L801" s="3" t="n">
        <v>4258</v>
      </c>
      <c r="M801" s="3" t="n">
        <v>4876</v>
      </c>
      <c r="N801" s="3" t="n">
        <v>6069</v>
      </c>
      <c r="O801" s="3" t="n">
        <v>6021</v>
      </c>
      <c r="P801" s="3" t="n">
        <v>8175</v>
      </c>
      <c r="Q801" s="3" t="n">
        <v>3906</v>
      </c>
      <c r="R801" s="3" t="n">
        <v>4244</v>
      </c>
      <c r="S801" s="3" t="n">
        <v>7056</v>
      </c>
    </row>
    <row r="802" customFormat="false" ht="15.75" hidden="false" customHeight="false" outlineLevel="0" collapsed="false">
      <c r="A802" s="3" t="s">
        <v>832</v>
      </c>
      <c r="B802" s="3" t="n">
        <v>1621</v>
      </c>
      <c r="C802" s="3" t="n">
        <v>1519</v>
      </c>
      <c r="D802" s="3" t="n">
        <v>467</v>
      </c>
      <c r="E802" s="3" t="n">
        <v>483</v>
      </c>
      <c r="F802" s="3" t="n">
        <v>757</v>
      </c>
      <c r="G802" s="3" t="n">
        <v>701</v>
      </c>
      <c r="H802" s="3" t="n">
        <v>1287</v>
      </c>
      <c r="I802" s="3" t="n">
        <v>1099</v>
      </c>
      <c r="J802" s="3" t="n">
        <v>1300</v>
      </c>
      <c r="K802" s="3" t="n">
        <v>1590</v>
      </c>
      <c r="L802" s="3" t="n">
        <v>1275</v>
      </c>
      <c r="M802" s="3" t="n">
        <v>1564</v>
      </c>
      <c r="N802" s="3" t="n">
        <v>1884</v>
      </c>
      <c r="O802" s="3" t="n">
        <v>1955</v>
      </c>
      <c r="P802" s="3" t="n">
        <v>8522</v>
      </c>
      <c r="Q802" s="3" t="n">
        <v>3983</v>
      </c>
      <c r="R802" s="3" t="n">
        <v>4307</v>
      </c>
      <c r="S802" s="3" t="n">
        <v>7007</v>
      </c>
    </row>
    <row r="803" customFormat="false" ht="15.75" hidden="false" customHeight="false" outlineLevel="0" collapsed="false">
      <c r="A803" s="3" t="s">
        <v>833</v>
      </c>
      <c r="B803" s="3" t="n">
        <v>793</v>
      </c>
      <c r="C803" s="3" t="n">
        <v>807</v>
      </c>
      <c r="D803" s="3" t="n">
        <v>1109</v>
      </c>
      <c r="E803" s="3" t="n">
        <v>1001</v>
      </c>
      <c r="F803" s="3" t="n">
        <v>1644</v>
      </c>
      <c r="G803" s="3" t="n">
        <v>1272</v>
      </c>
      <c r="H803" s="3" t="n">
        <v>875</v>
      </c>
      <c r="I803" s="3" t="n">
        <v>744</v>
      </c>
      <c r="J803" s="3" t="n">
        <v>910</v>
      </c>
      <c r="K803" s="3" t="n">
        <v>1079</v>
      </c>
      <c r="L803" s="3" t="n">
        <v>3717</v>
      </c>
      <c r="M803" s="3" t="n">
        <v>4241</v>
      </c>
      <c r="N803" s="3" t="n">
        <v>5046</v>
      </c>
      <c r="O803" s="3" t="n">
        <v>4858</v>
      </c>
      <c r="P803" s="3" t="n">
        <v>8151</v>
      </c>
      <c r="Q803" s="3" t="n">
        <v>3815</v>
      </c>
      <c r="R803" s="3" t="n">
        <v>3829</v>
      </c>
      <c r="S803" s="3" t="n">
        <v>6519</v>
      </c>
    </row>
    <row r="804" customFormat="false" ht="15.75" hidden="false" customHeight="false" outlineLevel="0" collapsed="false">
      <c r="A804" s="3" t="s">
        <v>834</v>
      </c>
      <c r="B804" s="3" t="n">
        <v>1433</v>
      </c>
      <c r="C804" s="3" t="n">
        <v>1687</v>
      </c>
      <c r="D804" s="3" t="n">
        <v>373</v>
      </c>
      <c r="E804" s="3" t="n">
        <v>365</v>
      </c>
      <c r="F804" s="3" t="n">
        <v>589</v>
      </c>
      <c r="G804" s="3" t="n">
        <v>508</v>
      </c>
      <c r="H804" s="3" t="n">
        <v>756</v>
      </c>
      <c r="I804" s="3" t="n">
        <v>744</v>
      </c>
      <c r="J804" s="3" t="n">
        <v>1142</v>
      </c>
      <c r="K804" s="3" t="n">
        <v>1266</v>
      </c>
      <c r="L804" s="3" t="n">
        <v>989</v>
      </c>
      <c r="M804" s="3" t="n">
        <v>1165</v>
      </c>
      <c r="N804" s="3" t="n">
        <v>1434</v>
      </c>
      <c r="O804" s="3" t="n">
        <v>1317</v>
      </c>
      <c r="P804" s="3" t="n">
        <v>6877</v>
      </c>
      <c r="Q804" s="3" t="n">
        <v>3094</v>
      </c>
      <c r="R804" s="3" t="n">
        <v>3993</v>
      </c>
      <c r="S804" s="3" t="n">
        <v>5716</v>
      </c>
    </row>
    <row r="805" customFormat="false" ht="15.75" hidden="false" customHeight="false" outlineLevel="0" collapsed="false">
      <c r="A805" s="3" t="s">
        <v>835</v>
      </c>
      <c r="B805" s="3" t="n">
        <v>858</v>
      </c>
      <c r="C805" s="3" t="n">
        <v>701</v>
      </c>
      <c r="D805" s="3" t="n">
        <v>359</v>
      </c>
      <c r="E805" s="3" t="n">
        <v>293</v>
      </c>
      <c r="F805" s="3" t="n">
        <v>400</v>
      </c>
      <c r="G805" s="3" t="n">
        <v>429</v>
      </c>
      <c r="H805" s="3" t="n">
        <v>581</v>
      </c>
      <c r="I805" s="3" t="n">
        <v>448</v>
      </c>
      <c r="J805" s="3" t="n">
        <v>518</v>
      </c>
      <c r="K805" s="3" t="n">
        <v>798</v>
      </c>
      <c r="L805" s="3" t="n">
        <v>977</v>
      </c>
      <c r="M805" s="3" t="n">
        <v>1008</v>
      </c>
      <c r="N805" s="3" t="n">
        <v>1303</v>
      </c>
      <c r="O805" s="3" t="n">
        <v>979</v>
      </c>
      <c r="P805" s="3" t="n">
        <v>4328</v>
      </c>
      <c r="Q805" s="3" t="n">
        <v>1905</v>
      </c>
      <c r="R805" s="3" t="n">
        <v>2092</v>
      </c>
      <c r="S805" s="3" t="n">
        <v>3146</v>
      </c>
    </row>
    <row r="806" customFormat="false" ht="15.75" hidden="false" customHeight="false" outlineLevel="0" collapsed="false">
      <c r="A806" s="3" t="s">
        <v>836</v>
      </c>
      <c r="B806" s="3" t="n">
        <v>1502</v>
      </c>
      <c r="C806" s="3" t="n">
        <v>1339</v>
      </c>
      <c r="D806" s="3" t="n">
        <v>608</v>
      </c>
      <c r="E806" s="3" t="n">
        <v>546</v>
      </c>
      <c r="F806" s="3" t="n">
        <v>920</v>
      </c>
      <c r="G806" s="3" t="n">
        <v>805</v>
      </c>
      <c r="H806" s="3" t="n">
        <v>1409</v>
      </c>
      <c r="I806" s="3" t="n">
        <v>1001</v>
      </c>
      <c r="J806" s="3" t="n">
        <v>1287</v>
      </c>
      <c r="K806" s="3" t="n">
        <v>1812</v>
      </c>
      <c r="L806" s="3" t="n">
        <v>1812</v>
      </c>
      <c r="M806" s="3" t="n">
        <v>2243</v>
      </c>
      <c r="N806" s="3" t="n">
        <v>2641</v>
      </c>
      <c r="O806" s="3" t="n">
        <v>2501</v>
      </c>
      <c r="P806" s="3" t="n">
        <v>9183</v>
      </c>
      <c r="Q806" s="3" t="n">
        <v>4116</v>
      </c>
      <c r="R806" s="3" t="n">
        <v>4733</v>
      </c>
      <c r="S806" s="3" t="n">
        <v>7690</v>
      </c>
    </row>
    <row r="807" customFormat="false" ht="15.75" hidden="false" customHeight="false" outlineLevel="0" collapsed="false">
      <c r="A807" s="3" t="s">
        <v>837</v>
      </c>
      <c r="B807" s="3" t="n">
        <v>1617</v>
      </c>
      <c r="C807" s="3" t="n">
        <v>1601</v>
      </c>
      <c r="D807" s="3" t="n">
        <v>638</v>
      </c>
      <c r="E807" s="3" t="n">
        <v>587</v>
      </c>
      <c r="F807" s="3" t="n">
        <v>765</v>
      </c>
      <c r="G807" s="3" t="n">
        <v>879</v>
      </c>
      <c r="H807" s="3" t="n">
        <v>1006</v>
      </c>
      <c r="I807" s="3" t="n">
        <v>1075</v>
      </c>
      <c r="J807" s="3" t="n">
        <v>1262</v>
      </c>
      <c r="K807" s="3" t="n">
        <v>1456</v>
      </c>
      <c r="L807" s="3" t="n">
        <v>1688</v>
      </c>
      <c r="M807" s="3" t="n">
        <v>1883</v>
      </c>
      <c r="N807" s="3" t="n">
        <v>2213</v>
      </c>
      <c r="O807" s="3" t="n">
        <v>2076</v>
      </c>
      <c r="P807" s="3" t="n">
        <v>8501</v>
      </c>
      <c r="Q807" s="3" t="n">
        <v>3994</v>
      </c>
      <c r="R807" s="3" t="n">
        <v>4409</v>
      </c>
      <c r="S807" s="3" t="n">
        <v>6234</v>
      </c>
    </row>
    <row r="808" customFormat="false" ht="15.75" hidden="false" customHeight="false" outlineLevel="0" collapsed="false">
      <c r="A808" s="3" t="s">
        <v>838</v>
      </c>
      <c r="B808" s="3" t="n">
        <v>1327</v>
      </c>
      <c r="C808" s="3" t="n">
        <v>1338</v>
      </c>
      <c r="D808" s="3" t="n">
        <v>1568</v>
      </c>
      <c r="E808" s="3" t="n">
        <v>1445</v>
      </c>
      <c r="F808" s="3" t="n">
        <v>1894</v>
      </c>
      <c r="G808" s="3" t="n">
        <v>1909</v>
      </c>
      <c r="H808" s="3" t="n">
        <v>1175</v>
      </c>
      <c r="I808" s="3" t="n">
        <v>1005</v>
      </c>
      <c r="J808" s="3" t="n">
        <v>1422</v>
      </c>
      <c r="K808" s="3" t="n">
        <v>1586</v>
      </c>
      <c r="L808" s="3" t="n">
        <v>3536</v>
      </c>
      <c r="M808" s="3" t="n">
        <v>4209</v>
      </c>
      <c r="N808" s="3" t="n">
        <v>4905</v>
      </c>
      <c r="O808" s="3" t="n">
        <v>5456</v>
      </c>
      <c r="P808" s="3" t="n">
        <v>8587</v>
      </c>
      <c r="Q808" s="3" t="n">
        <v>3901</v>
      </c>
      <c r="R808" s="3" t="n">
        <v>4461</v>
      </c>
      <c r="S808" s="3" t="n">
        <v>6909</v>
      </c>
    </row>
    <row r="809" customFormat="false" ht="15.75" hidden="false" customHeight="false" outlineLevel="0" collapsed="false">
      <c r="A809" s="3" t="s">
        <v>839</v>
      </c>
      <c r="B809" s="3" t="n">
        <v>1934</v>
      </c>
      <c r="C809" s="3" t="n">
        <v>1818</v>
      </c>
      <c r="D809" s="3" t="n">
        <v>655</v>
      </c>
      <c r="E809" s="3" t="n">
        <v>658</v>
      </c>
      <c r="F809" s="3" t="n">
        <v>1076</v>
      </c>
      <c r="G809" s="3" t="n">
        <v>1010</v>
      </c>
      <c r="H809" s="3" t="n">
        <v>1498</v>
      </c>
      <c r="I809" s="3" t="n">
        <v>1271</v>
      </c>
      <c r="J809" s="3" t="n">
        <v>1767</v>
      </c>
      <c r="K809" s="3" t="n">
        <v>2163</v>
      </c>
      <c r="L809" s="3" t="n">
        <v>1884</v>
      </c>
      <c r="M809" s="3" t="n">
        <v>1980</v>
      </c>
      <c r="N809" s="3" t="n">
        <v>2473</v>
      </c>
      <c r="O809" s="3" t="n">
        <v>2703</v>
      </c>
      <c r="P809" s="3" t="n">
        <v>10696</v>
      </c>
      <c r="Q809" s="3" t="n">
        <v>4603</v>
      </c>
      <c r="R809" s="3" t="n">
        <v>5623</v>
      </c>
      <c r="S809" s="3" t="n">
        <v>8211</v>
      </c>
    </row>
    <row r="810" customFormat="false" ht="15.75" hidden="false" customHeight="false" outlineLevel="0" collapsed="false">
      <c r="A810" s="3" t="s">
        <v>840</v>
      </c>
      <c r="B810" s="3" t="n">
        <v>1717</v>
      </c>
      <c r="C810" s="3" t="n">
        <v>1674</v>
      </c>
      <c r="D810" s="3" t="n">
        <v>512</v>
      </c>
      <c r="E810" s="3" t="n">
        <v>407</v>
      </c>
      <c r="F810" s="3" t="n">
        <v>729</v>
      </c>
      <c r="G810" s="3" t="n">
        <v>746</v>
      </c>
      <c r="H810" s="3" t="n">
        <v>609</v>
      </c>
      <c r="I810" s="3" t="n">
        <v>512</v>
      </c>
      <c r="J810" s="3" t="n">
        <v>686</v>
      </c>
      <c r="K810" s="3" t="n">
        <v>1031</v>
      </c>
      <c r="L810" s="3" t="n">
        <v>1480</v>
      </c>
      <c r="M810" s="3" t="n">
        <v>1392</v>
      </c>
      <c r="N810" s="3" t="n">
        <v>1653</v>
      </c>
      <c r="O810" s="3" t="n">
        <v>1618</v>
      </c>
      <c r="P810" s="3" t="n">
        <v>4991</v>
      </c>
      <c r="Q810" s="3" t="n">
        <v>2215</v>
      </c>
      <c r="R810" s="3" t="n">
        <v>2787</v>
      </c>
      <c r="S810" s="3" t="n">
        <v>4170</v>
      </c>
    </row>
    <row r="811" customFormat="false" ht="15.75" hidden="false" customHeight="false" outlineLevel="0" collapsed="false">
      <c r="A811" s="3" t="s">
        <v>841</v>
      </c>
      <c r="B811" s="3" t="n">
        <v>1756</v>
      </c>
      <c r="C811" s="3" t="n">
        <v>1507</v>
      </c>
      <c r="D811" s="3" t="n">
        <v>370</v>
      </c>
      <c r="E811" s="3" t="n">
        <v>355</v>
      </c>
      <c r="F811" s="3" t="n">
        <v>629</v>
      </c>
      <c r="G811" s="3" t="n">
        <v>694</v>
      </c>
      <c r="H811" s="3" t="n">
        <v>103</v>
      </c>
      <c r="I811" s="3" t="n">
        <v>95</v>
      </c>
      <c r="J811" s="3" t="n">
        <v>195</v>
      </c>
      <c r="K811" s="3" t="n">
        <v>343</v>
      </c>
      <c r="L811" s="3" t="n">
        <v>1210</v>
      </c>
      <c r="M811" s="3" t="n">
        <v>1334</v>
      </c>
      <c r="N811" s="3" t="n">
        <v>2033</v>
      </c>
      <c r="O811" s="3" t="n">
        <v>1535</v>
      </c>
      <c r="P811" s="3" t="n">
        <v>1232</v>
      </c>
      <c r="Q811" s="3" t="n">
        <v>573</v>
      </c>
      <c r="R811" s="3" t="n">
        <v>710</v>
      </c>
      <c r="S811" s="3" t="n">
        <v>1464</v>
      </c>
    </row>
    <row r="812" customFormat="false" ht="15.75" hidden="false" customHeight="false" outlineLevel="0" collapsed="false">
      <c r="A812" s="3" t="s">
        <v>842</v>
      </c>
      <c r="B812" s="3" t="n">
        <v>1205</v>
      </c>
      <c r="C812" s="3" t="n">
        <v>1328</v>
      </c>
      <c r="D812" s="3" t="n">
        <v>465</v>
      </c>
      <c r="E812" s="3" t="n">
        <v>414</v>
      </c>
      <c r="F812" s="3" t="n">
        <v>661</v>
      </c>
      <c r="G812" s="3" t="n">
        <v>694</v>
      </c>
      <c r="H812" s="3" t="n">
        <v>719</v>
      </c>
      <c r="I812" s="3" t="n">
        <v>676</v>
      </c>
      <c r="J812" s="3" t="n">
        <v>1236</v>
      </c>
      <c r="K812" s="3" t="n">
        <v>1191</v>
      </c>
      <c r="L812" s="3" t="n">
        <v>1419</v>
      </c>
      <c r="M812" s="3" t="n">
        <v>1525</v>
      </c>
      <c r="N812" s="3" t="n">
        <v>1848</v>
      </c>
      <c r="O812" s="3" t="n">
        <v>1753</v>
      </c>
      <c r="P812" s="3" t="n">
        <v>6059</v>
      </c>
      <c r="Q812" s="3" t="n">
        <v>2850</v>
      </c>
      <c r="R812" s="3" t="n">
        <v>3385</v>
      </c>
      <c r="S812" s="3" t="n">
        <v>5787</v>
      </c>
    </row>
    <row r="813" customFormat="false" ht="15.75" hidden="false" customHeight="false" outlineLevel="0" collapsed="false">
      <c r="A813" s="3" t="s">
        <v>843</v>
      </c>
      <c r="B813" s="3" t="n">
        <v>1394</v>
      </c>
      <c r="C813" s="3" t="n">
        <v>1402</v>
      </c>
      <c r="D813" s="3" t="n">
        <v>519</v>
      </c>
      <c r="E813" s="3" t="n">
        <v>569</v>
      </c>
      <c r="F813" s="3" t="n">
        <v>872</v>
      </c>
      <c r="G813" s="3" t="n">
        <v>891</v>
      </c>
      <c r="H813" s="3" t="n">
        <v>1241</v>
      </c>
      <c r="I813" s="3" t="n">
        <v>986</v>
      </c>
      <c r="J813" s="3" t="n">
        <v>1119</v>
      </c>
      <c r="K813" s="3" t="n">
        <v>1802</v>
      </c>
      <c r="L813" s="3" t="n">
        <v>1737</v>
      </c>
      <c r="M813" s="3" t="n">
        <v>1834</v>
      </c>
      <c r="N813" s="3" t="n">
        <v>2602</v>
      </c>
      <c r="O813" s="3" t="n">
        <v>2470</v>
      </c>
      <c r="P813" s="3" t="n">
        <v>9147</v>
      </c>
      <c r="Q813" s="3" t="n">
        <v>3799</v>
      </c>
      <c r="R813" s="3" t="n">
        <v>5030</v>
      </c>
      <c r="S813" s="3" t="n">
        <v>7149</v>
      </c>
    </row>
    <row r="814" customFormat="false" ht="15.75" hidden="false" customHeight="false" outlineLevel="0" collapsed="false">
      <c r="A814" s="3" t="s">
        <v>844</v>
      </c>
      <c r="B814" s="3" t="n">
        <v>1518</v>
      </c>
      <c r="C814" s="3" t="n">
        <v>1470</v>
      </c>
      <c r="D814" s="3" t="n">
        <v>2484</v>
      </c>
      <c r="E814" s="3" t="n">
        <v>2204</v>
      </c>
      <c r="F814" s="3" t="n">
        <v>2973</v>
      </c>
      <c r="G814" s="3" t="n">
        <v>3093</v>
      </c>
      <c r="H814" s="3" t="n">
        <v>1780</v>
      </c>
      <c r="I814" s="3" t="n">
        <v>1488</v>
      </c>
      <c r="J814" s="3" t="n">
        <v>1934</v>
      </c>
      <c r="K814" s="3" t="n">
        <v>2352</v>
      </c>
      <c r="L814" s="3" t="n">
        <v>5445</v>
      </c>
      <c r="M814" s="3" t="n">
        <v>6613</v>
      </c>
      <c r="N814" s="3" t="n">
        <v>7439</v>
      </c>
      <c r="O814" s="3" t="n">
        <v>8030</v>
      </c>
      <c r="P814" s="3" t="n">
        <v>11638</v>
      </c>
      <c r="Q814" s="3" t="n">
        <v>5028</v>
      </c>
      <c r="R814" s="3" t="n">
        <v>6365</v>
      </c>
      <c r="S814" s="3" t="n">
        <v>9172</v>
      </c>
    </row>
    <row r="815" customFormat="false" ht="15.75" hidden="false" customHeight="false" outlineLevel="0" collapsed="false">
      <c r="A815" s="3" t="s">
        <v>845</v>
      </c>
      <c r="B815" s="3" t="n">
        <v>1360</v>
      </c>
      <c r="C815" s="3" t="n">
        <v>1294</v>
      </c>
      <c r="D815" s="3" t="n">
        <v>711</v>
      </c>
      <c r="E815" s="3" t="n">
        <v>676</v>
      </c>
      <c r="F815" s="3" t="n">
        <v>1001</v>
      </c>
      <c r="G815" s="3" t="n">
        <v>1032</v>
      </c>
      <c r="H815" s="3" t="n">
        <v>1041</v>
      </c>
      <c r="I815" s="3" t="n">
        <v>878</v>
      </c>
      <c r="J815" s="3" t="n">
        <v>1072</v>
      </c>
      <c r="K815" s="3" t="n">
        <v>1650</v>
      </c>
      <c r="L815" s="3" t="n">
        <v>2372</v>
      </c>
      <c r="M815" s="3" t="n">
        <v>2749</v>
      </c>
      <c r="N815" s="3" t="n">
        <v>3299</v>
      </c>
      <c r="O815" s="3" t="n">
        <v>3028</v>
      </c>
      <c r="P815" s="3" t="n">
        <v>8422</v>
      </c>
      <c r="Q815" s="3" t="n">
        <v>3681</v>
      </c>
      <c r="R815" s="3" t="n">
        <v>3826</v>
      </c>
      <c r="S815" s="3" t="n">
        <v>6490</v>
      </c>
    </row>
    <row r="816" customFormat="false" ht="15.75" hidden="false" customHeight="false" outlineLevel="0" collapsed="false">
      <c r="A816" s="3" t="s">
        <v>846</v>
      </c>
      <c r="B816" s="3" t="n">
        <v>1316</v>
      </c>
      <c r="C816" s="3" t="n">
        <v>1269</v>
      </c>
      <c r="D816" s="3" t="n">
        <v>1284</v>
      </c>
      <c r="E816" s="3" t="n">
        <v>1184</v>
      </c>
      <c r="F816" s="3" t="n">
        <v>1651</v>
      </c>
      <c r="G816" s="3" t="n">
        <v>1729</v>
      </c>
      <c r="H816" s="3" t="n">
        <v>1292</v>
      </c>
      <c r="I816" s="3" t="n">
        <v>1038</v>
      </c>
      <c r="J816" s="3" t="n">
        <v>1325</v>
      </c>
      <c r="K816" s="3" t="n">
        <v>1538</v>
      </c>
      <c r="L816" s="3" t="n">
        <v>3684</v>
      </c>
      <c r="M816" s="3" t="n">
        <v>3649</v>
      </c>
      <c r="N816" s="3" t="n">
        <v>4566</v>
      </c>
      <c r="O816" s="3" t="n">
        <v>4124</v>
      </c>
      <c r="P816" s="3" t="n">
        <v>8508</v>
      </c>
      <c r="Q816" s="3" t="n">
        <v>4155</v>
      </c>
      <c r="R816" s="3" t="n">
        <v>4414</v>
      </c>
      <c r="S816" s="3" t="n">
        <v>7117</v>
      </c>
    </row>
    <row r="817" customFormat="false" ht="15.75" hidden="false" customHeight="false" outlineLevel="0" collapsed="false">
      <c r="A817" s="3" t="s">
        <v>847</v>
      </c>
      <c r="B817" s="3" t="n">
        <v>1631</v>
      </c>
      <c r="C817" s="3" t="n">
        <v>1475</v>
      </c>
      <c r="D817" s="3" t="n">
        <v>727</v>
      </c>
      <c r="E817" s="3" t="n">
        <v>726</v>
      </c>
      <c r="F817" s="3" t="n">
        <v>950</v>
      </c>
      <c r="G817" s="3" t="n">
        <v>1138</v>
      </c>
      <c r="H817" s="3" t="n">
        <v>1349</v>
      </c>
      <c r="I817" s="3" t="n">
        <v>1048</v>
      </c>
      <c r="J817" s="3" t="n">
        <v>1415</v>
      </c>
      <c r="K817" s="3" t="n">
        <v>1602</v>
      </c>
      <c r="L817" s="3" t="n">
        <v>1867</v>
      </c>
      <c r="M817" s="3" t="n">
        <v>2261</v>
      </c>
      <c r="N817" s="3" t="n">
        <v>2328</v>
      </c>
      <c r="O817" s="3" t="n">
        <v>2769</v>
      </c>
      <c r="P817" s="3" t="n">
        <v>8833</v>
      </c>
      <c r="Q817" s="3" t="n">
        <v>3875</v>
      </c>
      <c r="R817" s="3" t="n">
        <v>4720</v>
      </c>
      <c r="S817" s="3" t="n">
        <v>7223</v>
      </c>
    </row>
    <row r="818" customFormat="false" ht="15.75" hidden="false" customHeight="false" outlineLevel="0" collapsed="false">
      <c r="A818" s="3" t="s">
        <v>848</v>
      </c>
      <c r="B818" s="3" t="n">
        <v>1432</v>
      </c>
      <c r="C818" s="3" t="n">
        <v>1497</v>
      </c>
      <c r="D818" s="3" t="n">
        <v>584</v>
      </c>
      <c r="E818" s="3" t="n">
        <v>530</v>
      </c>
      <c r="F818" s="3" t="n">
        <v>798</v>
      </c>
      <c r="G818" s="3" t="n">
        <v>803</v>
      </c>
      <c r="H818" s="3" t="n">
        <v>1068</v>
      </c>
      <c r="I818" s="3" t="n">
        <v>1160</v>
      </c>
      <c r="J818" s="3" t="n">
        <v>1524</v>
      </c>
      <c r="K818" s="3" t="n">
        <v>1590</v>
      </c>
      <c r="L818" s="3" t="n">
        <v>1672</v>
      </c>
      <c r="M818" s="3" t="n">
        <v>2135</v>
      </c>
      <c r="N818" s="3" t="n">
        <v>2453</v>
      </c>
      <c r="O818" s="3" t="n">
        <v>2366</v>
      </c>
      <c r="P818" s="3" t="n">
        <v>9413</v>
      </c>
      <c r="Q818" s="3" t="n">
        <v>4210</v>
      </c>
      <c r="R818" s="3" t="n">
        <v>4886</v>
      </c>
      <c r="S818" s="3" t="n">
        <v>7145</v>
      </c>
    </row>
    <row r="819" customFormat="false" ht="15.75" hidden="false" customHeight="false" outlineLevel="0" collapsed="false">
      <c r="A819" s="3" t="s">
        <v>849</v>
      </c>
      <c r="B819" s="3" t="n">
        <v>1370</v>
      </c>
      <c r="C819" s="3" t="n">
        <v>1371</v>
      </c>
      <c r="D819" s="3" t="n">
        <v>487</v>
      </c>
      <c r="E819" s="3" t="n">
        <v>415</v>
      </c>
      <c r="F819" s="3" t="n">
        <v>785</v>
      </c>
      <c r="G819" s="3" t="n">
        <v>620</v>
      </c>
      <c r="H819" s="3" t="n">
        <v>1017</v>
      </c>
      <c r="I819" s="3" t="n">
        <v>917</v>
      </c>
      <c r="J819" s="3" t="n">
        <v>1234</v>
      </c>
      <c r="K819" s="3" t="n">
        <v>1488</v>
      </c>
      <c r="L819" s="3" t="n">
        <v>1261</v>
      </c>
      <c r="M819" s="3" t="n">
        <v>1400</v>
      </c>
      <c r="N819" s="3" t="n">
        <v>1596</v>
      </c>
      <c r="O819" s="3" t="n">
        <v>1816</v>
      </c>
      <c r="P819" s="3" t="n">
        <v>7365</v>
      </c>
      <c r="Q819" s="3" t="n">
        <v>3514</v>
      </c>
      <c r="R819" s="3" t="n">
        <v>3990</v>
      </c>
      <c r="S819" s="3" t="n">
        <v>6124</v>
      </c>
    </row>
    <row r="820" customFormat="false" ht="15.75" hidden="false" customHeight="false" outlineLevel="0" collapsed="false">
      <c r="A820" s="3" t="s">
        <v>850</v>
      </c>
      <c r="B820" s="3" t="n">
        <v>1772</v>
      </c>
      <c r="C820" s="3" t="n">
        <v>1845</v>
      </c>
      <c r="D820" s="3" t="n">
        <v>319</v>
      </c>
      <c r="E820" s="3" t="n">
        <v>276</v>
      </c>
      <c r="F820" s="3" t="n">
        <v>543</v>
      </c>
      <c r="G820" s="3" t="n">
        <v>587</v>
      </c>
      <c r="H820" s="3" t="n">
        <v>724</v>
      </c>
      <c r="I820" s="3" t="n">
        <v>703</v>
      </c>
      <c r="J820" s="3" t="n">
        <v>963</v>
      </c>
      <c r="K820" s="3" t="n">
        <v>845</v>
      </c>
      <c r="L820" s="3" t="n">
        <v>1008</v>
      </c>
      <c r="M820" s="3" t="n">
        <v>1105</v>
      </c>
      <c r="N820" s="3" t="n">
        <v>1210</v>
      </c>
      <c r="O820" s="3" t="n">
        <v>1226</v>
      </c>
      <c r="P820" s="3" t="n">
        <v>5847</v>
      </c>
      <c r="Q820" s="3" t="n">
        <v>2662</v>
      </c>
      <c r="R820" s="3" t="n">
        <v>2913</v>
      </c>
      <c r="S820" s="3" t="n">
        <v>4492</v>
      </c>
    </row>
    <row r="821" customFormat="false" ht="15.75" hidden="false" customHeight="false" outlineLevel="0" collapsed="false">
      <c r="A821" s="3" t="s">
        <v>851</v>
      </c>
      <c r="B821" s="3" t="n">
        <v>1034</v>
      </c>
      <c r="C821" s="3" t="n">
        <v>1040</v>
      </c>
      <c r="D821" s="3" t="n">
        <v>595</v>
      </c>
      <c r="E821" s="3" t="n">
        <v>564</v>
      </c>
      <c r="F821" s="3" t="n">
        <v>789</v>
      </c>
      <c r="G821" s="3" t="n">
        <v>776</v>
      </c>
      <c r="H821" s="3" t="n">
        <v>866</v>
      </c>
      <c r="I821" s="3" t="n">
        <v>741</v>
      </c>
      <c r="J821" s="3" t="n">
        <v>955</v>
      </c>
      <c r="K821" s="3" t="n">
        <v>1095</v>
      </c>
      <c r="L821" s="3" t="n">
        <v>1774</v>
      </c>
      <c r="M821" s="3" t="n">
        <v>1941</v>
      </c>
      <c r="N821" s="3" t="n">
        <v>2376</v>
      </c>
      <c r="O821" s="3" t="n">
        <v>2153</v>
      </c>
      <c r="P821" s="3" t="n">
        <v>6848</v>
      </c>
      <c r="Q821" s="3" t="n">
        <v>3079</v>
      </c>
      <c r="R821" s="3" t="n">
        <v>3533</v>
      </c>
      <c r="S821" s="3" t="n">
        <v>5393</v>
      </c>
    </row>
    <row r="822" customFormat="false" ht="15.75" hidden="false" customHeight="false" outlineLevel="0" collapsed="false">
      <c r="A822" s="3" t="s">
        <v>852</v>
      </c>
      <c r="B822" s="3" t="n">
        <v>1537</v>
      </c>
      <c r="C822" s="3" t="n">
        <v>1403</v>
      </c>
      <c r="D822" s="3" t="n">
        <v>659</v>
      </c>
      <c r="E822" s="3" t="n">
        <v>654</v>
      </c>
      <c r="F822" s="3" t="n">
        <v>935</v>
      </c>
      <c r="G822" s="3" t="n">
        <v>872</v>
      </c>
      <c r="H822" s="3" t="n">
        <v>1246</v>
      </c>
      <c r="I822" s="3" t="n">
        <v>1131</v>
      </c>
      <c r="J822" s="3" t="n">
        <v>1483</v>
      </c>
      <c r="K822" s="3" t="n">
        <v>1866</v>
      </c>
      <c r="L822" s="3" t="n">
        <v>1710</v>
      </c>
      <c r="M822" s="3" t="n">
        <v>2255</v>
      </c>
      <c r="N822" s="3" t="n">
        <v>2646</v>
      </c>
      <c r="O822" s="3" t="n">
        <v>2630</v>
      </c>
      <c r="P822" s="3" t="n">
        <v>9619</v>
      </c>
      <c r="Q822" s="3" t="n">
        <v>4220</v>
      </c>
      <c r="R822" s="3" t="n">
        <v>5007</v>
      </c>
      <c r="S822" s="3" t="n">
        <v>7463</v>
      </c>
    </row>
    <row r="823" customFormat="false" ht="15.75" hidden="false" customHeight="false" outlineLevel="0" collapsed="false">
      <c r="A823" s="3" t="s">
        <v>853</v>
      </c>
      <c r="B823" s="3" t="n">
        <v>1749</v>
      </c>
      <c r="C823" s="3" t="n">
        <v>1639</v>
      </c>
      <c r="D823" s="3" t="n">
        <v>1880</v>
      </c>
      <c r="E823" s="3" t="n">
        <v>1798</v>
      </c>
      <c r="F823" s="3" t="n">
        <v>2430</v>
      </c>
      <c r="G823" s="3" t="n">
        <v>2595</v>
      </c>
      <c r="H823" s="3" t="n">
        <v>1453</v>
      </c>
      <c r="I823" s="3" t="n">
        <v>1315</v>
      </c>
      <c r="J823" s="3" t="n">
        <v>1891</v>
      </c>
      <c r="K823" s="3" t="n">
        <v>2032</v>
      </c>
      <c r="L823" s="3" t="n">
        <v>4959</v>
      </c>
      <c r="M823" s="3" t="n">
        <v>5221</v>
      </c>
      <c r="N823" s="3" t="n">
        <v>6222</v>
      </c>
      <c r="O823" s="3" t="n">
        <v>5919</v>
      </c>
      <c r="P823" s="3" t="n">
        <v>10619</v>
      </c>
      <c r="Q823" s="3" t="n">
        <v>5162</v>
      </c>
      <c r="R823" s="3" t="n">
        <v>5844</v>
      </c>
      <c r="S823" s="3" t="n">
        <v>9368</v>
      </c>
    </row>
    <row r="824" customFormat="false" ht="15.75" hidden="false" customHeight="false" outlineLevel="0" collapsed="false">
      <c r="A824" s="3" t="s">
        <v>854</v>
      </c>
      <c r="B824" s="3" t="n">
        <v>1644</v>
      </c>
      <c r="C824" s="3" t="n">
        <v>1611</v>
      </c>
      <c r="D824" s="3" t="n">
        <v>605</v>
      </c>
      <c r="E824" s="3" t="n">
        <v>503</v>
      </c>
      <c r="F824" s="3" t="n">
        <v>887</v>
      </c>
      <c r="G824" s="3" t="n">
        <v>740</v>
      </c>
      <c r="H824" s="3" t="n">
        <v>1285</v>
      </c>
      <c r="I824" s="3" t="n">
        <v>1148</v>
      </c>
      <c r="J824" s="3" t="n">
        <v>1406</v>
      </c>
      <c r="K824" s="3" t="n">
        <v>1607</v>
      </c>
      <c r="L824" s="3" t="n">
        <v>1709</v>
      </c>
      <c r="M824" s="3" t="n">
        <v>1929</v>
      </c>
      <c r="N824" s="3" t="n">
        <v>2266</v>
      </c>
      <c r="O824" s="3" t="n">
        <v>2216</v>
      </c>
      <c r="P824" s="3" t="n">
        <v>9991</v>
      </c>
      <c r="Q824" s="3" t="n">
        <v>4263</v>
      </c>
      <c r="R824" s="3" t="n">
        <v>4877</v>
      </c>
      <c r="S824" s="3" t="n">
        <v>7545</v>
      </c>
    </row>
    <row r="825" customFormat="false" ht="15.75" hidden="false" customHeight="false" outlineLevel="0" collapsed="false">
      <c r="A825" s="3" t="s">
        <v>855</v>
      </c>
      <c r="B825" s="3" t="n">
        <v>1256</v>
      </c>
      <c r="C825" s="3" t="n">
        <v>1211</v>
      </c>
      <c r="D825" s="3" t="n">
        <v>175</v>
      </c>
      <c r="E825" s="3" t="n">
        <v>205</v>
      </c>
      <c r="F825" s="3" t="n">
        <v>302</v>
      </c>
      <c r="G825" s="3" t="n">
        <v>335</v>
      </c>
      <c r="H825" s="3" t="n">
        <v>512</v>
      </c>
      <c r="I825" s="3" t="n">
        <v>475</v>
      </c>
      <c r="J825" s="3" t="n">
        <v>522</v>
      </c>
      <c r="K825" s="3" t="n">
        <v>645</v>
      </c>
      <c r="L825" s="3" t="n">
        <v>470</v>
      </c>
      <c r="M825" s="3" t="n">
        <v>574</v>
      </c>
      <c r="N825" s="3" t="n">
        <v>716</v>
      </c>
      <c r="O825" s="3" t="n">
        <v>652</v>
      </c>
      <c r="P825" s="3" t="n">
        <v>3965</v>
      </c>
      <c r="Q825" s="3" t="n">
        <v>1869</v>
      </c>
      <c r="R825" s="3" t="n">
        <v>2054</v>
      </c>
      <c r="S825" s="3" t="n">
        <v>3310</v>
      </c>
    </row>
    <row r="826" customFormat="false" ht="15.75" hidden="false" customHeight="false" outlineLevel="0" collapsed="false">
      <c r="A826" s="3" t="s">
        <v>856</v>
      </c>
      <c r="B826" s="3" t="n">
        <v>1690</v>
      </c>
      <c r="C826" s="3" t="n">
        <v>1350</v>
      </c>
      <c r="D826" s="3" t="n">
        <v>673</v>
      </c>
      <c r="E826" s="3" t="n">
        <v>536</v>
      </c>
      <c r="F826" s="3" t="n">
        <v>851</v>
      </c>
      <c r="G826" s="3" t="n">
        <v>840</v>
      </c>
      <c r="H826" s="3" t="n">
        <v>1137</v>
      </c>
      <c r="I826" s="3" t="n">
        <v>867</v>
      </c>
      <c r="J826" s="3" t="n">
        <v>1372</v>
      </c>
      <c r="K826" s="3" t="n">
        <v>1590</v>
      </c>
      <c r="L826" s="3" t="n">
        <v>1715</v>
      </c>
      <c r="M826" s="3" t="n">
        <v>2043</v>
      </c>
      <c r="N826" s="3" t="n">
        <v>2483</v>
      </c>
      <c r="O826" s="3" t="n">
        <v>2171</v>
      </c>
      <c r="P826" s="3" t="n">
        <v>7933</v>
      </c>
      <c r="Q826" s="3" t="n">
        <v>3859</v>
      </c>
      <c r="R826" s="3" t="n">
        <v>4146</v>
      </c>
      <c r="S826" s="3" t="n">
        <v>6419</v>
      </c>
    </row>
    <row r="827" customFormat="false" ht="15.75" hidden="false" customHeight="false" outlineLevel="0" collapsed="false">
      <c r="A827" s="3" t="s">
        <v>857</v>
      </c>
      <c r="B827" s="3" t="n">
        <v>1280</v>
      </c>
      <c r="C827" s="3" t="n">
        <v>1172</v>
      </c>
      <c r="D827" s="3" t="n">
        <v>1116</v>
      </c>
      <c r="E827" s="3" t="n">
        <v>1067</v>
      </c>
      <c r="F827" s="3" t="n">
        <v>1421</v>
      </c>
      <c r="G827" s="3" t="n">
        <v>1522</v>
      </c>
      <c r="H827" s="3" t="n">
        <v>684</v>
      </c>
      <c r="I827" s="3" t="n">
        <v>579</v>
      </c>
      <c r="J827" s="3" t="n">
        <v>804</v>
      </c>
      <c r="K827" s="3" t="n">
        <v>910</v>
      </c>
      <c r="L827" s="3" t="n">
        <v>3520</v>
      </c>
      <c r="M827" s="3" t="n">
        <v>3987</v>
      </c>
      <c r="N827" s="3" t="n">
        <v>4893</v>
      </c>
      <c r="O827" s="3" t="n">
        <v>4896</v>
      </c>
      <c r="P827" s="3" t="n">
        <v>6323</v>
      </c>
      <c r="Q827" s="3" t="n">
        <v>2849</v>
      </c>
      <c r="R827" s="3" t="n">
        <v>3142</v>
      </c>
      <c r="S827" s="3" t="n">
        <v>5242</v>
      </c>
    </row>
    <row r="828" customFormat="false" ht="15.75" hidden="false" customHeight="false" outlineLevel="0" collapsed="false">
      <c r="A828" s="3" t="s">
        <v>858</v>
      </c>
      <c r="B828" s="3" t="n">
        <v>1429</v>
      </c>
      <c r="C828" s="3" t="n">
        <v>1414</v>
      </c>
      <c r="D828" s="3" t="n">
        <v>1424</v>
      </c>
      <c r="E828" s="3" t="n">
        <v>1297</v>
      </c>
      <c r="F828" s="3" t="n">
        <v>1711</v>
      </c>
      <c r="G828" s="3" t="n">
        <v>1866</v>
      </c>
      <c r="H828" s="3" t="n">
        <v>1018</v>
      </c>
      <c r="I828" s="3" t="n">
        <v>924</v>
      </c>
      <c r="J828" s="3" t="n">
        <v>1032</v>
      </c>
      <c r="K828" s="3" t="n">
        <v>1239</v>
      </c>
      <c r="L828" s="3" t="n">
        <v>3766</v>
      </c>
      <c r="M828" s="3" t="n">
        <v>3738</v>
      </c>
      <c r="N828" s="3" t="n">
        <v>5220</v>
      </c>
      <c r="O828" s="3" t="n">
        <v>4519</v>
      </c>
      <c r="P828" s="3" t="n">
        <v>7635</v>
      </c>
      <c r="Q828" s="3" t="n">
        <v>3240</v>
      </c>
      <c r="R828" s="3" t="n">
        <v>3599</v>
      </c>
      <c r="S828" s="3" t="n">
        <v>5960</v>
      </c>
    </row>
    <row r="829" customFormat="false" ht="15.75" hidden="false" customHeight="false" outlineLevel="0" collapsed="false">
      <c r="A829" s="3" t="s">
        <v>859</v>
      </c>
      <c r="B829" s="3" t="n">
        <v>1530</v>
      </c>
      <c r="C829" s="3" t="n">
        <v>1473</v>
      </c>
      <c r="D829" s="3" t="n">
        <v>193</v>
      </c>
      <c r="E829" s="3" t="n">
        <v>148</v>
      </c>
      <c r="F829" s="3" t="n">
        <v>352</v>
      </c>
      <c r="G829" s="3" t="n">
        <v>377</v>
      </c>
      <c r="H829" s="3" t="n">
        <v>348</v>
      </c>
      <c r="I829" s="3" t="n">
        <v>332</v>
      </c>
      <c r="J829" s="3" t="n">
        <v>574</v>
      </c>
      <c r="K829" s="3" t="n">
        <v>717</v>
      </c>
      <c r="L829" s="3" t="n">
        <v>443</v>
      </c>
      <c r="M829" s="3" t="n">
        <v>521</v>
      </c>
      <c r="N829" s="3" t="n">
        <v>872</v>
      </c>
      <c r="O829" s="3" t="n">
        <v>848</v>
      </c>
      <c r="P829" s="3" t="n">
        <v>3641</v>
      </c>
      <c r="Q829" s="3" t="n">
        <v>1998</v>
      </c>
      <c r="R829" s="3" t="n">
        <v>2310</v>
      </c>
      <c r="S829" s="3" t="n">
        <v>4249</v>
      </c>
    </row>
    <row r="830" customFormat="false" ht="15.75" hidden="false" customHeight="false" outlineLevel="0" collapsed="false">
      <c r="A830" s="3" t="s">
        <v>860</v>
      </c>
      <c r="B830" s="3" t="n">
        <v>1348</v>
      </c>
      <c r="C830" s="3" t="n">
        <v>1342</v>
      </c>
      <c r="D830" s="3" t="n">
        <v>674</v>
      </c>
      <c r="E830" s="3" t="n">
        <v>661</v>
      </c>
      <c r="F830" s="3" t="n">
        <v>1001</v>
      </c>
      <c r="G830" s="3" t="n">
        <v>893</v>
      </c>
      <c r="H830" s="3" t="n">
        <v>1096</v>
      </c>
      <c r="I830" s="3" t="n">
        <v>996</v>
      </c>
      <c r="J830" s="3" t="n">
        <v>993</v>
      </c>
      <c r="K830" s="3" t="n">
        <v>1126</v>
      </c>
      <c r="L830" s="3" t="n">
        <v>2143</v>
      </c>
      <c r="M830" s="3" t="n">
        <v>2517</v>
      </c>
      <c r="N830" s="3" t="n">
        <v>3173</v>
      </c>
      <c r="O830" s="3" t="n">
        <v>2864</v>
      </c>
      <c r="P830" s="3" t="n">
        <v>7666</v>
      </c>
      <c r="Q830" s="3" t="n">
        <v>3520</v>
      </c>
      <c r="R830" s="3" t="n">
        <v>4480</v>
      </c>
      <c r="S830" s="3" t="n">
        <v>6398</v>
      </c>
    </row>
    <row r="831" customFormat="false" ht="15.75" hidden="false" customHeight="false" outlineLevel="0" collapsed="false">
      <c r="A831" s="3" t="s">
        <v>861</v>
      </c>
      <c r="B831" s="3" t="n">
        <v>1645</v>
      </c>
      <c r="C831" s="3" t="n">
        <v>1535</v>
      </c>
      <c r="D831" s="3" t="n">
        <v>896</v>
      </c>
      <c r="E831" s="3" t="n">
        <v>835</v>
      </c>
      <c r="F831" s="3" t="n">
        <v>1476</v>
      </c>
      <c r="G831" s="3" t="n">
        <v>1651</v>
      </c>
      <c r="H831" s="3" t="n">
        <v>1430</v>
      </c>
      <c r="I831" s="3" t="n">
        <v>1308</v>
      </c>
      <c r="J831" s="3" t="n">
        <v>1435</v>
      </c>
      <c r="K831" s="3" t="n">
        <v>1935</v>
      </c>
      <c r="L831" s="3" t="n">
        <v>2243</v>
      </c>
      <c r="M831" s="3" t="n">
        <v>2520</v>
      </c>
      <c r="N831" s="3" t="n">
        <v>3586</v>
      </c>
      <c r="O831" s="3" t="n">
        <v>3462</v>
      </c>
      <c r="P831" s="3" t="n">
        <v>9585</v>
      </c>
      <c r="Q831" s="3" t="n">
        <v>4319</v>
      </c>
      <c r="R831" s="3" t="n">
        <v>5009</v>
      </c>
      <c r="S831" s="3" t="n">
        <v>8082</v>
      </c>
    </row>
    <row r="832" customFormat="false" ht="15.75" hidden="false" customHeight="false" outlineLevel="0" collapsed="false">
      <c r="A832" s="3" t="s">
        <v>862</v>
      </c>
      <c r="B832" s="3" t="n">
        <v>1649</v>
      </c>
      <c r="C832" s="3" t="n">
        <v>1757</v>
      </c>
      <c r="D832" s="3" t="n">
        <v>553</v>
      </c>
      <c r="E832" s="3" t="n">
        <v>481</v>
      </c>
      <c r="F832" s="3" t="n">
        <v>840</v>
      </c>
      <c r="G832" s="3" t="n">
        <v>896</v>
      </c>
      <c r="H832" s="3" t="n">
        <v>1275</v>
      </c>
      <c r="I832" s="3" t="n">
        <v>1048</v>
      </c>
      <c r="J832" s="3" t="n">
        <v>1282</v>
      </c>
      <c r="K832" s="3" t="n">
        <v>1947</v>
      </c>
      <c r="L832" s="3" t="n">
        <v>1706</v>
      </c>
      <c r="M832" s="3" t="n">
        <v>1620</v>
      </c>
      <c r="N832" s="3" t="n">
        <v>2511</v>
      </c>
      <c r="O832" s="3" t="n">
        <v>2107</v>
      </c>
      <c r="P832" s="3" t="n">
        <v>10027</v>
      </c>
      <c r="Q832" s="3" t="n">
        <v>4503</v>
      </c>
      <c r="R832" s="3" t="n">
        <v>5270</v>
      </c>
      <c r="S832" s="3" t="n">
        <v>7941</v>
      </c>
    </row>
    <row r="833" customFormat="false" ht="15.75" hidden="false" customHeight="false" outlineLevel="0" collapsed="false">
      <c r="A833" s="3" t="s">
        <v>863</v>
      </c>
      <c r="B833" s="3" t="n">
        <v>1456</v>
      </c>
      <c r="C833" s="3" t="n">
        <v>1482</v>
      </c>
      <c r="D833" s="3" t="n">
        <v>374</v>
      </c>
      <c r="E833" s="3" t="n">
        <v>374</v>
      </c>
      <c r="F833" s="3" t="n">
        <v>684</v>
      </c>
      <c r="G833" s="3" t="n">
        <v>657</v>
      </c>
      <c r="H833" s="3" t="n">
        <v>977</v>
      </c>
      <c r="I833" s="3" t="n">
        <v>864</v>
      </c>
      <c r="J833" s="3" t="n">
        <v>1334</v>
      </c>
      <c r="K833" s="3" t="n">
        <v>1467</v>
      </c>
      <c r="L833" s="3" t="n">
        <v>1111</v>
      </c>
      <c r="M833" s="3" t="n">
        <v>1337</v>
      </c>
      <c r="N833" s="3" t="n">
        <v>1571</v>
      </c>
      <c r="O833" s="3" t="n">
        <v>1917</v>
      </c>
      <c r="P833" s="3" t="n">
        <v>6964</v>
      </c>
      <c r="Q833" s="3" t="n">
        <v>3258</v>
      </c>
      <c r="R833" s="3" t="n">
        <v>3638</v>
      </c>
      <c r="S833" s="3" t="n">
        <v>5779</v>
      </c>
    </row>
    <row r="834" customFormat="false" ht="15.75" hidden="false" customHeight="false" outlineLevel="0" collapsed="false">
      <c r="A834" s="3" t="s">
        <v>864</v>
      </c>
      <c r="B834" s="3" t="n">
        <v>1316</v>
      </c>
      <c r="C834" s="3" t="n">
        <v>1267</v>
      </c>
      <c r="D834" s="3" t="n">
        <v>246</v>
      </c>
      <c r="E834" s="3" t="n">
        <v>185</v>
      </c>
      <c r="F834" s="3" t="n">
        <v>2339</v>
      </c>
      <c r="G834" s="3" t="n">
        <v>2254</v>
      </c>
      <c r="H834" s="3" t="n">
        <v>893</v>
      </c>
      <c r="I834" s="3" t="n">
        <v>684</v>
      </c>
      <c r="J834" s="3" t="n">
        <v>938</v>
      </c>
      <c r="K834" s="3" t="n">
        <v>1056</v>
      </c>
      <c r="L834" s="3" t="n">
        <v>618</v>
      </c>
      <c r="M834" s="3" t="n">
        <v>747</v>
      </c>
      <c r="N834" s="3" t="n">
        <v>1032</v>
      </c>
      <c r="O834" s="3" t="n">
        <v>1123</v>
      </c>
      <c r="P834" s="3" t="n">
        <v>6324</v>
      </c>
      <c r="Q834" s="3" t="n">
        <v>2740</v>
      </c>
      <c r="R834" s="3" t="n">
        <v>3520</v>
      </c>
      <c r="S834" s="3" t="n">
        <v>4872</v>
      </c>
    </row>
    <row r="835" customFormat="false" ht="15.75" hidden="false" customHeight="false" outlineLevel="0" collapsed="false">
      <c r="A835" s="3" t="s">
        <v>865</v>
      </c>
      <c r="B835" s="3" t="n">
        <v>1347</v>
      </c>
      <c r="C835" s="3" t="n">
        <v>1312</v>
      </c>
      <c r="D835" s="3" t="n">
        <v>911</v>
      </c>
      <c r="E835" s="3" t="n">
        <v>1002</v>
      </c>
      <c r="F835" s="3" t="n">
        <v>1250</v>
      </c>
      <c r="G835" s="3" t="n">
        <v>1414</v>
      </c>
      <c r="H835" s="3" t="n">
        <v>631</v>
      </c>
      <c r="I835" s="3" t="n">
        <v>601</v>
      </c>
      <c r="J835" s="3" t="n">
        <v>664</v>
      </c>
      <c r="K835" s="3" t="n">
        <v>802</v>
      </c>
      <c r="L835" s="3" t="n">
        <v>2680</v>
      </c>
      <c r="M835" s="3" t="n">
        <v>2871</v>
      </c>
      <c r="N835" s="3" t="n">
        <v>3480</v>
      </c>
      <c r="O835" s="3" t="n">
        <v>3508</v>
      </c>
      <c r="P835" s="3" t="n">
        <v>5651</v>
      </c>
      <c r="Q835" s="3" t="n">
        <v>2645</v>
      </c>
      <c r="R835" s="3" t="n">
        <v>3024</v>
      </c>
      <c r="S835" s="3" t="n">
        <v>4298</v>
      </c>
    </row>
    <row r="836" customFormat="false" ht="15.75" hidden="false" customHeight="false" outlineLevel="0" collapsed="false">
      <c r="A836" s="3" t="s">
        <v>866</v>
      </c>
      <c r="B836" s="3" t="n">
        <v>1429</v>
      </c>
      <c r="C836" s="3" t="n">
        <v>1420</v>
      </c>
      <c r="D836" s="3" t="n">
        <v>285</v>
      </c>
      <c r="E836" s="3" t="n">
        <v>327</v>
      </c>
      <c r="F836" s="3" t="n">
        <v>370</v>
      </c>
      <c r="G836" s="3" t="n">
        <v>456</v>
      </c>
      <c r="H836" s="3" t="n">
        <v>886</v>
      </c>
      <c r="I836" s="3" t="n">
        <v>798</v>
      </c>
      <c r="J836" s="3" t="n">
        <v>1050</v>
      </c>
      <c r="K836" s="3" t="n">
        <v>1283</v>
      </c>
      <c r="L836" s="3" t="n">
        <v>916</v>
      </c>
      <c r="M836" s="3" t="n">
        <v>1070</v>
      </c>
      <c r="N836" s="3" t="n">
        <v>1023</v>
      </c>
      <c r="O836" s="3" t="n">
        <v>1339</v>
      </c>
      <c r="P836" s="3" t="n">
        <v>7181</v>
      </c>
      <c r="Q836" s="3" t="n">
        <v>3149</v>
      </c>
      <c r="R836" s="3" t="n">
        <v>3604</v>
      </c>
      <c r="S836" s="3" t="n">
        <v>5746</v>
      </c>
    </row>
    <row r="837" customFormat="false" ht="15.75" hidden="false" customHeight="false" outlineLevel="0" collapsed="false">
      <c r="A837" s="3" t="s">
        <v>867</v>
      </c>
      <c r="B837" s="3" t="n">
        <v>1445</v>
      </c>
      <c r="C837" s="3" t="n">
        <v>1403</v>
      </c>
      <c r="D837" s="3" t="n">
        <v>496</v>
      </c>
      <c r="E837" s="3" t="n">
        <v>405</v>
      </c>
      <c r="F837" s="3" t="n">
        <v>604</v>
      </c>
      <c r="G837" s="3" t="n">
        <v>678</v>
      </c>
      <c r="H837" s="3" t="n">
        <v>866</v>
      </c>
      <c r="I837" s="3" t="n">
        <v>850</v>
      </c>
      <c r="J837" s="3" t="n">
        <v>995</v>
      </c>
      <c r="K837" s="3" t="n">
        <v>1383</v>
      </c>
      <c r="L837" s="3" t="n">
        <v>1268</v>
      </c>
      <c r="M837" s="3" t="n">
        <v>1550</v>
      </c>
      <c r="N837" s="3" t="n">
        <v>1821</v>
      </c>
      <c r="O837" s="3" t="n">
        <v>1834</v>
      </c>
      <c r="P837" s="3" t="n">
        <v>6523</v>
      </c>
      <c r="Q837" s="3" t="n">
        <v>3013</v>
      </c>
      <c r="R837" s="3" t="n">
        <v>3637</v>
      </c>
      <c r="S837" s="3" t="n">
        <v>5431</v>
      </c>
    </row>
    <row r="838" customFormat="false" ht="15.75" hidden="false" customHeight="false" outlineLevel="0" collapsed="false">
      <c r="A838" s="3" t="s">
        <v>868</v>
      </c>
      <c r="B838" s="3" t="n">
        <v>1551</v>
      </c>
      <c r="C838" s="3" t="n">
        <v>1441</v>
      </c>
      <c r="D838" s="3" t="n">
        <v>272</v>
      </c>
      <c r="E838" s="3" t="n">
        <v>235</v>
      </c>
      <c r="F838" s="3" t="n">
        <v>479</v>
      </c>
      <c r="G838" s="3" t="n">
        <v>551</v>
      </c>
      <c r="H838" s="3" t="n">
        <v>94</v>
      </c>
      <c r="I838" s="3" t="n">
        <v>93</v>
      </c>
      <c r="J838" s="3" t="n">
        <v>203</v>
      </c>
      <c r="K838" s="3" t="n">
        <v>334</v>
      </c>
      <c r="L838" s="3" t="n">
        <v>1014</v>
      </c>
      <c r="M838" s="3" t="n">
        <v>914</v>
      </c>
      <c r="N838" s="3" t="n">
        <v>1422</v>
      </c>
      <c r="O838" s="3" t="n">
        <v>1196</v>
      </c>
      <c r="P838" s="3" t="n">
        <v>939</v>
      </c>
      <c r="Q838" s="3" t="n">
        <v>360</v>
      </c>
      <c r="R838" s="3" t="n">
        <v>687</v>
      </c>
      <c r="S838" s="3" t="n">
        <v>1120</v>
      </c>
    </row>
    <row r="839" customFormat="false" ht="15.75" hidden="false" customHeight="false" outlineLevel="0" collapsed="false">
      <c r="A839" s="3" t="s">
        <v>869</v>
      </c>
      <c r="B839" s="3" t="n">
        <v>1449</v>
      </c>
      <c r="C839" s="3" t="n">
        <v>1555</v>
      </c>
      <c r="D839" s="3" t="n">
        <v>812</v>
      </c>
      <c r="E839" s="3" t="n">
        <v>747</v>
      </c>
      <c r="F839" s="3" t="n">
        <v>1103</v>
      </c>
      <c r="G839" s="3" t="n">
        <v>1184</v>
      </c>
      <c r="H839" s="3" t="n">
        <v>1121</v>
      </c>
      <c r="I839" s="3" t="n">
        <v>953</v>
      </c>
      <c r="J839" s="3" t="n">
        <v>1145</v>
      </c>
      <c r="K839" s="3" t="n">
        <v>1426</v>
      </c>
      <c r="L839" s="3" t="n">
        <v>2155</v>
      </c>
      <c r="M839" s="3" t="n">
        <v>2313</v>
      </c>
      <c r="N839" s="3" t="n">
        <v>2523</v>
      </c>
      <c r="O839" s="3" t="n">
        <v>2772</v>
      </c>
      <c r="P839" s="3" t="n">
        <v>7929</v>
      </c>
      <c r="Q839" s="3" t="n">
        <v>3629</v>
      </c>
      <c r="R839" s="3" t="n">
        <v>4173</v>
      </c>
      <c r="S839" s="3" t="n">
        <v>6154</v>
      </c>
    </row>
    <row r="840" customFormat="false" ht="15.75" hidden="false" customHeight="false" outlineLevel="0" collapsed="false">
      <c r="A840" s="3" t="s">
        <v>870</v>
      </c>
      <c r="B840" s="3" t="n">
        <v>1564</v>
      </c>
      <c r="C840" s="3" t="n">
        <v>1403</v>
      </c>
      <c r="D840" s="3" t="n">
        <v>471</v>
      </c>
      <c r="E840" s="3" t="n">
        <v>514</v>
      </c>
      <c r="F840" s="3" t="n">
        <v>756</v>
      </c>
      <c r="G840" s="3" t="n">
        <v>660</v>
      </c>
      <c r="H840" s="3" t="n">
        <v>1118</v>
      </c>
      <c r="I840" s="3" t="n">
        <v>963</v>
      </c>
      <c r="J840" s="3" t="n">
        <v>1434</v>
      </c>
      <c r="K840" s="3" t="n">
        <v>1510</v>
      </c>
      <c r="L840" s="3" t="n">
        <v>1346</v>
      </c>
      <c r="M840" s="3" t="n">
        <v>1652</v>
      </c>
      <c r="N840" s="3" t="n">
        <v>1850</v>
      </c>
      <c r="O840" s="3" t="n">
        <v>1659</v>
      </c>
      <c r="P840" s="3" t="n">
        <v>8696</v>
      </c>
      <c r="Q840" s="3" t="n">
        <v>3571</v>
      </c>
      <c r="R840" s="3" t="n">
        <v>4285</v>
      </c>
      <c r="S840" s="3" t="n">
        <v>6477</v>
      </c>
    </row>
    <row r="841" customFormat="false" ht="15.75" hidden="false" customHeight="false" outlineLevel="0" collapsed="false">
      <c r="A841" s="3" t="s">
        <v>871</v>
      </c>
      <c r="B841" s="3" t="n">
        <v>1647</v>
      </c>
      <c r="C841" s="3" t="n">
        <v>1551</v>
      </c>
      <c r="D841" s="3" t="n">
        <v>478</v>
      </c>
      <c r="E841" s="3" t="n">
        <v>452</v>
      </c>
      <c r="F841" s="3" t="n">
        <v>720</v>
      </c>
      <c r="G841" s="3" t="n">
        <v>759</v>
      </c>
      <c r="H841" s="3" t="n">
        <v>1285</v>
      </c>
      <c r="I841" s="3" t="n">
        <v>1177</v>
      </c>
      <c r="J841" s="3" t="n">
        <v>1436</v>
      </c>
      <c r="K841" s="3" t="n">
        <v>1619</v>
      </c>
      <c r="L841" s="3" t="n">
        <v>1374</v>
      </c>
      <c r="M841" s="3" t="n">
        <v>1352</v>
      </c>
      <c r="N841" s="3" t="n">
        <v>1997</v>
      </c>
      <c r="O841" s="3" t="n">
        <v>1710</v>
      </c>
      <c r="P841" s="3" t="n">
        <v>8585</v>
      </c>
      <c r="Q841" s="3" t="n">
        <v>4120</v>
      </c>
      <c r="R841" s="3" t="n">
        <v>4860</v>
      </c>
      <c r="S841" s="3" t="n">
        <v>7097</v>
      </c>
    </row>
    <row r="842" customFormat="false" ht="15.75" hidden="false" customHeight="false" outlineLevel="0" collapsed="false">
      <c r="A842" s="3" t="s">
        <v>872</v>
      </c>
      <c r="B842" s="3" t="n">
        <v>1374</v>
      </c>
      <c r="C842" s="3" t="n">
        <v>1190</v>
      </c>
      <c r="D842" s="3" t="n">
        <v>711</v>
      </c>
      <c r="E842" s="3" t="n">
        <v>669</v>
      </c>
      <c r="F842" s="3" t="n">
        <v>922</v>
      </c>
      <c r="G842" s="3" t="n">
        <v>949</v>
      </c>
      <c r="H842" s="3" t="n">
        <v>1223</v>
      </c>
      <c r="I842" s="3" t="n">
        <v>988</v>
      </c>
      <c r="J842" s="3" t="n">
        <v>1138</v>
      </c>
      <c r="K842" s="3" t="n">
        <v>1471</v>
      </c>
      <c r="L842" s="3" t="n">
        <v>1800</v>
      </c>
      <c r="M842" s="3" t="n">
        <v>2134</v>
      </c>
      <c r="N842" s="3" t="n">
        <v>2376</v>
      </c>
      <c r="O842" s="3" t="n">
        <v>2487</v>
      </c>
      <c r="P842" s="3" t="n">
        <v>8251</v>
      </c>
      <c r="Q842" s="3" t="n">
        <v>3606</v>
      </c>
      <c r="R842" s="3" t="n">
        <v>4121</v>
      </c>
      <c r="S842" s="3" t="n">
        <v>6173</v>
      </c>
    </row>
    <row r="843" customFormat="false" ht="15.75" hidden="false" customHeight="false" outlineLevel="0" collapsed="false">
      <c r="A843" s="3" t="s">
        <v>873</v>
      </c>
      <c r="B843" s="3" t="n">
        <v>1417</v>
      </c>
      <c r="C843" s="3" t="n">
        <v>1408</v>
      </c>
      <c r="D843" s="3" t="n">
        <v>340</v>
      </c>
      <c r="E843" s="3" t="n">
        <v>367</v>
      </c>
      <c r="F843" s="3" t="n">
        <v>621</v>
      </c>
      <c r="G843" s="3" t="n">
        <v>624</v>
      </c>
      <c r="H843" s="3" t="n">
        <v>848</v>
      </c>
      <c r="I843" s="3" t="n">
        <v>835</v>
      </c>
      <c r="J843" s="3" t="n">
        <v>1016</v>
      </c>
      <c r="K843" s="3" t="n">
        <v>1135</v>
      </c>
      <c r="L843" s="3" t="n">
        <v>1037</v>
      </c>
      <c r="M843" s="3" t="n">
        <v>1099</v>
      </c>
      <c r="N843" s="3" t="n">
        <v>1215</v>
      </c>
      <c r="O843" s="3" t="n">
        <v>1427</v>
      </c>
      <c r="P843" s="3" t="n">
        <v>6969</v>
      </c>
      <c r="Q843" s="3" t="n">
        <v>3240</v>
      </c>
      <c r="R843" s="3" t="n">
        <v>3698</v>
      </c>
      <c r="S843" s="3" t="n">
        <v>5609</v>
      </c>
    </row>
    <row r="844" customFormat="false" ht="15.75" hidden="false" customHeight="false" outlineLevel="0" collapsed="false">
      <c r="A844" s="3" t="s">
        <v>874</v>
      </c>
      <c r="B844" s="3" t="n">
        <v>1468</v>
      </c>
      <c r="C844" s="3" t="n">
        <v>1373</v>
      </c>
      <c r="D844" s="3" t="n">
        <v>492</v>
      </c>
      <c r="E844" s="3" t="n">
        <v>527</v>
      </c>
      <c r="F844" s="3" t="n">
        <v>588</v>
      </c>
      <c r="G844" s="3" t="n">
        <v>707</v>
      </c>
      <c r="H844" s="3" t="n">
        <v>976</v>
      </c>
      <c r="I844" s="3" t="n">
        <v>765</v>
      </c>
      <c r="J844" s="3" t="n">
        <v>999</v>
      </c>
      <c r="K844" s="3" t="n">
        <v>1320</v>
      </c>
      <c r="L844" s="3" t="n">
        <v>1596</v>
      </c>
      <c r="M844" s="3" t="n">
        <v>1814</v>
      </c>
      <c r="N844" s="3" t="n">
        <v>1171</v>
      </c>
      <c r="O844" s="3" t="n">
        <v>1163</v>
      </c>
      <c r="P844" s="3" t="n">
        <v>7539</v>
      </c>
      <c r="Q844" s="3" t="n">
        <v>3074</v>
      </c>
      <c r="R844" s="3" t="n">
        <v>3574</v>
      </c>
      <c r="S844" s="3" t="n">
        <v>5323</v>
      </c>
    </row>
    <row r="845" customFormat="false" ht="15.75" hidden="false" customHeight="false" outlineLevel="0" collapsed="false">
      <c r="A845" s="3" t="s">
        <v>875</v>
      </c>
      <c r="B845" s="3" t="n">
        <v>1718</v>
      </c>
      <c r="C845" s="3" t="n">
        <v>1829</v>
      </c>
      <c r="D845" s="3" t="n">
        <v>1906</v>
      </c>
      <c r="E845" s="3" t="n">
        <v>1738</v>
      </c>
      <c r="F845" s="3" t="n">
        <v>2494</v>
      </c>
      <c r="G845" s="3" t="n">
        <v>2343</v>
      </c>
      <c r="H845" s="3" t="n">
        <v>1810</v>
      </c>
      <c r="I845" s="3" t="n">
        <v>1569</v>
      </c>
      <c r="J845" s="3" t="n">
        <v>1925</v>
      </c>
      <c r="K845" s="3" t="n">
        <v>2331</v>
      </c>
      <c r="L845" s="3" t="n">
        <v>4860</v>
      </c>
      <c r="M845" s="3" t="n">
        <v>5206</v>
      </c>
      <c r="N845" s="3" t="n">
        <v>6150</v>
      </c>
      <c r="O845" s="3" t="n">
        <v>5971</v>
      </c>
      <c r="P845" s="3" t="n">
        <v>10811</v>
      </c>
      <c r="Q845" s="3" t="n">
        <v>5246</v>
      </c>
      <c r="R845" s="3" t="n">
        <v>5862</v>
      </c>
      <c r="S845" s="3" t="n">
        <v>9164</v>
      </c>
    </row>
    <row r="846" customFormat="false" ht="15.75" hidden="false" customHeight="false" outlineLevel="0" collapsed="false">
      <c r="A846" s="3" t="s">
        <v>876</v>
      </c>
      <c r="B846" s="3" t="n">
        <v>1153</v>
      </c>
      <c r="C846" s="3" t="n">
        <v>1216</v>
      </c>
      <c r="D846" s="3" t="n">
        <v>152</v>
      </c>
      <c r="E846" s="3" t="n">
        <v>106</v>
      </c>
      <c r="F846" s="3" t="n">
        <v>167</v>
      </c>
      <c r="G846" s="3" t="n">
        <v>213</v>
      </c>
      <c r="H846" s="3" t="n">
        <v>361</v>
      </c>
      <c r="I846" s="3" t="n">
        <v>288</v>
      </c>
      <c r="J846" s="3" t="n">
        <v>286</v>
      </c>
      <c r="K846" s="3" t="n">
        <v>513</v>
      </c>
      <c r="L846" s="3" t="n">
        <v>349</v>
      </c>
      <c r="M846" s="3" t="n">
        <v>385</v>
      </c>
      <c r="N846" s="3" t="n">
        <v>467</v>
      </c>
      <c r="O846" s="3" t="n">
        <v>692</v>
      </c>
      <c r="P846" s="3" t="n">
        <v>2350</v>
      </c>
      <c r="Q846" s="3" t="n">
        <v>1117</v>
      </c>
      <c r="R846" s="3" t="n">
        <v>1261</v>
      </c>
      <c r="S846" s="3" t="n">
        <v>1929</v>
      </c>
    </row>
    <row r="847" customFormat="false" ht="15.75" hidden="false" customHeight="false" outlineLevel="0" collapsed="false">
      <c r="A847" s="3" t="s">
        <v>877</v>
      </c>
      <c r="B847" s="3" t="n">
        <v>1078</v>
      </c>
      <c r="C847" s="3" t="n">
        <v>1097</v>
      </c>
      <c r="D847" s="3" t="n">
        <v>366</v>
      </c>
      <c r="E847" s="3" t="n">
        <v>301</v>
      </c>
      <c r="F847" s="3" t="n">
        <v>582</v>
      </c>
      <c r="G847" s="3" t="n">
        <v>532</v>
      </c>
      <c r="H847" s="3" t="n">
        <v>1021</v>
      </c>
      <c r="I847" s="3" t="n">
        <v>919</v>
      </c>
      <c r="J847" s="3" t="n">
        <v>995</v>
      </c>
      <c r="K847" s="3" t="n">
        <v>1397</v>
      </c>
      <c r="L847" s="3" t="n">
        <v>993</v>
      </c>
      <c r="M847" s="3" t="n">
        <v>1133</v>
      </c>
      <c r="N847" s="3" t="n">
        <v>1803</v>
      </c>
      <c r="O847" s="3" t="n">
        <v>1605</v>
      </c>
      <c r="P847" s="3" t="n">
        <v>6909</v>
      </c>
      <c r="Q847" s="3" t="n">
        <v>3239</v>
      </c>
      <c r="R847" s="3" t="n">
        <v>3660</v>
      </c>
      <c r="S847" s="3" t="n">
        <v>5537</v>
      </c>
    </row>
    <row r="848" customFormat="false" ht="15.75" hidden="false" customHeight="false" outlineLevel="0" collapsed="false">
      <c r="A848" s="3" t="s">
        <v>878</v>
      </c>
      <c r="B848" s="3" t="n">
        <v>707</v>
      </c>
      <c r="C848" s="3" t="n">
        <v>674</v>
      </c>
      <c r="D848" s="3" t="n">
        <v>276</v>
      </c>
      <c r="E848" s="3" t="n">
        <v>315</v>
      </c>
      <c r="F848" s="3" t="n">
        <v>563</v>
      </c>
      <c r="G848" s="3" t="n">
        <v>491</v>
      </c>
      <c r="H848" s="3" t="n">
        <v>499</v>
      </c>
      <c r="I848" s="3" t="n">
        <v>398</v>
      </c>
      <c r="J848" s="3" t="n">
        <v>458</v>
      </c>
      <c r="K848" s="3" t="n">
        <v>911</v>
      </c>
      <c r="L848" s="3" t="n">
        <v>821</v>
      </c>
      <c r="M848" s="3" t="n">
        <v>1010</v>
      </c>
      <c r="N848" s="3" t="n">
        <v>1731</v>
      </c>
      <c r="O848" s="3" t="n">
        <v>1543</v>
      </c>
      <c r="P848" s="3" t="n">
        <v>3738</v>
      </c>
      <c r="Q848" s="3" t="n">
        <v>1663</v>
      </c>
      <c r="R848" s="3" t="n">
        <v>1639</v>
      </c>
      <c r="S848" s="3" t="n">
        <v>3238</v>
      </c>
    </row>
    <row r="849" customFormat="false" ht="15.75" hidden="false" customHeight="false" outlineLevel="0" collapsed="false">
      <c r="A849" s="3" t="s">
        <v>879</v>
      </c>
      <c r="B849" s="3" t="n">
        <v>1460</v>
      </c>
      <c r="C849" s="3" t="n">
        <v>1395</v>
      </c>
      <c r="D849" s="3" t="n">
        <v>1837</v>
      </c>
      <c r="E849" s="3" t="n">
        <v>1804</v>
      </c>
      <c r="F849" s="3" t="n">
        <v>2348</v>
      </c>
      <c r="G849" s="3" t="n">
        <v>2477</v>
      </c>
      <c r="H849" s="3" t="n">
        <v>1365</v>
      </c>
      <c r="I849" s="3" t="n">
        <v>1353</v>
      </c>
      <c r="J849" s="3" t="n">
        <v>1613</v>
      </c>
      <c r="K849" s="3" t="n">
        <v>1989</v>
      </c>
      <c r="L849" s="3" t="n">
        <v>4469</v>
      </c>
      <c r="M849" s="3" t="n">
        <v>4834</v>
      </c>
      <c r="N849" s="3" t="n">
        <v>6181</v>
      </c>
      <c r="O849" s="3" t="n">
        <v>5895</v>
      </c>
      <c r="P849" s="3" t="n">
        <v>10334</v>
      </c>
      <c r="Q849" s="3" t="n">
        <v>4416</v>
      </c>
      <c r="R849" s="3" t="n">
        <v>5508</v>
      </c>
      <c r="S849" s="3" t="n">
        <v>7811</v>
      </c>
    </row>
    <row r="850" customFormat="false" ht="15.75" hidden="false" customHeight="false" outlineLevel="0" collapsed="false">
      <c r="A850" s="3" t="s">
        <v>880</v>
      </c>
      <c r="B850" s="3" t="n">
        <v>1371</v>
      </c>
      <c r="C850" s="3" t="n">
        <v>1334</v>
      </c>
      <c r="D850" s="3" t="n">
        <v>285</v>
      </c>
      <c r="E850" s="3" t="n">
        <v>255</v>
      </c>
      <c r="F850" s="3" t="n">
        <v>428</v>
      </c>
      <c r="G850" s="3" t="n">
        <v>531</v>
      </c>
      <c r="H850" s="3" t="n">
        <v>897</v>
      </c>
      <c r="I850" s="3" t="n">
        <v>679</v>
      </c>
      <c r="J850" s="3" t="n">
        <v>865</v>
      </c>
      <c r="K850" s="3" t="n">
        <v>1627</v>
      </c>
      <c r="L850" s="3" t="n">
        <v>826</v>
      </c>
      <c r="M850" s="3" t="n">
        <v>800</v>
      </c>
      <c r="N850" s="3" t="n">
        <v>1098</v>
      </c>
      <c r="O850" s="3" t="n">
        <v>976</v>
      </c>
      <c r="P850" s="3" t="n">
        <v>6170</v>
      </c>
      <c r="Q850" s="3" t="n">
        <v>2705</v>
      </c>
      <c r="R850" s="3" t="n">
        <v>3098</v>
      </c>
      <c r="S850" s="3" t="n">
        <v>4626</v>
      </c>
    </row>
    <row r="851" customFormat="false" ht="15.75" hidden="false" customHeight="false" outlineLevel="0" collapsed="false">
      <c r="A851" s="3" t="s">
        <v>881</v>
      </c>
      <c r="B851" s="3" t="n">
        <v>1894</v>
      </c>
      <c r="C851" s="3" t="n">
        <v>1715</v>
      </c>
      <c r="D851" s="3" t="n">
        <v>2988</v>
      </c>
      <c r="E851" s="3" t="n">
        <v>2936</v>
      </c>
      <c r="F851" s="3" t="n">
        <v>3699</v>
      </c>
      <c r="G851" s="3" t="n">
        <v>3810</v>
      </c>
      <c r="H851" s="3" t="n">
        <v>1745</v>
      </c>
      <c r="I851" s="3" t="n">
        <v>1625</v>
      </c>
      <c r="J851" s="3" t="n">
        <v>1886</v>
      </c>
      <c r="K851" s="3" t="n">
        <v>2312</v>
      </c>
      <c r="L851" s="3" t="n">
        <v>6986</v>
      </c>
      <c r="M851" s="3" t="n">
        <v>8158</v>
      </c>
      <c r="N851" s="3" t="n">
        <v>9585</v>
      </c>
      <c r="O851" s="3" t="n">
        <v>9418</v>
      </c>
      <c r="P851" s="3" t="n">
        <v>12087</v>
      </c>
      <c r="Q851" s="3" t="n">
        <v>5621</v>
      </c>
      <c r="R851" s="3" t="n">
        <v>6359</v>
      </c>
      <c r="S851" s="3" t="n">
        <v>9888</v>
      </c>
    </row>
    <row r="852" customFormat="false" ht="15.75" hidden="false" customHeight="false" outlineLevel="0" collapsed="false">
      <c r="A852" s="3" t="s">
        <v>882</v>
      </c>
      <c r="B852" s="3" t="n">
        <v>1253</v>
      </c>
      <c r="C852" s="3" t="n">
        <v>1155</v>
      </c>
      <c r="D852" s="3" t="n">
        <v>1206</v>
      </c>
      <c r="E852" s="3" t="n">
        <v>1183</v>
      </c>
      <c r="F852" s="3" t="n">
        <v>1870</v>
      </c>
      <c r="G852" s="3" t="n">
        <v>1669</v>
      </c>
      <c r="H852" s="3" t="n">
        <v>1065</v>
      </c>
      <c r="I852" s="3" t="n">
        <v>927</v>
      </c>
      <c r="J852" s="3" t="n">
        <v>1156</v>
      </c>
      <c r="K852" s="3" t="n">
        <v>1245</v>
      </c>
      <c r="L852" s="3" t="n">
        <v>2973</v>
      </c>
      <c r="M852" s="3" t="n">
        <v>3545</v>
      </c>
      <c r="N852" s="3" t="n">
        <v>4409</v>
      </c>
      <c r="O852" s="3" t="n">
        <v>4146</v>
      </c>
      <c r="P852" s="3" t="n">
        <v>7858</v>
      </c>
      <c r="Q852" s="3" t="n">
        <v>3584</v>
      </c>
      <c r="R852" s="3" t="n">
        <v>4246</v>
      </c>
      <c r="S852" s="3" t="n">
        <v>6747</v>
      </c>
    </row>
    <row r="853" customFormat="false" ht="15.75" hidden="false" customHeight="false" outlineLevel="0" collapsed="false">
      <c r="A853" s="3" t="s">
        <v>883</v>
      </c>
      <c r="B853" s="3" t="n">
        <v>1247</v>
      </c>
      <c r="C853" s="3" t="n">
        <v>1312</v>
      </c>
      <c r="D853" s="3" t="n">
        <v>221</v>
      </c>
      <c r="E853" s="3" t="n">
        <v>237</v>
      </c>
      <c r="F853" s="3" t="n">
        <v>328</v>
      </c>
      <c r="G853" s="3" t="n">
        <v>412</v>
      </c>
      <c r="H853" s="3" t="n">
        <v>973</v>
      </c>
      <c r="I853" s="3" t="n">
        <v>850</v>
      </c>
      <c r="J853" s="3" t="n">
        <v>949</v>
      </c>
      <c r="K853" s="3" t="n">
        <v>1522</v>
      </c>
      <c r="L853" s="3" t="n">
        <v>616</v>
      </c>
      <c r="M853" s="3" t="n">
        <v>717</v>
      </c>
      <c r="N853" s="3" t="n">
        <v>808</v>
      </c>
      <c r="O853" s="3" t="n">
        <v>875</v>
      </c>
      <c r="P853" s="3" t="n">
        <v>6592</v>
      </c>
      <c r="Q853" s="3" t="n">
        <v>3034</v>
      </c>
      <c r="R853" s="3" t="n">
        <v>3340</v>
      </c>
      <c r="S853" s="3" t="n">
        <v>5316</v>
      </c>
    </row>
    <row r="854" customFormat="false" ht="15.75" hidden="false" customHeight="false" outlineLevel="0" collapsed="false">
      <c r="A854" s="3" t="s">
        <v>884</v>
      </c>
      <c r="B854" s="3" t="n">
        <v>1374</v>
      </c>
      <c r="C854" s="3" t="n">
        <v>1016</v>
      </c>
      <c r="D854" s="3" t="n">
        <v>604</v>
      </c>
      <c r="E854" s="3" t="n">
        <v>488</v>
      </c>
      <c r="F854" s="3" t="n">
        <v>767</v>
      </c>
      <c r="G854" s="3" t="n">
        <v>764</v>
      </c>
      <c r="H854" s="3" t="n">
        <v>958</v>
      </c>
      <c r="I854" s="3" t="n">
        <v>814</v>
      </c>
      <c r="J854" s="3" t="n">
        <v>975</v>
      </c>
      <c r="K854" s="3" t="n">
        <v>1097</v>
      </c>
      <c r="L854" s="3" t="n">
        <v>1376</v>
      </c>
      <c r="M854" s="3" t="n">
        <v>1594</v>
      </c>
      <c r="N854" s="3" t="n">
        <v>1885</v>
      </c>
      <c r="O854" s="3" t="n">
        <v>1980</v>
      </c>
      <c r="P854" s="3" t="n">
        <v>6817</v>
      </c>
      <c r="Q854" s="3" t="n">
        <v>2983</v>
      </c>
      <c r="R854" s="3" t="n">
        <v>3250</v>
      </c>
      <c r="S854" s="3" t="n">
        <v>5259</v>
      </c>
    </row>
    <row r="855" customFormat="false" ht="15.75" hidden="false" customHeight="false" outlineLevel="0" collapsed="false">
      <c r="A855" s="3" t="s">
        <v>885</v>
      </c>
      <c r="B855" s="3" t="n">
        <v>1558</v>
      </c>
      <c r="C855" s="3" t="n">
        <v>1472</v>
      </c>
      <c r="D855" s="3" t="n">
        <v>791</v>
      </c>
      <c r="E855" s="3" t="n">
        <v>688</v>
      </c>
      <c r="F855" s="3" t="n">
        <v>1128</v>
      </c>
      <c r="G855" s="3" t="n">
        <v>892</v>
      </c>
      <c r="H855" s="3" t="n">
        <v>1121</v>
      </c>
      <c r="I855" s="3" t="n">
        <v>973</v>
      </c>
      <c r="J855" s="3" t="n">
        <v>1177</v>
      </c>
      <c r="K855" s="3" t="n">
        <v>1573</v>
      </c>
      <c r="L855" s="3" t="n">
        <v>2153</v>
      </c>
      <c r="M855" s="3" t="n">
        <v>2384</v>
      </c>
      <c r="N855" s="3" t="n">
        <v>2688</v>
      </c>
      <c r="O855" s="3" t="n">
        <v>2646</v>
      </c>
      <c r="P855" s="3" t="n">
        <v>8612</v>
      </c>
      <c r="Q855" s="3" t="n">
        <v>3687</v>
      </c>
      <c r="R855" s="3" t="n">
        <v>4509</v>
      </c>
      <c r="S855" s="3" t="n">
        <v>6344</v>
      </c>
    </row>
    <row r="856" customFormat="false" ht="15.75" hidden="false" customHeight="false" outlineLevel="0" collapsed="false">
      <c r="A856" s="3" t="s">
        <v>886</v>
      </c>
      <c r="B856" s="3" t="n">
        <v>1596</v>
      </c>
      <c r="C856" s="3" t="n">
        <v>1599</v>
      </c>
      <c r="D856" s="3" t="n">
        <v>513</v>
      </c>
      <c r="E856" s="3" t="n">
        <v>399</v>
      </c>
      <c r="F856" s="3" t="n">
        <v>599</v>
      </c>
      <c r="G856" s="3" t="n">
        <v>722</v>
      </c>
      <c r="H856" s="3" t="n">
        <v>1266</v>
      </c>
      <c r="I856" s="3" t="n">
        <v>1098</v>
      </c>
      <c r="J856" s="3" t="n">
        <v>1483</v>
      </c>
      <c r="K856" s="3" t="n">
        <v>1838</v>
      </c>
      <c r="L856" s="3" t="n">
        <v>1366</v>
      </c>
      <c r="M856" s="3" t="n">
        <v>1458</v>
      </c>
      <c r="N856" s="3" t="n">
        <v>1960</v>
      </c>
      <c r="O856" s="3" t="n">
        <v>1485</v>
      </c>
      <c r="P856" s="3" t="n">
        <v>9416</v>
      </c>
      <c r="Q856" s="3" t="n">
        <v>4125</v>
      </c>
      <c r="R856" s="3" t="n">
        <v>5023</v>
      </c>
      <c r="S856" s="3" t="n">
        <v>7271</v>
      </c>
    </row>
    <row r="857" customFormat="false" ht="15.75" hidden="false" customHeight="false" outlineLevel="0" collapsed="false">
      <c r="A857" s="3" t="s">
        <v>887</v>
      </c>
      <c r="B857" s="3" t="n">
        <v>1348</v>
      </c>
      <c r="C857" s="3" t="n">
        <v>1371</v>
      </c>
      <c r="D857" s="3" t="n">
        <v>442</v>
      </c>
      <c r="E857" s="3" t="n">
        <v>429</v>
      </c>
      <c r="F857" s="3" t="n">
        <v>617</v>
      </c>
      <c r="G857" s="3" t="n">
        <v>658</v>
      </c>
      <c r="H857" s="3" t="n">
        <v>919</v>
      </c>
      <c r="I857" s="3" t="n">
        <v>802</v>
      </c>
      <c r="J857" s="3" t="n">
        <v>1064</v>
      </c>
      <c r="K857" s="3" t="n">
        <v>1198</v>
      </c>
      <c r="L857" s="3" t="n">
        <v>1257</v>
      </c>
      <c r="M857" s="3" t="n">
        <v>1213</v>
      </c>
      <c r="N857" s="3" t="n">
        <v>1946</v>
      </c>
      <c r="O857" s="3" t="n">
        <v>1475</v>
      </c>
      <c r="P857" s="3" t="n">
        <v>7033</v>
      </c>
      <c r="Q857" s="3" t="n">
        <v>3060</v>
      </c>
      <c r="R857" s="3" t="n">
        <v>3518</v>
      </c>
      <c r="S857" s="3" t="n">
        <v>5622</v>
      </c>
    </row>
    <row r="858" customFormat="false" ht="15.75" hidden="false" customHeight="false" outlineLevel="0" collapsed="false">
      <c r="A858" s="3" t="s">
        <v>888</v>
      </c>
      <c r="B858" s="3" t="n">
        <v>1756</v>
      </c>
      <c r="C858" s="3" t="n">
        <v>1739</v>
      </c>
      <c r="D858" s="3" t="n">
        <v>726</v>
      </c>
      <c r="E858" s="3" t="n">
        <v>689</v>
      </c>
      <c r="F858" s="3" t="n">
        <v>1098</v>
      </c>
      <c r="G858" s="3" t="n">
        <v>974</v>
      </c>
      <c r="H858" s="3" t="n">
        <v>1196</v>
      </c>
      <c r="I858" s="3" t="n">
        <v>1029</v>
      </c>
      <c r="J858" s="3" t="n">
        <v>1059</v>
      </c>
      <c r="K858" s="3" t="n">
        <v>1421</v>
      </c>
      <c r="L858" s="3" t="n">
        <v>2186</v>
      </c>
      <c r="M858" s="3" t="n">
        <v>2291</v>
      </c>
      <c r="N858" s="3" t="n">
        <v>2420</v>
      </c>
      <c r="O858" s="3" t="n">
        <v>2569</v>
      </c>
      <c r="P858" s="3" t="n">
        <v>9311</v>
      </c>
      <c r="Q858" s="3" t="n">
        <v>4149</v>
      </c>
      <c r="R858" s="3" t="n">
        <v>5160</v>
      </c>
      <c r="S858" s="3" t="n">
        <v>7448</v>
      </c>
    </row>
    <row r="859" customFormat="false" ht="15.75" hidden="false" customHeight="false" outlineLevel="0" collapsed="false">
      <c r="A859" s="3" t="s">
        <v>889</v>
      </c>
      <c r="B859" s="3" t="n">
        <v>1440</v>
      </c>
      <c r="C859" s="3" t="n">
        <v>1470</v>
      </c>
      <c r="D859" s="3" t="n">
        <v>445</v>
      </c>
      <c r="E859" s="3" t="n">
        <v>403</v>
      </c>
      <c r="F859" s="3" t="n">
        <v>651</v>
      </c>
      <c r="G859" s="3" t="n">
        <v>669</v>
      </c>
      <c r="H859" s="3" t="n">
        <v>959</v>
      </c>
      <c r="I859" s="3" t="n">
        <v>862</v>
      </c>
      <c r="J859" s="3" t="n">
        <v>1052</v>
      </c>
      <c r="K859" s="3" t="n">
        <v>1378</v>
      </c>
      <c r="L859" s="3" t="n">
        <v>1327</v>
      </c>
      <c r="M859" s="3" t="n">
        <v>1527</v>
      </c>
      <c r="N859" s="3" t="n">
        <v>1654</v>
      </c>
      <c r="O859" s="3" t="n">
        <v>1936</v>
      </c>
      <c r="P859" s="3" t="n">
        <v>7415</v>
      </c>
      <c r="Q859" s="3" t="n">
        <v>3316</v>
      </c>
      <c r="R859" s="3" t="n">
        <v>3810</v>
      </c>
      <c r="S859" s="3" t="n">
        <v>6270</v>
      </c>
    </row>
    <row r="860" customFormat="false" ht="15.75" hidden="false" customHeight="false" outlineLevel="0" collapsed="false">
      <c r="A860" s="3" t="s">
        <v>890</v>
      </c>
      <c r="B860" s="3" t="n">
        <v>1478</v>
      </c>
      <c r="C860" s="3" t="n">
        <v>1534</v>
      </c>
      <c r="D860" s="3" t="n">
        <v>498</v>
      </c>
      <c r="E860" s="3" t="n">
        <v>487</v>
      </c>
      <c r="F860" s="3" t="n">
        <v>670</v>
      </c>
      <c r="G860" s="3" t="n">
        <v>767</v>
      </c>
      <c r="H860" s="3" t="n">
        <v>1305</v>
      </c>
      <c r="I860" s="3" t="n">
        <v>1107</v>
      </c>
      <c r="J860" s="3" t="n">
        <v>1218</v>
      </c>
      <c r="K860" s="3" t="n">
        <v>1725</v>
      </c>
      <c r="L860" s="3" t="n">
        <v>1427</v>
      </c>
      <c r="M860" s="3" t="n">
        <v>1579</v>
      </c>
      <c r="N860" s="3" t="n">
        <v>1918</v>
      </c>
      <c r="O860" s="3" t="n">
        <v>1787</v>
      </c>
      <c r="P860" s="3" t="n">
        <v>8573</v>
      </c>
      <c r="Q860" s="3" t="n">
        <v>4241</v>
      </c>
      <c r="R860" s="3" t="n">
        <v>4531</v>
      </c>
      <c r="S860" s="3" t="n">
        <v>7013</v>
      </c>
    </row>
    <row r="861" customFormat="false" ht="15.75" hidden="false" customHeight="false" outlineLevel="0" collapsed="false">
      <c r="A861" s="3" t="s">
        <v>891</v>
      </c>
      <c r="B861" s="3" t="n">
        <v>1465</v>
      </c>
      <c r="C861" s="3" t="n">
        <v>1514</v>
      </c>
      <c r="D861" s="3" t="n">
        <v>342</v>
      </c>
      <c r="E861" s="3" t="n">
        <v>393</v>
      </c>
      <c r="F861" s="3" t="n">
        <v>568</v>
      </c>
      <c r="G861" s="3" t="n">
        <v>572</v>
      </c>
      <c r="H861" s="3" t="n">
        <v>837</v>
      </c>
      <c r="I861" s="3" t="n">
        <v>770</v>
      </c>
      <c r="J861" s="3" t="n">
        <v>784</v>
      </c>
      <c r="K861" s="3" t="n">
        <v>1080</v>
      </c>
      <c r="L861" s="3" t="n">
        <v>1067</v>
      </c>
      <c r="M861" s="3" t="n">
        <v>1080</v>
      </c>
      <c r="N861" s="3" t="n">
        <v>1229</v>
      </c>
      <c r="O861" s="3" t="n">
        <v>1494</v>
      </c>
      <c r="P861" s="3" t="n">
        <v>6890</v>
      </c>
      <c r="Q861" s="3" t="n">
        <v>2888</v>
      </c>
      <c r="R861" s="3" t="n">
        <v>3568</v>
      </c>
      <c r="S861" s="3" t="n">
        <v>5431</v>
      </c>
    </row>
    <row r="862" customFormat="false" ht="15.75" hidden="false" customHeight="false" outlineLevel="0" collapsed="false">
      <c r="A862" s="3" t="s">
        <v>892</v>
      </c>
      <c r="B862" s="3" t="n">
        <v>1196</v>
      </c>
      <c r="C862" s="3" t="n">
        <v>1154</v>
      </c>
      <c r="D862" s="3" t="n">
        <v>451</v>
      </c>
      <c r="E862" s="3" t="n">
        <v>457</v>
      </c>
      <c r="F862" s="3" t="n">
        <v>817</v>
      </c>
      <c r="G862" s="3" t="n">
        <v>735</v>
      </c>
      <c r="H862" s="3" t="n">
        <v>681</v>
      </c>
      <c r="I862" s="3" t="n">
        <v>544</v>
      </c>
      <c r="J862" s="3" t="n">
        <v>658</v>
      </c>
      <c r="K862" s="3" t="n">
        <v>920</v>
      </c>
      <c r="L862" s="3" t="n">
        <v>1329</v>
      </c>
      <c r="M862" s="3" t="n">
        <v>1504</v>
      </c>
      <c r="N862" s="3" t="n">
        <v>2790</v>
      </c>
      <c r="O862" s="3" t="n">
        <v>2567</v>
      </c>
      <c r="P862" s="3" t="n">
        <v>5344</v>
      </c>
      <c r="Q862" s="3" t="n">
        <v>2576</v>
      </c>
      <c r="R862" s="3" t="n">
        <v>2870</v>
      </c>
      <c r="S862" s="3" t="n">
        <v>4309</v>
      </c>
    </row>
    <row r="863" customFormat="false" ht="15.75" hidden="false" customHeight="false" outlineLevel="0" collapsed="false">
      <c r="A863" s="3" t="s">
        <v>893</v>
      </c>
      <c r="B863" s="3" t="n">
        <v>1412</v>
      </c>
      <c r="C863" s="3" t="n">
        <v>1364</v>
      </c>
      <c r="D863" s="3" t="n">
        <v>478</v>
      </c>
      <c r="E863" s="3" t="n">
        <v>507</v>
      </c>
      <c r="F863" s="3" t="n">
        <v>669</v>
      </c>
      <c r="G863" s="3" t="n">
        <v>762</v>
      </c>
      <c r="H863" s="3" t="n">
        <v>1277</v>
      </c>
      <c r="I863" s="3" t="n">
        <v>1032</v>
      </c>
      <c r="J863" s="3" t="n">
        <v>1250</v>
      </c>
      <c r="K863" s="3" t="n">
        <v>1601</v>
      </c>
      <c r="L863" s="3" t="n">
        <v>1403</v>
      </c>
      <c r="M863" s="3" t="n">
        <v>1459</v>
      </c>
      <c r="N863" s="3" t="n">
        <v>1883</v>
      </c>
      <c r="O863" s="3" t="n">
        <v>1735</v>
      </c>
      <c r="P863" s="3" t="n">
        <v>8564</v>
      </c>
      <c r="Q863" s="3" t="n">
        <v>4049</v>
      </c>
      <c r="R863" s="3" t="n">
        <v>4582</v>
      </c>
      <c r="S863" s="3" t="n">
        <v>7127</v>
      </c>
    </row>
    <row r="864" customFormat="false" ht="15.75" hidden="false" customHeight="false" outlineLevel="0" collapsed="false">
      <c r="A864" s="3" t="s">
        <v>894</v>
      </c>
      <c r="B864" s="3" t="n">
        <v>1139</v>
      </c>
      <c r="C864" s="3" t="n">
        <v>1238</v>
      </c>
      <c r="D864" s="3" t="n">
        <v>372</v>
      </c>
      <c r="E864" s="3" t="n">
        <v>351</v>
      </c>
      <c r="F864" s="3" t="n">
        <v>614</v>
      </c>
      <c r="G864" s="3" t="n">
        <v>577</v>
      </c>
      <c r="H864" s="3" t="n">
        <v>920</v>
      </c>
      <c r="I864" s="3" t="n">
        <v>854</v>
      </c>
      <c r="J864" s="3" t="n">
        <v>1048</v>
      </c>
      <c r="K864" s="3" t="n">
        <v>1204</v>
      </c>
      <c r="L864" s="3" t="n">
        <v>1130</v>
      </c>
      <c r="M864" s="3" t="n">
        <v>1323</v>
      </c>
      <c r="N864" s="3" t="n">
        <v>1803</v>
      </c>
      <c r="O864" s="3" t="n">
        <v>1738</v>
      </c>
      <c r="P864" s="3" t="n">
        <v>6301</v>
      </c>
      <c r="Q864" s="3" t="n">
        <v>2832</v>
      </c>
      <c r="R864" s="3" t="n">
        <v>3143</v>
      </c>
      <c r="S864" s="3" t="n">
        <v>5009</v>
      </c>
    </row>
    <row r="865" customFormat="false" ht="15.75" hidden="false" customHeight="false" outlineLevel="0" collapsed="false">
      <c r="A865" s="3" t="s">
        <v>895</v>
      </c>
      <c r="B865" s="3" t="n">
        <v>1441</v>
      </c>
      <c r="C865" s="3" t="n">
        <v>1292</v>
      </c>
      <c r="D865" s="3" t="n">
        <v>888</v>
      </c>
      <c r="E865" s="3" t="n">
        <v>735</v>
      </c>
      <c r="F865" s="3" t="n">
        <v>1098</v>
      </c>
      <c r="G865" s="3" t="n">
        <v>1202</v>
      </c>
      <c r="H865" s="3" t="n">
        <v>577</v>
      </c>
      <c r="I865" s="3" t="n">
        <v>451</v>
      </c>
      <c r="J865" s="3" t="n">
        <v>718</v>
      </c>
      <c r="K865" s="3" t="n">
        <v>776</v>
      </c>
      <c r="L865" s="3" t="n">
        <v>2289</v>
      </c>
      <c r="M865" s="3" t="n">
        <v>2195</v>
      </c>
      <c r="N865" s="3" t="n">
        <v>2858</v>
      </c>
      <c r="O865" s="3" t="n">
        <v>2721</v>
      </c>
      <c r="P865" s="3" t="n">
        <v>4793</v>
      </c>
      <c r="Q865" s="3" t="n">
        <v>2122</v>
      </c>
      <c r="R865" s="3" t="n">
        <v>2483</v>
      </c>
      <c r="S865" s="3" t="n">
        <v>3722</v>
      </c>
    </row>
    <row r="866" customFormat="false" ht="15.75" hidden="false" customHeight="false" outlineLevel="0" collapsed="false">
      <c r="A866" s="3" t="s">
        <v>896</v>
      </c>
      <c r="B866" s="3" t="n">
        <v>1340</v>
      </c>
      <c r="C866" s="3" t="n">
        <v>1221</v>
      </c>
      <c r="D866" s="3" t="n">
        <v>281</v>
      </c>
      <c r="E866" s="3" t="n">
        <v>324</v>
      </c>
      <c r="F866" s="3" t="n">
        <v>481</v>
      </c>
      <c r="G866" s="3" t="n">
        <v>539</v>
      </c>
      <c r="H866" s="3" t="n">
        <v>678</v>
      </c>
      <c r="I866" s="3" t="n">
        <v>551</v>
      </c>
      <c r="J866" s="3" t="n">
        <v>707</v>
      </c>
      <c r="K866" s="3" t="n">
        <v>967</v>
      </c>
      <c r="L866" s="3" t="n">
        <v>864</v>
      </c>
      <c r="M866" s="3" t="n">
        <v>1169</v>
      </c>
      <c r="N866" s="3" t="n">
        <v>1265</v>
      </c>
      <c r="O866" s="3" t="n">
        <v>1607</v>
      </c>
      <c r="P866" s="3" t="n">
        <v>5182</v>
      </c>
      <c r="Q866" s="3" t="n">
        <v>2505</v>
      </c>
      <c r="R866" s="3" t="n">
        <v>2923</v>
      </c>
      <c r="S866" s="3" t="n">
        <v>4008</v>
      </c>
    </row>
    <row r="867" customFormat="false" ht="15.75" hidden="false" customHeight="false" outlineLevel="0" collapsed="false">
      <c r="A867" s="3" t="s">
        <v>897</v>
      </c>
      <c r="B867" s="3" t="n">
        <v>1247</v>
      </c>
      <c r="C867" s="3" t="n">
        <v>1368</v>
      </c>
      <c r="D867" s="3" t="n">
        <v>1905</v>
      </c>
      <c r="E867" s="3" t="n">
        <v>1843</v>
      </c>
      <c r="F867" s="3" t="n">
        <v>2560</v>
      </c>
      <c r="G867" s="3" t="n">
        <v>2677</v>
      </c>
      <c r="H867" s="3" t="n">
        <v>1357</v>
      </c>
      <c r="I867" s="3" t="n">
        <v>1068</v>
      </c>
      <c r="J867" s="3" t="n">
        <v>1300</v>
      </c>
      <c r="K867" s="3" t="n">
        <v>2102</v>
      </c>
      <c r="L867" s="3" t="n">
        <v>4555</v>
      </c>
      <c r="M867" s="3" t="n">
        <v>5012</v>
      </c>
      <c r="N867" s="3" t="n">
        <v>6414</v>
      </c>
      <c r="O867" s="3" t="n">
        <v>6493</v>
      </c>
      <c r="P867" s="3" t="n">
        <v>9326</v>
      </c>
      <c r="Q867" s="3" t="n">
        <v>4062</v>
      </c>
      <c r="R867" s="3" t="n">
        <v>4665</v>
      </c>
      <c r="S867" s="3" t="n">
        <v>7504</v>
      </c>
    </row>
    <row r="868" customFormat="false" ht="15.75" hidden="false" customHeight="false" outlineLevel="0" collapsed="false">
      <c r="A868" s="3" t="s">
        <v>898</v>
      </c>
      <c r="B868" s="3" t="n">
        <v>1241</v>
      </c>
      <c r="C868" s="3" t="n">
        <v>1278</v>
      </c>
      <c r="D868" s="3" t="n">
        <v>710</v>
      </c>
      <c r="E868" s="3" t="n">
        <v>707</v>
      </c>
      <c r="F868" s="3" t="n">
        <v>931</v>
      </c>
      <c r="G868" s="3" t="n">
        <v>1036</v>
      </c>
      <c r="H868" s="3" t="n">
        <v>980</v>
      </c>
      <c r="I868" s="3" t="n">
        <v>870</v>
      </c>
      <c r="J868" s="3" t="n">
        <v>1109</v>
      </c>
      <c r="K868" s="3" t="n">
        <v>1268</v>
      </c>
      <c r="L868" s="3" t="n">
        <v>2248</v>
      </c>
      <c r="M868" s="3" t="n">
        <v>2108</v>
      </c>
      <c r="N868" s="3" t="n">
        <v>3130</v>
      </c>
      <c r="O868" s="3" t="n">
        <v>2527</v>
      </c>
      <c r="P868" s="3" t="n">
        <v>8114</v>
      </c>
      <c r="Q868" s="3" t="n">
        <v>3690</v>
      </c>
      <c r="R868" s="3" t="n">
        <v>4085</v>
      </c>
      <c r="S868" s="3" t="n">
        <v>6237</v>
      </c>
    </row>
    <row r="869" customFormat="false" ht="15.75" hidden="false" customHeight="false" outlineLevel="0" collapsed="false">
      <c r="A869" s="3" t="s">
        <v>899</v>
      </c>
      <c r="B869" s="3" t="n">
        <v>1376</v>
      </c>
      <c r="C869" s="3" t="n">
        <v>1324</v>
      </c>
      <c r="D869" s="3" t="n">
        <v>2348</v>
      </c>
      <c r="E869" s="3" t="n">
        <v>2268</v>
      </c>
      <c r="F869" s="3" t="n">
        <v>3061</v>
      </c>
      <c r="G869" s="3" t="n">
        <v>3059</v>
      </c>
      <c r="H869" s="3" t="n">
        <v>1371</v>
      </c>
      <c r="I869" s="3" t="n">
        <v>1127</v>
      </c>
      <c r="J869" s="3" t="n">
        <v>1545</v>
      </c>
      <c r="K869" s="3" t="n">
        <v>1989</v>
      </c>
      <c r="L869" s="3" t="n">
        <v>6010</v>
      </c>
      <c r="M869" s="3" t="n">
        <v>7187</v>
      </c>
      <c r="N869" s="3" t="n">
        <v>8382</v>
      </c>
      <c r="O869" s="3" t="n">
        <v>8146</v>
      </c>
      <c r="P869" s="3" t="n">
        <v>10886</v>
      </c>
      <c r="Q869" s="3" t="n">
        <v>4890</v>
      </c>
      <c r="R869" s="3" t="n">
        <v>5365</v>
      </c>
      <c r="S869" s="3" t="n">
        <v>8180</v>
      </c>
    </row>
    <row r="870" customFormat="false" ht="15.75" hidden="false" customHeight="false" outlineLevel="0" collapsed="false">
      <c r="A870" s="3" t="s">
        <v>900</v>
      </c>
      <c r="B870" s="3" t="n">
        <v>1065</v>
      </c>
      <c r="C870" s="3" t="n">
        <v>993</v>
      </c>
      <c r="D870" s="3" t="n">
        <v>1308</v>
      </c>
      <c r="E870" s="3" t="n">
        <v>1241</v>
      </c>
      <c r="F870" s="3" t="n">
        <v>1582</v>
      </c>
      <c r="G870" s="3" t="n">
        <v>1714</v>
      </c>
      <c r="H870" s="3" t="n">
        <v>724</v>
      </c>
      <c r="I870" s="3" t="n">
        <v>603</v>
      </c>
      <c r="J870" s="3" t="n">
        <v>760</v>
      </c>
      <c r="K870" s="3" t="n">
        <v>1131</v>
      </c>
      <c r="L870" s="3" t="n">
        <v>4637</v>
      </c>
      <c r="M870" s="3" t="n">
        <v>5127</v>
      </c>
      <c r="N870" s="3" t="n">
        <v>6537</v>
      </c>
      <c r="O870" s="3" t="n">
        <v>5913</v>
      </c>
      <c r="P870" s="3" t="n">
        <v>7824</v>
      </c>
      <c r="Q870" s="3" t="n">
        <v>3531</v>
      </c>
      <c r="R870" s="3" t="n">
        <v>3906</v>
      </c>
      <c r="S870" s="3" t="n">
        <v>6352</v>
      </c>
    </row>
    <row r="871" customFormat="false" ht="15.75" hidden="false" customHeight="false" outlineLevel="0" collapsed="false">
      <c r="A871" s="3" t="s">
        <v>901</v>
      </c>
      <c r="B871" s="3" t="n">
        <v>2086</v>
      </c>
      <c r="C871" s="3" t="n">
        <v>1819</v>
      </c>
      <c r="D871" s="3" t="n">
        <v>729</v>
      </c>
      <c r="E871" s="3" t="n">
        <v>670</v>
      </c>
      <c r="F871" s="3" t="n">
        <v>961</v>
      </c>
      <c r="G871" s="3" t="n">
        <v>939</v>
      </c>
      <c r="H871" s="3" t="n">
        <v>1528</v>
      </c>
      <c r="I871" s="3" t="n">
        <v>1279</v>
      </c>
      <c r="J871" s="3" t="n">
        <v>1599</v>
      </c>
      <c r="K871" s="3" t="n">
        <v>2449</v>
      </c>
      <c r="L871" s="3" t="n">
        <v>2037</v>
      </c>
      <c r="M871" s="3" t="n">
        <v>1947</v>
      </c>
      <c r="N871" s="3" t="n">
        <v>2313</v>
      </c>
      <c r="O871" s="3" t="n">
        <v>2543</v>
      </c>
      <c r="P871" s="3" t="n">
        <v>10902</v>
      </c>
      <c r="Q871" s="3" t="n">
        <v>4994</v>
      </c>
      <c r="R871" s="3" t="n">
        <v>5516</v>
      </c>
      <c r="S871" s="3" t="n">
        <v>8562</v>
      </c>
    </row>
    <row r="872" customFormat="false" ht="15.75" hidden="false" customHeight="false" outlineLevel="0" collapsed="false">
      <c r="A872" s="3" t="s">
        <v>902</v>
      </c>
      <c r="B872" s="3" t="n">
        <v>1470</v>
      </c>
      <c r="C872" s="3" t="n">
        <v>1307</v>
      </c>
      <c r="D872" s="3" t="n">
        <v>264</v>
      </c>
      <c r="E872" s="3" t="n">
        <v>220</v>
      </c>
      <c r="F872" s="3" t="n">
        <v>452</v>
      </c>
      <c r="G872" s="3" t="n">
        <v>408</v>
      </c>
      <c r="H872" s="3" t="n">
        <v>764</v>
      </c>
      <c r="I872" s="3" t="n">
        <v>695</v>
      </c>
      <c r="J872" s="3" t="n">
        <v>881</v>
      </c>
      <c r="K872" s="3" t="n">
        <v>978</v>
      </c>
      <c r="L872" s="3" t="n">
        <v>761</v>
      </c>
      <c r="M872" s="3" t="n">
        <v>817</v>
      </c>
      <c r="N872" s="3" t="n">
        <v>851</v>
      </c>
      <c r="O872" s="3" t="n">
        <v>959</v>
      </c>
      <c r="P872" s="3" t="n">
        <v>5634</v>
      </c>
      <c r="Q872" s="3" t="n">
        <v>2518</v>
      </c>
      <c r="R872" s="3" t="n">
        <v>2998</v>
      </c>
      <c r="S872" s="3" t="n">
        <v>4041</v>
      </c>
    </row>
    <row r="873" customFormat="false" ht="15.75" hidden="false" customHeight="false" outlineLevel="0" collapsed="false">
      <c r="A873" s="3" t="s">
        <v>903</v>
      </c>
      <c r="B873" s="3" t="n">
        <v>1994</v>
      </c>
      <c r="C873" s="3" t="n">
        <v>1973</v>
      </c>
      <c r="D873" s="3" t="n">
        <v>517</v>
      </c>
      <c r="E873" s="3" t="n">
        <v>452</v>
      </c>
      <c r="F873" s="3" t="n">
        <v>776</v>
      </c>
      <c r="G873" s="3" t="n">
        <v>768</v>
      </c>
      <c r="H873" s="3" t="n">
        <v>1050</v>
      </c>
      <c r="I873" s="3" t="n">
        <v>980</v>
      </c>
      <c r="J873" s="3" t="n">
        <v>1260</v>
      </c>
      <c r="K873" s="3" t="n">
        <v>1537</v>
      </c>
      <c r="L873" s="3" t="n">
        <v>1370</v>
      </c>
      <c r="M873" s="3" t="n">
        <v>1588</v>
      </c>
      <c r="N873" s="3" t="n">
        <v>1965</v>
      </c>
      <c r="O873" s="3" t="n">
        <v>1955</v>
      </c>
      <c r="P873" s="3" t="n">
        <v>8044</v>
      </c>
      <c r="Q873" s="3" t="n">
        <v>3298</v>
      </c>
      <c r="R873" s="3" t="n">
        <v>4094</v>
      </c>
      <c r="S873" s="3" t="n">
        <v>6259</v>
      </c>
    </row>
    <row r="874" customFormat="false" ht="15.75" hidden="false" customHeight="false" outlineLevel="0" collapsed="false">
      <c r="A874" s="3" t="s">
        <v>904</v>
      </c>
      <c r="B874" s="3" t="n">
        <v>1725</v>
      </c>
      <c r="C874" s="3" t="n">
        <v>1711</v>
      </c>
      <c r="D874" s="3" t="n">
        <v>329</v>
      </c>
      <c r="E874" s="3" t="n">
        <v>319</v>
      </c>
      <c r="F874" s="3" t="n">
        <v>475</v>
      </c>
      <c r="G874" s="3" t="n">
        <v>547</v>
      </c>
      <c r="H874" s="3" t="n">
        <v>735</v>
      </c>
      <c r="I874" s="3" t="n">
        <v>572</v>
      </c>
      <c r="J874" s="3" t="n">
        <v>643</v>
      </c>
      <c r="K874" s="3" t="n">
        <v>819</v>
      </c>
      <c r="L874" s="3" t="n">
        <v>864</v>
      </c>
      <c r="M874" s="3" t="n">
        <v>1019</v>
      </c>
      <c r="N874" s="3" t="n">
        <v>1079</v>
      </c>
      <c r="O874" s="3" t="n">
        <v>1201</v>
      </c>
      <c r="P874" s="3" t="n">
        <v>4977</v>
      </c>
      <c r="Q874" s="3" t="n">
        <v>2245</v>
      </c>
      <c r="R874" s="3" t="n">
        <v>2562</v>
      </c>
      <c r="S874" s="3" t="n">
        <v>3910</v>
      </c>
    </row>
    <row r="875" customFormat="false" ht="15.75" hidden="false" customHeight="false" outlineLevel="0" collapsed="false">
      <c r="A875" s="3" t="s">
        <v>905</v>
      </c>
      <c r="B875" s="3" t="n">
        <v>627</v>
      </c>
      <c r="C875" s="3" t="n">
        <v>703</v>
      </c>
      <c r="D875" s="3" t="n">
        <v>291</v>
      </c>
      <c r="E875" s="3" t="n">
        <v>274</v>
      </c>
      <c r="F875" s="3" t="n">
        <v>371</v>
      </c>
      <c r="G875" s="3" t="n">
        <v>394</v>
      </c>
      <c r="H875" s="3" t="n">
        <v>577</v>
      </c>
      <c r="I875" s="3" t="n">
        <v>543</v>
      </c>
      <c r="J875" s="3" t="n">
        <v>597</v>
      </c>
      <c r="K875" s="3" t="n">
        <v>790</v>
      </c>
      <c r="L875" s="3" t="n">
        <v>761</v>
      </c>
      <c r="M875" s="3" t="n">
        <v>948</v>
      </c>
      <c r="N875" s="3" t="n">
        <v>952</v>
      </c>
      <c r="O875" s="3" t="n">
        <v>1094</v>
      </c>
      <c r="P875" s="3" t="n">
        <v>4240</v>
      </c>
      <c r="Q875" s="3" t="n">
        <v>2022</v>
      </c>
      <c r="R875" s="3" t="n">
        <v>2255</v>
      </c>
      <c r="S875" s="3" t="n">
        <v>3389</v>
      </c>
    </row>
    <row r="876" customFormat="false" ht="15.75" hidden="false" customHeight="false" outlineLevel="0" collapsed="false">
      <c r="A876" s="3" t="s">
        <v>906</v>
      </c>
      <c r="B876" s="3" t="n">
        <v>1814</v>
      </c>
      <c r="C876" s="3" t="n">
        <v>1772</v>
      </c>
      <c r="D876" s="3" t="n">
        <v>891</v>
      </c>
      <c r="E876" s="3" t="n">
        <v>913</v>
      </c>
      <c r="F876" s="3" t="n">
        <v>1362</v>
      </c>
      <c r="G876" s="3" t="n">
        <v>1341</v>
      </c>
      <c r="H876" s="3" t="n">
        <v>1064</v>
      </c>
      <c r="I876" s="3" t="n">
        <v>948</v>
      </c>
      <c r="J876" s="3" t="n">
        <v>1610</v>
      </c>
      <c r="K876" s="3" t="n">
        <v>1549</v>
      </c>
      <c r="L876" s="3" t="n">
        <v>2712</v>
      </c>
      <c r="M876" s="3" t="n">
        <v>3001</v>
      </c>
      <c r="N876" s="3" t="n">
        <v>4069</v>
      </c>
      <c r="O876" s="3" t="n">
        <v>3989</v>
      </c>
      <c r="P876" s="3" t="n">
        <v>8095</v>
      </c>
      <c r="Q876" s="3" t="n">
        <v>3831</v>
      </c>
      <c r="R876" s="3" t="n">
        <v>4310</v>
      </c>
      <c r="S876" s="3" t="n">
        <v>6624</v>
      </c>
    </row>
    <row r="877" customFormat="false" ht="15.75" hidden="false" customHeight="false" outlineLevel="0" collapsed="false">
      <c r="A877" s="3" t="s">
        <v>907</v>
      </c>
      <c r="B877" s="3" t="n">
        <v>1350</v>
      </c>
      <c r="C877" s="3" t="n">
        <v>1327</v>
      </c>
      <c r="D877" s="3" t="n">
        <v>585</v>
      </c>
      <c r="E877" s="3" t="n">
        <v>634</v>
      </c>
      <c r="F877" s="3" t="n">
        <v>731</v>
      </c>
      <c r="G877" s="3" t="n">
        <v>853</v>
      </c>
      <c r="H877" s="3" t="n">
        <v>893</v>
      </c>
      <c r="I877" s="3" t="n">
        <v>807</v>
      </c>
      <c r="J877" s="3" t="n">
        <v>1023</v>
      </c>
      <c r="K877" s="3" t="n">
        <v>1264</v>
      </c>
      <c r="L877" s="3" t="n">
        <v>1691</v>
      </c>
      <c r="M877" s="3" t="n">
        <v>1866</v>
      </c>
      <c r="N877" s="3" t="n">
        <v>2109</v>
      </c>
      <c r="O877" s="3" t="n">
        <v>2109</v>
      </c>
      <c r="P877" s="3" t="n">
        <v>7281</v>
      </c>
      <c r="Q877" s="3" t="n">
        <v>3151</v>
      </c>
      <c r="R877" s="3" t="n">
        <v>3775</v>
      </c>
      <c r="S877" s="3" t="n">
        <v>5182</v>
      </c>
    </row>
    <row r="878" customFormat="false" ht="15.75" hidden="false" customHeight="false" outlineLevel="0" collapsed="false">
      <c r="A878" s="3" t="s">
        <v>908</v>
      </c>
      <c r="B878" s="3" t="n">
        <v>1838</v>
      </c>
      <c r="C878" s="3" t="n">
        <v>1841</v>
      </c>
      <c r="D878" s="3" t="n">
        <v>809</v>
      </c>
      <c r="E878" s="3" t="n">
        <v>810</v>
      </c>
      <c r="F878" s="3" t="n">
        <v>1264</v>
      </c>
      <c r="G878" s="3" t="n">
        <v>1214</v>
      </c>
      <c r="H878" s="3" t="n">
        <v>1541</v>
      </c>
      <c r="I878" s="3" t="n">
        <v>1449</v>
      </c>
      <c r="J878" s="3" t="n">
        <v>1938</v>
      </c>
      <c r="K878" s="3" t="n">
        <v>2027</v>
      </c>
      <c r="L878" s="3" t="n">
        <v>2259</v>
      </c>
      <c r="M878" s="3" t="n">
        <v>2679</v>
      </c>
      <c r="N878" s="3" t="n">
        <v>2870</v>
      </c>
      <c r="O878" s="3" t="n">
        <v>2925</v>
      </c>
      <c r="P878" s="3" t="n">
        <v>11812</v>
      </c>
      <c r="Q878" s="3" t="n">
        <v>5319</v>
      </c>
      <c r="R878" s="3" t="n">
        <v>6129</v>
      </c>
      <c r="S878" s="3" t="n">
        <v>9877</v>
      </c>
    </row>
    <row r="879" customFormat="false" ht="15.75" hidden="false" customHeight="false" outlineLevel="0" collapsed="false">
      <c r="A879" s="3" t="s">
        <v>909</v>
      </c>
      <c r="B879" s="3" t="n">
        <v>1432</v>
      </c>
      <c r="C879" s="3" t="n">
        <v>1298</v>
      </c>
      <c r="D879" s="3" t="n">
        <v>362</v>
      </c>
      <c r="E879" s="3" t="n">
        <v>296</v>
      </c>
      <c r="F879" s="3" t="n">
        <v>441</v>
      </c>
      <c r="G879" s="3" t="n">
        <v>432</v>
      </c>
      <c r="H879" s="3" t="n">
        <v>1015</v>
      </c>
      <c r="I879" s="3" t="n">
        <v>880</v>
      </c>
      <c r="J879" s="3" t="n">
        <v>1169</v>
      </c>
      <c r="K879" s="3" t="n">
        <v>1627</v>
      </c>
      <c r="L879" s="3" t="n">
        <v>846</v>
      </c>
      <c r="M879" s="3" t="n">
        <v>915</v>
      </c>
      <c r="N879" s="3" t="n">
        <v>1367</v>
      </c>
      <c r="O879" s="3" t="n">
        <v>1050</v>
      </c>
      <c r="P879" s="3" t="n">
        <v>6978</v>
      </c>
      <c r="Q879" s="3" t="n">
        <v>3117</v>
      </c>
      <c r="R879" s="3" t="n">
        <v>3741</v>
      </c>
      <c r="S879" s="3" t="n">
        <v>5564</v>
      </c>
    </row>
    <row r="880" customFormat="false" ht="15.75" hidden="false" customHeight="false" outlineLevel="0" collapsed="false">
      <c r="A880" s="3" t="s">
        <v>910</v>
      </c>
      <c r="B880" s="3" t="n">
        <v>1813</v>
      </c>
      <c r="C880" s="3" t="n">
        <v>1662</v>
      </c>
      <c r="D880" s="3" t="n">
        <v>799</v>
      </c>
      <c r="E880" s="3" t="n">
        <v>819</v>
      </c>
      <c r="F880" s="3" t="n">
        <v>1118</v>
      </c>
      <c r="G880" s="3" t="n">
        <v>1267</v>
      </c>
      <c r="H880" s="3" t="n">
        <v>1330</v>
      </c>
      <c r="I880" s="3" t="n">
        <v>1170</v>
      </c>
      <c r="J880" s="3" t="n">
        <v>1413</v>
      </c>
      <c r="K880" s="3" t="n">
        <v>1534</v>
      </c>
      <c r="L880" s="3" t="n">
        <v>2436</v>
      </c>
      <c r="M880" s="3" t="n">
        <v>2521</v>
      </c>
      <c r="N880" s="3" t="n">
        <v>3290</v>
      </c>
      <c r="O880" s="3" t="n">
        <v>3151</v>
      </c>
      <c r="P880" s="3" t="n">
        <v>8949</v>
      </c>
      <c r="Q880" s="3" t="n">
        <v>4608</v>
      </c>
      <c r="R880" s="3" t="n">
        <v>4771</v>
      </c>
      <c r="S880" s="3" t="n">
        <v>7772</v>
      </c>
    </row>
    <row r="881" customFormat="false" ht="15.75" hidden="false" customHeight="false" outlineLevel="0" collapsed="false">
      <c r="A881" s="3" t="s">
        <v>911</v>
      </c>
      <c r="B881" s="3" t="n">
        <v>1367</v>
      </c>
      <c r="C881" s="3" t="n">
        <v>1273</v>
      </c>
      <c r="D881" s="3" t="n">
        <v>356</v>
      </c>
      <c r="E881" s="3" t="n">
        <v>339</v>
      </c>
      <c r="F881" s="3" t="n">
        <v>587</v>
      </c>
      <c r="G881" s="3" t="n">
        <v>521</v>
      </c>
      <c r="H881" s="3" t="n">
        <v>920</v>
      </c>
      <c r="I881" s="3" t="n">
        <v>760</v>
      </c>
      <c r="J881" s="3" t="n">
        <v>890</v>
      </c>
      <c r="K881" s="3" t="n">
        <v>1316</v>
      </c>
      <c r="L881" s="3" t="n">
        <v>993</v>
      </c>
      <c r="M881" s="3" t="n">
        <v>1166</v>
      </c>
      <c r="N881" s="3" t="n">
        <v>1218</v>
      </c>
      <c r="O881" s="3" t="n">
        <v>1492</v>
      </c>
      <c r="P881" s="3" t="n">
        <v>6680</v>
      </c>
      <c r="Q881" s="3" t="n">
        <v>3062</v>
      </c>
      <c r="R881" s="3" t="n">
        <v>3544</v>
      </c>
      <c r="S881" s="3" t="n">
        <v>5432</v>
      </c>
    </row>
    <row r="882" customFormat="false" ht="15.75" hidden="false" customHeight="false" outlineLevel="0" collapsed="false">
      <c r="A882" s="3" t="s">
        <v>912</v>
      </c>
      <c r="B882" s="3" t="n">
        <v>1551</v>
      </c>
      <c r="C882" s="3" t="n">
        <v>1696</v>
      </c>
      <c r="D882" s="3" t="n">
        <v>396</v>
      </c>
      <c r="E882" s="3" t="n">
        <v>382</v>
      </c>
      <c r="F882" s="3" t="n">
        <v>637</v>
      </c>
      <c r="G882" s="3" t="n">
        <v>674</v>
      </c>
      <c r="H882" s="3" t="n">
        <v>799</v>
      </c>
      <c r="I882" s="3" t="n">
        <v>844</v>
      </c>
      <c r="J882" s="3" t="n">
        <v>1004</v>
      </c>
      <c r="K882" s="3" t="n">
        <v>1019</v>
      </c>
      <c r="L882" s="3" t="n">
        <v>1179</v>
      </c>
      <c r="M882" s="3" t="n">
        <v>1175</v>
      </c>
      <c r="N882" s="3" t="n">
        <v>1415</v>
      </c>
      <c r="O882" s="3" t="n">
        <v>1502</v>
      </c>
      <c r="P882" s="3" t="n">
        <v>6740</v>
      </c>
      <c r="Q882" s="3" t="n">
        <v>2835</v>
      </c>
      <c r="R882" s="3" t="n">
        <v>3527</v>
      </c>
      <c r="S882" s="3" t="n">
        <v>5012</v>
      </c>
    </row>
    <row r="883" customFormat="false" ht="15.75" hidden="false" customHeight="false" outlineLevel="0" collapsed="false">
      <c r="A883" s="3" t="s">
        <v>913</v>
      </c>
      <c r="B883" s="3" t="n">
        <v>1094</v>
      </c>
      <c r="C883" s="3" t="n">
        <v>1260</v>
      </c>
      <c r="D883" s="3" t="n">
        <v>389</v>
      </c>
      <c r="E883" s="3" t="n">
        <v>344</v>
      </c>
      <c r="F883" s="3" t="n">
        <v>421</v>
      </c>
      <c r="G883" s="3" t="n">
        <v>447</v>
      </c>
      <c r="H883" s="3" t="n">
        <v>899</v>
      </c>
      <c r="I883" s="3" t="n">
        <v>787</v>
      </c>
      <c r="J883" s="3" t="n">
        <v>1152</v>
      </c>
      <c r="K883" s="3" t="n">
        <v>1399</v>
      </c>
      <c r="L883" s="3" t="n">
        <v>1159</v>
      </c>
      <c r="M883" s="3" t="n">
        <v>1197</v>
      </c>
      <c r="N883" s="3" t="n">
        <v>1721</v>
      </c>
      <c r="O883" s="3" t="n">
        <v>1492</v>
      </c>
      <c r="P883" s="3" t="n">
        <v>6787</v>
      </c>
      <c r="Q883" s="3" t="n">
        <v>3053</v>
      </c>
      <c r="R883" s="3" t="n">
        <v>3392</v>
      </c>
      <c r="S883" s="3" t="n">
        <v>5221</v>
      </c>
    </row>
    <row r="884" customFormat="false" ht="15.75" hidden="false" customHeight="false" outlineLevel="0" collapsed="false">
      <c r="A884" s="3" t="s">
        <v>914</v>
      </c>
      <c r="B884" s="3" t="n">
        <v>1664</v>
      </c>
      <c r="C884" s="3" t="n">
        <v>1669</v>
      </c>
      <c r="D884" s="3" t="n">
        <v>236</v>
      </c>
      <c r="E884" s="3" t="n">
        <v>235</v>
      </c>
      <c r="F884" s="3" t="n">
        <v>405</v>
      </c>
      <c r="G884" s="3" t="n">
        <v>394</v>
      </c>
      <c r="H884" s="3" t="n">
        <v>553</v>
      </c>
      <c r="I884" s="3" t="n">
        <v>519</v>
      </c>
      <c r="J884" s="3" t="n">
        <v>833</v>
      </c>
      <c r="K884" s="3" t="n">
        <v>812</v>
      </c>
      <c r="L884" s="3" t="n">
        <v>686</v>
      </c>
      <c r="M884" s="3" t="n">
        <v>869</v>
      </c>
      <c r="N884" s="3" t="n">
        <v>900</v>
      </c>
      <c r="O884" s="3" t="n">
        <v>1198</v>
      </c>
      <c r="P884" s="3" t="n">
        <v>4479</v>
      </c>
      <c r="Q884" s="3" t="n">
        <v>1982</v>
      </c>
      <c r="R884" s="3" t="n">
        <v>2329</v>
      </c>
      <c r="S884" s="3" t="n">
        <v>3283</v>
      </c>
    </row>
    <row r="885" customFormat="false" ht="15.75" hidden="false" customHeight="false" outlineLevel="0" collapsed="false">
      <c r="A885" s="3" t="s">
        <v>915</v>
      </c>
      <c r="B885" s="3" t="n">
        <v>1614</v>
      </c>
      <c r="C885" s="3" t="n">
        <v>1575</v>
      </c>
      <c r="D885" s="3" t="n">
        <v>294</v>
      </c>
      <c r="E885" s="3" t="n">
        <v>301</v>
      </c>
      <c r="F885" s="3" t="n">
        <v>751</v>
      </c>
      <c r="G885" s="3" t="n">
        <v>745</v>
      </c>
      <c r="H885" s="3" t="n">
        <v>534</v>
      </c>
      <c r="I885" s="3" t="n">
        <v>520</v>
      </c>
      <c r="J885" s="3" t="n">
        <v>1132</v>
      </c>
      <c r="K885" s="3" t="n">
        <v>1389</v>
      </c>
      <c r="L885" s="3" t="n">
        <v>869</v>
      </c>
      <c r="M885" s="3" t="n">
        <v>856</v>
      </c>
      <c r="N885" s="3" t="n">
        <v>1784</v>
      </c>
      <c r="O885" s="3" t="n">
        <v>1625</v>
      </c>
      <c r="P885" s="3" t="n">
        <v>6033</v>
      </c>
      <c r="Q885" s="3" t="n">
        <v>2926</v>
      </c>
      <c r="R885" s="3" t="n">
        <v>3995</v>
      </c>
      <c r="S885" s="3" t="n">
        <v>5847</v>
      </c>
    </row>
    <row r="886" customFormat="false" ht="15.75" hidden="false" customHeight="false" outlineLevel="0" collapsed="false">
      <c r="A886" s="3" t="s">
        <v>916</v>
      </c>
      <c r="B886" s="3" t="n">
        <v>1273</v>
      </c>
      <c r="C886" s="3" t="n">
        <v>1050</v>
      </c>
      <c r="D886" s="3" t="n">
        <v>916</v>
      </c>
      <c r="E886" s="3" t="n">
        <v>779</v>
      </c>
      <c r="F886" s="3" t="n">
        <v>1117</v>
      </c>
      <c r="G886" s="3" t="n">
        <v>1207</v>
      </c>
      <c r="H886" s="3" t="n">
        <v>661</v>
      </c>
      <c r="I886" s="3" t="n">
        <v>561</v>
      </c>
      <c r="J886" s="3" t="n">
        <v>785</v>
      </c>
      <c r="K886" s="3" t="n">
        <v>954</v>
      </c>
      <c r="L886" s="3" t="n">
        <v>2214</v>
      </c>
      <c r="M886" s="3" t="n">
        <v>2760</v>
      </c>
      <c r="N886" s="3" t="n">
        <v>3267</v>
      </c>
      <c r="O886" s="3" t="n">
        <v>3182</v>
      </c>
      <c r="P886" s="3" t="n">
        <v>5200</v>
      </c>
      <c r="Q886" s="3" t="n">
        <v>2408</v>
      </c>
      <c r="R886" s="3" t="n">
        <v>2793</v>
      </c>
      <c r="S886" s="3" t="n">
        <v>4041</v>
      </c>
    </row>
    <row r="887" customFormat="false" ht="15.75" hidden="false" customHeight="false" outlineLevel="0" collapsed="false">
      <c r="A887" s="3" t="s">
        <v>917</v>
      </c>
      <c r="B887" s="3" t="n">
        <v>1957</v>
      </c>
      <c r="C887" s="3" t="n">
        <v>1773</v>
      </c>
      <c r="D887" s="3" t="n">
        <v>1826</v>
      </c>
      <c r="E887" s="3" t="n">
        <v>1574</v>
      </c>
      <c r="F887" s="3" t="n">
        <v>2196</v>
      </c>
      <c r="G887" s="3" t="n">
        <v>2307</v>
      </c>
      <c r="H887" s="3" t="n">
        <v>1435</v>
      </c>
      <c r="I887" s="3" t="n">
        <v>1329</v>
      </c>
      <c r="J887" s="3" t="n">
        <v>1580</v>
      </c>
      <c r="K887" s="3" t="n">
        <v>1688</v>
      </c>
      <c r="L887" s="3" t="n">
        <v>4343</v>
      </c>
      <c r="M887" s="3" t="n">
        <v>4616</v>
      </c>
      <c r="N887" s="3" t="n">
        <v>5726</v>
      </c>
      <c r="O887" s="3" t="n">
        <v>5500</v>
      </c>
      <c r="P887" s="3" t="n">
        <v>10336</v>
      </c>
      <c r="Q887" s="3" t="n">
        <v>4891</v>
      </c>
      <c r="R887" s="3" t="n">
        <v>5429</v>
      </c>
      <c r="S887" s="3" t="n">
        <v>8160</v>
      </c>
    </row>
    <row r="888" customFormat="false" ht="15.75" hidden="false" customHeight="false" outlineLevel="0" collapsed="false">
      <c r="A888" s="3" t="s">
        <v>918</v>
      </c>
      <c r="B888" s="3" t="n">
        <v>1401</v>
      </c>
      <c r="C888" s="3" t="n">
        <v>1116</v>
      </c>
      <c r="D888" s="3" t="n">
        <v>549</v>
      </c>
      <c r="E888" s="3" t="n">
        <v>465</v>
      </c>
      <c r="F888" s="3" t="n">
        <v>770</v>
      </c>
      <c r="G888" s="3" t="n">
        <v>702</v>
      </c>
      <c r="H888" s="3" t="n">
        <v>837</v>
      </c>
      <c r="I888" s="3" t="n">
        <v>948</v>
      </c>
      <c r="J888" s="3" t="n">
        <v>981</v>
      </c>
      <c r="K888" s="3" t="n">
        <v>1112</v>
      </c>
      <c r="L888" s="3" t="n">
        <v>1457</v>
      </c>
      <c r="M888" s="3" t="n">
        <v>1605</v>
      </c>
      <c r="N888" s="3" t="n">
        <v>2009</v>
      </c>
      <c r="O888" s="3" t="n">
        <v>1801</v>
      </c>
      <c r="P888" s="3" t="n">
        <v>6458</v>
      </c>
      <c r="Q888" s="3" t="n">
        <v>3038</v>
      </c>
      <c r="R888" s="3" t="n">
        <v>3383</v>
      </c>
      <c r="S888" s="3" t="n">
        <v>4966</v>
      </c>
    </row>
    <row r="889" customFormat="false" ht="15.75" hidden="false" customHeight="false" outlineLevel="0" collapsed="false">
      <c r="A889" s="3" t="s">
        <v>919</v>
      </c>
      <c r="B889" s="3" t="n">
        <v>1465</v>
      </c>
      <c r="C889" s="3" t="n">
        <v>1353</v>
      </c>
      <c r="D889" s="3" t="n">
        <v>756</v>
      </c>
      <c r="E889" s="3" t="n">
        <v>777</v>
      </c>
      <c r="F889" s="3" t="n">
        <v>988</v>
      </c>
      <c r="G889" s="3" t="n">
        <v>1156</v>
      </c>
      <c r="H889" s="3" t="n">
        <v>1193</v>
      </c>
      <c r="I889" s="3" t="n">
        <v>1058</v>
      </c>
      <c r="J889" s="3" t="n">
        <v>1252</v>
      </c>
      <c r="K889" s="3" t="n">
        <v>1597</v>
      </c>
      <c r="L889" s="3" t="n">
        <v>2209</v>
      </c>
      <c r="M889" s="3" t="n">
        <v>2482</v>
      </c>
      <c r="N889" s="3" t="n">
        <v>3173</v>
      </c>
      <c r="O889" s="3" t="n">
        <v>3398</v>
      </c>
      <c r="P889" s="3" t="n">
        <v>8784</v>
      </c>
      <c r="Q889" s="3" t="n">
        <v>4012</v>
      </c>
      <c r="R889" s="3" t="n">
        <v>4541</v>
      </c>
      <c r="S889" s="3" t="n">
        <v>6927</v>
      </c>
    </row>
    <row r="890" customFormat="false" ht="15.75" hidden="false" customHeight="false" outlineLevel="0" collapsed="false">
      <c r="A890" s="3" t="s">
        <v>920</v>
      </c>
      <c r="B890" s="3" t="n">
        <v>1443</v>
      </c>
      <c r="C890" s="3" t="n">
        <v>1408</v>
      </c>
      <c r="D890" s="3" t="n">
        <v>615</v>
      </c>
      <c r="E890" s="3" t="n">
        <v>639</v>
      </c>
      <c r="F890" s="3" t="n">
        <v>889</v>
      </c>
      <c r="G890" s="3" t="n">
        <v>832</v>
      </c>
      <c r="H890" s="3" t="n">
        <v>1232</v>
      </c>
      <c r="I890" s="3" t="n">
        <v>1115</v>
      </c>
      <c r="J890" s="3" t="n">
        <v>1246</v>
      </c>
      <c r="K890" s="3" t="n">
        <v>1491</v>
      </c>
      <c r="L890" s="3" t="n">
        <v>1846</v>
      </c>
      <c r="M890" s="3" t="n">
        <v>2089</v>
      </c>
      <c r="N890" s="3" t="n">
        <v>2799</v>
      </c>
      <c r="O890" s="3" t="n">
        <v>2057</v>
      </c>
      <c r="P890" s="3" t="n">
        <v>8626</v>
      </c>
      <c r="Q890" s="3" t="n">
        <v>3886</v>
      </c>
      <c r="R890" s="3" t="n">
        <v>4246</v>
      </c>
      <c r="S890" s="3" t="n">
        <v>7190</v>
      </c>
    </row>
    <row r="891" customFormat="false" ht="15.75" hidden="false" customHeight="false" outlineLevel="0" collapsed="false">
      <c r="A891" s="3" t="s">
        <v>921</v>
      </c>
      <c r="B891" s="3" t="n">
        <v>1865</v>
      </c>
      <c r="C891" s="3" t="n">
        <v>1817</v>
      </c>
      <c r="D891" s="3" t="n">
        <v>3132</v>
      </c>
      <c r="E891" s="3" t="n">
        <v>2842</v>
      </c>
      <c r="F891" s="3" t="n">
        <v>3876</v>
      </c>
      <c r="G891" s="3" t="n">
        <v>3806</v>
      </c>
      <c r="H891" s="3" t="n">
        <v>1754</v>
      </c>
      <c r="I891" s="3" t="n">
        <v>1741</v>
      </c>
      <c r="J891" s="3" t="n">
        <v>2132</v>
      </c>
      <c r="K891" s="3" t="n">
        <v>2220</v>
      </c>
      <c r="L891" s="3" t="n">
        <v>6936</v>
      </c>
      <c r="M891" s="3" t="n">
        <v>7725</v>
      </c>
      <c r="N891" s="3" t="n">
        <v>9587</v>
      </c>
      <c r="O891" s="3" t="n">
        <v>9699</v>
      </c>
      <c r="P891" s="3" t="n">
        <v>12677</v>
      </c>
      <c r="Q891" s="3" t="n">
        <v>5718</v>
      </c>
      <c r="R891" s="3" t="n">
        <v>6616</v>
      </c>
      <c r="S891" s="3" t="n">
        <v>9468</v>
      </c>
    </row>
    <row r="892" customFormat="false" ht="15.75" hidden="false" customHeight="false" outlineLevel="0" collapsed="false">
      <c r="A892" s="3" t="s">
        <v>922</v>
      </c>
      <c r="B892" s="3" t="n">
        <v>1371</v>
      </c>
      <c r="C892" s="3" t="n">
        <v>1292</v>
      </c>
      <c r="D892" s="3" t="n">
        <v>1773</v>
      </c>
      <c r="E892" s="3" t="n">
        <v>1532</v>
      </c>
      <c r="F892" s="3" t="n">
        <v>2515</v>
      </c>
      <c r="G892" s="3" t="n">
        <v>2238</v>
      </c>
      <c r="H892" s="3" t="n">
        <v>971</v>
      </c>
      <c r="I892" s="3" t="n">
        <v>832</v>
      </c>
      <c r="J892" s="3" t="n">
        <v>1067</v>
      </c>
      <c r="K892" s="3" t="n">
        <v>1528</v>
      </c>
      <c r="L892" s="3" t="n">
        <v>4412</v>
      </c>
      <c r="M892" s="3" t="n">
        <v>4718</v>
      </c>
      <c r="N892" s="3" t="n">
        <v>5718</v>
      </c>
      <c r="O892" s="3" t="n">
        <v>5739</v>
      </c>
      <c r="P892" s="3" t="n">
        <v>7647</v>
      </c>
      <c r="Q892" s="3" t="n">
        <v>3444</v>
      </c>
      <c r="R892" s="3" t="n">
        <v>4534</v>
      </c>
      <c r="S892" s="3" t="n">
        <v>6338</v>
      </c>
    </row>
    <row r="893" customFormat="false" ht="15.75" hidden="false" customHeight="false" outlineLevel="0" collapsed="false">
      <c r="A893" s="3" t="s">
        <v>923</v>
      </c>
      <c r="B893" s="3" t="n">
        <v>1697</v>
      </c>
      <c r="C893" s="3" t="n">
        <v>1596</v>
      </c>
      <c r="D893" s="3" t="n">
        <v>512</v>
      </c>
      <c r="E893" s="3" t="n">
        <v>461</v>
      </c>
      <c r="F893" s="3" t="n">
        <v>734</v>
      </c>
      <c r="G893" s="3" t="n">
        <v>711</v>
      </c>
      <c r="H893" s="3" t="n">
        <v>1300</v>
      </c>
      <c r="I893" s="3" t="n">
        <v>1190</v>
      </c>
      <c r="J893" s="3" t="n">
        <v>1490</v>
      </c>
      <c r="K893" s="3" t="n">
        <v>1560</v>
      </c>
      <c r="L893" s="3" t="n">
        <v>1151</v>
      </c>
      <c r="M893" s="3" t="n">
        <v>1491</v>
      </c>
      <c r="N893" s="3" t="n">
        <v>1938</v>
      </c>
      <c r="O893" s="3" t="n">
        <v>1624</v>
      </c>
      <c r="P893" s="3" t="n">
        <v>9540</v>
      </c>
      <c r="Q893" s="3" t="n">
        <v>4440</v>
      </c>
      <c r="R893" s="3" t="n">
        <v>5045</v>
      </c>
      <c r="S893" s="3" t="n">
        <v>7937</v>
      </c>
    </row>
    <row r="894" customFormat="false" ht="15.75" hidden="false" customHeight="false" outlineLevel="0" collapsed="false">
      <c r="A894" s="3" t="s">
        <v>924</v>
      </c>
      <c r="B894" s="3" t="n">
        <v>861</v>
      </c>
      <c r="C894" s="3" t="n">
        <v>804</v>
      </c>
      <c r="D894" s="3" t="n">
        <v>998</v>
      </c>
      <c r="E894" s="3" t="n">
        <v>1021</v>
      </c>
      <c r="F894" s="3" t="n">
        <v>1454</v>
      </c>
      <c r="G894" s="3" t="n">
        <v>1567</v>
      </c>
      <c r="H894" s="3" t="n">
        <v>753</v>
      </c>
      <c r="I894" s="3" t="n">
        <v>681</v>
      </c>
      <c r="J894" s="3" t="n">
        <v>836</v>
      </c>
      <c r="K894" s="3" t="n">
        <v>1109</v>
      </c>
      <c r="L894" s="3" t="n">
        <v>3437</v>
      </c>
      <c r="M894" s="3" t="n">
        <v>3750</v>
      </c>
      <c r="N894" s="3" t="n">
        <v>5308</v>
      </c>
      <c r="O894" s="3" t="n">
        <v>4570</v>
      </c>
      <c r="P894" s="3" t="n">
        <v>6407</v>
      </c>
      <c r="Q894" s="3" t="n">
        <v>3061</v>
      </c>
      <c r="R894" s="3" t="n">
        <v>3588</v>
      </c>
      <c r="S894" s="3" t="n">
        <v>5567</v>
      </c>
    </row>
    <row r="895" customFormat="false" ht="15.75" hidden="false" customHeight="false" outlineLevel="0" collapsed="false">
      <c r="A895" s="3" t="s">
        <v>925</v>
      </c>
      <c r="B895" s="3" t="n">
        <v>1168</v>
      </c>
      <c r="C895" s="3" t="n">
        <v>1081</v>
      </c>
      <c r="D895" s="3" t="n">
        <v>812</v>
      </c>
      <c r="E895" s="3" t="n">
        <v>870</v>
      </c>
      <c r="F895" s="3" t="n">
        <v>1282</v>
      </c>
      <c r="G895" s="3" t="n">
        <v>1376</v>
      </c>
      <c r="H895" s="3" t="n">
        <v>1117</v>
      </c>
      <c r="I895" s="3" t="n">
        <v>848</v>
      </c>
      <c r="J895" s="3" t="n">
        <v>1028</v>
      </c>
      <c r="K895" s="3" t="n">
        <v>1537</v>
      </c>
      <c r="L895" s="3" t="n">
        <v>2237</v>
      </c>
      <c r="M895" s="3" t="n">
        <v>2259</v>
      </c>
      <c r="N895" s="3" t="n">
        <v>3557</v>
      </c>
      <c r="O895" s="3" t="n">
        <v>3489</v>
      </c>
      <c r="P895" s="3" t="n">
        <v>7518</v>
      </c>
      <c r="Q895" s="3" t="n">
        <v>3344</v>
      </c>
      <c r="R895" s="3" t="n">
        <v>4032</v>
      </c>
      <c r="S895" s="3" t="n">
        <v>6291</v>
      </c>
    </row>
    <row r="896" customFormat="false" ht="15.75" hidden="false" customHeight="false" outlineLevel="0" collapsed="false">
      <c r="A896" s="3" t="s">
        <v>926</v>
      </c>
      <c r="B896" s="3" t="n">
        <v>1915</v>
      </c>
      <c r="C896" s="3" t="n">
        <v>1832</v>
      </c>
      <c r="D896" s="3" t="n">
        <v>273</v>
      </c>
      <c r="E896" s="3" t="n">
        <v>255</v>
      </c>
      <c r="F896" s="3" t="n">
        <v>339</v>
      </c>
      <c r="G896" s="3" t="n">
        <v>549</v>
      </c>
      <c r="H896" s="3" t="n">
        <v>1143</v>
      </c>
      <c r="I896" s="3" t="n">
        <v>1011</v>
      </c>
      <c r="J896" s="3" t="n">
        <v>1237</v>
      </c>
      <c r="K896" s="3" t="n">
        <v>1525</v>
      </c>
      <c r="L896" s="3" t="n">
        <v>777</v>
      </c>
      <c r="M896" s="3" t="n">
        <v>916</v>
      </c>
      <c r="N896" s="3" t="n">
        <v>1262</v>
      </c>
      <c r="O896" s="3" t="n">
        <v>1179</v>
      </c>
      <c r="P896" s="3" t="n">
        <v>7722</v>
      </c>
      <c r="Q896" s="3" t="n">
        <v>3757</v>
      </c>
      <c r="R896" s="3" t="n">
        <v>3991</v>
      </c>
      <c r="S896" s="3" t="n">
        <v>6695</v>
      </c>
    </row>
    <row r="897" customFormat="false" ht="15.75" hidden="false" customHeight="false" outlineLevel="0" collapsed="false">
      <c r="A897" s="3" t="s">
        <v>927</v>
      </c>
      <c r="B897" s="3" t="n">
        <v>1819</v>
      </c>
      <c r="C897" s="3" t="n">
        <v>1643</v>
      </c>
      <c r="D897" s="3" t="n">
        <v>2618</v>
      </c>
      <c r="E897" s="3" t="n">
        <v>2294</v>
      </c>
      <c r="F897" s="3" t="n">
        <v>3438</v>
      </c>
      <c r="G897" s="3" t="n">
        <v>3502</v>
      </c>
      <c r="H897" s="3" t="n">
        <v>1588</v>
      </c>
      <c r="I897" s="3" t="n">
        <v>1378</v>
      </c>
      <c r="J897" s="3" t="n">
        <v>1710</v>
      </c>
      <c r="K897" s="3" t="n">
        <v>1792</v>
      </c>
      <c r="L897" s="3" t="n">
        <v>5877</v>
      </c>
      <c r="M897" s="3" t="n">
        <v>6405</v>
      </c>
      <c r="N897" s="3" t="n">
        <v>8206</v>
      </c>
      <c r="O897" s="3" t="n">
        <v>8016</v>
      </c>
      <c r="P897" s="3" t="n">
        <v>11294</v>
      </c>
      <c r="Q897" s="3" t="n">
        <v>4999</v>
      </c>
      <c r="R897" s="3" t="n">
        <v>5908</v>
      </c>
      <c r="S897" s="3" t="n">
        <v>8524</v>
      </c>
    </row>
    <row r="898" customFormat="false" ht="15.75" hidden="false" customHeight="false" outlineLevel="0" collapsed="false">
      <c r="A898" s="3" t="s">
        <v>928</v>
      </c>
      <c r="B898" s="3" t="n">
        <v>1700</v>
      </c>
      <c r="C898" s="3" t="n">
        <v>1727</v>
      </c>
      <c r="D898" s="3" t="n">
        <v>535</v>
      </c>
      <c r="E898" s="3" t="n">
        <v>470</v>
      </c>
      <c r="F898" s="3" t="n">
        <v>701</v>
      </c>
      <c r="G898" s="3" t="n">
        <v>918</v>
      </c>
      <c r="H898" s="3" t="n">
        <v>1008</v>
      </c>
      <c r="I898" s="3" t="n">
        <v>912</v>
      </c>
      <c r="J898" s="3" t="n">
        <v>1121</v>
      </c>
      <c r="K898" s="3" t="n">
        <v>1273</v>
      </c>
      <c r="L898" s="3" t="n">
        <v>1519</v>
      </c>
      <c r="M898" s="3" t="n">
        <v>1637</v>
      </c>
      <c r="N898" s="3" t="n">
        <v>1998</v>
      </c>
      <c r="O898" s="3" t="n">
        <v>2188</v>
      </c>
      <c r="P898" s="3" t="n">
        <v>7611</v>
      </c>
      <c r="Q898" s="3" t="n">
        <v>3644</v>
      </c>
      <c r="R898" s="3" t="n">
        <v>4057</v>
      </c>
      <c r="S898" s="3" t="n">
        <v>6496</v>
      </c>
    </row>
    <row r="899" customFormat="false" ht="15.75" hidden="false" customHeight="false" outlineLevel="0" collapsed="false">
      <c r="A899" s="3" t="s">
        <v>929</v>
      </c>
      <c r="B899" s="3" t="n">
        <v>1256</v>
      </c>
      <c r="C899" s="3" t="n">
        <v>1212</v>
      </c>
      <c r="D899" s="3" t="n">
        <v>168</v>
      </c>
      <c r="E899" s="3" t="n">
        <v>126</v>
      </c>
      <c r="F899" s="3" t="n">
        <v>233</v>
      </c>
      <c r="G899" s="3" t="n">
        <v>251</v>
      </c>
      <c r="H899" s="3" t="n">
        <v>142</v>
      </c>
      <c r="I899" s="3" t="n">
        <v>138</v>
      </c>
      <c r="J899" s="3" t="n">
        <v>257</v>
      </c>
      <c r="K899" s="3" t="n">
        <v>383</v>
      </c>
      <c r="L899" s="3" t="n">
        <v>383</v>
      </c>
      <c r="M899" s="3" t="n">
        <v>524</v>
      </c>
      <c r="N899" s="3" t="n">
        <v>342</v>
      </c>
      <c r="O899" s="3" t="n">
        <v>515</v>
      </c>
      <c r="P899" s="3" t="n">
        <v>1406</v>
      </c>
      <c r="Q899" s="3" t="n">
        <v>602</v>
      </c>
      <c r="R899" s="3" t="n">
        <v>840</v>
      </c>
      <c r="S899" s="3" t="n">
        <v>1188</v>
      </c>
    </row>
    <row r="900" customFormat="false" ht="15.75" hidden="false" customHeight="false" outlineLevel="0" collapsed="false">
      <c r="A900" s="3" t="s">
        <v>930</v>
      </c>
      <c r="B900" s="3" t="n">
        <v>1492</v>
      </c>
      <c r="C900" s="3" t="n">
        <v>1460</v>
      </c>
      <c r="D900" s="3" t="n">
        <v>464</v>
      </c>
      <c r="E900" s="3" t="n">
        <v>360</v>
      </c>
      <c r="F900" s="3" t="n">
        <v>604</v>
      </c>
      <c r="G900" s="3" t="n">
        <v>559</v>
      </c>
      <c r="H900" s="3" t="n">
        <v>1171</v>
      </c>
      <c r="I900" s="3" t="n">
        <v>952</v>
      </c>
      <c r="J900" s="3" t="n">
        <v>1205</v>
      </c>
      <c r="K900" s="3" t="n">
        <v>1491</v>
      </c>
      <c r="L900" s="3" t="n">
        <v>1037</v>
      </c>
      <c r="M900" s="3" t="n">
        <v>1229</v>
      </c>
      <c r="N900" s="3" t="n">
        <v>1491</v>
      </c>
      <c r="O900" s="3" t="n">
        <v>1807</v>
      </c>
      <c r="P900" s="3" t="n">
        <v>8366</v>
      </c>
      <c r="Q900" s="3" t="n">
        <v>3638</v>
      </c>
      <c r="R900" s="3" t="n">
        <v>4259</v>
      </c>
      <c r="S900" s="3" t="n">
        <v>6912</v>
      </c>
    </row>
    <row r="901" customFormat="false" ht="15.75" hidden="false" customHeight="false" outlineLevel="0" collapsed="false">
      <c r="A901" s="3" t="s">
        <v>931</v>
      </c>
      <c r="B901" s="3" t="n">
        <v>1686</v>
      </c>
      <c r="C901" s="3" t="n">
        <v>1596</v>
      </c>
      <c r="D901" s="3" t="n">
        <v>643</v>
      </c>
      <c r="E901" s="3" t="n">
        <v>611</v>
      </c>
      <c r="F901" s="3" t="n">
        <v>966</v>
      </c>
      <c r="G901" s="3" t="n">
        <v>826</v>
      </c>
      <c r="H901" s="3" t="n">
        <v>1324</v>
      </c>
      <c r="I901" s="3" t="n">
        <v>1145</v>
      </c>
      <c r="J901" s="3" t="n">
        <v>1648</v>
      </c>
      <c r="K901" s="3" t="n">
        <v>1958</v>
      </c>
      <c r="L901" s="3" t="n">
        <v>1758</v>
      </c>
      <c r="M901" s="3" t="n">
        <v>2105</v>
      </c>
      <c r="N901" s="3" t="n">
        <v>2376</v>
      </c>
      <c r="O901" s="3" t="n">
        <v>2340</v>
      </c>
      <c r="P901" s="3" t="n">
        <v>9246</v>
      </c>
      <c r="Q901" s="3" t="n">
        <v>4321</v>
      </c>
      <c r="R901" s="3" t="n">
        <v>4921</v>
      </c>
      <c r="S901" s="3" t="n">
        <v>7422</v>
      </c>
    </row>
    <row r="902" customFormat="false" ht="15.75" hidden="false" customHeight="false" outlineLevel="0" collapsed="false">
      <c r="A902" s="3" t="s">
        <v>932</v>
      </c>
      <c r="B902" s="3" t="n">
        <v>1540</v>
      </c>
      <c r="C902" s="3" t="n">
        <v>1517</v>
      </c>
      <c r="D902" s="3" t="n">
        <v>360</v>
      </c>
      <c r="E902" s="3" t="n">
        <v>378</v>
      </c>
      <c r="F902" s="3" t="n">
        <v>620</v>
      </c>
      <c r="G902" s="3" t="n">
        <v>506</v>
      </c>
      <c r="H902" s="3" t="n">
        <v>654</v>
      </c>
      <c r="I902" s="3" t="n">
        <v>630</v>
      </c>
      <c r="J902" s="3" t="n">
        <v>895</v>
      </c>
      <c r="K902" s="3" t="n">
        <v>890</v>
      </c>
      <c r="L902" s="3" t="n">
        <v>895</v>
      </c>
      <c r="M902" s="3" t="n">
        <v>1169</v>
      </c>
      <c r="N902" s="3" t="n">
        <v>1086</v>
      </c>
      <c r="O902" s="3" t="n">
        <v>1245</v>
      </c>
      <c r="P902" s="3" t="n">
        <v>4487</v>
      </c>
      <c r="Q902" s="3" t="n">
        <v>2195</v>
      </c>
      <c r="R902" s="3" t="n">
        <v>2552</v>
      </c>
      <c r="S902" s="3" t="n">
        <v>4107</v>
      </c>
    </row>
    <row r="903" customFormat="false" ht="15.75" hidden="false" customHeight="false" outlineLevel="0" collapsed="false">
      <c r="A903" s="3" t="s">
        <v>933</v>
      </c>
      <c r="B903" s="3" t="n">
        <v>1969</v>
      </c>
      <c r="C903" s="3" t="n">
        <v>2024</v>
      </c>
      <c r="D903" s="3" t="n">
        <v>667</v>
      </c>
      <c r="E903" s="3" t="n">
        <v>677</v>
      </c>
      <c r="F903" s="3" t="n">
        <v>990</v>
      </c>
      <c r="G903" s="3" t="n">
        <v>1299</v>
      </c>
      <c r="H903" s="3" t="n">
        <v>1715</v>
      </c>
      <c r="I903" s="3" t="n">
        <v>1442</v>
      </c>
      <c r="J903" s="3" t="n">
        <v>1835</v>
      </c>
      <c r="K903" s="3" t="n">
        <v>2631</v>
      </c>
      <c r="L903" s="3" t="n">
        <v>1994</v>
      </c>
      <c r="M903" s="3" t="n">
        <v>2490</v>
      </c>
      <c r="N903" s="3" t="n">
        <v>2816</v>
      </c>
      <c r="O903" s="3" t="n">
        <v>2644</v>
      </c>
      <c r="P903" s="3" t="n">
        <v>11969</v>
      </c>
      <c r="Q903" s="3" t="n">
        <v>5499</v>
      </c>
      <c r="R903" s="3" t="n">
        <v>6216</v>
      </c>
      <c r="S903" s="3" t="n">
        <v>10043</v>
      </c>
    </row>
    <row r="904" customFormat="false" ht="15.75" hidden="false" customHeight="false" outlineLevel="0" collapsed="false">
      <c r="A904" s="3" t="s">
        <v>934</v>
      </c>
      <c r="B904" s="3" t="n">
        <v>1845</v>
      </c>
      <c r="C904" s="3" t="n">
        <v>1746</v>
      </c>
      <c r="D904" s="3" t="n">
        <v>1008</v>
      </c>
      <c r="E904" s="3" t="n">
        <v>1086</v>
      </c>
      <c r="F904" s="3" t="n">
        <v>1314</v>
      </c>
      <c r="G904" s="3" t="n">
        <v>1267</v>
      </c>
      <c r="H904" s="3" t="n">
        <v>1464</v>
      </c>
      <c r="I904" s="3" t="n">
        <v>1322</v>
      </c>
      <c r="J904" s="3" t="n">
        <v>1563</v>
      </c>
      <c r="K904" s="3" t="n">
        <v>2080</v>
      </c>
      <c r="L904" s="3" t="n">
        <v>2570</v>
      </c>
      <c r="M904" s="3" t="n">
        <v>2877</v>
      </c>
      <c r="N904" s="3" t="n">
        <v>3543</v>
      </c>
      <c r="O904" s="3" t="n">
        <v>3193</v>
      </c>
      <c r="P904" s="3" t="n">
        <v>10099</v>
      </c>
      <c r="Q904" s="3" t="n">
        <v>4497</v>
      </c>
      <c r="R904" s="3" t="n">
        <v>6382</v>
      </c>
      <c r="S904" s="3" t="n">
        <v>9474</v>
      </c>
    </row>
    <row r="905" customFormat="false" ht="15.75" hidden="false" customHeight="false" outlineLevel="0" collapsed="false">
      <c r="A905" s="3" t="s">
        <v>935</v>
      </c>
      <c r="B905" s="3" t="n">
        <v>1347</v>
      </c>
      <c r="C905" s="3" t="n">
        <v>1348</v>
      </c>
      <c r="D905" s="3" t="n">
        <v>1389</v>
      </c>
      <c r="E905" s="3" t="n">
        <v>1243</v>
      </c>
      <c r="F905" s="3" t="n">
        <v>1680</v>
      </c>
      <c r="G905" s="3" t="n">
        <v>1881</v>
      </c>
      <c r="H905" s="3" t="n">
        <v>1196</v>
      </c>
      <c r="I905" s="3" t="n">
        <v>1109</v>
      </c>
      <c r="J905" s="3" t="n">
        <v>1375</v>
      </c>
      <c r="K905" s="3" t="n">
        <v>1552</v>
      </c>
      <c r="L905" s="3" t="n">
        <v>3550</v>
      </c>
      <c r="M905" s="3" t="n">
        <v>3755</v>
      </c>
      <c r="N905" s="3" t="n">
        <v>4679</v>
      </c>
      <c r="O905" s="3" t="n">
        <v>4674</v>
      </c>
      <c r="P905" s="3" t="n">
        <v>8635</v>
      </c>
      <c r="Q905" s="3" t="n">
        <v>3871</v>
      </c>
      <c r="R905" s="3" t="n">
        <v>4364</v>
      </c>
      <c r="S905" s="3" t="n">
        <v>6876</v>
      </c>
    </row>
    <row r="906" customFormat="false" ht="15.75" hidden="false" customHeight="false" outlineLevel="0" collapsed="false">
      <c r="A906" s="3" t="s">
        <v>936</v>
      </c>
      <c r="B906" s="3" t="n">
        <v>1313</v>
      </c>
      <c r="C906" s="3" t="n">
        <v>1376</v>
      </c>
      <c r="D906" s="3" t="n">
        <v>1261</v>
      </c>
      <c r="E906" s="3" t="n">
        <v>1137</v>
      </c>
      <c r="F906" s="3" t="n">
        <v>1709</v>
      </c>
      <c r="G906" s="3" t="n">
        <v>1833</v>
      </c>
      <c r="H906" s="3" t="n">
        <v>1335</v>
      </c>
      <c r="I906" s="3" t="n">
        <v>1291</v>
      </c>
      <c r="J906" s="3" t="n">
        <v>1661</v>
      </c>
      <c r="K906" s="3" t="n">
        <v>1910</v>
      </c>
      <c r="L906" s="3" t="n">
        <v>3470</v>
      </c>
      <c r="M906" s="3" t="n">
        <v>4065</v>
      </c>
      <c r="N906" s="3" t="n">
        <v>4860</v>
      </c>
      <c r="O906" s="3" t="n">
        <v>5298</v>
      </c>
      <c r="P906" s="3" t="n">
        <v>10670</v>
      </c>
      <c r="Q906" s="3" t="n">
        <v>4890</v>
      </c>
      <c r="R906" s="3" t="n">
        <v>5625</v>
      </c>
      <c r="S906" s="3" t="n">
        <v>8588</v>
      </c>
    </row>
    <row r="907" customFormat="false" ht="15.75" hidden="false" customHeight="false" outlineLevel="0" collapsed="false">
      <c r="A907" s="3" t="s">
        <v>937</v>
      </c>
      <c r="B907" s="3" t="n">
        <v>991</v>
      </c>
      <c r="C907" s="3" t="n">
        <v>1008</v>
      </c>
      <c r="D907" s="3" t="n">
        <v>871</v>
      </c>
      <c r="E907" s="3" t="n">
        <v>874</v>
      </c>
      <c r="F907" s="3" t="n">
        <v>1269</v>
      </c>
      <c r="G907" s="3" t="n">
        <v>1145</v>
      </c>
      <c r="H907" s="3" t="n">
        <v>1124</v>
      </c>
      <c r="I907" s="3" t="n">
        <v>998</v>
      </c>
      <c r="J907" s="3" t="n">
        <v>1243</v>
      </c>
      <c r="K907" s="3" t="n">
        <v>1645</v>
      </c>
      <c r="L907" s="3" t="n">
        <v>2679</v>
      </c>
      <c r="M907" s="3" t="n">
        <v>3076</v>
      </c>
      <c r="N907" s="3" t="n">
        <v>3310</v>
      </c>
      <c r="O907" s="3" t="n">
        <v>3380</v>
      </c>
      <c r="P907" s="3" t="n">
        <v>8544</v>
      </c>
      <c r="Q907" s="3" t="n">
        <v>3747</v>
      </c>
      <c r="R907" s="3" t="n">
        <v>4760</v>
      </c>
      <c r="S907" s="3" t="n">
        <v>6568</v>
      </c>
    </row>
    <row r="908" customFormat="false" ht="15.75" hidden="false" customHeight="false" outlineLevel="0" collapsed="false">
      <c r="A908" s="3" t="s">
        <v>938</v>
      </c>
      <c r="B908" s="3" t="n">
        <v>1157</v>
      </c>
      <c r="C908" s="3" t="n">
        <v>1131</v>
      </c>
      <c r="D908" s="3" t="n">
        <v>627</v>
      </c>
      <c r="E908" s="3" t="n">
        <v>642</v>
      </c>
      <c r="F908" s="3" t="n">
        <v>872</v>
      </c>
      <c r="G908" s="3" t="n">
        <v>893</v>
      </c>
      <c r="H908" s="3" t="n">
        <v>798</v>
      </c>
      <c r="I908" s="3" t="n">
        <v>759</v>
      </c>
      <c r="J908" s="3" t="n">
        <v>1007</v>
      </c>
      <c r="K908" s="3" t="n">
        <v>1139</v>
      </c>
      <c r="L908" s="3" t="n">
        <v>1667</v>
      </c>
      <c r="M908" s="3" t="n">
        <v>1908</v>
      </c>
      <c r="N908" s="3" t="n">
        <v>2283</v>
      </c>
      <c r="O908" s="3" t="n">
        <v>2109</v>
      </c>
      <c r="P908" s="3" t="n">
        <v>6643</v>
      </c>
      <c r="Q908" s="3" t="n">
        <v>2873</v>
      </c>
      <c r="R908" s="3" t="n">
        <v>3714</v>
      </c>
      <c r="S908" s="3" t="n">
        <v>5133</v>
      </c>
    </row>
    <row r="909" customFormat="false" ht="15.75" hidden="false" customHeight="false" outlineLevel="0" collapsed="false">
      <c r="A909" s="3" t="s">
        <v>939</v>
      </c>
      <c r="B909" s="3" t="n">
        <v>1371</v>
      </c>
      <c r="C909" s="3" t="n">
        <v>1283</v>
      </c>
      <c r="D909" s="3" t="n">
        <v>112</v>
      </c>
      <c r="E909" s="3" t="n">
        <v>83</v>
      </c>
      <c r="F909" s="3" t="n">
        <v>167</v>
      </c>
      <c r="G909" s="3" t="n">
        <v>632</v>
      </c>
      <c r="H909" s="3" t="n">
        <v>703</v>
      </c>
      <c r="I909" s="3" t="n">
        <v>584</v>
      </c>
      <c r="J909" s="3" t="n">
        <v>785</v>
      </c>
      <c r="K909" s="3" t="n">
        <v>860</v>
      </c>
      <c r="L909" s="3" t="n">
        <v>247</v>
      </c>
      <c r="M909" s="3" t="n">
        <v>261</v>
      </c>
      <c r="N909" s="3" t="n">
        <v>337</v>
      </c>
      <c r="O909" s="3" t="n">
        <v>401</v>
      </c>
      <c r="P909" s="3" t="n">
        <v>4236</v>
      </c>
      <c r="Q909" s="3" t="n">
        <v>1952</v>
      </c>
      <c r="R909" s="3" t="n">
        <v>2209</v>
      </c>
      <c r="S909" s="3" t="n">
        <v>3753</v>
      </c>
    </row>
    <row r="910" customFormat="false" ht="15.75" hidden="false" customHeight="false" outlineLevel="0" collapsed="false">
      <c r="A910" s="3" t="s">
        <v>940</v>
      </c>
      <c r="B910" s="3" t="n">
        <v>1548</v>
      </c>
      <c r="C910" s="3" t="n">
        <v>1563</v>
      </c>
      <c r="D910" s="3" t="n">
        <v>1144</v>
      </c>
      <c r="E910" s="3" t="n">
        <v>1181</v>
      </c>
      <c r="F910" s="3" t="n">
        <v>1675</v>
      </c>
      <c r="G910" s="3" t="n">
        <v>1518</v>
      </c>
      <c r="H910" s="3" t="n">
        <v>1332</v>
      </c>
      <c r="I910" s="3" t="n">
        <v>1154</v>
      </c>
      <c r="J910" s="3" t="n">
        <v>1273</v>
      </c>
      <c r="K910" s="3" t="n">
        <v>1685</v>
      </c>
      <c r="L910" s="3" t="n">
        <v>3046</v>
      </c>
      <c r="M910" s="3" t="n">
        <v>3251</v>
      </c>
      <c r="N910" s="3" t="n">
        <v>3601</v>
      </c>
      <c r="O910" s="3" t="n">
        <v>3881</v>
      </c>
      <c r="P910" s="3" t="n">
        <v>8965</v>
      </c>
      <c r="Q910" s="3" t="n">
        <v>3943</v>
      </c>
      <c r="R910" s="3" t="n">
        <v>4814</v>
      </c>
      <c r="S910" s="3" t="n">
        <v>7209</v>
      </c>
    </row>
    <row r="911" customFormat="false" ht="15.75" hidden="false" customHeight="false" outlineLevel="0" collapsed="false">
      <c r="A911" s="3" t="s">
        <v>941</v>
      </c>
      <c r="B911" s="3" t="n">
        <v>1095</v>
      </c>
      <c r="C911" s="3" t="n">
        <v>1061</v>
      </c>
      <c r="D911" s="3" t="n">
        <v>240</v>
      </c>
      <c r="E911" s="3" t="n">
        <v>213</v>
      </c>
      <c r="F911" s="3" t="n">
        <v>360</v>
      </c>
      <c r="G911" s="3" t="n">
        <v>339</v>
      </c>
      <c r="H911" s="3" t="n">
        <v>914</v>
      </c>
      <c r="I911" s="3" t="n">
        <v>647</v>
      </c>
      <c r="J911" s="3" t="n">
        <v>767</v>
      </c>
      <c r="K911" s="3" t="n">
        <v>1209</v>
      </c>
      <c r="L911" s="3" t="n">
        <v>682</v>
      </c>
      <c r="M911" s="3" t="n">
        <v>736</v>
      </c>
      <c r="N911" s="3" t="n">
        <v>960</v>
      </c>
      <c r="O911" s="3" t="n">
        <v>1010</v>
      </c>
      <c r="P911" s="3" t="n">
        <v>5776</v>
      </c>
      <c r="Q911" s="3" t="n">
        <v>2858</v>
      </c>
      <c r="R911" s="3" t="n">
        <v>3054</v>
      </c>
      <c r="S911" s="3" t="n">
        <v>4978</v>
      </c>
    </row>
    <row r="912" customFormat="false" ht="15.75" hidden="false" customHeight="false" outlineLevel="0" collapsed="false">
      <c r="A912" s="3" t="s">
        <v>942</v>
      </c>
      <c r="B912" s="3" t="n">
        <v>1753</v>
      </c>
      <c r="C912" s="3" t="n">
        <v>1695</v>
      </c>
      <c r="D912" s="3" t="n">
        <v>345</v>
      </c>
      <c r="E912" s="3" t="n">
        <v>348</v>
      </c>
      <c r="F912" s="3" t="n">
        <v>472</v>
      </c>
      <c r="G912" s="3" t="n">
        <v>581</v>
      </c>
      <c r="H912" s="3" t="n">
        <v>846</v>
      </c>
      <c r="I912" s="3" t="n">
        <v>711</v>
      </c>
      <c r="J912" s="3" t="n">
        <v>964</v>
      </c>
      <c r="K912" s="3" t="n">
        <v>1170</v>
      </c>
      <c r="L912" s="3" t="n">
        <v>993</v>
      </c>
      <c r="M912" s="3" t="n">
        <v>1142</v>
      </c>
      <c r="N912" s="3" t="n">
        <v>1437</v>
      </c>
      <c r="O912" s="3" t="n">
        <v>1361</v>
      </c>
      <c r="P912" s="3" t="n">
        <v>6331</v>
      </c>
      <c r="Q912" s="3" t="n">
        <v>2853</v>
      </c>
      <c r="R912" s="3" t="n">
        <v>3255</v>
      </c>
      <c r="S912" s="3" t="n">
        <v>5610</v>
      </c>
    </row>
    <row r="913" customFormat="false" ht="15.75" hidden="false" customHeight="false" outlineLevel="0" collapsed="false">
      <c r="A913" s="3" t="s">
        <v>943</v>
      </c>
      <c r="B913" s="3" t="n">
        <v>1794</v>
      </c>
      <c r="C913" s="3" t="n">
        <v>1787</v>
      </c>
      <c r="D913" s="3" t="n">
        <v>533</v>
      </c>
      <c r="E913" s="3" t="n">
        <v>569</v>
      </c>
      <c r="F913" s="3" t="n">
        <v>951</v>
      </c>
      <c r="G913" s="3" t="n">
        <v>872</v>
      </c>
      <c r="H913" s="3" t="n">
        <v>334</v>
      </c>
      <c r="I913" s="3" t="n">
        <v>339</v>
      </c>
      <c r="J913" s="3" t="n">
        <v>532</v>
      </c>
      <c r="K913" s="3" t="n">
        <v>701</v>
      </c>
      <c r="L913" s="3" t="n">
        <v>1676</v>
      </c>
      <c r="M913" s="3" t="n">
        <v>2000</v>
      </c>
      <c r="N913" s="3" t="n">
        <v>2082</v>
      </c>
      <c r="O913" s="3" t="n">
        <v>2111</v>
      </c>
      <c r="P913" s="3" t="n">
        <v>3402</v>
      </c>
      <c r="Q913" s="3" t="n">
        <v>1529</v>
      </c>
      <c r="R913" s="3" t="n">
        <v>2082</v>
      </c>
      <c r="S913" s="3" t="n">
        <v>3279</v>
      </c>
    </row>
    <row r="914" customFormat="false" ht="15.75" hidden="false" customHeight="false" outlineLevel="0" collapsed="false">
      <c r="A914" s="3" t="s">
        <v>944</v>
      </c>
      <c r="B914" s="3" t="n">
        <v>1471</v>
      </c>
      <c r="C914" s="3" t="n">
        <v>1347</v>
      </c>
      <c r="D914" s="3" t="n">
        <v>501</v>
      </c>
      <c r="E914" s="3" t="n">
        <v>563</v>
      </c>
      <c r="F914" s="3" t="n">
        <v>718</v>
      </c>
      <c r="G914" s="3" t="n">
        <v>807</v>
      </c>
      <c r="H914" s="3" t="n">
        <v>1155</v>
      </c>
      <c r="I914" s="3" t="n">
        <v>981</v>
      </c>
      <c r="J914" s="3" t="n">
        <v>1146</v>
      </c>
      <c r="K914" s="3" t="n">
        <v>1518</v>
      </c>
      <c r="L914" s="3" t="n">
        <v>1507</v>
      </c>
      <c r="M914" s="3" t="n">
        <v>1760</v>
      </c>
      <c r="N914" s="3" t="n">
        <v>2017</v>
      </c>
      <c r="O914" s="3" t="n">
        <v>2344</v>
      </c>
      <c r="P914" s="3" t="n">
        <v>7866</v>
      </c>
      <c r="Q914" s="3" t="n">
        <v>3800</v>
      </c>
      <c r="R914" s="3" t="n">
        <v>4304</v>
      </c>
      <c r="S914" s="3" t="n">
        <v>7181</v>
      </c>
    </row>
    <row r="915" customFormat="false" ht="15.75" hidden="false" customHeight="false" outlineLevel="0" collapsed="false">
      <c r="A915" s="3" t="s">
        <v>945</v>
      </c>
      <c r="B915" s="3" t="n">
        <v>1340</v>
      </c>
      <c r="C915" s="3" t="n">
        <v>1226</v>
      </c>
      <c r="D915" s="3" t="n">
        <v>73</v>
      </c>
      <c r="E915" s="3" t="n">
        <v>51</v>
      </c>
      <c r="F915" s="3" t="n">
        <v>215</v>
      </c>
      <c r="G915" s="3" t="n">
        <v>230</v>
      </c>
      <c r="H915" s="3" t="n">
        <v>68</v>
      </c>
      <c r="I915" s="3" t="n">
        <v>74</v>
      </c>
      <c r="J915" s="3" t="n">
        <v>154</v>
      </c>
      <c r="K915" s="3" t="n">
        <v>199</v>
      </c>
      <c r="L915" s="3" t="n">
        <v>236</v>
      </c>
      <c r="M915" s="3" t="n">
        <v>215</v>
      </c>
      <c r="N915" s="3" t="n">
        <v>444</v>
      </c>
      <c r="O915" s="3" t="n">
        <v>479</v>
      </c>
      <c r="P915" s="3" t="n">
        <v>1053</v>
      </c>
      <c r="Q915" s="3" t="n">
        <v>504</v>
      </c>
      <c r="R915" s="3" t="n">
        <v>880</v>
      </c>
      <c r="S915" s="3" t="n">
        <v>1526</v>
      </c>
    </row>
    <row r="916" customFormat="false" ht="15.75" hidden="false" customHeight="false" outlineLevel="0" collapsed="false">
      <c r="A916" s="3" t="s">
        <v>946</v>
      </c>
      <c r="B916" s="3" t="n">
        <v>1387</v>
      </c>
      <c r="C916" s="3" t="n">
        <v>1189</v>
      </c>
      <c r="D916" s="3" t="n">
        <v>338</v>
      </c>
      <c r="E916" s="3" t="n">
        <v>309</v>
      </c>
      <c r="F916" s="3" t="n">
        <v>437</v>
      </c>
      <c r="G916" s="3" t="n">
        <v>578</v>
      </c>
      <c r="H916" s="3" t="n">
        <v>796</v>
      </c>
      <c r="I916" s="3" t="n">
        <v>682</v>
      </c>
      <c r="J916" s="3" t="n">
        <v>872</v>
      </c>
      <c r="K916" s="3" t="n">
        <v>1109</v>
      </c>
      <c r="L916" s="3" t="n">
        <v>810</v>
      </c>
      <c r="M916" s="3" t="n">
        <v>1068</v>
      </c>
      <c r="N916" s="3" t="n">
        <v>1128</v>
      </c>
      <c r="O916" s="3" t="n">
        <v>1080</v>
      </c>
      <c r="P916" s="3" t="n">
        <v>6478</v>
      </c>
      <c r="Q916" s="3" t="n">
        <v>2703</v>
      </c>
      <c r="R916" s="3" t="n">
        <v>3300</v>
      </c>
      <c r="S916" s="3" t="n">
        <v>5104</v>
      </c>
    </row>
    <row r="917" customFormat="false" ht="15.75" hidden="false" customHeight="false" outlineLevel="0" collapsed="false">
      <c r="A917" s="3" t="s">
        <v>947</v>
      </c>
      <c r="B917" s="3" t="n">
        <v>1742</v>
      </c>
      <c r="C917" s="3" t="n">
        <v>1708</v>
      </c>
      <c r="D917" s="3" t="n">
        <v>1105</v>
      </c>
      <c r="E917" s="3" t="n">
        <v>1008</v>
      </c>
      <c r="F917" s="3" t="n">
        <v>1614</v>
      </c>
      <c r="G917" s="3" t="n">
        <v>1520</v>
      </c>
      <c r="H917" s="3" t="n">
        <v>1603</v>
      </c>
      <c r="I917" s="3" t="n">
        <v>1569</v>
      </c>
      <c r="J917" s="3" t="n">
        <v>1910</v>
      </c>
      <c r="K917" s="3" t="n">
        <v>2208</v>
      </c>
      <c r="L917" s="3" t="n">
        <v>2839</v>
      </c>
      <c r="M917" s="3" t="n">
        <v>3232</v>
      </c>
      <c r="N917" s="3" t="n">
        <v>4020</v>
      </c>
      <c r="O917" s="3" t="n">
        <v>3958</v>
      </c>
      <c r="P917" s="3" t="n">
        <v>11402</v>
      </c>
      <c r="Q917" s="3" t="n">
        <v>5462</v>
      </c>
      <c r="R917" s="3" t="n">
        <v>5794</v>
      </c>
      <c r="S917" s="3" t="n">
        <v>9388</v>
      </c>
    </row>
    <row r="918" customFormat="false" ht="15.75" hidden="false" customHeight="false" outlineLevel="0" collapsed="false">
      <c r="A918" s="3" t="s">
        <v>948</v>
      </c>
      <c r="B918" s="3" t="n">
        <v>693</v>
      </c>
      <c r="C918" s="3" t="n">
        <v>646</v>
      </c>
      <c r="D918" s="3" t="n">
        <v>281</v>
      </c>
      <c r="E918" s="3" t="n">
        <v>295</v>
      </c>
      <c r="F918" s="3" t="n">
        <v>320</v>
      </c>
      <c r="G918" s="3" t="n">
        <v>470</v>
      </c>
      <c r="H918" s="3" t="n">
        <v>660</v>
      </c>
      <c r="I918" s="3" t="n">
        <v>490</v>
      </c>
      <c r="J918" s="3" t="n">
        <v>592</v>
      </c>
      <c r="K918" s="3" t="n">
        <v>966</v>
      </c>
      <c r="L918" s="3" t="n">
        <v>810</v>
      </c>
      <c r="M918" s="3" t="n">
        <v>840</v>
      </c>
      <c r="N918" s="3" t="n">
        <v>794</v>
      </c>
      <c r="O918" s="3" t="n">
        <v>977</v>
      </c>
      <c r="P918" s="3" t="n">
        <v>4378</v>
      </c>
      <c r="Q918" s="3" t="n">
        <v>2142</v>
      </c>
      <c r="R918" s="3" t="n">
        <v>2100</v>
      </c>
      <c r="S918" s="3" t="n">
        <v>3636</v>
      </c>
    </row>
    <row r="919" customFormat="false" ht="15.75" hidden="false" customHeight="false" outlineLevel="0" collapsed="false">
      <c r="A919" s="3" t="s">
        <v>949</v>
      </c>
      <c r="B919" s="3" t="n">
        <v>1641</v>
      </c>
      <c r="C919" s="3" t="n">
        <v>1395</v>
      </c>
      <c r="D919" s="3" t="n">
        <v>799</v>
      </c>
      <c r="E919" s="3" t="n">
        <v>786</v>
      </c>
      <c r="F919" s="3" t="n">
        <v>1082</v>
      </c>
      <c r="G919" s="3" t="n">
        <v>1202</v>
      </c>
      <c r="H919" s="3" t="n">
        <v>789</v>
      </c>
      <c r="I919" s="3" t="n">
        <v>728</v>
      </c>
      <c r="J919" s="3" t="n">
        <v>1060</v>
      </c>
      <c r="K919" s="3" t="n">
        <v>1205</v>
      </c>
      <c r="L919" s="3" t="n">
        <v>2038</v>
      </c>
      <c r="M919" s="3" t="n">
        <v>2260</v>
      </c>
      <c r="N919" s="3" t="n">
        <v>2671</v>
      </c>
      <c r="O919" s="3" t="n">
        <v>2771</v>
      </c>
      <c r="P919" s="3" t="n">
        <v>7241</v>
      </c>
      <c r="Q919" s="3" t="n">
        <v>3138</v>
      </c>
      <c r="R919" s="3" t="n">
        <v>3377</v>
      </c>
      <c r="S919" s="3" t="n">
        <v>5170</v>
      </c>
    </row>
    <row r="920" customFormat="false" ht="15.75" hidden="false" customHeight="false" outlineLevel="0" collapsed="false">
      <c r="A920" s="3" t="s">
        <v>950</v>
      </c>
      <c r="B920" s="3" t="n">
        <v>963</v>
      </c>
      <c r="C920" s="3" t="n">
        <v>949</v>
      </c>
      <c r="D920" s="3" t="n">
        <v>517</v>
      </c>
      <c r="E920" s="3" t="n">
        <v>479</v>
      </c>
      <c r="F920" s="3" t="n">
        <v>702</v>
      </c>
      <c r="G920" s="3" t="n">
        <v>702</v>
      </c>
      <c r="H920" s="3" t="n">
        <v>518</v>
      </c>
      <c r="I920" s="3" t="n">
        <v>504</v>
      </c>
      <c r="J920" s="3" t="n">
        <v>605</v>
      </c>
      <c r="K920" s="3" t="n">
        <v>1006</v>
      </c>
      <c r="L920" s="3" t="n">
        <v>2208</v>
      </c>
      <c r="M920" s="3" t="n">
        <v>2265</v>
      </c>
      <c r="N920" s="3" t="n">
        <v>2852</v>
      </c>
      <c r="O920" s="3" t="n">
        <v>2747</v>
      </c>
      <c r="P920" s="3" t="n">
        <v>6607</v>
      </c>
      <c r="Q920" s="3" t="n">
        <v>3028</v>
      </c>
      <c r="R920" s="3" t="n">
        <v>3195</v>
      </c>
      <c r="S920" s="3" t="n">
        <v>5237</v>
      </c>
    </row>
    <row r="921" customFormat="false" ht="15.75" hidden="false" customHeight="false" outlineLevel="0" collapsed="false">
      <c r="A921" s="3" t="s">
        <v>951</v>
      </c>
      <c r="B921" s="3" t="n">
        <v>1380</v>
      </c>
      <c r="C921" s="3" t="n">
        <v>1620</v>
      </c>
      <c r="D921" s="3" t="n">
        <v>757</v>
      </c>
      <c r="E921" s="3" t="n">
        <v>677</v>
      </c>
      <c r="F921" s="3" t="n">
        <v>1086</v>
      </c>
      <c r="G921" s="3" t="n">
        <v>966</v>
      </c>
      <c r="H921" s="3" t="n">
        <v>511</v>
      </c>
      <c r="I921" s="3" t="n">
        <v>498</v>
      </c>
      <c r="J921" s="3" t="n">
        <v>683</v>
      </c>
      <c r="K921" s="3" t="n">
        <v>1209</v>
      </c>
      <c r="L921" s="3" t="n">
        <v>1984</v>
      </c>
      <c r="M921" s="3" t="n">
        <v>2377</v>
      </c>
      <c r="N921" s="3" t="n">
        <v>2803</v>
      </c>
      <c r="O921" s="3" t="n">
        <v>2819</v>
      </c>
      <c r="P921" s="3" t="n">
        <v>5278</v>
      </c>
      <c r="Q921" s="3" t="n">
        <v>2157</v>
      </c>
      <c r="R921" s="3" t="n">
        <v>2119</v>
      </c>
      <c r="S921" s="3" t="n">
        <v>3938</v>
      </c>
    </row>
    <row r="922" customFormat="false" ht="15.75" hidden="false" customHeight="false" outlineLevel="0" collapsed="false">
      <c r="A922" s="3" t="s">
        <v>952</v>
      </c>
      <c r="B922" s="3" t="n">
        <v>1769</v>
      </c>
      <c r="C922" s="3" t="n">
        <v>1609</v>
      </c>
      <c r="D922" s="3" t="n">
        <v>2922</v>
      </c>
      <c r="E922" s="3" t="n">
        <v>2816</v>
      </c>
      <c r="F922" s="3" t="n">
        <v>3734</v>
      </c>
      <c r="G922" s="3" t="n">
        <v>3701</v>
      </c>
      <c r="H922" s="3" t="n">
        <v>1559</v>
      </c>
      <c r="I922" s="3" t="n">
        <v>1496</v>
      </c>
      <c r="J922" s="3" t="n">
        <v>1884</v>
      </c>
      <c r="K922" s="3" t="n">
        <v>2228</v>
      </c>
      <c r="L922" s="3" t="n">
        <v>6840</v>
      </c>
      <c r="M922" s="3" t="n">
        <v>7777</v>
      </c>
      <c r="N922" s="3" t="n">
        <v>9185</v>
      </c>
      <c r="O922" s="3" t="n">
        <v>9347</v>
      </c>
      <c r="P922" s="3" t="n">
        <v>10824</v>
      </c>
      <c r="Q922" s="3" t="n">
        <v>5049</v>
      </c>
      <c r="R922" s="3" t="n">
        <v>5904</v>
      </c>
      <c r="S922" s="3" t="n">
        <v>8952</v>
      </c>
    </row>
    <row r="923" customFormat="false" ht="15.75" hidden="false" customHeight="false" outlineLevel="0" collapsed="false">
      <c r="A923" s="3" t="s">
        <v>953</v>
      </c>
      <c r="B923" s="3" t="n">
        <v>1169</v>
      </c>
      <c r="C923" s="3" t="n">
        <v>1047</v>
      </c>
      <c r="D923" s="3" t="n">
        <v>292</v>
      </c>
      <c r="E923" s="3" t="n">
        <v>257</v>
      </c>
      <c r="F923" s="3" t="n">
        <v>432</v>
      </c>
      <c r="G923" s="3" t="n">
        <v>470</v>
      </c>
      <c r="H923" s="3" t="n">
        <v>792</v>
      </c>
      <c r="I923" s="3" t="n">
        <v>681</v>
      </c>
      <c r="J923" s="3" t="n">
        <v>1031</v>
      </c>
      <c r="K923" s="3" t="n">
        <v>962</v>
      </c>
      <c r="L923" s="3" t="n">
        <v>784</v>
      </c>
      <c r="M923" s="3" t="n">
        <v>1013</v>
      </c>
      <c r="N923" s="3" t="n">
        <v>1013</v>
      </c>
      <c r="O923" s="3" t="n">
        <v>1063</v>
      </c>
      <c r="P923" s="3" t="n">
        <v>5545</v>
      </c>
      <c r="Q923" s="3" t="n">
        <v>2436</v>
      </c>
      <c r="R923" s="3" t="n">
        <v>2925</v>
      </c>
      <c r="S923" s="3" t="n">
        <v>4283</v>
      </c>
    </row>
    <row r="924" customFormat="false" ht="15.75" hidden="false" customHeight="false" outlineLevel="0" collapsed="false">
      <c r="A924" s="3" t="s">
        <v>954</v>
      </c>
      <c r="B924" s="3" t="n">
        <v>1288</v>
      </c>
      <c r="C924" s="3" t="n">
        <v>1372</v>
      </c>
      <c r="D924" s="3" t="n">
        <v>677</v>
      </c>
      <c r="E924" s="3" t="n">
        <v>626</v>
      </c>
      <c r="F924" s="3" t="n">
        <v>891</v>
      </c>
      <c r="G924" s="3" t="n">
        <v>1142</v>
      </c>
      <c r="H924" s="3" t="n">
        <v>687</v>
      </c>
      <c r="I924" s="3" t="n">
        <v>603</v>
      </c>
      <c r="J924" s="3" t="n">
        <v>837</v>
      </c>
      <c r="K924" s="3" t="n">
        <v>1340</v>
      </c>
      <c r="L924" s="3" t="n">
        <v>1786</v>
      </c>
      <c r="M924" s="3" t="n">
        <v>2000</v>
      </c>
      <c r="N924" s="3" t="n">
        <v>2687</v>
      </c>
      <c r="O924" s="3" t="n">
        <v>2961</v>
      </c>
      <c r="P924" s="3" t="n">
        <v>5990</v>
      </c>
      <c r="Q924" s="3" t="n">
        <v>2861</v>
      </c>
      <c r="R924" s="3" t="n">
        <v>2910</v>
      </c>
      <c r="S924" s="3" t="n">
        <v>4995</v>
      </c>
    </row>
    <row r="925" customFormat="false" ht="15.75" hidden="false" customHeight="false" outlineLevel="0" collapsed="false">
      <c r="A925" s="3" t="s">
        <v>955</v>
      </c>
      <c r="B925" s="3" t="n">
        <v>1505</v>
      </c>
      <c r="C925" s="3" t="n">
        <v>1378</v>
      </c>
      <c r="D925" s="3" t="n">
        <v>607</v>
      </c>
      <c r="E925" s="3" t="n">
        <v>639</v>
      </c>
      <c r="F925" s="3" t="n">
        <v>956</v>
      </c>
      <c r="G925" s="3" t="n">
        <v>924</v>
      </c>
      <c r="H925" s="3" t="n">
        <v>682</v>
      </c>
      <c r="I925" s="3" t="n">
        <v>585</v>
      </c>
      <c r="J925" s="3" t="n">
        <v>736</v>
      </c>
      <c r="K925" s="3" t="n">
        <v>1029</v>
      </c>
      <c r="L925" s="3" t="n">
        <v>1697</v>
      </c>
      <c r="M925" s="3" t="n">
        <v>1962</v>
      </c>
      <c r="N925" s="3" t="n">
        <v>2388</v>
      </c>
      <c r="O925" s="3" t="n">
        <v>2746</v>
      </c>
      <c r="P925" s="3" t="n">
        <v>5088</v>
      </c>
      <c r="Q925" s="3" t="n">
        <v>2392</v>
      </c>
      <c r="R925" s="3" t="n">
        <v>2583</v>
      </c>
      <c r="S925" s="3" t="n">
        <v>3868</v>
      </c>
    </row>
    <row r="926" customFormat="false" ht="15.75" hidden="false" customHeight="false" outlineLevel="0" collapsed="false">
      <c r="A926" s="3" t="s">
        <v>956</v>
      </c>
      <c r="B926" s="3" t="n">
        <v>1899</v>
      </c>
      <c r="C926" s="3" t="n">
        <v>1984</v>
      </c>
      <c r="D926" s="3" t="n">
        <v>78</v>
      </c>
      <c r="E926" s="3" t="n">
        <v>77</v>
      </c>
      <c r="F926" s="3" t="n">
        <v>229</v>
      </c>
      <c r="G926" s="3" t="n">
        <v>416</v>
      </c>
      <c r="H926" s="3" t="n">
        <v>360</v>
      </c>
      <c r="I926" s="3" t="n">
        <v>352</v>
      </c>
      <c r="J926" s="3" t="n">
        <v>688</v>
      </c>
      <c r="K926" s="3" t="n">
        <v>714</v>
      </c>
      <c r="L926" s="3" t="n">
        <v>239</v>
      </c>
      <c r="M926" s="3" t="n">
        <v>252</v>
      </c>
      <c r="N926" s="3" t="n">
        <v>501</v>
      </c>
      <c r="O926" s="3" t="n">
        <v>405</v>
      </c>
      <c r="P926" s="3" t="n">
        <v>3941</v>
      </c>
      <c r="Q926" s="3" t="n">
        <v>2117</v>
      </c>
      <c r="R926" s="3" t="n">
        <v>2683</v>
      </c>
      <c r="S926" s="3" t="n">
        <v>4005</v>
      </c>
    </row>
    <row r="927" customFormat="false" ht="15.75" hidden="false" customHeight="false" outlineLevel="0" collapsed="false">
      <c r="A927" s="3" t="s">
        <v>957</v>
      </c>
      <c r="B927" s="3" t="n">
        <v>1692</v>
      </c>
      <c r="C927" s="3" t="n">
        <v>1614</v>
      </c>
      <c r="D927" s="3" t="n">
        <v>1391</v>
      </c>
      <c r="E927" s="3" t="n">
        <v>1361</v>
      </c>
      <c r="F927" s="3" t="n">
        <v>1933</v>
      </c>
      <c r="G927" s="3" t="n">
        <v>1912</v>
      </c>
      <c r="H927" s="3" t="n">
        <v>941</v>
      </c>
      <c r="I927" s="3" t="n">
        <v>945</v>
      </c>
      <c r="J927" s="3" t="n">
        <v>1599</v>
      </c>
      <c r="K927" s="3" t="n">
        <v>1267</v>
      </c>
      <c r="L927" s="3" t="n">
        <v>3881</v>
      </c>
      <c r="M927" s="3" t="n">
        <v>3920</v>
      </c>
      <c r="N927" s="3" t="n">
        <v>5279</v>
      </c>
      <c r="O927" s="3" t="n">
        <v>4903</v>
      </c>
      <c r="P927" s="3" t="n">
        <v>8000</v>
      </c>
      <c r="Q927" s="3" t="n">
        <v>3582</v>
      </c>
      <c r="R927" s="3" t="n">
        <v>3759</v>
      </c>
      <c r="S927" s="3" t="n">
        <v>5832</v>
      </c>
    </row>
    <row r="928" customFormat="false" ht="15.75" hidden="false" customHeight="false" outlineLevel="0" collapsed="false">
      <c r="A928" s="3" t="s">
        <v>958</v>
      </c>
      <c r="B928" s="3" t="n">
        <v>1627</v>
      </c>
      <c r="C928" s="3" t="n">
        <v>1709</v>
      </c>
      <c r="D928" s="3" t="n">
        <v>406</v>
      </c>
      <c r="E928" s="3" t="n">
        <v>383</v>
      </c>
      <c r="F928" s="3" t="n">
        <v>569</v>
      </c>
      <c r="G928" s="3" t="n">
        <v>616</v>
      </c>
      <c r="H928" s="3" t="n">
        <v>1298</v>
      </c>
      <c r="I928" s="3" t="n">
        <v>1255</v>
      </c>
      <c r="J928" s="3" t="n">
        <v>1266</v>
      </c>
      <c r="K928" s="3" t="n">
        <v>2096</v>
      </c>
      <c r="L928" s="3" t="n">
        <v>1179</v>
      </c>
      <c r="M928" s="3" t="n">
        <v>1259</v>
      </c>
      <c r="N928" s="3" t="n">
        <v>1620</v>
      </c>
      <c r="O928" s="3" t="n">
        <v>1686</v>
      </c>
      <c r="P928" s="3" t="n">
        <v>10595</v>
      </c>
      <c r="Q928" s="3" t="n">
        <v>4636</v>
      </c>
      <c r="R928" s="3" t="n">
        <v>4942</v>
      </c>
      <c r="S928" s="3" t="n">
        <v>7963</v>
      </c>
    </row>
    <row r="929" customFormat="false" ht="15.75" hidden="false" customHeight="false" outlineLevel="0" collapsed="false">
      <c r="A929" s="3" t="s">
        <v>959</v>
      </c>
      <c r="B929" s="3" t="n">
        <v>1125</v>
      </c>
      <c r="C929" s="3" t="n">
        <v>1278</v>
      </c>
      <c r="D929" s="3" t="n">
        <v>366</v>
      </c>
      <c r="E929" s="3" t="n">
        <v>358</v>
      </c>
      <c r="F929" s="3" t="n">
        <v>524</v>
      </c>
      <c r="G929" s="3" t="n">
        <v>608</v>
      </c>
      <c r="H929" s="3" t="n">
        <v>950</v>
      </c>
      <c r="I929" s="3" t="n">
        <v>726</v>
      </c>
      <c r="J929" s="3" t="n">
        <v>1089</v>
      </c>
      <c r="K929" s="3" t="n">
        <v>972</v>
      </c>
      <c r="L929" s="3" t="n">
        <v>1144</v>
      </c>
      <c r="M929" s="3" t="n">
        <v>1472</v>
      </c>
      <c r="N929" s="3" t="n">
        <v>1537</v>
      </c>
      <c r="O929" s="3" t="n">
        <v>1660</v>
      </c>
      <c r="P929" s="3" t="n">
        <v>6740</v>
      </c>
      <c r="Q929" s="3" t="n">
        <v>3096</v>
      </c>
      <c r="R929" s="3" t="n">
        <v>3443</v>
      </c>
      <c r="S929" s="3" t="n">
        <v>5190</v>
      </c>
    </row>
    <row r="930" customFormat="false" ht="15.75" hidden="false" customHeight="false" outlineLevel="0" collapsed="false">
      <c r="A930" s="3" t="s">
        <v>960</v>
      </c>
      <c r="B930" s="3" t="n">
        <v>1736</v>
      </c>
      <c r="C930" s="3" t="n">
        <v>1791</v>
      </c>
      <c r="D930" s="3" t="n">
        <v>27</v>
      </c>
      <c r="E930" s="3" t="n">
        <v>23</v>
      </c>
      <c r="F930" s="3" t="n">
        <v>136</v>
      </c>
      <c r="G930" s="3" t="n">
        <v>133</v>
      </c>
      <c r="H930" s="3" t="n">
        <v>1248</v>
      </c>
      <c r="I930" s="3" t="n">
        <v>1066</v>
      </c>
      <c r="J930" s="3" t="n">
        <v>1396</v>
      </c>
      <c r="K930" s="3" t="n">
        <v>1595</v>
      </c>
      <c r="L930" s="3" t="n">
        <v>54</v>
      </c>
      <c r="M930" s="3" t="n">
        <v>65</v>
      </c>
      <c r="N930" s="3" t="n">
        <v>176</v>
      </c>
      <c r="O930" s="3" t="n">
        <v>133</v>
      </c>
      <c r="P930" s="3" t="n">
        <v>9061</v>
      </c>
      <c r="Q930" s="3" t="n">
        <v>4122</v>
      </c>
      <c r="R930" s="3" t="n">
        <v>4851</v>
      </c>
      <c r="S930" s="3" t="n">
        <v>6457</v>
      </c>
    </row>
    <row r="931" customFormat="false" ht="15.75" hidden="false" customHeight="false" outlineLevel="0" collapsed="false">
      <c r="A931" s="3" t="s">
        <v>961</v>
      </c>
      <c r="B931" s="3" t="n">
        <v>1078</v>
      </c>
      <c r="C931" s="3" t="n">
        <v>1163</v>
      </c>
      <c r="D931" s="3" t="n">
        <v>1814</v>
      </c>
      <c r="E931" s="3" t="n">
        <v>1421</v>
      </c>
      <c r="F931" s="3" t="n">
        <v>2359</v>
      </c>
      <c r="G931" s="3" t="n">
        <v>2111</v>
      </c>
      <c r="H931" s="3" t="n">
        <v>1087</v>
      </c>
      <c r="I931" s="3" t="n">
        <v>1043</v>
      </c>
      <c r="J931" s="3" t="n">
        <v>1011</v>
      </c>
      <c r="K931" s="3" t="n">
        <v>1379</v>
      </c>
      <c r="L931" s="3" t="n">
        <v>4080</v>
      </c>
      <c r="M931" s="3" t="n">
        <v>4705</v>
      </c>
      <c r="N931" s="3" t="n">
        <v>5186</v>
      </c>
      <c r="O931" s="3" t="n">
        <v>5568</v>
      </c>
      <c r="P931" s="3" t="n">
        <v>8111</v>
      </c>
      <c r="Q931" s="3" t="n">
        <v>3330</v>
      </c>
      <c r="R931" s="3" t="n">
        <v>4086</v>
      </c>
      <c r="S931" s="3" t="n">
        <v>5855</v>
      </c>
    </row>
    <row r="932" customFormat="false" ht="15.75" hidden="false" customHeight="false" outlineLevel="0" collapsed="false">
      <c r="A932" s="3" t="s">
        <v>962</v>
      </c>
      <c r="B932" s="3" t="n">
        <v>1854</v>
      </c>
      <c r="C932" s="3" t="n">
        <v>1751</v>
      </c>
      <c r="D932" s="3" t="n">
        <v>341</v>
      </c>
      <c r="E932" s="3" t="n">
        <v>397</v>
      </c>
      <c r="F932" s="3" t="n">
        <v>583</v>
      </c>
      <c r="G932" s="3" t="n">
        <v>637</v>
      </c>
      <c r="H932" s="3" t="n">
        <v>138</v>
      </c>
      <c r="I932" s="3" t="n">
        <v>125</v>
      </c>
      <c r="J932" s="3" t="n">
        <v>208</v>
      </c>
      <c r="K932" s="3" t="n">
        <v>298</v>
      </c>
      <c r="L932" s="3" t="n">
        <v>1138</v>
      </c>
      <c r="M932" s="3" t="n">
        <v>1270</v>
      </c>
      <c r="N932" s="3" t="n">
        <v>1731</v>
      </c>
      <c r="O932" s="3" t="n">
        <v>1478</v>
      </c>
      <c r="P932" s="3" t="n">
        <v>1894</v>
      </c>
      <c r="Q932" s="3" t="n">
        <v>680</v>
      </c>
      <c r="R932" s="3" t="n">
        <v>1179</v>
      </c>
      <c r="S932" s="3" t="n">
        <v>1825</v>
      </c>
    </row>
    <row r="933" customFormat="false" ht="15.75" hidden="false" customHeight="false" outlineLevel="0" collapsed="false">
      <c r="A933" s="3" t="s">
        <v>963</v>
      </c>
      <c r="B933" s="3" t="n">
        <v>1333</v>
      </c>
      <c r="C933" s="3" t="n">
        <v>1409</v>
      </c>
      <c r="D933" s="3" t="n">
        <v>74</v>
      </c>
      <c r="E933" s="3" t="n">
        <v>82</v>
      </c>
      <c r="F933" s="3" t="n">
        <v>250</v>
      </c>
      <c r="G933" s="3" t="n">
        <v>231</v>
      </c>
      <c r="H933" s="3" t="n">
        <v>448</v>
      </c>
      <c r="I933" s="3" t="n">
        <v>406</v>
      </c>
      <c r="J933" s="3" t="n">
        <v>831</v>
      </c>
      <c r="K933" s="3" t="n">
        <v>1001</v>
      </c>
      <c r="L933" s="3" t="n">
        <v>292</v>
      </c>
      <c r="M933" s="3" t="n">
        <v>258</v>
      </c>
      <c r="N933" s="3" t="n">
        <v>521</v>
      </c>
      <c r="O933" s="3" t="n">
        <v>463</v>
      </c>
      <c r="P933" s="3" t="n">
        <v>4971</v>
      </c>
      <c r="Q933" s="3" t="n">
        <v>2134</v>
      </c>
      <c r="R933" s="3" t="n">
        <v>2644</v>
      </c>
      <c r="S933" s="3" t="n">
        <v>4156</v>
      </c>
    </row>
    <row r="934" customFormat="false" ht="15.75" hidden="false" customHeight="false" outlineLevel="0" collapsed="false">
      <c r="A934" s="3" t="s">
        <v>964</v>
      </c>
      <c r="B934" s="3" t="n">
        <v>1882</v>
      </c>
      <c r="C934" s="3" t="n">
        <v>1874</v>
      </c>
      <c r="D934" s="3" t="n">
        <v>2011</v>
      </c>
      <c r="E934" s="3" t="n">
        <v>1940</v>
      </c>
      <c r="F934" s="3" t="n">
        <v>2850</v>
      </c>
      <c r="G934" s="3" t="n">
        <v>2704</v>
      </c>
      <c r="H934" s="3" t="n">
        <v>1675</v>
      </c>
      <c r="I934" s="3" t="n">
        <v>1464</v>
      </c>
      <c r="J934" s="3" t="n">
        <v>1734</v>
      </c>
      <c r="K934" s="3" t="n">
        <v>2532</v>
      </c>
      <c r="L934" s="3" t="n">
        <v>5430</v>
      </c>
      <c r="M934" s="3" t="n">
        <v>6151</v>
      </c>
      <c r="N934" s="3" t="n">
        <v>7800</v>
      </c>
      <c r="O934" s="3" t="n">
        <v>7439</v>
      </c>
      <c r="P934" s="3" t="n">
        <v>12117</v>
      </c>
      <c r="Q934" s="3" t="n">
        <v>5614</v>
      </c>
      <c r="R934" s="3" t="n">
        <v>6367</v>
      </c>
      <c r="S934" s="3" t="n">
        <v>9308</v>
      </c>
    </row>
    <row r="935" customFormat="false" ht="15.75" hidden="false" customHeight="false" outlineLevel="0" collapsed="false">
      <c r="A935" s="3" t="s">
        <v>965</v>
      </c>
      <c r="B935" s="3" t="n">
        <v>1067</v>
      </c>
      <c r="C935" s="3" t="n">
        <v>931</v>
      </c>
      <c r="D935" s="3" t="n">
        <v>1460</v>
      </c>
      <c r="E935" s="3" t="n">
        <v>1321</v>
      </c>
      <c r="F935" s="3" t="n">
        <v>1905</v>
      </c>
      <c r="G935" s="3" t="n">
        <v>1935</v>
      </c>
      <c r="H935" s="3" t="n">
        <v>967</v>
      </c>
      <c r="I935" s="3" t="n">
        <v>775</v>
      </c>
      <c r="J935" s="3" t="n">
        <v>942</v>
      </c>
      <c r="K935" s="3" t="n">
        <v>1331</v>
      </c>
      <c r="L935" s="3" t="n">
        <v>4275</v>
      </c>
      <c r="M935" s="3" t="n">
        <v>4587</v>
      </c>
      <c r="N935" s="3" t="n">
        <v>5677</v>
      </c>
      <c r="O935" s="3" t="n">
        <v>5697</v>
      </c>
      <c r="P935" s="3" t="n">
        <v>7296</v>
      </c>
      <c r="Q935" s="3" t="n">
        <v>3478</v>
      </c>
      <c r="R935" s="3" t="n">
        <v>3418</v>
      </c>
      <c r="S935" s="3" t="n">
        <v>5741</v>
      </c>
    </row>
    <row r="936" customFormat="false" ht="15.75" hidden="false" customHeight="false" outlineLevel="0" collapsed="false">
      <c r="A936" s="3" t="s">
        <v>966</v>
      </c>
      <c r="B936" s="3" t="n">
        <v>1494</v>
      </c>
      <c r="C936" s="3" t="n">
        <v>1451</v>
      </c>
      <c r="D936" s="3" t="n">
        <v>339</v>
      </c>
      <c r="E936" s="3" t="n">
        <v>343</v>
      </c>
      <c r="F936" s="3" t="n">
        <v>530</v>
      </c>
      <c r="G936" s="3" t="n">
        <v>525</v>
      </c>
      <c r="H936" s="3" t="n">
        <v>913</v>
      </c>
      <c r="I936" s="3" t="n">
        <v>769</v>
      </c>
      <c r="J936" s="3" t="n">
        <v>795</v>
      </c>
      <c r="K936" s="3" t="n">
        <v>1162</v>
      </c>
      <c r="L936" s="3" t="n">
        <v>1140</v>
      </c>
      <c r="M936" s="3" t="n">
        <v>1175</v>
      </c>
      <c r="N936" s="3" t="n">
        <v>1597</v>
      </c>
      <c r="O936" s="3" t="n">
        <v>1385</v>
      </c>
      <c r="P936" s="3" t="n">
        <v>6780</v>
      </c>
      <c r="Q936" s="3" t="n">
        <v>3205</v>
      </c>
      <c r="R936" s="3" t="n">
        <v>3719</v>
      </c>
      <c r="S936" s="3" t="n">
        <v>5400</v>
      </c>
    </row>
    <row r="937" customFormat="false" ht="15.75" hidden="false" customHeight="false" outlineLevel="0" collapsed="false">
      <c r="A937" s="3" t="s">
        <v>967</v>
      </c>
      <c r="B937" s="3" t="n">
        <v>2035</v>
      </c>
      <c r="C937" s="3" t="n">
        <v>1862</v>
      </c>
      <c r="D937" s="3" t="n">
        <v>1469</v>
      </c>
      <c r="E937" s="3" t="n">
        <v>1482</v>
      </c>
      <c r="F937" s="3" t="n">
        <v>2091</v>
      </c>
      <c r="G937" s="3" t="n">
        <v>2147</v>
      </c>
      <c r="H937" s="3" t="n">
        <v>1518</v>
      </c>
      <c r="I937" s="3" t="n">
        <v>1327</v>
      </c>
      <c r="J937" s="3" t="n">
        <v>1934</v>
      </c>
      <c r="K937" s="3" t="n">
        <v>2284</v>
      </c>
      <c r="L937" s="3" t="n">
        <v>4269</v>
      </c>
      <c r="M937" s="3" t="n">
        <v>4450</v>
      </c>
      <c r="N937" s="3" t="n">
        <v>6112</v>
      </c>
      <c r="O937" s="3" t="n">
        <v>5801</v>
      </c>
      <c r="P937" s="3" t="n">
        <v>11736</v>
      </c>
      <c r="Q937" s="3" t="n">
        <v>5625</v>
      </c>
      <c r="R937" s="3" t="n">
        <v>6360</v>
      </c>
      <c r="S937" s="3" t="n">
        <v>9376</v>
      </c>
    </row>
    <row r="938" customFormat="false" ht="15.75" hidden="false" customHeight="false" outlineLevel="0" collapsed="false">
      <c r="A938" s="3" t="s">
        <v>968</v>
      </c>
      <c r="B938" s="3" t="n">
        <v>1506</v>
      </c>
      <c r="C938" s="3" t="n">
        <v>1420</v>
      </c>
      <c r="D938" s="3" t="n">
        <v>689</v>
      </c>
      <c r="E938" s="3" t="n">
        <v>594</v>
      </c>
      <c r="F938" s="3" t="n">
        <v>946</v>
      </c>
      <c r="G938" s="3" t="n">
        <v>864</v>
      </c>
      <c r="H938" s="3" t="n">
        <v>997</v>
      </c>
      <c r="I938" s="3" t="n">
        <v>836</v>
      </c>
      <c r="J938" s="3" t="n">
        <v>1023</v>
      </c>
      <c r="K938" s="3" t="n">
        <v>1276</v>
      </c>
      <c r="L938" s="3" t="n">
        <v>1808</v>
      </c>
      <c r="M938" s="3" t="n">
        <v>2231</v>
      </c>
      <c r="N938" s="3" t="n">
        <v>2581</v>
      </c>
      <c r="O938" s="3" t="n">
        <v>2712</v>
      </c>
      <c r="P938" s="3" t="n">
        <v>8385</v>
      </c>
      <c r="Q938" s="3" t="n">
        <v>3781</v>
      </c>
      <c r="R938" s="3" t="n">
        <v>4200</v>
      </c>
      <c r="S938" s="3" t="n">
        <v>6735</v>
      </c>
    </row>
    <row r="939" customFormat="false" ht="15.75" hidden="false" customHeight="false" outlineLevel="0" collapsed="false">
      <c r="A939" s="3" t="s">
        <v>969</v>
      </c>
      <c r="B939" s="3" t="n">
        <v>1643</v>
      </c>
      <c r="C939" s="3" t="n">
        <v>1627</v>
      </c>
      <c r="D939" s="3" t="n">
        <v>2199</v>
      </c>
      <c r="E939" s="3" t="n">
        <v>2152</v>
      </c>
      <c r="F939" s="3" t="n">
        <v>2807</v>
      </c>
      <c r="G939" s="3" t="n">
        <v>3178</v>
      </c>
      <c r="H939" s="3" t="n">
        <v>1411</v>
      </c>
      <c r="I939" s="3" t="n">
        <v>1318</v>
      </c>
      <c r="J939" s="3" t="n">
        <v>1885</v>
      </c>
      <c r="K939" s="3" t="n">
        <v>1717</v>
      </c>
      <c r="L939" s="3" t="n">
        <v>5347</v>
      </c>
      <c r="M939" s="3" t="n">
        <v>6070</v>
      </c>
      <c r="N939" s="3" t="n">
        <v>7664</v>
      </c>
      <c r="O939" s="3" t="n">
        <v>7583</v>
      </c>
      <c r="P939" s="3" t="n">
        <v>10185</v>
      </c>
      <c r="Q939" s="3" t="n">
        <v>4810</v>
      </c>
      <c r="R939" s="3" t="n">
        <v>5552</v>
      </c>
      <c r="S939" s="3" t="n">
        <v>8626</v>
      </c>
    </row>
    <row r="940" customFormat="false" ht="15.75" hidden="false" customHeight="false" outlineLevel="0" collapsed="false">
      <c r="A940" s="3" t="s">
        <v>970</v>
      </c>
      <c r="B940" s="3" t="n">
        <v>1191</v>
      </c>
      <c r="C940" s="3" t="n">
        <v>1180</v>
      </c>
      <c r="D940" s="3" t="n">
        <v>1151</v>
      </c>
      <c r="E940" s="3" t="n">
        <v>1057</v>
      </c>
      <c r="F940" s="3" t="n">
        <v>1558</v>
      </c>
      <c r="G940" s="3" t="n">
        <v>1428</v>
      </c>
      <c r="H940" s="3" t="n">
        <v>1087</v>
      </c>
      <c r="I940" s="3" t="n">
        <v>990</v>
      </c>
      <c r="J940" s="3" t="n">
        <v>1135</v>
      </c>
      <c r="K940" s="3" t="n">
        <v>1434</v>
      </c>
      <c r="L940" s="3" t="n">
        <v>3330</v>
      </c>
      <c r="M940" s="3" t="n">
        <v>3692</v>
      </c>
      <c r="N940" s="3" t="n">
        <v>4440</v>
      </c>
      <c r="O940" s="3" t="n">
        <v>4912</v>
      </c>
      <c r="P940" s="3" t="n">
        <v>9304</v>
      </c>
      <c r="Q940" s="3" t="n">
        <v>4089</v>
      </c>
      <c r="R940" s="3" t="n">
        <v>4869</v>
      </c>
      <c r="S940" s="3" t="n">
        <v>7553</v>
      </c>
    </row>
    <row r="941" customFormat="false" ht="15.75" hidden="false" customHeight="false" outlineLevel="0" collapsed="false">
      <c r="A941" s="3" t="s">
        <v>971</v>
      </c>
      <c r="B941" s="3" t="n">
        <v>1660</v>
      </c>
      <c r="C941" s="3" t="n">
        <v>1676</v>
      </c>
      <c r="D941" s="3" t="n">
        <v>1768</v>
      </c>
      <c r="E941" s="3" t="n">
        <v>1453</v>
      </c>
      <c r="F941" s="3" t="n">
        <v>2051</v>
      </c>
      <c r="G941" s="3" t="n">
        <v>2174</v>
      </c>
      <c r="H941" s="3" t="n">
        <v>1267</v>
      </c>
      <c r="I941" s="3" t="n">
        <v>1216</v>
      </c>
      <c r="J941" s="3" t="n">
        <v>1530</v>
      </c>
      <c r="K941" s="3" t="n">
        <v>2114</v>
      </c>
      <c r="L941" s="3" t="n">
        <v>3896</v>
      </c>
      <c r="M941" s="3" t="n">
        <v>4832</v>
      </c>
      <c r="N941" s="3" t="n">
        <v>5655</v>
      </c>
      <c r="O941" s="3" t="n">
        <v>4857</v>
      </c>
      <c r="P941" s="3" t="n">
        <v>10016</v>
      </c>
      <c r="Q941" s="3" t="n">
        <v>4710</v>
      </c>
      <c r="R941" s="3" t="n">
        <v>4902</v>
      </c>
      <c r="S941" s="3" t="n">
        <v>8414</v>
      </c>
    </row>
    <row r="942" customFormat="false" ht="15.75" hidden="false" customHeight="false" outlineLevel="0" collapsed="false">
      <c r="A942" s="3" t="s">
        <v>972</v>
      </c>
      <c r="B942" s="3" t="n">
        <v>1632</v>
      </c>
      <c r="C942" s="3" t="n">
        <v>1454</v>
      </c>
      <c r="D942" s="3" t="n">
        <v>158</v>
      </c>
      <c r="E942" s="3" t="n">
        <v>202</v>
      </c>
      <c r="F942" s="3" t="n">
        <v>469</v>
      </c>
      <c r="G942" s="3" t="n">
        <v>572</v>
      </c>
      <c r="H942" s="3" t="n">
        <v>816</v>
      </c>
      <c r="I942" s="3" t="n">
        <v>702</v>
      </c>
      <c r="J942" s="3" t="n">
        <v>2206</v>
      </c>
      <c r="K942" s="3" t="n">
        <v>2566</v>
      </c>
      <c r="L942" s="3" t="n">
        <v>513</v>
      </c>
      <c r="M942" s="3" t="n">
        <v>644</v>
      </c>
      <c r="N942" s="3" t="n">
        <v>1962</v>
      </c>
      <c r="O942" s="3" t="n">
        <v>1629</v>
      </c>
      <c r="P942" s="3" t="n">
        <v>5984</v>
      </c>
      <c r="Q942" s="3" t="n">
        <v>2825</v>
      </c>
      <c r="R942" s="3" t="n">
        <v>14261</v>
      </c>
      <c r="S942" s="3" t="n">
        <v>21518</v>
      </c>
    </row>
    <row r="943" customFormat="false" ht="15.75" hidden="false" customHeight="false" outlineLevel="0" collapsed="false">
      <c r="A943" s="3" t="s">
        <v>973</v>
      </c>
      <c r="B943" s="3" t="n">
        <v>1202</v>
      </c>
      <c r="C943" s="3" t="n">
        <v>1277</v>
      </c>
      <c r="D943" s="3" t="n">
        <v>71</v>
      </c>
      <c r="E943" s="3" t="n">
        <v>67</v>
      </c>
      <c r="F943" s="3" t="n">
        <v>132</v>
      </c>
      <c r="G943" s="3" t="n">
        <v>137</v>
      </c>
      <c r="H943" s="3" t="n">
        <v>738</v>
      </c>
      <c r="I943" s="3" t="n">
        <v>705</v>
      </c>
      <c r="J943" s="3" t="n">
        <v>766</v>
      </c>
      <c r="K943" s="3" t="n">
        <v>1024</v>
      </c>
      <c r="L943" s="3" t="n">
        <v>171</v>
      </c>
      <c r="M943" s="3" t="n">
        <v>218</v>
      </c>
      <c r="N943" s="3" t="n">
        <v>208</v>
      </c>
      <c r="O943" s="3" t="n">
        <v>192</v>
      </c>
      <c r="P943" s="3" t="n">
        <v>5484</v>
      </c>
      <c r="Q943" s="3" t="n">
        <v>2550</v>
      </c>
      <c r="R943" s="3" t="n">
        <v>2749</v>
      </c>
      <c r="S943" s="3" t="n">
        <v>4268</v>
      </c>
    </row>
    <row r="944" customFormat="false" ht="15.75" hidden="false" customHeight="false" outlineLevel="0" collapsed="false">
      <c r="A944" s="3" t="s">
        <v>974</v>
      </c>
      <c r="B944" s="3" t="n">
        <v>1640</v>
      </c>
      <c r="C944" s="3" t="n">
        <v>1658</v>
      </c>
      <c r="D944" s="3" t="n">
        <v>906</v>
      </c>
      <c r="E944" s="3" t="n">
        <v>833</v>
      </c>
      <c r="F944" s="3" t="n">
        <v>1201</v>
      </c>
      <c r="G944" s="3" t="n">
        <v>1305</v>
      </c>
      <c r="H944" s="3" t="n">
        <v>589</v>
      </c>
      <c r="I944" s="3" t="n">
        <v>569</v>
      </c>
      <c r="J944" s="3" t="n">
        <v>977</v>
      </c>
      <c r="K944" s="3" t="n">
        <v>1047</v>
      </c>
      <c r="L944" s="3" t="n">
        <v>2406</v>
      </c>
      <c r="M944" s="3" t="n">
        <v>2674</v>
      </c>
      <c r="N944" s="3" t="n">
        <v>3244</v>
      </c>
      <c r="O944" s="3" t="n">
        <v>3138</v>
      </c>
      <c r="P944" s="3" t="n">
        <v>5318</v>
      </c>
      <c r="Q944" s="3" t="n">
        <v>2198</v>
      </c>
      <c r="R944" s="3" t="n">
        <v>2840</v>
      </c>
      <c r="S944" s="3" t="n">
        <v>4416</v>
      </c>
    </row>
    <row r="945" customFormat="false" ht="15.75" hidden="false" customHeight="false" outlineLevel="0" collapsed="false">
      <c r="A945" s="3" t="s">
        <v>975</v>
      </c>
      <c r="B945" s="3" t="n">
        <v>1657</v>
      </c>
      <c r="C945" s="3" t="n">
        <v>1583</v>
      </c>
      <c r="D945" s="3" t="n">
        <v>1206</v>
      </c>
      <c r="E945" s="3" t="n">
        <v>1193</v>
      </c>
      <c r="F945" s="3" t="n">
        <v>1629</v>
      </c>
      <c r="G945" s="3" t="n">
        <v>1648</v>
      </c>
      <c r="H945" s="3" t="n">
        <v>1035</v>
      </c>
      <c r="I945" s="3" t="n">
        <v>964</v>
      </c>
      <c r="J945" s="3" t="n">
        <v>1623</v>
      </c>
      <c r="K945" s="3" t="n">
        <v>1930</v>
      </c>
      <c r="L945" s="3" t="n">
        <v>3215</v>
      </c>
      <c r="M945" s="3" t="n">
        <v>3515</v>
      </c>
      <c r="N945" s="3" t="n">
        <v>4376</v>
      </c>
      <c r="O945" s="3" t="n">
        <v>4549</v>
      </c>
      <c r="P945" s="3" t="n">
        <v>7927</v>
      </c>
      <c r="Q945" s="3" t="n">
        <v>3830</v>
      </c>
      <c r="R945" s="3" t="n">
        <v>13314</v>
      </c>
      <c r="S945" s="3" t="n">
        <v>21223</v>
      </c>
    </row>
    <row r="946" customFormat="false" ht="15.75" hidden="false" customHeight="false" outlineLevel="0" collapsed="false">
      <c r="A946" s="3" t="s">
        <v>976</v>
      </c>
      <c r="B946" s="3" t="n">
        <v>1410</v>
      </c>
      <c r="C946" s="3" t="n">
        <v>1335</v>
      </c>
      <c r="D946" s="3" t="n">
        <v>583</v>
      </c>
      <c r="E946" s="3" t="n">
        <v>521</v>
      </c>
      <c r="F946" s="3" t="n">
        <v>913</v>
      </c>
      <c r="G946" s="3" t="n">
        <v>903</v>
      </c>
      <c r="H946" s="3" t="n">
        <v>1039</v>
      </c>
      <c r="I946" s="3" t="n">
        <v>871</v>
      </c>
      <c r="J946" s="3" t="n">
        <v>1065</v>
      </c>
      <c r="K946" s="3" t="n">
        <v>1568</v>
      </c>
      <c r="L946" s="3" t="n">
        <v>1771</v>
      </c>
      <c r="M946" s="3" t="n">
        <v>1844</v>
      </c>
      <c r="N946" s="3" t="n">
        <v>2159</v>
      </c>
      <c r="O946" s="3" t="n">
        <v>2369</v>
      </c>
      <c r="P946" s="3" t="n">
        <v>7726</v>
      </c>
      <c r="Q946" s="3" t="n">
        <v>3667</v>
      </c>
      <c r="R946" s="3" t="n">
        <v>4124</v>
      </c>
      <c r="S946" s="3" t="n">
        <v>6605</v>
      </c>
    </row>
    <row r="947" customFormat="false" ht="15.75" hidden="false" customHeight="false" outlineLevel="0" collapsed="false">
      <c r="A947" s="3" t="s">
        <v>977</v>
      </c>
      <c r="B947" s="3" t="n">
        <v>1431</v>
      </c>
      <c r="C947" s="3" t="n">
        <v>1326</v>
      </c>
      <c r="D947" s="3" t="n">
        <v>478</v>
      </c>
      <c r="E947" s="3" t="n">
        <v>516</v>
      </c>
      <c r="F947" s="3" t="n">
        <v>624</v>
      </c>
      <c r="G947" s="3" t="n">
        <v>843</v>
      </c>
      <c r="H947" s="3" t="n">
        <v>1076</v>
      </c>
      <c r="I947" s="3" t="n">
        <v>890</v>
      </c>
      <c r="J947" s="3" t="n">
        <v>1222</v>
      </c>
      <c r="K947" s="3" t="n">
        <v>1265</v>
      </c>
      <c r="L947" s="3" t="n">
        <v>1354</v>
      </c>
      <c r="M947" s="3" t="n">
        <v>1548</v>
      </c>
      <c r="N947" s="3" t="n">
        <v>1931</v>
      </c>
      <c r="O947" s="3" t="n">
        <v>2071</v>
      </c>
      <c r="P947" s="3" t="n">
        <v>7419</v>
      </c>
      <c r="Q947" s="3" t="n">
        <v>3240</v>
      </c>
      <c r="R947" s="3" t="n">
        <v>3716</v>
      </c>
      <c r="S947" s="3" t="n">
        <v>5896</v>
      </c>
    </row>
    <row r="948" customFormat="false" ht="15.75" hidden="false" customHeight="false" outlineLevel="0" collapsed="false">
      <c r="A948" s="3" t="s">
        <v>978</v>
      </c>
      <c r="B948" s="3" t="n">
        <v>1211</v>
      </c>
      <c r="C948" s="3" t="n">
        <v>1203</v>
      </c>
      <c r="D948" s="3" t="n">
        <v>403</v>
      </c>
      <c r="E948" s="3" t="n">
        <v>380</v>
      </c>
      <c r="F948" s="3" t="n">
        <v>623</v>
      </c>
      <c r="G948" s="3" t="n">
        <v>616</v>
      </c>
      <c r="H948" s="3" t="n">
        <v>1076</v>
      </c>
      <c r="I948" s="3" t="n">
        <v>918</v>
      </c>
      <c r="J948" s="3" t="n">
        <v>1150</v>
      </c>
      <c r="K948" s="3" t="n">
        <v>1500</v>
      </c>
      <c r="L948" s="3" t="n">
        <v>1305</v>
      </c>
      <c r="M948" s="3" t="n">
        <v>1346</v>
      </c>
      <c r="N948" s="3" t="n">
        <v>1685</v>
      </c>
      <c r="O948" s="3" t="n">
        <v>1528</v>
      </c>
      <c r="P948" s="3" t="n">
        <v>8013</v>
      </c>
      <c r="Q948" s="3" t="n">
        <v>3507</v>
      </c>
      <c r="R948" s="3" t="n">
        <v>4344</v>
      </c>
      <c r="S948" s="3" t="n">
        <v>6195</v>
      </c>
    </row>
    <row r="949" customFormat="false" ht="15.75" hidden="false" customHeight="false" outlineLevel="0" collapsed="false">
      <c r="A949" s="3" t="s">
        <v>979</v>
      </c>
      <c r="B949" s="3" t="n">
        <v>1551</v>
      </c>
      <c r="C949" s="3" t="n">
        <v>1510</v>
      </c>
      <c r="D949" s="3" t="n">
        <v>902</v>
      </c>
      <c r="E949" s="3" t="n">
        <v>835</v>
      </c>
      <c r="F949" s="3" t="n">
        <v>1197</v>
      </c>
      <c r="G949" s="3" t="n">
        <v>1287</v>
      </c>
      <c r="H949" s="3" t="n">
        <v>1264</v>
      </c>
      <c r="I949" s="3" t="n">
        <v>1056</v>
      </c>
      <c r="J949" s="3" t="n">
        <v>1134</v>
      </c>
      <c r="K949" s="3" t="n">
        <v>1756</v>
      </c>
      <c r="L949" s="3" t="n">
        <v>2534</v>
      </c>
      <c r="M949" s="3" t="n">
        <v>2675</v>
      </c>
      <c r="N949" s="3" t="n">
        <v>3377</v>
      </c>
      <c r="O949" s="3" t="n">
        <v>3591</v>
      </c>
      <c r="P949" s="3" t="n">
        <v>8865</v>
      </c>
      <c r="Q949" s="3" t="n">
        <v>4010</v>
      </c>
      <c r="R949" s="3" t="n">
        <v>4541</v>
      </c>
      <c r="S949" s="3" t="n">
        <v>6843</v>
      </c>
    </row>
    <row r="950" customFormat="false" ht="15.75" hidden="false" customHeight="false" outlineLevel="0" collapsed="false">
      <c r="A950" s="3" t="s">
        <v>980</v>
      </c>
      <c r="B950" s="3" t="n">
        <v>1558</v>
      </c>
      <c r="C950" s="3" t="n">
        <v>1461</v>
      </c>
      <c r="D950" s="3" t="n">
        <v>1179</v>
      </c>
      <c r="E950" s="3" t="n">
        <v>1112</v>
      </c>
      <c r="F950" s="3" t="n">
        <v>1447</v>
      </c>
      <c r="G950" s="3" t="n">
        <v>1575</v>
      </c>
      <c r="H950" s="3" t="n">
        <v>1141</v>
      </c>
      <c r="I950" s="3" t="n">
        <v>1066</v>
      </c>
      <c r="J950" s="3" t="n">
        <v>1425</v>
      </c>
      <c r="K950" s="3" t="n">
        <v>1688</v>
      </c>
      <c r="L950" s="3" t="n">
        <v>3312</v>
      </c>
      <c r="M950" s="3" t="n">
        <v>3732</v>
      </c>
      <c r="N950" s="3" t="n">
        <v>4605</v>
      </c>
      <c r="O950" s="3" t="n">
        <v>4008</v>
      </c>
      <c r="P950" s="3" t="n">
        <v>9127</v>
      </c>
      <c r="Q950" s="3" t="n">
        <v>4067</v>
      </c>
      <c r="R950" s="3" t="n">
        <v>4600</v>
      </c>
      <c r="S950" s="3" t="n">
        <v>7265</v>
      </c>
    </row>
    <row r="951" customFormat="false" ht="15.75" hidden="false" customHeight="false" outlineLevel="0" collapsed="false">
      <c r="A951" s="3" t="s">
        <v>981</v>
      </c>
      <c r="B951" s="3" t="n">
        <v>1267</v>
      </c>
      <c r="C951" s="3" t="n">
        <v>1129</v>
      </c>
      <c r="D951" s="3" t="n">
        <v>181</v>
      </c>
      <c r="E951" s="3" t="n">
        <v>138</v>
      </c>
      <c r="F951" s="3" t="n">
        <v>294</v>
      </c>
      <c r="G951" s="3" t="n">
        <v>255</v>
      </c>
      <c r="H951" s="3" t="n">
        <v>357</v>
      </c>
      <c r="I951" s="3" t="n">
        <v>345</v>
      </c>
      <c r="J951" s="3" t="n">
        <v>460</v>
      </c>
      <c r="K951" s="3" t="n">
        <v>628</v>
      </c>
      <c r="L951" s="3" t="n">
        <v>511</v>
      </c>
      <c r="M951" s="3" t="n">
        <v>497</v>
      </c>
      <c r="N951" s="3" t="n">
        <v>813</v>
      </c>
      <c r="O951" s="3" t="n">
        <v>632</v>
      </c>
      <c r="P951" s="3" t="n">
        <v>3124</v>
      </c>
      <c r="Q951" s="3" t="n">
        <v>1532</v>
      </c>
      <c r="R951" s="3" t="n">
        <v>1584</v>
      </c>
      <c r="S951" s="3" t="n">
        <v>2488</v>
      </c>
    </row>
    <row r="952" customFormat="false" ht="15.75" hidden="false" customHeight="false" outlineLevel="0" collapsed="false">
      <c r="A952" s="3" t="s">
        <v>982</v>
      </c>
      <c r="B952" s="3" t="n">
        <v>1651</v>
      </c>
      <c r="C952" s="3" t="n">
        <v>1265</v>
      </c>
      <c r="D952" s="3" t="n">
        <v>591</v>
      </c>
      <c r="E952" s="3" t="n">
        <v>637</v>
      </c>
      <c r="F952" s="3" t="n">
        <v>923</v>
      </c>
      <c r="G952" s="3" t="n">
        <v>916</v>
      </c>
      <c r="H952" s="3" t="n">
        <v>1028</v>
      </c>
      <c r="I952" s="3" t="n">
        <v>861</v>
      </c>
      <c r="J952" s="3" t="n">
        <v>1177</v>
      </c>
      <c r="K952" s="3" t="n">
        <v>1425</v>
      </c>
      <c r="L952" s="3" t="n">
        <v>1479</v>
      </c>
      <c r="M952" s="3" t="n">
        <v>1725</v>
      </c>
      <c r="N952" s="3" t="n">
        <v>2107</v>
      </c>
      <c r="O952" s="3" t="n">
        <v>2296</v>
      </c>
      <c r="P952" s="3" t="n">
        <v>7926</v>
      </c>
      <c r="Q952" s="3" t="n">
        <v>3466</v>
      </c>
      <c r="R952" s="3" t="n">
        <v>4012</v>
      </c>
      <c r="S952" s="3" t="n">
        <v>5946</v>
      </c>
    </row>
    <row r="953" customFormat="false" ht="15.75" hidden="false" customHeight="false" outlineLevel="0" collapsed="false">
      <c r="A953" s="3" t="s">
        <v>983</v>
      </c>
      <c r="B953" s="3" t="n">
        <v>2865</v>
      </c>
      <c r="C953" s="3" t="n">
        <v>2758</v>
      </c>
      <c r="D953" s="3" t="n">
        <v>1223</v>
      </c>
      <c r="E953" s="3" t="n">
        <v>1132</v>
      </c>
      <c r="F953" s="3" t="n">
        <v>1584</v>
      </c>
      <c r="G953" s="3" t="n">
        <v>1668</v>
      </c>
      <c r="H953" s="3" t="n">
        <v>2241</v>
      </c>
      <c r="I953" s="3" t="n">
        <v>2154</v>
      </c>
      <c r="J953" s="3" t="n">
        <v>2335</v>
      </c>
      <c r="K953" s="3" t="n">
        <v>2948</v>
      </c>
      <c r="L953" s="3" t="n">
        <v>3128</v>
      </c>
      <c r="M953" s="3" t="n">
        <v>3666</v>
      </c>
      <c r="N953" s="3" t="n">
        <v>4511</v>
      </c>
      <c r="O953" s="3" t="n">
        <v>4285</v>
      </c>
      <c r="P953" s="3" t="n">
        <v>15990</v>
      </c>
      <c r="Q953" s="3" t="n">
        <v>7328</v>
      </c>
      <c r="R953" s="3" t="n">
        <v>8355</v>
      </c>
      <c r="S953" s="3" t="n">
        <v>13192</v>
      </c>
    </row>
    <row r="954" customFormat="false" ht="15.75" hidden="false" customHeight="false" outlineLevel="0" collapsed="false">
      <c r="A954" s="3" t="s">
        <v>984</v>
      </c>
      <c r="B954" s="3" t="n">
        <v>1158</v>
      </c>
      <c r="C954" s="3" t="n">
        <v>1031</v>
      </c>
      <c r="D954" s="3" t="n">
        <v>252</v>
      </c>
      <c r="E954" s="3" t="n">
        <v>246</v>
      </c>
      <c r="F954" s="3" t="n">
        <v>472</v>
      </c>
      <c r="G954" s="3" t="n">
        <v>478</v>
      </c>
      <c r="H954" s="3" t="n">
        <v>770</v>
      </c>
      <c r="I954" s="3" t="n">
        <v>753</v>
      </c>
      <c r="J954" s="3" t="n">
        <v>872</v>
      </c>
      <c r="K954" s="3" t="n">
        <v>1314</v>
      </c>
      <c r="L954" s="3" t="n">
        <v>724</v>
      </c>
      <c r="M954" s="3" t="n">
        <v>807</v>
      </c>
      <c r="N954" s="3" t="n">
        <v>1218</v>
      </c>
      <c r="O954" s="3" t="n">
        <v>882</v>
      </c>
      <c r="P954" s="3" t="n">
        <v>5972</v>
      </c>
      <c r="Q954" s="3" t="n">
        <v>2508</v>
      </c>
      <c r="R954" s="3" t="n">
        <v>3031</v>
      </c>
      <c r="S954" s="3" t="n">
        <v>4338</v>
      </c>
    </row>
    <row r="955" customFormat="false" ht="15.75" hidden="false" customHeight="false" outlineLevel="0" collapsed="false">
      <c r="A955" s="3" t="s">
        <v>985</v>
      </c>
      <c r="B955" s="3" t="n">
        <v>1305</v>
      </c>
      <c r="C955" s="3" t="n">
        <v>1308</v>
      </c>
      <c r="D955" s="3" t="n">
        <v>80</v>
      </c>
      <c r="E955" s="3" t="n">
        <v>63</v>
      </c>
      <c r="F955" s="3" t="n">
        <v>170</v>
      </c>
      <c r="G955" s="3" t="n">
        <v>239</v>
      </c>
      <c r="H955" s="3" t="n">
        <v>798</v>
      </c>
      <c r="I955" s="3" t="n">
        <v>704</v>
      </c>
      <c r="J955" s="3" t="n">
        <v>930</v>
      </c>
      <c r="K955" s="3" t="n">
        <v>1401</v>
      </c>
      <c r="L955" s="3" t="n">
        <v>261</v>
      </c>
      <c r="M955" s="3" t="n">
        <v>235</v>
      </c>
      <c r="N955" s="3" t="n">
        <v>383</v>
      </c>
      <c r="O955" s="3" t="n">
        <v>331</v>
      </c>
      <c r="P955" s="3" t="n">
        <v>5690</v>
      </c>
      <c r="Q955" s="3" t="n">
        <v>2870</v>
      </c>
      <c r="R955" s="3" t="n">
        <v>2962</v>
      </c>
      <c r="S955" s="3" t="n">
        <v>4841</v>
      </c>
    </row>
    <row r="956" customFormat="false" ht="15.75" hidden="false" customHeight="false" outlineLevel="0" collapsed="false">
      <c r="A956" s="3" t="s">
        <v>986</v>
      </c>
      <c r="B956" s="3" t="n">
        <v>1483</v>
      </c>
      <c r="C956" s="3" t="n">
        <v>1329</v>
      </c>
      <c r="D956" s="3" t="n">
        <v>1741</v>
      </c>
      <c r="E956" s="3" t="n">
        <v>1650</v>
      </c>
      <c r="F956" s="3" t="n">
        <v>2360</v>
      </c>
      <c r="G956" s="3" t="n">
        <v>2375</v>
      </c>
      <c r="H956" s="3" t="n">
        <v>1207</v>
      </c>
      <c r="I956" s="3" t="n">
        <v>856</v>
      </c>
      <c r="J956" s="3" t="n">
        <v>1113</v>
      </c>
      <c r="K956" s="3" t="n">
        <v>1604</v>
      </c>
      <c r="L956" s="3" t="n">
        <v>4571</v>
      </c>
      <c r="M956" s="3" t="n">
        <v>5180</v>
      </c>
      <c r="N956" s="3" t="n">
        <v>6514</v>
      </c>
      <c r="O956" s="3" t="n">
        <v>5851</v>
      </c>
      <c r="P956" s="3" t="n">
        <v>8314</v>
      </c>
      <c r="Q956" s="3" t="n">
        <v>3758</v>
      </c>
      <c r="R956" s="3" t="n">
        <v>4160</v>
      </c>
      <c r="S956" s="3" t="n">
        <v>6289</v>
      </c>
    </row>
    <row r="957" customFormat="false" ht="15.75" hidden="false" customHeight="false" outlineLevel="0" collapsed="false">
      <c r="A957" s="3" t="s">
        <v>987</v>
      </c>
      <c r="B957" s="3" t="n">
        <v>2398</v>
      </c>
      <c r="C957" s="3" t="n">
        <v>1927</v>
      </c>
      <c r="D957" s="3" t="n">
        <v>1249</v>
      </c>
      <c r="E957" s="3" t="n">
        <v>1172</v>
      </c>
      <c r="F957" s="3" t="n">
        <v>1780</v>
      </c>
      <c r="G957" s="3" t="n">
        <v>1683</v>
      </c>
      <c r="H957" s="3" t="n">
        <v>1384</v>
      </c>
      <c r="I957" s="3" t="n">
        <v>1248</v>
      </c>
      <c r="J957" s="3" t="n">
        <v>1433</v>
      </c>
      <c r="K957" s="3" t="n">
        <v>2095</v>
      </c>
      <c r="L957" s="3" t="n">
        <v>3456</v>
      </c>
      <c r="M957" s="3" t="n">
        <v>3870</v>
      </c>
      <c r="N957" s="3" t="n">
        <v>4729</v>
      </c>
      <c r="O957" s="3" t="n">
        <v>4606</v>
      </c>
      <c r="P957" s="3" t="n">
        <v>9793</v>
      </c>
      <c r="Q957" s="3" t="n">
        <v>4547</v>
      </c>
      <c r="R957" s="3" t="n">
        <v>5087</v>
      </c>
      <c r="S957" s="3" t="n">
        <v>7616</v>
      </c>
    </row>
    <row r="958" customFormat="false" ht="15.75" hidden="false" customHeight="false" outlineLevel="0" collapsed="false">
      <c r="A958" s="3" t="s">
        <v>988</v>
      </c>
      <c r="B958" s="3" t="n">
        <v>1514</v>
      </c>
      <c r="C958" s="3" t="n">
        <v>1534</v>
      </c>
      <c r="D958" s="3" t="n">
        <v>256</v>
      </c>
      <c r="E958" s="3" t="n">
        <v>270</v>
      </c>
      <c r="F958" s="3" t="n">
        <v>343</v>
      </c>
      <c r="G958" s="3" t="n">
        <v>343</v>
      </c>
      <c r="H958" s="3" t="n">
        <v>838</v>
      </c>
      <c r="I958" s="3" t="n">
        <v>633</v>
      </c>
      <c r="J958" s="3" t="n">
        <v>726</v>
      </c>
      <c r="K958" s="3" t="n">
        <v>990</v>
      </c>
      <c r="L958" s="3" t="n">
        <v>775</v>
      </c>
      <c r="M958" s="3" t="n">
        <v>817</v>
      </c>
      <c r="N958" s="3" t="n">
        <v>1029</v>
      </c>
      <c r="O958" s="3" t="n">
        <v>889</v>
      </c>
      <c r="P958" s="3" t="n">
        <v>5059</v>
      </c>
      <c r="Q958" s="3" t="n">
        <v>2452</v>
      </c>
      <c r="R958" s="3" t="n">
        <v>2702</v>
      </c>
      <c r="S958" s="3" t="n">
        <v>4202</v>
      </c>
    </row>
    <row r="959" customFormat="false" ht="15.75" hidden="false" customHeight="false" outlineLevel="0" collapsed="false">
      <c r="A959" s="3" t="s">
        <v>989</v>
      </c>
      <c r="B959" s="3" t="n">
        <v>1124</v>
      </c>
      <c r="C959" s="3" t="n">
        <v>1147</v>
      </c>
      <c r="D959" s="3" t="n">
        <v>1626</v>
      </c>
      <c r="E959" s="3" t="n">
        <v>1676</v>
      </c>
      <c r="F959" s="3" t="n">
        <v>2232</v>
      </c>
      <c r="G959" s="3" t="n">
        <v>2296</v>
      </c>
      <c r="H959" s="3" t="n">
        <v>1124</v>
      </c>
      <c r="I959" s="3" t="n">
        <v>1024</v>
      </c>
      <c r="J959" s="3" t="n">
        <v>1170</v>
      </c>
      <c r="K959" s="3" t="n">
        <v>1480</v>
      </c>
      <c r="L959" s="3" t="n">
        <v>3964</v>
      </c>
      <c r="M959" s="3" t="n">
        <v>4634</v>
      </c>
      <c r="N959" s="3" t="n">
        <v>5763</v>
      </c>
      <c r="O959" s="3" t="n">
        <v>5717</v>
      </c>
      <c r="P959" s="3" t="n">
        <v>7495</v>
      </c>
      <c r="Q959" s="3" t="n">
        <v>3488</v>
      </c>
      <c r="R959" s="3" t="n">
        <v>4252</v>
      </c>
      <c r="S959" s="3" t="n">
        <v>6088</v>
      </c>
    </row>
    <row r="960" customFormat="false" ht="15.75" hidden="false" customHeight="false" outlineLevel="0" collapsed="false">
      <c r="A960" s="3" t="s">
        <v>990</v>
      </c>
      <c r="B960" s="3" t="n">
        <v>858</v>
      </c>
      <c r="C960" s="3" t="n">
        <v>979</v>
      </c>
      <c r="D960" s="3" t="n">
        <v>733</v>
      </c>
      <c r="E960" s="3" t="n">
        <v>720</v>
      </c>
      <c r="F960" s="3" t="n">
        <v>1014</v>
      </c>
      <c r="G960" s="3" t="n">
        <v>1200</v>
      </c>
      <c r="H960" s="3" t="n">
        <v>809</v>
      </c>
      <c r="I960" s="3" t="n">
        <v>642</v>
      </c>
      <c r="J960" s="3" t="n">
        <v>837</v>
      </c>
      <c r="K960" s="3" t="n">
        <v>1417</v>
      </c>
      <c r="L960" s="3" t="n">
        <v>2006</v>
      </c>
      <c r="M960" s="3" t="n">
        <v>2208</v>
      </c>
      <c r="N960" s="3" t="n">
        <v>2645</v>
      </c>
      <c r="O960" s="3" t="n">
        <v>2637</v>
      </c>
      <c r="P960" s="3" t="n">
        <v>5220</v>
      </c>
      <c r="Q960" s="3" t="n">
        <v>2531</v>
      </c>
      <c r="R960" s="3" t="n">
        <v>2837</v>
      </c>
      <c r="S960" s="3" t="n">
        <v>4673</v>
      </c>
    </row>
    <row r="961" customFormat="false" ht="15.75" hidden="false" customHeight="false" outlineLevel="0" collapsed="false">
      <c r="A961" s="3" t="s">
        <v>991</v>
      </c>
      <c r="B961" s="3" t="n">
        <v>1375</v>
      </c>
      <c r="C961" s="3" t="n">
        <v>1296</v>
      </c>
      <c r="D961" s="3" t="n">
        <v>394</v>
      </c>
      <c r="E961" s="3" t="n">
        <v>342</v>
      </c>
      <c r="F961" s="3" t="n">
        <v>637</v>
      </c>
      <c r="G961" s="3" t="n">
        <v>560</v>
      </c>
      <c r="H961" s="3" t="n">
        <v>560</v>
      </c>
      <c r="I961" s="3" t="n">
        <v>524</v>
      </c>
      <c r="J961" s="3" t="n">
        <v>549</v>
      </c>
      <c r="K961" s="3" t="n">
        <v>730</v>
      </c>
      <c r="L961" s="3" t="n">
        <v>996</v>
      </c>
      <c r="M961" s="3" t="n">
        <v>1189</v>
      </c>
      <c r="N961" s="3" t="n">
        <v>1609</v>
      </c>
      <c r="O961" s="3" t="n">
        <v>1591</v>
      </c>
      <c r="P961" s="3" t="n">
        <v>4336</v>
      </c>
      <c r="Q961" s="3" t="n">
        <v>1952</v>
      </c>
      <c r="R961" s="3" t="n">
        <v>2192</v>
      </c>
      <c r="S961" s="3" t="n">
        <v>3435</v>
      </c>
    </row>
    <row r="962" customFormat="false" ht="15.75" hidden="false" customHeight="false" outlineLevel="0" collapsed="false">
      <c r="A962" s="3" t="s">
        <v>992</v>
      </c>
      <c r="B962" s="3" t="n">
        <v>1399</v>
      </c>
      <c r="C962" s="3" t="n">
        <v>1229</v>
      </c>
      <c r="D962" s="3" t="n">
        <v>375</v>
      </c>
      <c r="E962" s="3" t="n">
        <v>409</v>
      </c>
      <c r="F962" s="3" t="n">
        <v>577</v>
      </c>
      <c r="G962" s="3" t="n">
        <v>631</v>
      </c>
      <c r="H962" s="3" t="n">
        <v>651</v>
      </c>
      <c r="I962" s="3" t="n">
        <v>557</v>
      </c>
      <c r="J962" s="3" t="n">
        <v>694</v>
      </c>
      <c r="K962" s="3" t="n">
        <v>945</v>
      </c>
      <c r="L962" s="3" t="n">
        <v>905</v>
      </c>
      <c r="M962" s="3" t="n">
        <v>1137</v>
      </c>
      <c r="N962" s="3" t="n">
        <v>1280</v>
      </c>
      <c r="O962" s="3" t="n">
        <v>1348</v>
      </c>
      <c r="P962" s="3" t="n">
        <v>4968</v>
      </c>
      <c r="Q962" s="3" t="n">
        <v>2209</v>
      </c>
      <c r="R962" s="3" t="n">
        <v>2553</v>
      </c>
      <c r="S962" s="3" t="n">
        <v>3948</v>
      </c>
    </row>
    <row r="963" customFormat="false" ht="15.75" hidden="false" customHeight="false" outlineLevel="0" collapsed="false">
      <c r="A963" s="3" t="s">
        <v>993</v>
      </c>
      <c r="B963" s="3" t="n">
        <v>1676</v>
      </c>
      <c r="C963" s="3" t="n">
        <v>1674</v>
      </c>
      <c r="D963" s="3" t="n">
        <v>465</v>
      </c>
      <c r="E963" s="3" t="n">
        <v>406</v>
      </c>
      <c r="F963" s="3" t="n">
        <v>653</v>
      </c>
      <c r="G963" s="3" t="n">
        <v>696</v>
      </c>
      <c r="H963" s="3" t="n">
        <v>770</v>
      </c>
      <c r="I963" s="3" t="n">
        <v>716</v>
      </c>
      <c r="J963" s="3" t="n">
        <v>982</v>
      </c>
      <c r="K963" s="3" t="n">
        <v>1477</v>
      </c>
      <c r="L963" s="3" t="n">
        <v>1339</v>
      </c>
      <c r="M963" s="3" t="n">
        <v>1434</v>
      </c>
      <c r="N963" s="3" t="n">
        <v>1788</v>
      </c>
      <c r="O963" s="3" t="n">
        <v>1685</v>
      </c>
      <c r="P963" s="3" t="n">
        <v>6975</v>
      </c>
      <c r="Q963" s="3" t="n">
        <v>3137</v>
      </c>
      <c r="R963" s="3" t="n">
        <v>3923</v>
      </c>
      <c r="S963" s="3" t="n">
        <v>6237</v>
      </c>
    </row>
    <row r="964" customFormat="false" ht="15.75" hidden="false" customHeight="false" outlineLevel="0" collapsed="false">
      <c r="A964" s="3" t="s">
        <v>994</v>
      </c>
      <c r="B964" s="3" t="n">
        <v>1438</v>
      </c>
      <c r="C964" s="3" t="n">
        <v>1488</v>
      </c>
      <c r="D964" s="3" t="n">
        <v>489</v>
      </c>
      <c r="E964" s="3" t="n">
        <v>488</v>
      </c>
      <c r="F964" s="3" t="n">
        <v>707</v>
      </c>
      <c r="G964" s="3" t="n">
        <v>739</v>
      </c>
      <c r="H964" s="3" t="n">
        <v>1160</v>
      </c>
      <c r="I964" s="3" t="n">
        <v>975</v>
      </c>
      <c r="J964" s="3" t="n">
        <v>1203</v>
      </c>
      <c r="K964" s="3" t="n">
        <v>1570</v>
      </c>
      <c r="L964" s="3" t="n">
        <v>1613</v>
      </c>
      <c r="M964" s="3" t="n">
        <v>1681</v>
      </c>
      <c r="N964" s="3" t="n">
        <v>2064</v>
      </c>
      <c r="O964" s="3" t="n">
        <v>2032</v>
      </c>
      <c r="P964" s="3" t="n">
        <v>8312</v>
      </c>
      <c r="Q964" s="3" t="n">
        <v>3591</v>
      </c>
      <c r="R964" s="3" t="n">
        <v>3989</v>
      </c>
      <c r="S964" s="3" t="n">
        <v>6137</v>
      </c>
    </row>
    <row r="965" customFormat="false" ht="15.75" hidden="false" customHeight="false" outlineLevel="0" collapsed="false">
      <c r="A965" s="3" t="s">
        <v>995</v>
      </c>
      <c r="B965" s="3" t="n">
        <v>1872</v>
      </c>
      <c r="C965" s="3" t="n">
        <v>1855</v>
      </c>
      <c r="D965" s="3" t="n">
        <v>1500</v>
      </c>
      <c r="E965" s="3" t="n">
        <v>1434</v>
      </c>
      <c r="F965" s="3" t="n">
        <v>1944</v>
      </c>
      <c r="G965" s="3" t="n">
        <v>2092</v>
      </c>
      <c r="H965" s="3" t="n">
        <v>1683</v>
      </c>
      <c r="I965" s="3" t="n">
        <v>1300</v>
      </c>
      <c r="J965" s="3" t="n">
        <v>1451</v>
      </c>
      <c r="K965" s="3" t="n">
        <v>1972</v>
      </c>
      <c r="L965" s="3" t="n">
        <v>3704</v>
      </c>
      <c r="M965" s="3" t="n">
        <v>4757</v>
      </c>
      <c r="N965" s="3" t="n">
        <v>5261</v>
      </c>
      <c r="O965" s="3" t="n">
        <v>5555</v>
      </c>
      <c r="P965" s="3" t="n">
        <v>11041</v>
      </c>
      <c r="Q965" s="3" t="n">
        <v>4989</v>
      </c>
      <c r="R965" s="3" t="n">
        <v>5517</v>
      </c>
      <c r="S965" s="3" t="n">
        <v>8772</v>
      </c>
    </row>
    <row r="966" customFormat="false" ht="15.75" hidden="false" customHeight="false" outlineLevel="0" collapsed="false">
      <c r="A966" s="3" t="s">
        <v>996</v>
      </c>
      <c r="B966" s="3" t="n">
        <v>1348</v>
      </c>
      <c r="C966" s="3" t="n">
        <v>1203</v>
      </c>
      <c r="D966" s="3" t="n">
        <v>419</v>
      </c>
      <c r="E966" s="3" t="n">
        <v>390</v>
      </c>
      <c r="F966" s="3" t="n">
        <v>539</v>
      </c>
      <c r="G966" s="3" t="n">
        <v>568</v>
      </c>
      <c r="H966" s="3" t="n">
        <v>769</v>
      </c>
      <c r="I966" s="3" t="n">
        <v>614</v>
      </c>
      <c r="J966" s="3" t="n">
        <v>922</v>
      </c>
      <c r="K966" s="3" t="n">
        <v>1025</v>
      </c>
      <c r="L966" s="3" t="n">
        <v>1239</v>
      </c>
      <c r="M966" s="3" t="n">
        <v>1337</v>
      </c>
      <c r="N966" s="3" t="n">
        <v>1570</v>
      </c>
      <c r="O966" s="3" t="n">
        <v>1794</v>
      </c>
      <c r="P966" s="3" t="n">
        <v>6083</v>
      </c>
      <c r="Q966" s="3" t="n">
        <v>2651</v>
      </c>
      <c r="R966" s="3" t="n">
        <v>3120</v>
      </c>
      <c r="S966" s="3" t="n">
        <v>5040</v>
      </c>
    </row>
    <row r="967" customFormat="false" ht="15.75" hidden="false" customHeight="false" outlineLevel="0" collapsed="false">
      <c r="A967" s="3" t="s">
        <v>997</v>
      </c>
      <c r="B967" s="3" t="n">
        <v>1365</v>
      </c>
      <c r="C967" s="3" t="n">
        <v>1411</v>
      </c>
      <c r="D967" s="3" t="n">
        <v>377</v>
      </c>
      <c r="E967" s="3" t="n">
        <v>369</v>
      </c>
      <c r="F967" s="3" t="n">
        <v>624</v>
      </c>
      <c r="G967" s="3" t="n">
        <v>639</v>
      </c>
      <c r="H967" s="3" t="n">
        <v>1162</v>
      </c>
      <c r="I967" s="3" t="n">
        <v>915</v>
      </c>
      <c r="J967" s="3" t="n">
        <v>1354</v>
      </c>
      <c r="K967" s="3" t="n">
        <v>1605</v>
      </c>
      <c r="L967" s="3" t="n">
        <v>1164</v>
      </c>
      <c r="M967" s="3" t="n">
        <v>1215</v>
      </c>
      <c r="N967" s="3" t="n">
        <v>1531</v>
      </c>
      <c r="O967" s="3" t="n">
        <v>1482</v>
      </c>
      <c r="P967" s="3" t="n">
        <v>8072</v>
      </c>
      <c r="Q967" s="3" t="n">
        <v>3533</v>
      </c>
      <c r="R967" s="3" t="n">
        <v>4133</v>
      </c>
      <c r="S967" s="3" t="n">
        <v>6395</v>
      </c>
    </row>
    <row r="968" customFormat="false" ht="15.75" hidden="false" customHeight="false" outlineLevel="0" collapsed="false">
      <c r="A968" s="3" t="s">
        <v>998</v>
      </c>
      <c r="B968" s="3" t="n">
        <v>1126</v>
      </c>
      <c r="C968" s="3" t="n">
        <v>1035</v>
      </c>
      <c r="D968" s="3" t="n">
        <v>1735</v>
      </c>
      <c r="E968" s="3" t="n">
        <v>1708</v>
      </c>
      <c r="F968" s="3" t="n">
        <v>2291</v>
      </c>
      <c r="G968" s="3" t="n">
        <v>2357</v>
      </c>
      <c r="H968" s="3" t="n">
        <v>1015</v>
      </c>
      <c r="I968" s="3" t="n">
        <v>921</v>
      </c>
      <c r="J968" s="3" t="n">
        <v>1090</v>
      </c>
      <c r="K968" s="3" t="n">
        <v>1338</v>
      </c>
      <c r="L968" s="3" t="n">
        <v>4140</v>
      </c>
      <c r="M968" s="3" t="n">
        <v>4345</v>
      </c>
      <c r="N968" s="3" t="n">
        <v>5567</v>
      </c>
      <c r="O968" s="3" t="n">
        <v>5502</v>
      </c>
      <c r="P968" s="3" t="n">
        <v>6994</v>
      </c>
      <c r="Q968" s="3" t="n">
        <v>3204</v>
      </c>
      <c r="R968" s="3" t="n">
        <v>3736</v>
      </c>
      <c r="S968" s="3" t="n">
        <v>5593</v>
      </c>
    </row>
    <row r="969" customFormat="false" ht="15.75" hidden="false" customHeight="false" outlineLevel="0" collapsed="false">
      <c r="A969" s="3" t="s">
        <v>999</v>
      </c>
      <c r="B969" s="3" t="n">
        <v>1591</v>
      </c>
      <c r="C969" s="3" t="n">
        <v>1490</v>
      </c>
      <c r="D969" s="3" t="n">
        <v>324</v>
      </c>
      <c r="E969" s="3" t="n">
        <v>305</v>
      </c>
      <c r="F969" s="3" t="n">
        <v>474</v>
      </c>
      <c r="G969" s="3" t="n">
        <v>507</v>
      </c>
      <c r="H969" s="3" t="n">
        <v>827</v>
      </c>
      <c r="I969" s="3" t="n">
        <v>786</v>
      </c>
      <c r="J969" s="3" t="n">
        <v>979</v>
      </c>
      <c r="K969" s="3" t="n">
        <v>1055</v>
      </c>
      <c r="L969" s="3" t="n">
        <v>930</v>
      </c>
      <c r="M969" s="3" t="n">
        <v>961</v>
      </c>
      <c r="N969" s="3" t="n">
        <v>1214</v>
      </c>
      <c r="O969" s="3" t="n">
        <v>997</v>
      </c>
      <c r="P969" s="3" t="n">
        <v>6261</v>
      </c>
      <c r="Q969" s="3" t="n">
        <v>2767</v>
      </c>
      <c r="R969" s="3" t="n">
        <v>3115</v>
      </c>
      <c r="S969" s="3" t="n">
        <v>4971</v>
      </c>
    </row>
    <row r="970" customFormat="false" ht="15.75" hidden="false" customHeight="false" outlineLevel="0" collapsed="false">
      <c r="A970" s="3" t="s">
        <v>1000</v>
      </c>
      <c r="B970" s="3" t="n">
        <v>1256</v>
      </c>
      <c r="C970" s="3" t="n">
        <v>1318</v>
      </c>
      <c r="D970" s="3" t="n">
        <v>388</v>
      </c>
      <c r="E970" s="3" t="n">
        <v>353</v>
      </c>
      <c r="F970" s="3" t="n">
        <v>495</v>
      </c>
      <c r="G970" s="3" t="n">
        <v>509</v>
      </c>
      <c r="H970" s="3" t="n">
        <v>894</v>
      </c>
      <c r="I970" s="3" t="n">
        <v>902</v>
      </c>
      <c r="J970" s="3" t="n">
        <v>874</v>
      </c>
      <c r="K970" s="3" t="n">
        <v>1333</v>
      </c>
      <c r="L970" s="3" t="n">
        <v>982</v>
      </c>
      <c r="M970" s="3" t="n">
        <v>1104</v>
      </c>
      <c r="N970" s="3" t="n">
        <v>1387</v>
      </c>
      <c r="O970" s="3" t="n">
        <v>1567</v>
      </c>
      <c r="P970" s="3" t="n">
        <v>7139</v>
      </c>
      <c r="Q970" s="3" t="n">
        <v>3358</v>
      </c>
      <c r="R970" s="3" t="n">
        <v>4106</v>
      </c>
      <c r="S970" s="3" t="n">
        <v>5504</v>
      </c>
    </row>
    <row r="971" customFormat="false" ht="15.75" hidden="false" customHeight="false" outlineLevel="0" collapsed="false">
      <c r="A971" s="3" t="s">
        <v>1001</v>
      </c>
      <c r="B971" s="3" t="n">
        <v>1629</v>
      </c>
      <c r="C971" s="3" t="n">
        <v>1599</v>
      </c>
      <c r="D971" s="3" t="n">
        <v>578</v>
      </c>
      <c r="E971" s="3" t="n">
        <v>551</v>
      </c>
      <c r="F971" s="3" t="n">
        <v>699</v>
      </c>
      <c r="G971" s="3" t="n">
        <v>866</v>
      </c>
      <c r="H971" s="3" t="n">
        <v>1410</v>
      </c>
      <c r="I971" s="3" t="n">
        <v>1276</v>
      </c>
      <c r="J971" s="3" t="n">
        <v>1479</v>
      </c>
      <c r="K971" s="3" t="n">
        <v>1841</v>
      </c>
      <c r="L971" s="3" t="n">
        <v>1766</v>
      </c>
      <c r="M971" s="3" t="n">
        <v>2047</v>
      </c>
      <c r="N971" s="3" t="n">
        <v>2243</v>
      </c>
      <c r="O971" s="3" t="n">
        <v>2178</v>
      </c>
      <c r="P971" s="3" t="n">
        <v>10205</v>
      </c>
      <c r="Q971" s="3" t="n">
        <v>4716</v>
      </c>
      <c r="R971" s="3" t="n">
        <v>5191</v>
      </c>
      <c r="S971" s="3" t="n">
        <v>8127</v>
      </c>
    </row>
    <row r="972" customFormat="false" ht="15.75" hidden="false" customHeight="false" outlineLevel="0" collapsed="false">
      <c r="A972" s="3" t="s">
        <v>1002</v>
      </c>
      <c r="B972" s="3" t="n">
        <v>1456</v>
      </c>
      <c r="C972" s="3" t="n">
        <v>1350</v>
      </c>
      <c r="D972" s="3" t="n">
        <v>619</v>
      </c>
      <c r="E972" s="3" t="n">
        <v>563</v>
      </c>
      <c r="F972" s="3" t="n">
        <v>759</v>
      </c>
      <c r="G972" s="3" t="n">
        <v>827</v>
      </c>
      <c r="H972" s="3" t="n">
        <v>1125</v>
      </c>
      <c r="I972" s="3" t="n">
        <v>982</v>
      </c>
      <c r="J972" s="3" t="n">
        <v>1307</v>
      </c>
      <c r="K972" s="3" t="n">
        <v>1597</v>
      </c>
      <c r="L972" s="3" t="n">
        <v>1701</v>
      </c>
      <c r="M972" s="3" t="n">
        <v>1988</v>
      </c>
      <c r="N972" s="3" t="n">
        <v>2260</v>
      </c>
      <c r="O972" s="3" t="n">
        <v>2289</v>
      </c>
      <c r="P972" s="3" t="n">
        <v>7520</v>
      </c>
      <c r="Q972" s="3" t="n">
        <v>3933</v>
      </c>
      <c r="R972" s="3" t="n">
        <v>3848</v>
      </c>
      <c r="S972" s="3" t="n">
        <v>6608</v>
      </c>
    </row>
    <row r="973" customFormat="false" ht="15.75" hidden="false" customHeight="false" outlineLevel="0" collapsed="false">
      <c r="A973" s="3" t="s">
        <v>1003</v>
      </c>
      <c r="B973" s="3" t="n">
        <v>1719</v>
      </c>
      <c r="C973" s="3" t="n">
        <v>1698</v>
      </c>
      <c r="D973" s="3" t="n">
        <v>790</v>
      </c>
      <c r="E973" s="3" t="n">
        <v>743</v>
      </c>
      <c r="F973" s="3" t="n">
        <v>1257</v>
      </c>
      <c r="G973" s="3" t="n">
        <v>1048</v>
      </c>
      <c r="H973" s="3" t="n">
        <v>1334</v>
      </c>
      <c r="I973" s="3" t="n">
        <v>1226</v>
      </c>
      <c r="J973" s="3" t="n">
        <v>1462</v>
      </c>
      <c r="K973" s="3" t="n">
        <v>1971</v>
      </c>
      <c r="L973" s="3" t="n">
        <v>2411</v>
      </c>
      <c r="M973" s="3" t="n">
        <v>2723</v>
      </c>
      <c r="N973" s="3" t="n">
        <v>3388</v>
      </c>
      <c r="O973" s="3" t="n">
        <v>3050</v>
      </c>
      <c r="P973" s="3" t="n">
        <v>10097</v>
      </c>
      <c r="Q973" s="3" t="n">
        <v>4843</v>
      </c>
      <c r="R973" s="3" t="n">
        <v>5406</v>
      </c>
      <c r="S973" s="3" t="n">
        <v>8099</v>
      </c>
    </row>
    <row r="974" customFormat="false" ht="15.75" hidden="false" customHeight="false" outlineLevel="0" collapsed="false">
      <c r="A974" s="3" t="s">
        <v>1004</v>
      </c>
      <c r="B974" s="3" t="n">
        <v>1765</v>
      </c>
      <c r="C974" s="3" t="n">
        <v>1702</v>
      </c>
      <c r="D974" s="3" t="n">
        <v>260</v>
      </c>
      <c r="E974" s="3" t="n">
        <v>226</v>
      </c>
      <c r="F974" s="3" t="n">
        <v>388</v>
      </c>
      <c r="G974" s="3" t="n">
        <v>429</v>
      </c>
      <c r="H974" s="3" t="n">
        <v>621</v>
      </c>
      <c r="I974" s="3" t="n">
        <v>568</v>
      </c>
      <c r="J974" s="3" t="n">
        <v>731</v>
      </c>
      <c r="K974" s="3" t="n">
        <v>757</v>
      </c>
      <c r="L974" s="3" t="n">
        <v>632</v>
      </c>
      <c r="M974" s="3" t="n">
        <v>736</v>
      </c>
      <c r="N974" s="3" t="n">
        <v>845</v>
      </c>
      <c r="O974" s="3" t="n">
        <v>926</v>
      </c>
      <c r="P974" s="3" t="n">
        <v>4574</v>
      </c>
      <c r="Q974" s="3" t="n">
        <v>2185</v>
      </c>
      <c r="R974" s="3" t="n">
        <v>2326</v>
      </c>
      <c r="S974" s="3" t="n">
        <v>4053</v>
      </c>
    </row>
    <row r="975" customFormat="false" ht="15.75" hidden="false" customHeight="false" outlineLevel="0" collapsed="false">
      <c r="A975" s="3" t="s">
        <v>1005</v>
      </c>
      <c r="B975" s="3" t="n">
        <v>1266</v>
      </c>
      <c r="C975" s="3" t="n">
        <v>1359</v>
      </c>
      <c r="D975" s="3" t="n">
        <v>326</v>
      </c>
      <c r="E975" s="3" t="n">
        <v>352</v>
      </c>
      <c r="F975" s="3" t="n">
        <v>470</v>
      </c>
      <c r="G975" s="3" t="n">
        <v>545</v>
      </c>
      <c r="H975" s="3" t="n">
        <v>1015</v>
      </c>
      <c r="I975" s="3" t="n">
        <v>887</v>
      </c>
      <c r="J975" s="3" t="n">
        <v>1177</v>
      </c>
      <c r="K975" s="3" t="n">
        <v>1239</v>
      </c>
      <c r="L975" s="3" t="n">
        <v>942</v>
      </c>
      <c r="M975" s="3" t="n">
        <v>1112</v>
      </c>
      <c r="N975" s="3" t="n">
        <v>1341</v>
      </c>
      <c r="O975" s="3" t="n">
        <v>1420</v>
      </c>
      <c r="P975" s="3" t="n">
        <v>6790</v>
      </c>
      <c r="Q975" s="3" t="n">
        <v>3069</v>
      </c>
      <c r="R975" s="3" t="n">
        <v>3680</v>
      </c>
      <c r="S975" s="3" t="n">
        <v>5075</v>
      </c>
    </row>
    <row r="976" customFormat="false" ht="15.75" hidden="false" customHeight="false" outlineLevel="0" collapsed="false">
      <c r="A976" s="3" t="s">
        <v>1006</v>
      </c>
      <c r="B976" s="3" t="n">
        <v>1874</v>
      </c>
      <c r="C976" s="3" t="n">
        <v>1626</v>
      </c>
      <c r="D976" s="3" t="n">
        <v>1272</v>
      </c>
      <c r="E976" s="3" t="n">
        <v>1162</v>
      </c>
      <c r="F976" s="3" t="n">
        <v>1687</v>
      </c>
      <c r="G976" s="3" t="n">
        <v>1649</v>
      </c>
      <c r="H976" s="3" t="n">
        <v>1468</v>
      </c>
      <c r="I976" s="3" t="n">
        <v>1274</v>
      </c>
      <c r="J976" s="3" t="n">
        <v>1720</v>
      </c>
      <c r="K976" s="3" t="n">
        <v>2003</v>
      </c>
      <c r="L976" s="3" t="n">
        <v>3358</v>
      </c>
      <c r="M976" s="3" t="n">
        <v>3859</v>
      </c>
      <c r="N976" s="3" t="n">
        <v>5035</v>
      </c>
      <c r="O976" s="3" t="n">
        <v>4654</v>
      </c>
      <c r="P976" s="3" t="n">
        <v>10443</v>
      </c>
      <c r="Q976" s="3" t="n">
        <v>4941</v>
      </c>
      <c r="R976" s="3" t="n">
        <v>5189</v>
      </c>
      <c r="S976" s="3" t="n">
        <v>8200</v>
      </c>
    </row>
    <row r="977" customFormat="false" ht="15.75" hidden="false" customHeight="false" outlineLevel="0" collapsed="false">
      <c r="A977" s="3" t="s">
        <v>1007</v>
      </c>
      <c r="B977" s="3" t="n">
        <v>1479</v>
      </c>
      <c r="C977" s="3" t="n">
        <v>1442</v>
      </c>
      <c r="D977" s="3" t="n">
        <v>1570</v>
      </c>
      <c r="E977" s="3" t="n">
        <v>1718</v>
      </c>
      <c r="F977" s="3" t="n">
        <v>2226</v>
      </c>
      <c r="G977" s="3" t="n">
        <v>2535</v>
      </c>
      <c r="H977" s="3" t="n">
        <v>1512</v>
      </c>
      <c r="I977" s="3" t="n">
        <v>1260</v>
      </c>
      <c r="J977" s="3" t="n">
        <v>1404</v>
      </c>
      <c r="K977" s="3" t="n">
        <v>1881</v>
      </c>
      <c r="L977" s="3" t="n">
        <v>4593</v>
      </c>
      <c r="M977" s="3" t="n">
        <v>5229</v>
      </c>
      <c r="N977" s="3" t="n">
        <v>6192</v>
      </c>
      <c r="O977" s="3" t="n">
        <v>5835</v>
      </c>
      <c r="P977" s="3" t="n">
        <v>10736</v>
      </c>
      <c r="Q977" s="3" t="n">
        <v>4974</v>
      </c>
      <c r="R977" s="3" t="n">
        <v>5540</v>
      </c>
      <c r="S977" s="3" t="n">
        <v>8471</v>
      </c>
    </row>
    <row r="978" customFormat="false" ht="15.75" hidden="false" customHeight="false" outlineLevel="0" collapsed="false">
      <c r="A978" s="3" t="s">
        <v>1008</v>
      </c>
      <c r="B978" s="3" t="n">
        <v>1007</v>
      </c>
      <c r="C978" s="3" t="n">
        <v>1163</v>
      </c>
      <c r="D978" s="3" t="n">
        <v>341</v>
      </c>
      <c r="E978" s="3" t="n">
        <v>311</v>
      </c>
      <c r="F978" s="3" t="n">
        <v>482</v>
      </c>
      <c r="G978" s="3" t="n">
        <v>464</v>
      </c>
      <c r="H978" s="3" t="n">
        <v>1012</v>
      </c>
      <c r="I978" s="3" t="n">
        <v>864</v>
      </c>
      <c r="J978" s="3" t="n">
        <v>1127</v>
      </c>
      <c r="K978" s="3" t="n">
        <v>1267</v>
      </c>
      <c r="L978" s="3" t="n">
        <v>972</v>
      </c>
      <c r="M978" s="3" t="n">
        <v>1196</v>
      </c>
      <c r="N978" s="3" t="n">
        <v>1178</v>
      </c>
      <c r="O978" s="3" t="n">
        <v>1358</v>
      </c>
      <c r="P978" s="3" t="n">
        <v>7157</v>
      </c>
      <c r="Q978" s="3" t="n">
        <v>3309</v>
      </c>
      <c r="R978" s="3" t="n">
        <v>3561</v>
      </c>
      <c r="S978" s="3" t="n">
        <v>5551</v>
      </c>
    </row>
    <row r="979" customFormat="false" ht="15.75" hidden="false" customHeight="false" outlineLevel="0" collapsed="false">
      <c r="A979" s="3" t="s">
        <v>1009</v>
      </c>
      <c r="B979" s="3" t="n">
        <v>1570</v>
      </c>
      <c r="C979" s="3" t="n">
        <v>1623</v>
      </c>
      <c r="D979" s="3" t="n">
        <v>1653</v>
      </c>
      <c r="E979" s="3" t="n">
        <v>1450</v>
      </c>
      <c r="F979" s="3" t="n">
        <v>2057</v>
      </c>
      <c r="G979" s="3" t="n">
        <v>2044</v>
      </c>
      <c r="H979" s="3" t="n">
        <v>1597</v>
      </c>
      <c r="I979" s="3" t="n">
        <v>1292</v>
      </c>
      <c r="J979" s="3" t="n">
        <v>1665</v>
      </c>
      <c r="K979" s="3" t="n">
        <v>2172</v>
      </c>
      <c r="L979" s="3" t="n">
        <v>3802</v>
      </c>
      <c r="M979" s="3" t="n">
        <v>4425</v>
      </c>
      <c r="N979" s="3" t="n">
        <v>5194</v>
      </c>
      <c r="O979" s="3" t="n">
        <v>5419</v>
      </c>
      <c r="P979" s="3" t="n">
        <v>10143</v>
      </c>
      <c r="Q979" s="3" t="n">
        <v>4514</v>
      </c>
      <c r="R979" s="3" t="n">
        <v>5197</v>
      </c>
      <c r="S979" s="3" t="n">
        <v>8324</v>
      </c>
    </row>
    <row r="980" customFormat="false" ht="15.75" hidden="false" customHeight="false" outlineLevel="0" collapsed="false">
      <c r="A980" s="3" t="s">
        <v>1010</v>
      </c>
      <c r="B980" s="3" t="n">
        <v>1582</v>
      </c>
      <c r="C980" s="3" t="n">
        <v>1531</v>
      </c>
      <c r="D980" s="3" t="n">
        <v>685</v>
      </c>
      <c r="E980" s="3" t="n">
        <v>704</v>
      </c>
      <c r="F980" s="3" t="n">
        <v>994</v>
      </c>
      <c r="G980" s="3" t="n">
        <v>1037</v>
      </c>
      <c r="H980" s="3" t="n">
        <v>914</v>
      </c>
      <c r="I980" s="3" t="n">
        <v>805</v>
      </c>
      <c r="J980" s="3" t="n">
        <v>885</v>
      </c>
      <c r="K980" s="3" t="n">
        <v>1187</v>
      </c>
      <c r="L980" s="3" t="n">
        <v>2082</v>
      </c>
      <c r="M980" s="3" t="n">
        <v>2394</v>
      </c>
      <c r="N980" s="3" t="n">
        <v>2644</v>
      </c>
      <c r="O980" s="3" t="n">
        <v>2916</v>
      </c>
      <c r="P980" s="3" t="n">
        <v>7174</v>
      </c>
      <c r="Q980" s="3" t="n">
        <v>2995</v>
      </c>
      <c r="R980" s="3" t="n">
        <v>3436</v>
      </c>
      <c r="S980" s="3" t="n">
        <v>5776</v>
      </c>
    </row>
    <row r="981" customFormat="false" ht="15.75" hidden="false" customHeight="false" outlineLevel="0" collapsed="false">
      <c r="A981" s="3" t="s">
        <v>1011</v>
      </c>
      <c r="B981" s="3" t="n">
        <v>1361</v>
      </c>
      <c r="C981" s="3" t="n">
        <v>1266</v>
      </c>
      <c r="D981" s="3" t="n">
        <v>423</v>
      </c>
      <c r="E981" s="3" t="n">
        <v>442</v>
      </c>
      <c r="F981" s="3" t="n">
        <v>661</v>
      </c>
      <c r="G981" s="3" t="n">
        <v>566</v>
      </c>
      <c r="H981" s="3" t="n">
        <v>681</v>
      </c>
      <c r="I981" s="3" t="n">
        <v>771</v>
      </c>
      <c r="J981" s="3" t="n">
        <v>709</v>
      </c>
      <c r="K981" s="3" t="n">
        <v>1116</v>
      </c>
      <c r="L981" s="3" t="n">
        <v>1167</v>
      </c>
      <c r="M981" s="3" t="n">
        <v>1306</v>
      </c>
      <c r="N981" s="3" t="n">
        <v>1368</v>
      </c>
      <c r="O981" s="3" t="n">
        <v>1537</v>
      </c>
      <c r="P981" s="3" t="n">
        <v>5434</v>
      </c>
      <c r="Q981" s="3" t="n">
        <v>2613</v>
      </c>
      <c r="R981" s="3" t="n">
        <v>2862</v>
      </c>
      <c r="S981" s="3" t="n">
        <v>4498</v>
      </c>
    </row>
    <row r="982" customFormat="false" ht="15.75" hidden="false" customHeight="false" outlineLevel="0" collapsed="false">
      <c r="A982" s="3" t="s">
        <v>1012</v>
      </c>
      <c r="B982" s="3" t="n">
        <v>1633</v>
      </c>
      <c r="C982" s="3" t="n">
        <v>1613</v>
      </c>
      <c r="D982" s="3" t="n">
        <v>224</v>
      </c>
      <c r="E982" s="3" t="n">
        <v>222</v>
      </c>
      <c r="F982" s="3" t="n">
        <v>316</v>
      </c>
      <c r="G982" s="3" t="n">
        <v>378</v>
      </c>
      <c r="H982" s="3" t="n">
        <v>1435</v>
      </c>
      <c r="I982" s="3" t="n">
        <v>1281</v>
      </c>
      <c r="J982" s="3" t="n">
        <v>1518</v>
      </c>
      <c r="K982" s="3" t="n">
        <v>1769</v>
      </c>
      <c r="L982" s="3" t="n">
        <v>569</v>
      </c>
      <c r="M982" s="3" t="n">
        <v>716</v>
      </c>
      <c r="N982" s="3" t="n">
        <v>924</v>
      </c>
      <c r="O982" s="3" t="n">
        <v>922</v>
      </c>
      <c r="P982" s="3" t="n">
        <v>9384</v>
      </c>
      <c r="Q982" s="3" t="n">
        <v>4359</v>
      </c>
      <c r="R982" s="3" t="n">
        <v>4958</v>
      </c>
      <c r="S982" s="3" t="n">
        <v>7768</v>
      </c>
    </row>
    <row r="983" customFormat="false" ht="15.75" hidden="false" customHeight="false" outlineLevel="0" collapsed="false">
      <c r="A983" s="3" t="s">
        <v>1013</v>
      </c>
      <c r="B983" s="3" t="n">
        <v>1661</v>
      </c>
      <c r="C983" s="3" t="n">
        <v>1541</v>
      </c>
      <c r="D983" s="3" t="n">
        <v>594</v>
      </c>
      <c r="E983" s="3" t="n">
        <v>570</v>
      </c>
      <c r="F983" s="3" t="n">
        <v>768</v>
      </c>
      <c r="G983" s="3" t="n">
        <v>834</v>
      </c>
      <c r="H983" s="3" t="n">
        <v>1250</v>
      </c>
      <c r="I983" s="3" t="n">
        <v>1130</v>
      </c>
      <c r="J983" s="3" t="n">
        <v>1557</v>
      </c>
      <c r="K983" s="3" t="n">
        <v>1441</v>
      </c>
      <c r="L983" s="3" t="n">
        <v>1546</v>
      </c>
      <c r="M983" s="3" t="n">
        <v>1731</v>
      </c>
      <c r="N983" s="3" t="n">
        <v>1927</v>
      </c>
      <c r="O983" s="3" t="n">
        <v>1987</v>
      </c>
      <c r="P983" s="3" t="n">
        <v>9160</v>
      </c>
      <c r="Q983" s="3" t="n">
        <v>4358</v>
      </c>
      <c r="R983" s="3" t="n">
        <v>4584</v>
      </c>
      <c r="S983" s="3" t="n">
        <v>7689</v>
      </c>
    </row>
    <row r="984" customFormat="false" ht="15.75" hidden="false" customHeight="false" outlineLevel="0" collapsed="false">
      <c r="A984" s="3" t="s">
        <v>1014</v>
      </c>
      <c r="B984" s="3" t="n">
        <v>676</v>
      </c>
      <c r="C984" s="3" t="n">
        <v>730</v>
      </c>
      <c r="D984" s="3" t="n">
        <v>807</v>
      </c>
      <c r="E984" s="3" t="n">
        <v>881</v>
      </c>
      <c r="F984" s="3" t="n">
        <v>1072</v>
      </c>
      <c r="G984" s="3" t="n">
        <v>1091</v>
      </c>
      <c r="H984" s="3" t="n">
        <v>668</v>
      </c>
      <c r="I984" s="3" t="n">
        <v>629</v>
      </c>
      <c r="J984" s="3" t="n">
        <v>773</v>
      </c>
      <c r="K984" s="3" t="n">
        <v>825</v>
      </c>
      <c r="L984" s="3" t="n">
        <v>2736</v>
      </c>
      <c r="M984" s="3" t="n">
        <v>2958</v>
      </c>
      <c r="N984" s="3" t="n">
        <v>3634</v>
      </c>
      <c r="O984" s="3" t="n">
        <v>3738</v>
      </c>
      <c r="P984" s="3" t="n">
        <v>6584</v>
      </c>
      <c r="Q984" s="3" t="n">
        <v>2831</v>
      </c>
      <c r="R984" s="3" t="n">
        <v>3397</v>
      </c>
      <c r="S984" s="3" t="n">
        <v>5374</v>
      </c>
    </row>
    <row r="985" customFormat="false" ht="15.75" hidden="false" customHeight="false" outlineLevel="0" collapsed="false">
      <c r="A985" s="3" t="s">
        <v>1015</v>
      </c>
      <c r="B985" s="3" t="n">
        <v>1338</v>
      </c>
      <c r="C985" s="3" t="n">
        <v>1080</v>
      </c>
      <c r="D985" s="3" t="n">
        <v>1247</v>
      </c>
      <c r="E985" s="3" t="n">
        <v>1133</v>
      </c>
      <c r="F985" s="3" t="n">
        <v>1520</v>
      </c>
      <c r="G985" s="3" t="n">
        <v>1606</v>
      </c>
      <c r="H985" s="3" t="n">
        <v>639</v>
      </c>
      <c r="I985" s="3" t="n">
        <v>530</v>
      </c>
      <c r="J985" s="3" t="n">
        <v>771</v>
      </c>
      <c r="K985" s="3" t="n">
        <v>867</v>
      </c>
      <c r="L985" s="3" t="n">
        <v>3579</v>
      </c>
      <c r="M985" s="3" t="n">
        <v>3864</v>
      </c>
      <c r="N985" s="3" t="n">
        <v>4448</v>
      </c>
      <c r="O985" s="3" t="n">
        <v>4080</v>
      </c>
      <c r="P985" s="3" t="n">
        <v>5706</v>
      </c>
      <c r="Q985" s="3" t="n">
        <v>2666</v>
      </c>
      <c r="R985" s="3" t="n">
        <v>2755</v>
      </c>
      <c r="S985" s="3" t="n">
        <v>4792</v>
      </c>
    </row>
    <row r="986" customFormat="false" ht="15.75" hidden="false" customHeight="false" outlineLevel="0" collapsed="false">
      <c r="A986" s="3" t="s">
        <v>1016</v>
      </c>
      <c r="B986" s="3" t="n">
        <v>1817</v>
      </c>
      <c r="C986" s="3" t="n">
        <v>1797</v>
      </c>
      <c r="D986" s="3" t="n">
        <v>1217</v>
      </c>
      <c r="E986" s="3" t="n">
        <v>1130</v>
      </c>
      <c r="F986" s="3" t="n">
        <v>1438</v>
      </c>
      <c r="G986" s="3" t="n">
        <v>1639</v>
      </c>
      <c r="H986" s="3" t="n">
        <v>1252</v>
      </c>
      <c r="I986" s="3" t="n">
        <v>1112</v>
      </c>
      <c r="J986" s="3" t="n">
        <v>1523</v>
      </c>
      <c r="K986" s="3" t="n">
        <v>1893</v>
      </c>
      <c r="L986" s="3" t="n">
        <v>3290</v>
      </c>
      <c r="M986" s="3" t="n">
        <v>3873</v>
      </c>
      <c r="N986" s="3" t="n">
        <v>4478</v>
      </c>
      <c r="O986" s="3" t="n">
        <v>4884</v>
      </c>
      <c r="P986" s="3" t="n">
        <v>10575</v>
      </c>
      <c r="Q986" s="3" t="n">
        <v>4880</v>
      </c>
      <c r="R986" s="3" t="n">
        <v>4867</v>
      </c>
      <c r="S986" s="3" t="n">
        <v>8482</v>
      </c>
    </row>
    <row r="987" customFormat="false" ht="15.75" hidden="false" customHeight="false" outlineLevel="0" collapsed="false">
      <c r="A987" s="3" t="s">
        <v>1017</v>
      </c>
      <c r="B987" s="3" t="n">
        <v>1500</v>
      </c>
      <c r="C987" s="3" t="n">
        <v>1269</v>
      </c>
      <c r="D987" s="3" t="n">
        <v>1416</v>
      </c>
      <c r="E987" s="3" t="n">
        <v>1351</v>
      </c>
      <c r="F987" s="3" t="n">
        <v>1871</v>
      </c>
      <c r="G987" s="3" t="n">
        <v>1980</v>
      </c>
      <c r="H987" s="3" t="n">
        <v>745</v>
      </c>
      <c r="I987" s="3" t="n">
        <v>686</v>
      </c>
      <c r="J987" s="3" t="n">
        <v>876</v>
      </c>
      <c r="K987" s="3" t="n">
        <v>814</v>
      </c>
      <c r="L987" s="3" t="n">
        <v>4048</v>
      </c>
      <c r="M987" s="3" t="n">
        <v>4506</v>
      </c>
      <c r="N987" s="3" t="n">
        <v>5481</v>
      </c>
      <c r="O987" s="3" t="n">
        <v>5500</v>
      </c>
      <c r="P987" s="3" t="n">
        <v>6336</v>
      </c>
      <c r="Q987" s="3" t="n">
        <v>2904</v>
      </c>
      <c r="R987" s="3" t="n">
        <v>3271</v>
      </c>
      <c r="S987" s="3" t="n">
        <v>4823</v>
      </c>
    </row>
    <row r="988" customFormat="false" ht="15.75" hidden="false" customHeight="false" outlineLevel="0" collapsed="false">
      <c r="A988" s="3" t="s">
        <v>1018</v>
      </c>
      <c r="B988" s="3" t="n">
        <v>1219</v>
      </c>
      <c r="C988" s="3" t="n">
        <v>1258</v>
      </c>
      <c r="D988" s="3" t="n">
        <v>810</v>
      </c>
      <c r="E988" s="3" t="n">
        <v>730</v>
      </c>
      <c r="F988" s="3" t="n">
        <v>1021</v>
      </c>
      <c r="G988" s="3" t="n">
        <v>1077</v>
      </c>
      <c r="H988" s="3" t="n">
        <v>701</v>
      </c>
      <c r="I988" s="3" t="n">
        <v>585</v>
      </c>
      <c r="J988" s="3" t="n">
        <v>716</v>
      </c>
      <c r="K988" s="3" t="n">
        <v>971</v>
      </c>
      <c r="L988" s="3" t="n">
        <v>3060</v>
      </c>
      <c r="M988" s="3" t="n">
        <v>3597</v>
      </c>
      <c r="N988" s="3" t="n">
        <v>4305</v>
      </c>
      <c r="O988" s="3" t="n">
        <v>4385</v>
      </c>
      <c r="P988" s="3" t="n">
        <v>8171</v>
      </c>
      <c r="Q988" s="3" t="n">
        <v>3670</v>
      </c>
      <c r="R988" s="3" t="n">
        <v>3962</v>
      </c>
      <c r="S988" s="3" t="n">
        <v>6382</v>
      </c>
    </row>
    <row r="989" customFormat="false" ht="15.75" hidden="false" customHeight="false" outlineLevel="0" collapsed="false">
      <c r="A989" s="3" t="s">
        <v>1019</v>
      </c>
      <c r="B989" s="3" t="n">
        <v>1384</v>
      </c>
      <c r="C989" s="3" t="n">
        <v>1329</v>
      </c>
      <c r="D989" s="3" t="n">
        <v>228</v>
      </c>
      <c r="E989" s="3" t="n">
        <v>207</v>
      </c>
      <c r="F989" s="3" t="n">
        <v>398</v>
      </c>
      <c r="G989" s="3" t="n">
        <v>329</v>
      </c>
      <c r="H989" s="3" t="n">
        <v>857</v>
      </c>
      <c r="I989" s="3" t="n">
        <v>762</v>
      </c>
      <c r="J989" s="3" t="n">
        <v>1030</v>
      </c>
      <c r="K989" s="3" t="n">
        <v>1411</v>
      </c>
      <c r="L989" s="3" t="n">
        <v>674</v>
      </c>
      <c r="M989" s="3" t="n">
        <v>809</v>
      </c>
      <c r="N989" s="3" t="n">
        <v>952</v>
      </c>
      <c r="O989" s="3" t="n">
        <v>724</v>
      </c>
      <c r="P989" s="3" t="n">
        <v>7287</v>
      </c>
      <c r="Q989" s="3" t="n">
        <v>3148</v>
      </c>
      <c r="R989" s="3" t="n">
        <v>3405</v>
      </c>
      <c r="S989" s="3" t="n">
        <v>5688</v>
      </c>
    </row>
    <row r="990" customFormat="false" ht="15.75" hidden="false" customHeight="false" outlineLevel="0" collapsed="false">
      <c r="A990" s="3" t="s">
        <v>1020</v>
      </c>
      <c r="B990" s="3" t="n">
        <v>1823</v>
      </c>
      <c r="C990" s="3" t="n">
        <v>1695</v>
      </c>
      <c r="D990" s="3" t="n">
        <v>290</v>
      </c>
      <c r="E990" s="3" t="n">
        <v>328</v>
      </c>
      <c r="F990" s="3" t="n">
        <v>504</v>
      </c>
      <c r="G990" s="3" t="n">
        <v>585</v>
      </c>
      <c r="H990" s="3" t="n">
        <v>723</v>
      </c>
      <c r="I990" s="3" t="n">
        <v>542</v>
      </c>
      <c r="J990" s="3" t="n">
        <v>588</v>
      </c>
      <c r="K990" s="3" t="n">
        <v>897</v>
      </c>
      <c r="L990" s="3" t="n">
        <v>932</v>
      </c>
      <c r="M990" s="3" t="n">
        <v>1001</v>
      </c>
      <c r="N990" s="3" t="n">
        <v>1133</v>
      </c>
      <c r="O990" s="3" t="n">
        <v>1169</v>
      </c>
      <c r="P990" s="3" t="n">
        <v>4863</v>
      </c>
      <c r="Q990" s="3" t="n">
        <v>2164</v>
      </c>
      <c r="R990" s="3" t="n">
        <v>2336</v>
      </c>
      <c r="S990" s="3" t="n">
        <v>3856</v>
      </c>
    </row>
    <row r="991" customFormat="false" ht="15.75" hidden="false" customHeight="false" outlineLevel="0" collapsed="false">
      <c r="A991" s="3" t="s">
        <v>1021</v>
      </c>
      <c r="B991" s="3" t="n">
        <v>1717</v>
      </c>
      <c r="C991" s="3" t="n">
        <v>1697</v>
      </c>
      <c r="D991" s="3" t="n">
        <v>377</v>
      </c>
      <c r="E991" s="3" t="n">
        <v>336</v>
      </c>
      <c r="F991" s="3" t="n">
        <v>588</v>
      </c>
      <c r="G991" s="3" t="n">
        <v>579</v>
      </c>
      <c r="H991" s="3" t="n">
        <v>1263</v>
      </c>
      <c r="I991" s="3" t="n">
        <v>1027</v>
      </c>
      <c r="J991" s="3" t="n">
        <v>1468</v>
      </c>
      <c r="K991" s="3" t="n">
        <v>1657</v>
      </c>
      <c r="L991" s="3" t="n">
        <v>1287</v>
      </c>
      <c r="M991" s="3" t="n">
        <v>1453</v>
      </c>
      <c r="N991" s="3" t="n">
        <v>1234</v>
      </c>
      <c r="O991" s="3" t="n">
        <v>1479</v>
      </c>
      <c r="P991" s="3" t="n">
        <v>9662</v>
      </c>
      <c r="Q991" s="3" t="n">
        <v>4458</v>
      </c>
      <c r="R991" s="3" t="n">
        <v>5105</v>
      </c>
      <c r="S991" s="3" t="n">
        <v>7398</v>
      </c>
    </row>
    <row r="992" customFormat="false" ht="15.75" hidden="false" customHeight="false" outlineLevel="0" collapsed="false">
      <c r="A992" s="3" t="s">
        <v>1022</v>
      </c>
      <c r="B992" s="3" t="n">
        <v>1607</v>
      </c>
      <c r="C992" s="3" t="n">
        <v>1442</v>
      </c>
      <c r="D992" s="3" t="n">
        <v>797</v>
      </c>
      <c r="E992" s="3" t="n">
        <v>673</v>
      </c>
      <c r="F992" s="3" t="n">
        <v>1066</v>
      </c>
      <c r="G992" s="3" t="n">
        <v>1115</v>
      </c>
      <c r="H992" s="3" t="n">
        <v>413</v>
      </c>
      <c r="I992" s="3" t="n">
        <v>385</v>
      </c>
      <c r="J992" s="3" t="n">
        <v>755</v>
      </c>
      <c r="K992" s="3" t="n">
        <v>788</v>
      </c>
      <c r="L992" s="3" t="n">
        <v>2156</v>
      </c>
      <c r="M992" s="3" t="n">
        <v>2491</v>
      </c>
      <c r="N992" s="3" t="n">
        <v>2856</v>
      </c>
      <c r="O992" s="3" t="n">
        <v>2845</v>
      </c>
      <c r="P992" s="3" t="n">
        <v>4464</v>
      </c>
      <c r="Q992" s="3" t="n">
        <v>1743</v>
      </c>
      <c r="R992" s="3" t="n">
        <v>2403</v>
      </c>
      <c r="S992" s="3" t="n">
        <v>3323</v>
      </c>
    </row>
    <row r="993" customFormat="false" ht="15.75" hidden="false" customHeight="false" outlineLevel="0" collapsed="false">
      <c r="A993" s="3" t="s">
        <v>1023</v>
      </c>
      <c r="B993" s="3" t="n">
        <v>1603</v>
      </c>
      <c r="C993" s="3" t="n">
        <v>1559</v>
      </c>
      <c r="D993" s="3" t="n">
        <v>1090</v>
      </c>
      <c r="E993" s="3" t="n">
        <v>1076</v>
      </c>
      <c r="F993" s="3" t="n">
        <v>1486</v>
      </c>
      <c r="G993" s="3" t="n">
        <v>1436</v>
      </c>
      <c r="H993" s="3" t="n">
        <v>1194</v>
      </c>
      <c r="I993" s="3" t="n">
        <v>1107</v>
      </c>
      <c r="J993" s="3" t="n">
        <v>1306</v>
      </c>
      <c r="K993" s="3" t="n">
        <v>1858</v>
      </c>
      <c r="L993" s="3" t="n">
        <v>3053</v>
      </c>
      <c r="M993" s="3" t="n">
        <v>3511</v>
      </c>
      <c r="N993" s="3" t="n">
        <v>4109</v>
      </c>
      <c r="O993" s="3" t="n">
        <v>4009</v>
      </c>
      <c r="P993" s="3" t="n">
        <v>9158</v>
      </c>
      <c r="Q993" s="3" t="n">
        <v>4186</v>
      </c>
      <c r="R993" s="3" t="n">
        <v>4990</v>
      </c>
      <c r="S993" s="3" t="n">
        <v>7236</v>
      </c>
    </row>
    <row r="994" customFormat="false" ht="15.75" hidden="false" customHeight="false" outlineLevel="0" collapsed="false">
      <c r="A994" s="3" t="s">
        <v>1024</v>
      </c>
      <c r="B994" s="3" t="n">
        <v>1822</v>
      </c>
      <c r="C994" s="3" t="n">
        <v>1619</v>
      </c>
      <c r="D994" s="3" t="n">
        <v>759</v>
      </c>
      <c r="E994" s="3" t="n">
        <v>757</v>
      </c>
      <c r="F994" s="3" t="n">
        <v>1050</v>
      </c>
      <c r="G994" s="3" t="n">
        <v>1085</v>
      </c>
      <c r="H994" s="3" t="n">
        <v>1301</v>
      </c>
      <c r="I994" s="3" t="n">
        <v>1173</v>
      </c>
      <c r="J994" s="3" t="n">
        <v>1562</v>
      </c>
      <c r="K994" s="3" t="n">
        <v>1723</v>
      </c>
      <c r="L994" s="3" t="n">
        <v>2071</v>
      </c>
      <c r="M994" s="3" t="n">
        <v>2272</v>
      </c>
      <c r="N994" s="3" t="n">
        <v>2624</v>
      </c>
      <c r="O994" s="3" t="n">
        <v>2543</v>
      </c>
      <c r="P994" s="3" t="n">
        <v>10220</v>
      </c>
      <c r="Q994" s="3" t="n">
        <v>5017</v>
      </c>
      <c r="R994" s="3" t="n">
        <v>5473</v>
      </c>
      <c r="S994" s="3" t="n">
        <v>7666</v>
      </c>
    </row>
    <row r="995" customFormat="false" ht="15.75" hidden="false" customHeight="false" outlineLevel="0" collapsed="false">
      <c r="A995" s="3" t="s">
        <v>1025</v>
      </c>
      <c r="B995" s="3" t="n">
        <v>1803</v>
      </c>
      <c r="C995" s="3" t="n">
        <v>1802</v>
      </c>
      <c r="D995" s="3" t="n">
        <v>748</v>
      </c>
      <c r="E995" s="3" t="n">
        <v>690</v>
      </c>
      <c r="F995" s="3" t="n">
        <v>1089</v>
      </c>
      <c r="G995" s="3" t="n">
        <v>1034</v>
      </c>
      <c r="H995" s="3" t="n">
        <v>1327</v>
      </c>
      <c r="I995" s="3" t="n">
        <v>1180</v>
      </c>
      <c r="J995" s="3" t="n">
        <v>1818</v>
      </c>
      <c r="K995" s="3" t="n">
        <v>1664</v>
      </c>
      <c r="L995" s="3" t="n">
        <v>2125</v>
      </c>
      <c r="M995" s="3" t="n">
        <v>2558</v>
      </c>
      <c r="N995" s="3" t="n">
        <v>3136</v>
      </c>
      <c r="O995" s="3" t="n">
        <v>3452</v>
      </c>
      <c r="P995" s="3" t="n">
        <v>11154</v>
      </c>
      <c r="Q995" s="3" t="n">
        <v>4821</v>
      </c>
      <c r="R995" s="3" t="n">
        <v>5825</v>
      </c>
      <c r="S995" s="3" t="n">
        <v>8755</v>
      </c>
    </row>
    <row r="996" customFormat="false" ht="15.75" hidden="false" customHeight="false" outlineLevel="0" collapsed="false">
      <c r="A996" s="3" t="s">
        <v>1026</v>
      </c>
      <c r="B996" s="3" t="n">
        <v>1331</v>
      </c>
      <c r="C996" s="3" t="n">
        <v>1379</v>
      </c>
      <c r="D996" s="3" t="n">
        <v>677</v>
      </c>
      <c r="E996" s="3" t="n">
        <v>634</v>
      </c>
      <c r="F996" s="3" t="n">
        <v>1010</v>
      </c>
      <c r="G996" s="3" t="n">
        <v>960</v>
      </c>
      <c r="H996" s="3" t="n">
        <v>1032</v>
      </c>
      <c r="I996" s="3" t="n">
        <v>973</v>
      </c>
      <c r="J996" s="3" t="n">
        <v>1303</v>
      </c>
      <c r="K996" s="3" t="n">
        <v>1570</v>
      </c>
      <c r="L996" s="3" t="n">
        <v>1986</v>
      </c>
      <c r="M996" s="3" t="n">
        <v>2166</v>
      </c>
      <c r="N996" s="3" t="n">
        <v>2455</v>
      </c>
      <c r="O996" s="3" t="n">
        <v>2785</v>
      </c>
      <c r="P996" s="3" t="n">
        <v>8333</v>
      </c>
      <c r="Q996" s="3" t="n">
        <v>3600</v>
      </c>
      <c r="R996" s="3" t="n">
        <v>4127</v>
      </c>
      <c r="S996" s="3" t="n">
        <v>6615</v>
      </c>
    </row>
    <row r="997" customFormat="false" ht="15.75" hidden="false" customHeight="false" outlineLevel="0" collapsed="false">
      <c r="A997" s="3" t="s">
        <v>1027</v>
      </c>
      <c r="B997" s="3" t="n">
        <v>1512</v>
      </c>
      <c r="C997" s="3" t="n">
        <v>1543</v>
      </c>
      <c r="D997" s="3" t="n">
        <v>2278</v>
      </c>
      <c r="E997" s="3" t="n">
        <v>2212</v>
      </c>
      <c r="F997" s="3" t="n">
        <v>3377</v>
      </c>
      <c r="G997" s="3" t="n">
        <v>3168</v>
      </c>
      <c r="H997" s="3" t="n">
        <v>1506</v>
      </c>
      <c r="I997" s="3" t="n">
        <v>1251</v>
      </c>
      <c r="J997" s="3" t="n">
        <v>1874</v>
      </c>
      <c r="K997" s="3" t="n">
        <v>2273</v>
      </c>
      <c r="L997" s="3" t="n">
        <v>5900</v>
      </c>
      <c r="M997" s="3" t="n">
        <v>6971</v>
      </c>
      <c r="N997" s="3" t="n">
        <v>8118</v>
      </c>
      <c r="O997" s="3" t="n">
        <v>8435</v>
      </c>
      <c r="P997" s="3" t="n">
        <v>10778</v>
      </c>
      <c r="Q997" s="3" t="n">
        <v>5155</v>
      </c>
      <c r="R997" s="3" t="n">
        <v>5703</v>
      </c>
      <c r="S997" s="3" t="n">
        <v>8727</v>
      </c>
    </row>
    <row r="998" customFormat="false" ht="15.75" hidden="false" customHeight="false" outlineLevel="0" collapsed="false">
      <c r="A998" s="3" t="s">
        <v>1028</v>
      </c>
      <c r="B998" s="3" t="n">
        <v>1505</v>
      </c>
      <c r="C998" s="3" t="n">
        <v>1757</v>
      </c>
      <c r="D998" s="3" t="n">
        <v>461</v>
      </c>
      <c r="E998" s="3" t="n">
        <v>409</v>
      </c>
      <c r="F998" s="3" t="n">
        <v>584</v>
      </c>
      <c r="G998" s="3" t="n">
        <v>667</v>
      </c>
      <c r="H998" s="3" t="n">
        <v>1178</v>
      </c>
      <c r="I998" s="3" t="n">
        <v>1068</v>
      </c>
      <c r="J998" s="3" t="n">
        <v>1250</v>
      </c>
      <c r="K998" s="3" t="n">
        <v>1706</v>
      </c>
      <c r="L998" s="3" t="n">
        <v>1212</v>
      </c>
      <c r="M998" s="3" t="n">
        <v>1496</v>
      </c>
      <c r="N998" s="3" t="n">
        <v>1639</v>
      </c>
      <c r="O998" s="3" t="n">
        <v>1691</v>
      </c>
      <c r="P998" s="3" t="n">
        <v>9250</v>
      </c>
      <c r="Q998" s="3" t="n">
        <v>4408</v>
      </c>
      <c r="R998" s="3" t="n">
        <v>4887</v>
      </c>
      <c r="S998" s="3" t="n">
        <v>7671</v>
      </c>
    </row>
    <row r="999" customFormat="false" ht="15.75" hidden="false" customHeight="false" outlineLevel="0" collapsed="false">
      <c r="A999" s="3" t="s">
        <v>1029</v>
      </c>
      <c r="B999" s="3" t="n">
        <v>767</v>
      </c>
      <c r="C999" s="3" t="n">
        <v>814</v>
      </c>
      <c r="D999" s="3" t="n">
        <v>1442</v>
      </c>
      <c r="E999" s="3" t="n">
        <v>1354</v>
      </c>
      <c r="F999" s="3" t="n">
        <v>1940</v>
      </c>
      <c r="G999" s="3" t="n">
        <v>1976</v>
      </c>
      <c r="H999" s="3" t="n">
        <v>896</v>
      </c>
      <c r="I999" s="3" t="n">
        <v>796</v>
      </c>
      <c r="J999" s="3" t="n">
        <v>928</v>
      </c>
      <c r="K999" s="3" t="n">
        <v>1169</v>
      </c>
      <c r="L999" s="3" t="n">
        <v>5121</v>
      </c>
      <c r="M999" s="3" t="n">
        <v>5698</v>
      </c>
      <c r="N999" s="3" t="n">
        <v>7001</v>
      </c>
      <c r="O999" s="3" t="n">
        <v>7090</v>
      </c>
      <c r="P999" s="3" t="n">
        <v>9500</v>
      </c>
      <c r="Q999" s="3" t="n">
        <v>4686</v>
      </c>
      <c r="R999" s="3" t="n">
        <v>4586</v>
      </c>
      <c r="S999" s="3" t="n">
        <v>7330</v>
      </c>
    </row>
    <row r="1000" customFormat="false" ht="15.75" hidden="false" customHeight="false" outlineLevel="0" collapsed="false">
      <c r="A1000" s="3" t="s">
        <v>1030</v>
      </c>
      <c r="B1000" s="3" t="n">
        <v>1383</v>
      </c>
      <c r="C1000" s="3" t="n">
        <v>1308</v>
      </c>
      <c r="D1000" s="3" t="n">
        <v>402</v>
      </c>
      <c r="E1000" s="3" t="n">
        <v>410</v>
      </c>
      <c r="F1000" s="3" t="n">
        <v>614</v>
      </c>
      <c r="G1000" s="3" t="n">
        <v>614</v>
      </c>
      <c r="H1000" s="3" t="n">
        <v>1069</v>
      </c>
      <c r="I1000" s="3" t="n">
        <v>968</v>
      </c>
      <c r="J1000" s="3" t="n">
        <v>998</v>
      </c>
      <c r="K1000" s="3" t="n">
        <v>1384</v>
      </c>
      <c r="L1000" s="3" t="n">
        <v>1435</v>
      </c>
      <c r="M1000" s="3" t="n">
        <v>1672</v>
      </c>
      <c r="N1000" s="3" t="n">
        <v>2010</v>
      </c>
      <c r="O1000" s="3" t="n">
        <v>2182</v>
      </c>
      <c r="P1000" s="3" t="n">
        <v>9573</v>
      </c>
      <c r="Q1000" s="3" t="n">
        <v>4158</v>
      </c>
      <c r="R1000" s="3" t="n">
        <v>4721</v>
      </c>
      <c r="S1000" s="3" t="n">
        <v>7531</v>
      </c>
    </row>
    <row r="1001" customFormat="false" ht="15.75" hidden="false" customHeight="false" outlineLevel="0" collapsed="false">
      <c r="A1001" s="3" t="s">
        <v>1031</v>
      </c>
      <c r="B1001" s="3" t="n">
        <v>1457</v>
      </c>
      <c r="C1001" s="3" t="n">
        <v>1387</v>
      </c>
      <c r="D1001" s="3" t="n">
        <v>1292</v>
      </c>
      <c r="E1001" s="3" t="n">
        <v>1321</v>
      </c>
      <c r="F1001" s="3" t="n">
        <v>1595</v>
      </c>
      <c r="G1001" s="3" t="n">
        <v>1703</v>
      </c>
      <c r="H1001" s="3" t="n">
        <v>1247</v>
      </c>
      <c r="I1001" s="3" t="n">
        <v>1008</v>
      </c>
      <c r="J1001" s="3" t="n">
        <v>1307</v>
      </c>
      <c r="K1001" s="3" t="n">
        <v>1742</v>
      </c>
      <c r="L1001" s="3" t="n">
        <v>3267</v>
      </c>
      <c r="M1001" s="3" t="n">
        <v>3473</v>
      </c>
      <c r="N1001" s="3" t="n">
        <v>4799</v>
      </c>
      <c r="O1001" s="3" t="n">
        <v>3910</v>
      </c>
      <c r="P1001" s="3" t="n">
        <v>8409</v>
      </c>
      <c r="Q1001" s="3" t="n">
        <v>3843</v>
      </c>
      <c r="R1001" s="3" t="n">
        <v>4549</v>
      </c>
      <c r="S1001" s="3" t="n">
        <v>6668</v>
      </c>
    </row>
    <row r="1002" customFormat="false" ht="15.75" hidden="false" customHeight="false" outlineLevel="0" collapsed="false">
      <c r="A1002" s="3" t="s">
        <v>1032</v>
      </c>
      <c r="B1002" s="3" t="n">
        <v>1333</v>
      </c>
      <c r="C1002" s="3" t="n">
        <v>1245</v>
      </c>
      <c r="D1002" s="3" t="n">
        <v>277</v>
      </c>
      <c r="E1002" s="3" t="n">
        <v>264</v>
      </c>
      <c r="F1002" s="3" t="n">
        <v>501</v>
      </c>
      <c r="G1002" s="3" t="n">
        <v>439</v>
      </c>
      <c r="H1002" s="3" t="n">
        <v>550</v>
      </c>
      <c r="I1002" s="3" t="n">
        <v>552</v>
      </c>
      <c r="J1002" s="3" t="n">
        <v>493</v>
      </c>
      <c r="K1002" s="3" t="n">
        <v>576</v>
      </c>
      <c r="L1002" s="3" t="n">
        <v>762</v>
      </c>
      <c r="M1002" s="3" t="n">
        <v>930</v>
      </c>
      <c r="N1002" s="3" t="n">
        <v>1132</v>
      </c>
      <c r="O1002" s="3" t="n">
        <v>1105</v>
      </c>
      <c r="P1002" s="3" t="n">
        <v>4128</v>
      </c>
      <c r="Q1002" s="3" t="n">
        <v>1828</v>
      </c>
      <c r="R1002" s="3" t="n">
        <v>2064</v>
      </c>
      <c r="S1002" s="3" t="n">
        <v>3468</v>
      </c>
    </row>
    <row r="1003" customFormat="false" ht="15.75" hidden="false" customHeight="false" outlineLevel="0" collapsed="false">
      <c r="A1003" s="3" t="s">
        <v>1033</v>
      </c>
      <c r="B1003" s="3" t="n">
        <v>1795</v>
      </c>
      <c r="C1003" s="3" t="n">
        <v>1678</v>
      </c>
      <c r="D1003" s="3" t="n">
        <v>555</v>
      </c>
      <c r="E1003" s="3" t="n">
        <v>483</v>
      </c>
      <c r="F1003" s="3" t="n">
        <v>780</v>
      </c>
      <c r="G1003" s="3" t="n">
        <v>765</v>
      </c>
      <c r="H1003" s="3" t="n">
        <v>1449</v>
      </c>
      <c r="I1003" s="3" t="n">
        <v>1206</v>
      </c>
      <c r="J1003" s="3" t="n">
        <v>1323</v>
      </c>
      <c r="K1003" s="3" t="n">
        <v>2382</v>
      </c>
      <c r="L1003" s="3" t="n">
        <v>1209</v>
      </c>
      <c r="M1003" s="3" t="n">
        <v>1635</v>
      </c>
      <c r="N1003" s="3" t="n">
        <v>1771</v>
      </c>
      <c r="O1003" s="3" t="n">
        <v>1971</v>
      </c>
      <c r="P1003" s="3" t="n">
        <v>9568</v>
      </c>
      <c r="Q1003" s="3" t="n">
        <v>4367</v>
      </c>
      <c r="R1003" s="3" t="n">
        <v>5060</v>
      </c>
      <c r="S1003" s="3" t="n">
        <v>7513</v>
      </c>
    </row>
    <row r="1004" customFormat="false" ht="15.75" hidden="false" customHeight="false" outlineLevel="0" collapsed="false">
      <c r="A1004" s="3" t="s">
        <v>1034</v>
      </c>
      <c r="B1004" s="3" t="n">
        <v>1728</v>
      </c>
      <c r="C1004" s="3" t="n">
        <v>1746</v>
      </c>
      <c r="D1004" s="3" t="n">
        <v>209</v>
      </c>
      <c r="E1004" s="3" t="n">
        <v>233</v>
      </c>
      <c r="F1004" s="3" t="n">
        <v>381</v>
      </c>
      <c r="G1004" s="3" t="n">
        <v>366</v>
      </c>
      <c r="H1004" s="3" t="n">
        <v>565</v>
      </c>
      <c r="I1004" s="3" t="n">
        <v>471</v>
      </c>
      <c r="J1004" s="3" t="n">
        <v>689</v>
      </c>
      <c r="K1004" s="3" t="n">
        <v>678</v>
      </c>
      <c r="L1004" s="3" t="n">
        <v>571</v>
      </c>
      <c r="M1004" s="3" t="n">
        <v>581</v>
      </c>
      <c r="N1004" s="3" t="n">
        <v>766</v>
      </c>
      <c r="O1004" s="3" t="n">
        <v>723</v>
      </c>
      <c r="P1004" s="3" t="n">
        <v>4122</v>
      </c>
      <c r="Q1004" s="3" t="n">
        <v>1883</v>
      </c>
      <c r="R1004" s="3" t="n">
        <v>2214</v>
      </c>
      <c r="S1004" s="3" t="n">
        <v>3343</v>
      </c>
    </row>
    <row r="1005" customFormat="false" ht="15.75" hidden="false" customHeight="false" outlineLevel="0" collapsed="false">
      <c r="A1005" s="3" t="s">
        <v>1035</v>
      </c>
      <c r="B1005" s="3" t="n">
        <v>2022</v>
      </c>
      <c r="C1005" s="3" t="n">
        <v>1948</v>
      </c>
      <c r="D1005" s="3" t="n">
        <v>1676</v>
      </c>
      <c r="E1005" s="3" t="n">
        <v>1551</v>
      </c>
      <c r="F1005" s="3" t="n">
        <v>2133</v>
      </c>
      <c r="G1005" s="3" t="n">
        <v>2319</v>
      </c>
      <c r="H1005" s="3" t="n">
        <v>1761</v>
      </c>
      <c r="I1005" s="3" t="n">
        <v>1461</v>
      </c>
      <c r="J1005" s="3" t="n">
        <v>1979</v>
      </c>
      <c r="K1005" s="3" t="n">
        <v>2152</v>
      </c>
      <c r="L1005" s="3" t="n">
        <v>4461</v>
      </c>
      <c r="M1005" s="3" t="n">
        <v>5009</v>
      </c>
      <c r="N1005" s="3" t="n">
        <v>6121</v>
      </c>
      <c r="O1005" s="3" t="n">
        <v>6245</v>
      </c>
      <c r="P1005" s="3" t="n">
        <v>13284</v>
      </c>
      <c r="Q1005" s="3" t="n">
        <v>5891</v>
      </c>
      <c r="R1005" s="3" t="n">
        <v>7002</v>
      </c>
      <c r="S1005" s="3" t="n">
        <v>10674</v>
      </c>
    </row>
    <row r="1006" customFormat="false" ht="15.75" hidden="false" customHeight="false" outlineLevel="0" collapsed="false">
      <c r="A1006" s="3" t="s">
        <v>1036</v>
      </c>
      <c r="B1006" s="3" t="n">
        <v>1683</v>
      </c>
      <c r="C1006" s="3" t="n">
        <v>1609</v>
      </c>
      <c r="D1006" s="3" t="n">
        <v>174</v>
      </c>
      <c r="E1006" s="3" t="n">
        <v>169</v>
      </c>
      <c r="F1006" s="3" t="n">
        <v>461</v>
      </c>
      <c r="G1006" s="3" t="n">
        <v>401</v>
      </c>
      <c r="H1006" s="3" t="n">
        <v>976</v>
      </c>
      <c r="I1006" s="3" t="n">
        <v>878</v>
      </c>
      <c r="J1006" s="3" t="n">
        <v>1169</v>
      </c>
      <c r="K1006" s="3" t="n">
        <v>1806</v>
      </c>
      <c r="L1006" s="3" t="n">
        <v>632</v>
      </c>
      <c r="M1006" s="3" t="n">
        <v>668</v>
      </c>
      <c r="N1006" s="3" t="n">
        <v>1257</v>
      </c>
      <c r="O1006" s="3" t="n">
        <v>1099</v>
      </c>
      <c r="P1006" s="3" t="n">
        <v>8198</v>
      </c>
      <c r="Q1006" s="3" t="n">
        <v>3816</v>
      </c>
      <c r="R1006" s="3" t="n">
        <v>4022</v>
      </c>
      <c r="S1006" s="3" t="n">
        <v>6538</v>
      </c>
    </row>
    <row r="1007" customFormat="false" ht="15.75" hidden="false" customHeight="false" outlineLevel="0" collapsed="false">
      <c r="A1007" s="3" t="s">
        <v>1037</v>
      </c>
      <c r="B1007" s="3" t="n">
        <v>1423</v>
      </c>
      <c r="C1007" s="3" t="n">
        <v>1371</v>
      </c>
      <c r="D1007" s="3" t="n">
        <v>23</v>
      </c>
      <c r="E1007" s="3" t="n">
        <v>32</v>
      </c>
      <c r="F1007" s="3" t="n">
        <v>126</v>
      </c>
      <c r="G1007" s="3" t="n">
        <v>130</v>
      </c>
      <c r="H1007" s="3" t="n">
        <v>28</v>
      </c>
      <c r="I1007" s="3" t="n">
        <v>15</v>
      </c>
      <c r="J1007" s="3" t="n">
        <v>55</v>
      </c>
      <c r="K1007" s="3" t="n">
        <v>78</v>
      </c>
      <c r="L1007" s="3" t="n">
        <v>82</v>
      </c>
      <c r="M1007" s="3" t="n">
        <v>95</v>
      </c>
      <c r="N1007" s="3" t="n">
        <v>199</v>
      </c>
      <c r="O1007" s="3" t="n">
        <v>226</v>
      </c>
      <c r="P1007" s="3" t="n">
        <v>244</v>
      </c>
      <c r="Q1007" s="3" t="n">
        <v>100</v>
      </c>
      <c r="R1007" s="3" t="n">
        <v>233</v>
      </c>
      <c r="S1007" s="3" t="n">
        <v>362</v>
      </c>
    </row>
    <row r="1008" customFormat="false" ht="15.75" hidden="false" customHeight="false" outlineLevel="0" collapsed="false">
      <c r="A1008" s="3" t="s">
        <v>1038</v>
      </c>
      <c r="B1008" s="3" t="n">
        <v>1250</v>
      </c>
      <c r="C1008" s="3" t="n">
        <v>1134</v>
      </c>
      <c r="D1008" s="3" t="n">
        <v>163</v>
      </c>
      <c r="E1008" s="3" t="n">
        <v>162</v>
      </c>
      <c r="F1008" s="3" t="n">
        <v>356</v>
      </c>
      <c r="G1008" s="3" t="n">
        <v>324</v>
      </c>
      <c r="H1008" s="3" t="n">
        <v>331</v>
      </c>
      <c r="I1008" s="3" t="n">
        <v>328</v>
      </c>
      <c r="J1008" s="3" t="n">
        <v>434</v>
      </c>
      <c r="K1008" s="3" t="n">
        <v>491</v>
      </c>
      <c r="L1008" s="3" t="n">
        <v>561</v>
      </c>
      <c r="M1008" s="3" t="n">
        <v>691</v>
      </c>
      <c r="N1008" s="3" t="n">
        <v>666</v>
      </c>
      <c r="O1008" s="3" t="n">
        <v>715</v>
      </c>
      <c r="P1008" s="3" t="n">
        <v>2906</v>
      </c>
      <c r="Q1008" s="3" t="n">
        <v>1332</v>
      </c>
      <c r="R1008" s="3" t="n">
        <v>1692</v>
      </c>
      <c r="S1008" s="3" t="n">
        <v>2721</v>
      </c>
    </row>
    <row r="1009" customFormat="false" ht="15.75" hidden="false" customHeight="false" outlineLevel="0" collapsed="false">
      <c r="A1009" s="3" t="s">
        <v>1039</v>
      </c>
      <c r="B1009" s="3" t="n">
        <v>1496</v>
      </c>
      <c r="C1009" s="3" t="n">
        <v>1390</v>
      </c>
      <c r="D1009" s="3" t="n">
        <v>586</v>
      </c>
      <c r="E1009" s="3" t="n">
        <v>461</v>
      </c>
      <c r="F1009" s="3" t="n">
        <v>855</v>
      </c>
      <c r="G1009" s="3" t="n">
        <v>782</v>
      </c>
      <c r="H1009" s="3" t="n">
        <v>1060</v>
      </c>
      <c r="I1009" s="3" t="n">
        <v>949</v>
      </c>
      <c r="J1009" s="3" t="n">
        <v>1182</v>
      </c>
      <c r="K1009" s="3" t="n">
        <v>1406</v>
      </c>
      <c r="L1009" s="3" t="n">
        <v>1595</v>
      </c>
      <c r="M1009" s="3" t="n">
        <v>1654</v>
      </c>
      <c r="N1009" s="3" t="n">
        <v>2249</v>
      </c>
      <c r="O1009" s="3" t="n">
        <v>1980</v>
      </c>
      <c r="P1009" s="3" t="n">
        <v>7686</v>
      </c>
      <c r="Q1009" s="3" t="n">
        <v>3397</v>
      </c>
      <c r="R1009" s="3" t="n">
        <v>3937</v>
      </c>
      <c r="S1009" s="3" t="n">
        <v>6027</v>
      </c>
    </row>
    <row r="1010" customFormat="false" ht="15.75" hidden="false" customHeight="false" outlineLevel="0" collapsed="false">
      <c r="A1010" s="3" t="s">
        <v>1040</v>
      </c>
      <c r="B1010" s="3" t="n">
        <v>1952</v>
      </c>
      <c r="C1010" s="3" t="n">
        <v>1552</v>
      </c>
      <c r="D1010" s="3" t="n">
        <v>890</v>
      </c>
      <c r="E1010" s="3" t="n">
        <v>881</v>
      </c>
      <c r="F1010" s="3" t="n">
        <v>1269</v>
      </c>
      <c r="G1010" s="3" t="n">
        <v>1345</v>
      </c>
      <c r="H1010" s="3" t="n">
        <v>1265</v>
      </c>
      <c r="I1010" s="3" t="n">
        <v>1018</v>
      </c>
      <c r="J1010" s="3" t="n">
        <v>1247</v>
      </c>
      <c r="K1010" s="3" t="n">
        <v>2037</v>
      </c>
      <c r="L1010" s="3" t="n">
        <v>2337</v>
      </c>
      <c r="M1010" s="3" t="n">
        <v>2748</v>
      </c>
      <c r="N1010" s="3" t="n">
        <v>3805</v>
      </c>
      <c r="O1010" s="3" t="n">
        <v>3825</v>
      </c>
      <c r="P1010" s="3" t="n">
        <v>8445</v>
      </c>
      <c r="Q1010" s="3" t="n">
        <v>3790</v>
      </c>
      <c r="R1010" s="3" t="n">
        <v>5179</v>
      </c>
      <c r="S1010" s="3" t="n">
        <v>7681</v>
      </c>
    </row>
    <row r="1011" customFormat="false" ht="15.75" hidden="false" customHeight="false" outlineLevel="0" collapsed="false">
      <c r="A1011" s="3" t="s">
        <v>1041</v>
      </c>
      <c r="B1011" s="3" t="n">
        <v>849</v>
      </c>
      <c r="C1011" s="3" t="n">
        <v>961</v>
      </c>
      <c r="D1011" s="3" t="n">
        <v>694</v>
      </c>
      <c r="E1011" s="3" t="n">
        <v>729</v>
      </c>
      <c r="F1011" s="3" t="n">
        <v>1089</v>
      </c>
      <c r="G1011" s="3" t="n">
        <v>1017</v>
      </c>
      <c r="H1011" s="3" t="n">
        <v>139</v>
      </c>
      <c r="I1011" s="3" t="n">
        <v>145</v>
      </c>
      <c r="J1011" s="3" t="n">
        <v>134</v>
      </c>
      <c r="K1011" s="3" t="n">
        <v>222</v>
      </c>
      <c r="L1011" s="3" t="n">
        <v>2203</v>
      </c>
      <c r="M1011" s="3" t="n">
        <v>2552</v>
      </c>
      <c r="N1011" s="3" t="n">
        <v>3335</v>
      </c>
      <c r="O1011" s="3" t="n">
        <v>3120</v>
      </c>
      <c r="P1011" s="3" t="n">
        <v>1575</v>
      </c>
      <c r="Q1011" s="3" t="n">
        <v>794</v>
      </c>
      <c r="R1011" s="3" t="n">
        <v>734</v>
      </c>
      <c r="S1011" s="3" t="n">
        <v>1094</v>
      </c>
    </row>
    <row r="1012" customFormat="false" ht="15.75" hidden="false" customHeight="false" outlineLevel="0" collapsed="false">
      <c r="A1012" s="3" t="s">
        <v>1042</v>
      </c>
      <c r="B1012" s="3" t="n">
        <v>1506</v>
      </c>
      <c r="C1012" s="3" t="n">
        <v>1588</v>
      </c>
      <c r="D1012" s="3" t="n">
        <v>255</v>
      </c>
      <c r="E1012" s="3" t="n">
        <v>247</v>
      </c>
      <c r="F1012" s="3" t="n">
        <v>574</v>
      </c>
      <c r="G1012" s="3" t="n">
        <v>566</v>
      </c>
      <c r="H1012" s="3" t="n">
        <v>1154</v>
      </c>
      <c r="I1012" s="3" t="n">
        <v>1111</v>
      </c>
      <c r="J1012" s="3" t="n">
        <v>1167</v>
      </c>
      <c r="K1012" s="3" t="n">
        <v>1799</v>
      </c>
      <c r="L1012" s="3" t="n">
        <v>828</v>
      </c>
      <c r="M1012" s="3" t="n">
        <v>955</v>
      </c>
      <c r="N1012" s="3" t="n">
        <v>1633</v>
      </c>
      <c r="O1012" s="3" t="n">
        <v>1456</v>
      </c>
      <c r="P1012" s="3" t="n">
        <v>9492</v>
      </c>
      <c r="Q1012" s="3" t="n">
        <v>4287</v>
      </c>
      <c r="R1012" s="3" t="n">
        <v>4902</v>
      </c>
      <c r="S1012" s="3" t="n">
        <v>7487</v>
      </c>
    </row>
    <row r="1013" customFormat="false" ht="15.75" hidden="false" customHeight="false" outlineLevel="0" collapsed="false">
      <c r="A1013" s="3" t="s">
        <v>1043</v>
      </c>
      <c r="B1013" s="3" t="n">
        <v>1241</v>
      </c>
      <c r="C1013" s="3" t="n">
        <v>1237</v>
      </c>
      <c r="D1013" s="3" t="n">
        <v>1115</v>
      </c>
      <c r="E1013" s="3" t="n">
        <v>1037</v>
      </c>
      <c r="F1013" s="3" t="n">
        <v>1448</v>
      </c>
      <c r="G1013" s="3" t="n">
        <v>1520</v>
      </c>
      <c r="H1013" s="3" t="n">
        <v>898</v>
      </c>
      <c r="I1013" s="3" t="n">
        <v>840</v>
      </c>
      <c r="J1013" s="3" t="n">
        <v>1273</v>
      </c>
      <c r="K1013" s="3" t="n">
        <v>1388</v>
      </c>
      <c r="L1013" s="3" t="n">
        <v>2752</v>
      </c>
      <c r="M1013" s="3" t="n">
        <v>3134</v>
      </c>
      <c r="N1013" s="3" t="n">
        <v>3814</v>
      </c>
      <c r="O1013" s="3" t="n">
        <v>3810</v>
      </c>
      <c r="P1013" s="3" t="n">
        <v>7514</v>
      </c>
      <c r="Q1013" s="3" t="n">
        <v>3269</v>
      </c>
      <c r="R1013" s="3" t="n">
        <v>4131</v>
      </c>
      <c r="S1013" s="3" t="n">
        <v>6285</v>
      </c>
    </row>
    <row r="1014" customFormat="false" ht="15.75" hidden="false" customHeight="false" outlineLevel="0" collapsed="false">
      <c r="A1014" s="3" t="s">
        <v>1044</v>
      </c>
      <c r="B1014" s="3" t="n">
        <v>1700</v>
      </c>
      <c r="C1014" s="3" t="n">
        <v>1682</v>
      </c>
      <c r="D1014" s="3" t="n">
        <v>596</v>
      </c>
      <c r="E1014" s="3" t="n">
        <v>601</v>
      </c>
      <c r="F1014" s="3" t="n">
        <v>869</v>
      </c>
      <c r="G1014" s="3" t="n">
        <v>1197</v>
      </c>
      <c r="H1014" s="3" t="n">
        <v>179</v>
      </c>
      <c r="I1014" s="3" t="n">
        <v>160</v>
      </c>
      <c r="J1014" s="3" t="n">
        <v>340</v>
      </c>
      <c r="K1014" s="3" t="n">
        <v>362</v>
      </c>
      <c r="L1014" s="3" t="n">
        <v>1899</v>
      </c>
      <c r="M1014" s="3" t="n">
        <v>2036</v>
      </c>
      <c r="N1014" s="3" t="n">
        <v>2805</v>
      </c>
      <c r="O1014" s="3" t="n">
        <v>2528</v>
      </c>
      <c r="P1014" s="3" t="n">
        <v>2502</v>
      </c>
      <c r="Q1014" s="3" t="n">
        <v>1171</v>
      </c>
      <c r="R1014" s="3" t="n">
        <v>1861</v>
      </c>
      <c r="S1014" s="3" t="n">
        <v>3184</v>
      </c>
    </row>
    <row r="1015" customFormat="false" ht="15.75" hidden="false" customHeight="false" outlineLevel="0" collapsed="false">
      <c r="A1015" s="3" t="s">
        <v>1045</v>
      </c>
      <c r="B1015" s="3" t="n">
        <v>1594</v>
      </c>
      <c r="C1015" s="3" t="n">
        <v>1554</v>
      </c>
      <c r="D1015" s="3" t="n">
        <v>895</v>
      </c>
      <c r="E1015" s="3" t="n">
        <v>866</v>
      </c>
      <c r="F1015" s="3" t="n">
        <v>1358</v>
      </c>
      <c r="G1015" s="3" t="n">
        <v>1391</v>
      </c>
      <c r="H1015" s="3" t="n">
        <v>1176</v>
      </c>
      <c r="I1015" s="3" t="n">
        <v>1020</v>
      </c>
      <c r="J1015" s="3" t="n">
        <v>1731</v>
      </c>
      <c r="K1015" s="3" t="n">
        <v>1380</v>
      </c>
      <c r="L1015" s="3" t="n">
        <v>2598</v>
      </c>
      <c r="M1015" s="3" t="n">
        <v>2908</v>
      </c>
      <c r="N1015" s="3" t="n">
        <v>3629</v>
      </c>
      <c r="O1015" s="3" t="n">
        <v>3301</v>
      </c>
      <c r="P1015" s="3" t="n">
        <v>8380</v>
      </c>
      <c r="Q1015" s="3" t="n">
        <v>4094</v>
      </c>
      <c r="R1015" s="3" t="n">
        <v>4664</v>
      </c>
      <c r="S1015" s="3" t="n">
        <v>7148</v>
      </c>
    </row>
    <row r="1016" customFormat="false" ht="15.75" hidden="false" customHeight="false" outlineLevel="0" collapsed="false">
      <c r="A1016" s="3" t="s">
        <v>1046</v>
      </c>
      <c r="B1016" s="3" t="n">
        <v>1649</v>
      </c>
      <c r="C1016" s="3" t="n">
        <v>1640</v>
      </c>
      <c r="D1016" s="3" t="n">
        <v>1389</v>
      </c>
      <c r="E1016" s="3" t="n">
        <v>1218</v>
      </c>
      <c r="F1016" s="3" t="n">
        <v>1637</v>
      </c>
      <c r="G1016" s="3" t="n">
        <v>1829</v>
      </c>
      <c r="H1016" s="3" t="n">
        <v>1556</v>
      </c>
      <c r="I1016" s="3" t="n">
        <v>1471</v>
      </c>
      <c r="J1016" s="3" t="n">
        <v>1872</v>
      </c>
      <c r="K1016" s="3" t="n">
        <v>1915</v>
      </c>
      <c r="L1016" s="3" t="n">
        <v>4262</v>
      </c>
      <c r="M1016" s="3" t="n">
        <v>4480</v>
      </c>
      <c r="N1016" s="3" t="n">
        <v>5936</v>
      </c>
      <c r="O1016" s="3" t="n">
        <v>5610</v>
      </c>
      <c r="P1016" s="3" t="n">
        <v>12117</v>
      </c>
      <c r="Q1016" s="3" t="n">
        <v>5604</v>
      </c>
      <c r="R1016" s="3" t="n">
        <v>6308</v>
      </c>
      <c r="S1016" s="3" t="n">
        <v>9760</v>
      </c>
    </row>
    <row r="1017" customFormat="false" ht="15.75" hidden="false" customHeight="false" outlineLevel="0" collapsed="false">
      <c r="A1017" s="3" t="s">
        <v>1047</v>
      </c>
      <c r="B1017" s="3" t="n">
        <v>1119</v>
      </c>
      <c r="C1017" s="3" t="n">
        <v>1126</v>
      </c>
      <c r="D1017" s="3" t="n">
        <v>820</v>
      </c>
      <c r="E1017" s="3" t="n">
        <v>733</v>
      </c>
      <c r="F1017" s="3" t="n">
        <v>1064</v>
      </c>
      <c r="G1017" s="3" t="n">
        <v>1183</v>
      </c>
      <c r="H1017" s="3" t="n">
        <v>806</v>
      </c>
      <c r="I1017" s="3" t="n">
        <v>736</v>
      </c>
      <c r="J1017" s="3" t="n">
        <v>777</v>
      </c>
      <c r="K1017" s="3" t="n">
        <v>1026</v>
      </c>
      <c r="L1017" s="3" t="n">
        <v>1982</v>
      </c>
      <c r="M1017" s="3" t="n">
        <v>2566</v>
      </c>
      <c r="N1017" s="3" t="n">
        <v>3005</v>
      </c>
      <c r="O1017" s="3" t="n">
        <v>3243</v>
      </c>
      <c r="P1017" s="3" t="n">
        <v>5995</v>
      </c>
      <c r="Q1017" s="3" t="n">
        <v>2871</v>
      </c>
      <c r="R1017" s="3" t="n">
        <v>3364</v>
      </c>
      <c r="S1017" s="3" t="n">
        <v>5400</v>
      </c>
    </row>
    <row r="1018" customFormat="false" ht="15.75" hidden="false" customHeight="false" outlineLevel="0" collapsed="false">
      <c r="A1018" s="3" t="s">
        <v>1048</v>
      </c>
      <c r="B1018" s="3" t="n">
        <v>1233</v>
      </c>
      <c r="C1018" s="3" t="n">
        <v>1173</v>
      </c>
      <c r="D1018" s="3" t="n">
        <v>1989</v>
      </c>
      <c r="E1018" s="3" t="n">
        <v>1948</v>
      </c>
      <c r="F1018" s="3" t="n">
        <v>2580</v>
      </c>
      <c r="G1018" s="3" t="n">
        <v>2561</v>
      </c>
      <c r="H1018" s="3" t="n">
        <v>1198</v>
      </c>
      <c r="I1018" s="3" t="n">
        <v>1001</v>
      </c>
      <c r="J1018" s="3" t="n">
        <v>1220</v>
      </c>
      <c r="K1018" s="3" t="n">
        <v>1642</v>
      </c>
      <c r="L1018" s="3" t="n">
        <v>5424</v>
      </c>
      <c r="M1018" s="3" t="n">
        <v>6003</v>
      </c>
      <c r="N1018" s="3" t="n">
        <v>7398</v>
      </c>
      <c r="O1018" s="3" t="n">
        <v>7720</v>
      </c>
      <c r="P1018" s="3" t="n">
        <v>9310</v>
      </c>
      <c r="Q1018" s="3" t="n">
        <v>4043</v>
      </c>
      <c r="R1018" s="3" t="n">
        <v>4544</v>
      </c>
      <c r="S1018" s="3" t="n">
        <v>7365</v>
      </c>
    </row>
    <row r="1019" customFormat="false" ht="15.75" hidden="false" customHeight="false" outlineLevel="0" collapsed="false">
      <c r="A1019" s="3" t="s">
        <v>1049</v>
      </c>
      <c r="B1019" s="3" t="n">
        <v>1323</v>
      </c>
      <c r="C1019" s="3" t="n">
        <v>1333</v>
      </c>
      <c r="D1019" s="3" t="n">
        <v>503</v>
      </c>
      <c r="E1019" s="3" t="n">
        <v>479</v>
      </c>
      <c r="F1019" s="3" t="n">
        <v>788</v>
      </c>
      <c r="G1019" s="3" t="n">
        <v>758</v>
      </c>
      <c r="H1019" s="3" t="n">
        <v>1123</v>
      </c>
      <c r="I1019" s="3" t="n">
        <v>1032</v>
      </c>
      <c r="J1019" s="3" t="n">
        <v>1144</v>
      </c>
      <c r="K1019" s="3" t="n">
        <v>1543</v>
      </c>
      <c r="L1019" s="3" t="n">
        <v>1266</v>
      </c>
      <c r="M1019" s="3" t="n">
        <v>1522</v>
      </c>
      <c r="N1019" s="3" t="n">
        <v>1906</v>
      </c>
      <c r="O1019" s="3" t="n">
        <v>1887</v>
      </c>
      <c r="P1019" s="3" t="n">
        <v>8494</v>
      </c>
      <c r="Q1019" s="3" t="n">
        <v>3884</v>
      </c>
      <c r="R1019" s="3" t="n">
        <v>4530</v>
      </c>
      <c r="S1019" s="3" t="n">
        <v>6242</v>
      </c>
    </row>
    <row r="1020" customFormat="false" ht="15.75" hidden="false" customHeight="false" outlineLevel="0" collapsed="false">
      <c r="A1020" s="3" t="s">
        <v>1050</v>
      </c>
      <c r="B1020" s="3" t="n">
        <v>1454</v>
      </c>
      <c r="C1020" s="3" t="n">
        <v>1420</v>
      </c>
      <c r="D1020" s="3" t="n">
        <v>1045</v>
      </c>
      <c r="E1020" s="3" t="n">
        <v>1022</v>
      </c>
      <c r="F1020" s="3" t="n">
        <v>1355</v>
      </c>
      <c r="G1020" s="3" t="n">
        <v>1594</v>
      </c>
      <c r="H1020" s="3" t="n">
        <v>1021</v>
      </c>
      <c r="I1020" s="3" t="n">
        <v>898</v>
      </c>
      <c r="J1020" s="3" t="n">
        <v>1106</v>
      </c>
      <c r="K1020" s="3" t="n">
        <v>1289</v>
      </c>
      <c r="L1020" s="3" t="n">
        <v>2761</v>
      </c>
      <c r="M1020" s="3" t="n">
        <v>3148</v>
      </c>
      <c r="N1020" s="3" t="n">
        <v>3778</v>
      </c>
      <c r="O1020" s="3" t="n">
        <v>4003</v>
      </c>
      <c r="P1020" s="3" t="n">
        <v>7511</v>
      </c>
      <c r="Q1020" s="3" t="n">
        <v>3410</v>
      </c>
      <c r="R1020" s="3" t="n">
        <v>3783</v>
      </c>
      <c r="S1020" s="3" t="n">
        <v>5967</v>
      </c>
    </row>
    <row r="1021" customFormat="false" ht="15.75" hidden="false" customHeight="false" outlineLevel="0" collapsed="false">
      <c r="A1021" s="3" t="s">
        <v>1051</v>
      </c>
      <c r="B1021" s="3" t="n">
        <v>1811</v>
      </c>
      <c r="C1021" s="3" t="n">
        <v>1813</v>
      </c>
      <c r="D1021" s="3" t="n">
        <v>791</v>
      </c>
      <c r="E1021" s="3" t="n">
        <v>753</v>
      </c>
      <c r="F1021" s="3" t="n">
        <v>1022</v>
      </c>
      <c r="G1021" s="3" t="n">
        <v>1212</v>
      </c>
      <c r="H1021" s="3" t="n">
        <v>1252</v>
      </c>
      <c r="I1021" s="3" t="n">
        <v>1177</v>
      </c>
      <c r="J1021" s="3" t="n">
        <v>1482</v>
      </c>
      <c r="K1021" s="3" t="n">
        <v>1645</v>
      </c>
      <c r="L1021" s="3" t="n">
        <v>2275</v>
      </c>
      <c r="M1021" s="3" t="n">
        <v>2628</v>
      </c>
      <c r="N1021" s="3" t="n">
        <v>2895</v>
      </c>
      <c r="O1021" s="3" t="n">
        <v>2848</v>
      </c>
      <c r="P1021" s="3" t="n">
        <v>9846</v>
      </c>
      <c r="Q1021" s="3" t="n">
        <v>4264</v>
      </c>
      <c r="R1021" s="3" t="n">
        <v>5026</v>
      </c>
      <c r="S1021" s="3" t="n">
        <v>7371</v>
      </c>
    </row>
    <row r="1022" customFormat="false" ht="15.75" hidden="false" customHeight="false" outlineLevel="0" collapsed="false">
      <c r="A1022" s="3" t="s">
        <v>1052</v>
      </c>
      <c r="B1022" s="3" t="n">
        <v>1275</v>
      </c>
      <c r="C1022" s="3" t="n">
        <v>1423</v>
      </c>
      <c r="D1022" s="3" t="n">
        <v>490</v>
      </c>
      <c r="E1022" s="3" t="n">
        <v>420</v>
      </c>
      <c r="F1022" s="3" t="n">
        <v>646</v>
      </c>
      <c r="G1022" s="3" t="n">
        <v>661</v>
      </c>
      <c r="H1022" s="3" t="n">
        <v>785</v>
      </c>
      <c r="I1022" s="3" t="n">
        <v>579</v>
      </c>
      <c r="J1022" s="3" t="n">
        <v>857</v>
      </c>
      <c r="K1022" s="3" t="n">
        <v>1092</v>
      </c>
      <c r="L1022" s="3" t="n">
        <v>1203</v>
      </c>
      <c r="M1022" s="3" t="n">
        <v>1419</v>
      </c>
      <c r="N1022" s="3" t="n">
        <v>1747</v>
      </c>
      <c r="O1022" s="3" t="n">
        <v>1588</v>
      </c>
      <c r="P1022" s="3" t="n">
        <v>5418</v>
      </c>
      <c r="Q1022" s="3" t="n">
        <v>2503</v>
      </c>
      <c r="R1022" s="3" t="n">
        <v>3227</v>
      </c>
      <c r="S1022" s="3" t="n">
        <v>4613</v>
      </c>
    </row>
    <row r="1023" customFormat="false" ht="15.75" hidden="false" customHeight="false" outlineLevel="0" collapsed="false">
      <c r="A1023" s="3" t="s">
        <v>1053</v>
      </c>
      <c r="B1023" s="3" t="n">
        <v>1676</v>
      </c>
      <c r="C1023" s="3" t="n">
        <v>1660</v>
      </c>
      <c r="D1023" s="3" t="n">
        <v>710</v>
      </c>
      <c r="E1023" s="3" t="n">
        <v>644</v>
      </c>
      <c r="F1023" s="3" t="n">
        <v>1066</v>
      </c>
      <c r="G1023" s="3" t="n">
        <v>1074</v>
      </c>
      <c r="H1023" s="3" t="n">
        <v>1437</v>
      </c>
      <c r="I1023" s="3" t="n">
        <v>1146</v>
      </c>
      <c r="J1023" s="3" t="n">
        <v>2005</v>
      </c>
      <c r="K1023" s="3" t="n">
        <v>1880</v>
      </c>
      <c r="L1023" s="3" t="n">
        <v>1992</v>
      </c>
      <c r="M1023" s="3" t="n">
        <v>2112</v>
      </c>
      <c r="N1023" s="3" t="n">
        <v>2352</v>
      </c>
      <c r="O1023" s="3" t="n">
        <v>2624</v>
      </c>
      <c r="P1023" s="3" t="n">
        <v>9575</v>
      </c>
      <c r="Q1023" s="3" t="n">
        <v>4347</v>
      </c>
      <c r="R1023" s="3" t="n">
        <v>4749</v>
      </c>
      <c r="S1023" s="3" t="n">
        <v>7267</v>
      </c>
    </row>
    <row r="1024" customFormat="false" ht="15.75" hidden="false" customHeight="false" outlineLevel="0" collapsed="false">
      <c r="A1024" s="3" t="s">
        <v>1054</v>
      </c>
      <c r="B1024" s="3" t="n">
        <v>1319</v>
      </c>
      <c r="C1024" s="3" t="n">
        <v>1144</v>
      </c>
      <c r="D1024" s="3" t="n">
        <v>582</v>
      </c>
      <c r="E1024" s="3" t="n">
        <v>551</v>
      </c>
      <c r="F1024" s="3" t="n">
        <v>752</v>
      </c>
      <c r="G1024" s="3" t="n">
        <v>694</v>
      </c>
      <c r="H1024" s="3" t="n">
        <v>1090</v>
      </c>
      <c r="I1024" s="3" t="n">
        <v>952</v>
      </c>
      <c r="J1024" s="3" t="n">
        <v>1206</v>
      </c>
      <c r="K1024" s="3" t="n">
        <v>1630</v>
      </c>
      <c r="L1024" s="3" t="n">
        <v>1568</v>
      </c>
      <c r="M1024" s="3" t="n">
        <v>1978</v>
      </c>
      <c r="N1024" s="3" t="n">
        <v>2111</v>
      </c>
      <c r="O1024" s="3" t="n">
        <v>2021</v>
      </c>
      <c r="P1024" s="3" t="n">
        <v>7833</v>
      </c>
      <c r="Q1024" s="3" t="n">
        <v>3539</v>
      </c>
      <c r="R1024" s="3" t="n">
        <v>4199</v>
      </c>
      <c r="S1024" s="3" t="n">
        <v>5869</v>
      </c>
    </row>
    <row r="1025" customFormat="false" ht="15.75" hidden="false" customHeight="false" outlineLevel="0" collapsed="false">
      <c r="A1025" s="3" t="s">
        <v>1055</v>
      </c>
      <c r="B1025" s="3" t="n">
        <v>1808</v>
      </c>
      <c r="C1025" s="3" t="n">
        <v>1500</v>
      </c>
      <c r="D1025" s="3" t="n">
        <v>379</v>
      </c>
      <c r="E1025" s="3" t="n">
        <v>375</v>
      </c>
      <c r="F1025" s="3" t="n">
        <v>583</v>
      </c>
      <c r="G1025" s="3" t="n">
        <v>559</v>
      </c>
      <c r="H1025" s="3" t="n">
        <v>976</v>
      </c>
      <c r="I1025" s="3" t="n">
        <v>860</v>
      </c>
      <c r="J1025" s="3" t="n">
        <v>956</v>
      </c>
      <c r="K1025" s="3" t="n">
        <v>932</v>
      </c>
      <c r="L1025" s="3" t="n">
        <v>1143</v>
      </c>
      <c r="M1025" s="3" t="n">
        <v>1177</v>
      </c>
      <c r="N1025" s="3" t="n">
        <v>1404</v>
      </c>
      <c r="O1025" s="3" t="n">
        <v>1434</v>
      </c>
      <c r="P1025" s="3" t="n">
        <v>6873</v>
      </c>
      <c r="Q1025" s="3" t="n">
        <v>3068</v>
      </c>
      <c r="R1025" s="3" t="n">
        <v>3390</v>
      </c>
      <c r="S1025" s="3" t="n">
        <v>5074</v>
      </c>
    </row>
    <row r="1026" customFormat="false" ht="15.75" hidden="false" customHeight="false" outlineLevel="0" collapsed="false">
      <c r="A1026" s="3" t="s">
        <v>1056</v>
      </c>
      <c r="B1026" s="3" t="n">
        <v>1939</v>
      </c>
      <c r="C1026" s="3" t="n">
        <v>1859</v>
      </c>
      <c r="D1026" s="3" t="n">
        <v>1106</v>
      </c>
      <c r="E1026" s="3" t="n">
        <v>1043</v>
      </c>
      <c r="F1026" s="3" t="n">
        <v>1485</v>
      </c>
      <c r="G1026" s="3" t="n">
        <v>1552</v>
      </c>
      <c r="H1026" s="3" t="n">
        <v>1584</v>
      </c>
      <c r="I1026" s="3" t="n">
        <v>1453</v>
      </c>
      <c r="J1026" s="3" t="n">
        <v>1682</v>
      </c>
      <c r="K1026" s="3" t="n">
        <v>2220</v>
      </c>
      <c r="L1026" s="3" t="n">
        <v>2835</v>
      </c>
      <c r="M1026" s="3" t="n">
        <v>3445</v>
      </c>
      <c r="N1026" s="3" t="n">
        <v>4246</v>
      </c>
      <c r="O1026" s="3" t="n">
        <v>3854</v>
      </c>
      <c r="P1026" s="3" t="n">
        <v>12010</v>
      </c>
      <c r="Q1026" s="3" t="n">
        <v>5263</v>
      </c>
      <c r="R1026" s="3" t="n">
        <v>6014</v>
      </c>
      <c r="S1026" s="3" t="n">
        <v>9709</v>
      </c>
    </row>
    <row r="1027" customFormat="false" ht="15.75" hidden="false" customHeight="false" outlineLevel="0" collapsed="false">
      <c r="A1027" s="3" t="s">
        <v>1057</v>
      </c>
      <c r="B1027" s="3" t="n">
        <v>1668</v>
      </c>
      <c r="C1027" s="3" t="n">
        <v>1714</v>
      </c>
      <c r="D1027" s="3" t="n">
        <v>266</v>
      </c>
      <c r="E1027" s="3" t="n">
        <v>255</v>
      </c>
      <c r="F1027" s="3" t="n">
        <v>531</v>
      </c>
      <c r="G1027" s="3" t="n">
        <v>579</v>
      </c>
      <c r="H1027" s="3" t="n">
        <v>273</v>
      </c>
      <c r="I1027" s="3" t="n">
        <v>224</v>
      </c>
      <c r="J1027" s="3" t="n">
        <v>312</v>
      </c>
      <c r="K1027" s="3" t="n">
        <v>596</v>
      </c>
      <c r="L1027" s="3" t="n">
        <v>849</v>
      </c>
      <c r="M1027" s="3" t="n">
        <v>996</v>
      </c>
      <c r="N1027" s="3" t="n">
        <v>1726</v>
      </c>
      <c r="O1027" s="3" t="n">
        <v>1491</v>
      </c>
      <c r="P1027" s="3" t="n">
        <v>2789</v>
      </c>
      <c r="Q1027" s="3" t="n">
        <v>1317</v>
      </c>
      <c r="R1027" s="3" t="n">
        <v>1975</v>
      </c>
      <c r="S1027" s="3" t="n">
        <v>3205</v>
      </c>
    </row>
    <row r="1028" customFormat="false" ht="15.75" hidden="false" customHeight="false" outlineLevel="0" collapsed="false">
      <c r="A1028" s="3" t="s">
        <v>1058</v>
      </c>
      <c r="B1028" s="3" t="n">
        <v>1375</v>
      </c>
      <c r="C1028" s="3" t="n">
        <v>1393</v>
      </c>
      <c r="D1028" s="3" t="n">
        <v>837</v>
      </c>
      <c r="E1028" s="3" t="n">
        <v>908</v>
      </c>
      <c r="F1028" s="3" t="n">
        <v>1364</v>
      </c>
      <c r="G1028" s="3" t="n">
        <v>1347</v>
      </c>
      <c r="H1028" s="3" t="n">
        <v>1089</v>
      </c>
      <c r="I1028" s="3" t="n">
        <v>998</v>
      </c>
      <c r="J1028" s="3" t="n">
        <v>1438</v>
      </c>
      <c r="K1028" s="3" t="n">
        <v>1735</v>
      </c>
      <c r="L1028" s="3" t="n">
        <v>2286</v>
      </c>
      <c r="M1028" s="3" t="n">
        <v>2889</v>
      </c>
      <c r="N1028" s="3" t="n">
        <v>3349</v>
      </c>
      <c r="O1028" s="3" t="n">
        <v>3747</v>
      </c>
      <c r="P1028" s="3" t="n">
        <v>9063</v>
      </c>
      <c r="Q1028" s="3" t="n">
        <v>3725</v>
      </c>
      <c r="R1028" s="3" t="n">
        <v>4581</v>
      </c>
      <c r="S1028" s="3" t="n">
        <v>6964</v>
      </c>
    </row>
    <row r="1029" customFormat="false" ht="15.75" hidden="false" customHeight="false" outlineLevel="0" collapsed="false">
      <c r="A1029" s="3" t="s">
        <v>1059</v>
      </c>
      <c r="B1029" s="3" t="n">
        <v>1498</v>
      </c>
      <c r="C1029" s="3" t="n">
        <v>1385</v>
      </c>
      <c r="D1029" s="3" t="n">
        <v>335</v>
      </c>
      <c r="E1029" s="3" t="n">
        <v>372</v>
      </c>
      <c r="F1029" s="3" t="n">
        <v>488</v>
      </c>
      <c r="G1029" s="3" t="n">
        <v>495</v>
      </c>
      <c r="H1029" s="3" t="n">
        <v>903</v>
      </c>
      <c r="I1029" s="3" t="n">
        <v>779</v>
      </c>
      <c r="J1029" s="3" t="n">
        <v>1000</v>
      </c>
      <c r="K1029" s="3" t="n">
        <v>1405</v>
      </c>
      <c r="L1029" s="3" t="n">
        <v>1029</v>
      </c>
      <c r="M1029" s="3" t="n">
        <v>1136</v>
      </c>
      <c r="N1029" s="3" t="n">
        <v>1284</v>
      </c>
      <c r="O1029" s="3" t="n">
        <v>1307</v>
      </c>
      <c r="P1029" s="3" t="n">
        <v>6445</v>
      </c>
      <c r="Q1029" s="3" t="n">
        <v>2928</v>
      </c>
      <c r="R1029" s="3" t="n">
        <v>3658</v>
      </c>
      <c r="S1029" s="3" t="n">
        <v>5581</v>
      </c>
    </row>
    <row r="1030" customFormat="false" ht="15.75" hidden="false" customHeight="false" outlineLevel="0" collapsed="false">
      <c r="A1030" s="3" t="s">
        <v>1060</v>
      </c>
      <c r="B1030" s="3" t="n">
        <v>1132</v>
      </c>
      <c r="C1030" s="3" t="n">
        <v>1148</v>
      </c>
      <c r="D1030" s="3" t="n">
        <v>2084</v>
      </c>
      <c r="E1030" s="3" t="n">
        <v>2025</v>
      </c>
      <c r="F1030" s="3" t="n">
        <v>2647</v>
      </c>
      <c r="G1030" s="3" t="n">
        <v>2900</v>
      </c>
      <c r="H1030" s="3" t="n">
        <v>1197</v>
      </c>
      <c r="I1030" s="3" t="n">
        <v>1115</v>
      </c>
      <c r="J1030" s="3" t="n">
        <v>1450</v>
      </c>
      <c r="K1030" s="3" t="n">
        <v>1605</v>
      </c>
      <c r="L1030" s="3" t="n">
        <v>5272</v>
      </c>
      <c r="M1030" s="3" t="n">
        <v>6250</v>
      </c>
      <c r="N1030" s="3" t="n">
        <v>7178</v>
      </c>
      <c r="O1030" s="3" t="n">
        <v>7529</v>
      </c>
      <c r="P1030" s="3" t="n">
        <v>9258</v>
      </c>
      <c r="Q1030" s="3" t="n">
        <v>4651</v>
      </c>
      <c r="R1030" s="3" t="n">
        <v>5073</v>
      </c>
      <c r="S1030" s="3" t="n">
        <v>7742</v>
      </c>
    </row>
    <row r="1031" customFormat="false" ht="15.75" hidden="false" customHeight="false" outlineLevel="0" collapsed="false">
      <c r="A1031" s="3" t="s">
        <v>1061</v>
      </c>
      <c r="B1031" s="3" t="n">
        <v>537</v>
      </c>
      <c r="C1031" s="3" t="n">
        <v>457</v>
      </c>
      <c r="D1031" s="3" t="n">
        <v>1295</v>
      </c>
      <c r="E1031" s="3" t="n">
        <v>1230</v>
      </c>
      <c r="F1031" s="3" t="n">
        <v>1468</v>
      </c>
      <c r="G1031" s="3" t="n">
        <v>1505</v>
      </c>
      <c r="H1031" s="3" t="n">
        <v>617</v>
      </c>
      <c r="I1031" s="3" t="n">
        <v>587</v>
      </c>
      <c r="J1031" s="3" t="n">
        <v>804</v>
      </c>
      <c r="K1031" s="3" t="n">
        <v>881</v>
      </c>
      <c r="L1031" s="3" t="n">
        <v>4866</v>
      </c>
      <c r="M1031" s="3" t="n">
        <v>5621</v>
      </c>
      <c r="N1031" s="3" t="n">
        <v>6871</v>
      </c>
      <c r="O1031" s="3" t="n">
        <v>7128</v>
      </c>
      <c r="P1031" s="3" t="n">
        <v>8285</v>
      </c>
      <c r="Q1031" s="3" t="n">
        <v>3890</v>
      </c>
      <c r="R1031" s="3" t="n">
        <v>4172</v>
      </c>
      <c r="S1031" s="3" t="n">
        <v>6829</v>
      </c>
    </row>
    <row r="1032" customFormat="false" ht="15.75" hidden="false" customHeight="false" outlineLevel="0" collapsed="false">
      <c r="A1032" s="3" t="s">
        <v>1062</v>
      </c>
      <c r="B1032" s="3" t="n">
        <v>1426</v>
      </c>
      <c r="C1032" s="3" t="n">
        <v>1486</v>
      </c>
      <c r="D1032" s="3" t="n">
        <v>308</v>
      </c>
      <c r="E1032" s="3" t="n">
        <v>331</v>
      </c>
      <c r="F1032" s="3" t="n">
        <v>465</v>
      </c>
      <c r="G1032" s="3" t="n">
        <v>549</v>
      </c>
      <c r="H1032" s="3" t="n">
        <v>390</v>
      </c>
      <c r="I1032" s="3" t="n">
        <v>320</v>
      </c>
      <c r="J1032" s="3" t="n">
        <v>477</v>
      </c>
      <c r="K1032" s="3" t="n">
        <v>665</v>
      </c>
      <c r="L1032" s="3" t="n">
        <v>991</v>
      </c>
      <c r="M1032" s="3" t="n">
        <v>1097</v>
      </c>
      <c r="N1032" s="3" t="n">
        <v>1639</v>
      </c>
      <c r="O1032" s="3" t="n">
        <v>1436</v>
      </c>
      <c r="P1032" s="3" t="n">
        <v>3425</v>
      </c>
      <c r="Q1032" s="3" t="n">
        <v>1719</v>
      </c>
      <c r="R1032" s="3" t="n">
        <v>1881</v>
      </c>
      <c r="S1032" s="3" t="n">
        <v>3237</v>
      </c>
    </row>
    <row r="1033" customFormat="false" ht="15.75" hidden="false" customHeight="false" outlineLevel="0" collapsed="false">
      <c r="A1033" s="3" t="s">
        <v>1063</v>
      </c>
      <c r="B1033" s="3" t="n">
        <v>1697</v>
      </c>
      <c r="C1033" s="3" t="n">
        <v>1594</v>
      </c>
      <c r="D1033" s="3" t="n">
        <v>1254</v>
      </c>
      <c r="E1033" s="3" t="n">
        <v>1066</v>
      </c>
      <c r="F1033" s="3" t="n">
        <v>1532</v>
      </c>
      <c r="G1033" s="3" t="n">
        <v>1682</v>
      </c>
      <c r="H1033" s="3" t="n">
        <v>930</v>
      </c>
      <c r="I1033" s="3" t="n">
        <v>861</v>
      </c>
      <c r="J1033" s="3" t="n">
        <v>991</v>
      </c>
      <c r="K1033" s="3" t="n">
        <v>1017</v>
      </c>
      <c r="L1033" s="3" t="n">
        <v>3212</v>
      </c>
      <c r="M1033" s="3" t="n">
        <v>3450</v>
      </c>
      <c r="N1033" s="3" t="n">
        <v>3813</v>
      </c>
      <c r="O1033" s="3" t="n">
        <v>3816</v>
      </c>
      <c r="P1033" s="3" t="n">
        <v>7347</v>
      </c>
      <c r="Q1033" s="3" t="n">
        <v>3157</v>
      </c>
      <c r="R1033" s="3" t="n">
        <v>3118</v>
      </c>
      <c r="S1033" s="3" t="n">
        <v>5214</v>
      </c>
    </row>
    <row r="1034" customFormat="false" ht="15.75" hidden="false" customHeight="false" outlineLevel="0" collapsed="false">
      <c r="A1034" s="3" t="s">
        <v>1064</v>
      </c>
      <c r="B1034" s="3" t="n">
        <v>1767</v>
      </c>
      <c r="C1034" s="3" t="n">
        <v>1721</v>
      </c>
      <c r="D1034" s="3" t="n">
        <v>829</v>
      </c>
      <c r="E1034" s="3" t="n">
        <v>836</v>
      </c>
      <c r="F1034" s="3" t="n">
        <v>933</v>
      </c>
      <c r="G1034" s="3" t="n">
        <v>1091</v>
      </c>
      <c r="H1034" s="3" t="n">
        <v>1298</v>
      </c>
      <c r="I1034" s="3" t="n">
        <v>1197</v>
      </c>
      <c r="J1034" s="3" t="n">
        <v>1269</v>
      </c>
      <c r="K1034" s="3" t="n">
        <v>1829</v>
      </c>
      <c r="L1034" s="3" t="n">
        <v>2099</v>
      </c>
      <c r="M1034" s="3" t="n">
        <v>2761</v>
      </c>
      <c r="N1034" s="3" t="n">
        <v>3108</v>
      </c>
      <c r="O1034" s="3" t="n">
        <v>3214</v>
      </c>
      <c r="P1034" s="3" t="n">
        <v>9687</v>
      </c>
      <c r="Q1034" s="3" t="n">
        <v>4611</v>
      </c>
      <c r="R1034" s="3" t="n">
        <v>5513</v>
      </c>
      <c r="S1034" s="3" t="n">
        <v>7994</v>
      </c>
    </row>
    <row r="1035" customFormat="false" ht="15.75" hidden="false" customHeight="false" outlineLevel="0" collapsed="false">
      <c r="A1035" s="3" t="s">
        <v>1065</v>
      </c>
      <c r="B1035" s="3" t="n">
        <v>2134</v>
      </c>
      <c r="C1035" s="3" t="n">
        <v>1878</v>
      </c>
      <c r="D1035" s="3" t="n">
        <v>1365</v>
      </c>
      <c r="E1035" s="3" t="n">
        <v>1461</v>
      </c>
      <c r="F1035" s="3" t="n">
        <v>2002</v>
      </c>
      <c r="G1035" s="3" t="n">
        <v>1944</v>
      </c>
      <c r="H1035" s="3" t="n">
        <v>1932</v>
      </c>
      <c r="I1035" s="3" t="n">
        <v>1765</v>
      </c>
      <c r="J1035" s="3" t="n">
        <v>1960</v>
      </c>
      <c r="K1035" s="3" t="n">
        <v>2484</v>
      </c>
      <c r="L1035" s="3" t="n">
        <v>4123</v>
      </c>
      <c r="M1035" s="3" t="n">
        <v>4539</v>
      </c>
      <c r="N1035" s="3" t="n">
        <v>5486</v>
      </c>
      <c r="O1035" s="3" t="n">
        <v>5581</v>
      </c>
      <c r="P1035" s="3" t="n">
        <v>14489</v>
      </c>
      <c r="Q1035" s="3" t="n">
        <v>6548</v>
      </c>
      <c r="R1035" s="3" t="n">
        <v>7328</v>
      </c>
      <c r="S1035" s="3" t="n">
        <v>11955</v>
      </c>
    </row>
    <row r="1036" customFormat="false" ht="15.75" hidden="false" customHeight="false" outlineLevel="0" collapsed="false">
      <c r="A1036" s="3" t="s">
        <v>1066</v>
      </c>
      <c r="B1036" s="3" t="n">
        <v>1619</v>
      </c>
      <c r="C1036" s="3" t="n">
        <v>1561</v>
      </c>
      <c r="D1036" s="3" t="n">
        <v>557</v>
      </c>
      <c r="E1036" s="3" t="n">
        <v>607</v>
      </c>
      <c r="F1036" s="3" t="n">
        <v>902</v>
      </c>
      <c r="G1036" s="3" t="n">
        <v>871</v>
      </c>
      <c r="H1036" s="3" t="n">
        <v>1480</v>
      </c>
      <c r="I1036" s="3" t="n">
        <v>1171</v>
      </c>
      <c r="J1036" s="3" t="n">
        <v>1476</v>
      </c>
      <c r="K1036" s="3" t="n">
        <v>1806</v>
      </c>
      <c r="L1036" s="3" t="n">
        <v>1715</v>
      </c>
      <c r="M1036" s="3" t="n">
        <v>2042</v>
      </c>
      <c r="N1036" s="3" t="n">
        <v>2028</v>
      </c>
      <c r="O1036" s="3" t="n">
        <v>2252</v>
      </c>
      <c r="P1036" s="3" t="n">
        <v>9794</v>
      </c>
      <c r="Q1036" s="3" t="n">
        <v>4840</v>
      </c>
      <c r="R1036" s="3" t="n">
        <v>5071</v>
      </c>
      <c r="S1036" s="3" t="n">
        <v>8518</v>
      </c>
    </row>
    <row r="1037" customFormat="false" ht="15.75" hidden="false" customHeight="false" outlineLevel="0" collapsed="false">
      <c r="A1037" s="3" t="s">
        <v>1067</v>
      </c>
      <c r="B1037" s="3" t="n">
        <v>1579</v>
      </c>
      <c r="C1037" s="3" t="n">
        <v>1387</v>
      </c>
      <c r="D1037" s="3" t="n">
        <v>736</v>
      </c>
      <c r="E1037" s="3" t="n">
        <v>675</v>
      </c>
      <c r="F1037" s="3" t="n">
        <v>868</v>
      </c>
      <c r="G1037" s="3" t="n">
        <v>1195</v>
      </c>
      <c r="H1037" s="3" t="n">
        <v>998</v>
      </c>
      <c r="I1037" s="3" t="n">
        <v>869</v>
      </c>
      <c r="J1037" s="3" t="n">
        <v>1391</v>
      </c>
      <c r="K1037" s="3" t="n">
        <v>1517</v>
      </c>
      <c r="L1037" s="3" t="n">
        <v>2205</v>
      </c>
      <c r="M1037" s="3" t="n">
        <v>2574</v>
      </c>
      <c r="N1037" s="3" t="n">
        <v>2951</v>
      </c>
      <c r="O1037" s="3" t="n">
        <v>2925</v>
      </c>
      <c r="P1037" s="3" t="n">
        <v>8286</v>
      </c>
      <c r="Q1037" s="3" t="n">
        <v>3690</v>
      </c>
      <c r="R1037" s="3" t="n">
        <v>4378</v>
      </c>
      <c r="S1037" s="3" t="n">
        <v>6437</v>
      </c>
    </row>
    <row r="1038" customFormat="false" ht="15.75" hidden="false" customHeight="false" outlineLevel="0" collapsed="false">
      <c r="A1038" s="3" t="s">
        <v>1068</v>
      </c>
      <c r="B1038" s="3" t="n">
        <v>1399</v>
      </c>
      <c r="C1038" s="3" t="n">
        <v>1473</v>
      </c>
      <c r="D1038" s="3" t="n">
        <v>1308</v>
      </c>
      <c r="E1038" s="3" t="n">
        <v>1295</v>
      </c>
      <c r="F1038" s="3" t="n">
        <v>1664</v>
      </c>
      <c r="G1038" s="3" t="n">
        <v>2029</v>
      </c>
      <c r="H1038" s="3" t="n">
        <v>1438</v>
      </c>
      <c r="I1038" s="3" t="n">
        <v>1166</v>
      </c>
      <c r="J1038" s="3" t="n">
        <v>1441</v>
      </c>
      <c r="K1038" s="3" t="n">
        <v>1573</v>
      </c>
      <c r="L1038" s="3" t="n">
        <v>3223</v>
      </c>
      <c r="M1038" s="3" t="n">
        <v>3896</v>
      </c>
      <c r="N1038" s="3" t="n">
        <v>4439</v>
      </c>
      <c r="O1038" s="3" t="n">
        <v>3966</v>
      </c>
      <c r="P1038" s="3" t="n">
        <v>9435</v>
      </c>
      <c r="Q1038" s="3" t="n">
        <v>4084</v>
      </c>
      <c r="R1038" s="3" t="n">
        <v>5104</v>
      </c>
      <c r="S1038" s="3" t="n">
        <v>7281</v>
      </c>
    </row>
    <row r="1039" customFormat="false" ht="15.75" hidden="false" customHeight="false" outlineLevel="0" collapsed="false">
      <c r="A1039" s="3" t="s">
        <v>1069</v>
      </c>
      <c r="B1039" s="3" t="n">
        <v>1041</v>
      </c>
      <c r="C1039" s="3" t="n">
        <v>1087</v>
      </c>
      <c r="D1039" s="3" t="n">
        <v>771</v>
      </c>
      <c r="E1039" s="3" t="n">
        <v>731</v>
      </c>
      <c r="F1039" s="3" t="n">
        <v>1103</v>
      </c>
      <c r="G1039" s="3" t="n">
        <v>1177</v>
      </c>
      <c r="H1039" s="3" t="n">
        <v>1040</v>
      </c>
      <c r="I1039" s="3" t="n">
        <v>880</v>
      </c>
      <c r="J1039" s="3" t="n">
        <v>1045</v>
      </c>
      <c r="K1039" s="3" t="n">
        <v>1341</v>
      </c>
      <c r="L1039" s="3" t="n">
        <v>2027</v>
      </c>
      <c r="M1039" s="3" t="n">
        <v>2002</v>
      </c>
      <c r="N1039" s="3" t="n">
        <v>3238</v>
      </c>
      <c r="O1039" s="3" t="n">
        <v>2741</v>
      </c>
      <c r="P1039" s="3" t="n">
        <v>6914</v>
      </c>
      <c r="Q1039" s="3" t="n">
        <v>3115</v>
      </c>
      <c r="R1039" s="3" t="n">
        <v>3329</v>
      </c>
      <c r="S1039" s="3" t="n">
        <v>5797</v>
      </c>
    </row>
    <row r="1040" customFormat="false" ht="15.75" hidden="false" customHeight="false" outlineLevel="0" collapsed="false">
      <c r="A1040" s="3" t="s">
        <v>1070</v>
      </c>
      <c r="B1040" s="3" t="n">
        <v>1425</v>
      </c>
      <c r="C1040" s="3" t="n">
        <v>1402</v>
      </c>
      <c r="D1040" s="3" t="n">
        <v>456</v>
      </c>
      <c r="E1040" s="3" t="n">
        <v>408</v>
      </c>
      <c r="F1040" s="3" t="n">
        <v>611</v>
      </c>
      <c r="G1040" s="3" t="n">
        <v>566</v>
      </c>
      <c r="H1040" s="3" t="n">
        <v>820</v>
      </c>
      <c r="I1040" s="3" t="n">
        <v>869</v>
      </c>
      <c r="J1040" s="3" t="n">
        <v>907</v>
      </c>
      <c r="K1040" s="3" t="n">
        <v>1237</v>
      </c>
      <c r="L1040" s="3" t="n">
        <v>1012</v>
      </c>
      <c r="M1040" s="3" t="n">
        <v>1133</v>
      </c>
      <c r="N1040" s="3" t="n">
        <v>1327</v>
      </c>
      <c r="O1040" s="3" t="n">
        <v>1370</v>
      </c>
      <c r="P1040" s="3" t="n">
        <v>7714</v>
      </c>
      <c r="Q1040" s="3" t="n">
        <v>3354</v>
      </c>
      <c r="R1040" s="3" t="n">
        <v>3899</v>
      </c>
      <c r="S1040" s="3" t="n">
        <v>5824</v>
      </c>
    </row>
    <row r="1041" customFormat="false" ht="15.75" hidden="false" customHeight="false" outlineLevel="0" collapsed="false">
      <c r="A1041" s="3" t="s">
        <v>1071</v>
      </c>
      <c r="B1041" s="3" t="n">
        <v>1303</v>
      </c>
      <c r="C1041" s="3" t="n">
        <v>1114</v>
      </c>
      <c r="D1041" s="3" t="n">
        <v>472</v>
      </c>
      <c r="E1041" s="3" t="n">
        <v>488</v>
      </c>
      <c r="F1041" s="3" t="n">
        <v>810</v>
      </c>
      <c r="G1041" s="3" t="n">
        <v>726</v>
      </c>
      <c r="H1041" s="3" t="n">
        <v>870</v>
      </c>
      <c r="I1041" s="3" t="n">
        <v>807</v>
      </c>
      <c r="J1041" s="3" t="n">
        <v>1056</v>
      </c>
      <c r="K1041" s="3" t="n">
        <v>1339</v>
      </c>
      <c r="L1041" s="3" t="n">
        <v>1503</v>
      </c>
      <c r="M1041" s="3" t="n">
        <v>1712</v>
      </c>
      <c r="N1041" s="3" t="n">
        <v>2206</v>
      </c>
      <c r="O1041" s="3" t="n">
        <v>1980</v>
      </c>
      <c r="P1041" s="3" t="n">
        <v>7093</v>
      </c>
      <c r="Q1041" s="3" t="n">
        <v>3273</v>
      </c>
      <c r="R1041" s="3" t="n">
        <v>3660</v>
      </c>
      <c r="S1041" s="3" t="n">
        <v>5493</v>
      </c>
    </row>
    <row r="1042" customFormat="false" ht="15.75" hidden="false" customHeight="false" outlineLevel="0" collapsed="false">
      <c r="A1042" s="3" t="s">
        <v>1072</v>
      </c>
      <c r="B1042" s="3" t="n">
        <v>1139</v>
      </c>
      <c r="C1042" s="3" t="n">
        <v>1122</v>
      </c>
      <c r="D1042" s="3" t="n">
        <v>705</v>
      </c>
      <c r="E1042" s="3" t="n">
        <v>657</v>
      </c>
      <c r="F1042" s="3" t="n">
        <v>994</v>
      </c>
      <c r="G1042" s="3" t="n">
        <v>976</v>
      </c>
      <c r="H1042" s="3" t="n">
        <v>629</v>
      </c>
      <c r="I1042" s="3" t="n">
        <v>508</v>
      </c>
      <c r="J1042" s="3" t="n">
        <v>732</v>
      </c>
      <c r="K1042" s="3" t="n">
        <v>1104</v>
      </c>
      <c r="L1042" s="3" t="n">
        <v>2173</v>
      </c>
      <c r="M1042" s="3" t="n">
        <v>2375</v>
      </c>
      <c r="N1042" s="3" t="n">
        <v>2487</v>
      </c>
      <c r="O1042" s="3" t="n">
        <v>2575</v>
      </c>
      <c r="P1042" s="3" t="n">
        <v>5267</v>
      </c>
      <c r="Q1042" s="3" t="n">
        <v>2244</v>
      </c>
      <c r="R1042" s="3" t="n">
        <v>2701</v>
      </c>
      <c r="S1042" s="3" t="n">
        <v>4123</v>
      </c>
    </row>
    <row r="1043" customFormat="false" ht="15.75" hidden="false" customHeight="false" outlineLevel="0" collapsed="false">
      <c r="A1043" s="3" t="s">
        <v>1073</v>
      </c>
      <c r="B1043" s="3" t="n">
        <v>891</v>
      </c>
      <c r="C1043" s="3" t="n">
        <v>888</v>
      </c>
      <c r="D1043" s="3" t="n">
        <v>852</v>
      </c>
      <c r="E1043" s="3" t="n">
        <v>802</v>
      </c>
      <c r="F1043" s="3" t="n">
        <v>1137</v>
      </c>
      <c r="G1043" s="3" t="n">
        <v>1212</v>
      </c>
      <c r="H1043" s="3" t="n">
        <v>762</v>
      </c>
      <c r="I1043" s="3" t="n">
        <v>656</v>
      </c>
      <c r="J1043" s="3" t="n">
        <v>734</v>
      </c>
      <c r="K1043" s="3" t="n">
        <v>919</v>
      </c>
      <c r="L1043" s="3" t="n">
        <v>2031</v>
      </c>
      <c r="M1043" s="3" t="n">
        <v>2403</v>
      </c>
      <c r="N1043" s="3" t="n">
        <v>3333</v>
      </c>
      <c r="O1043" s="3" t="n">
        <v>3114</v>
      </c>
      <c r="P1043" s="3" t="n">
        <v>5482</v>
      </c>
      <c r="Q1043" s="3" t="n">
        <v>2450</v>
      </c>
      <c r="R1043" s="3" t="n">
        <v>3195</v>
      </c>
      <c r="S1043" s="3" t="n">
        <v>4588</v>
      </c>
    </row>
    <row r="1044" customFormat="false" ht="15.75" hidden="false" customHeight="false" outlineLevel="0" collapsed="false">
      <c r="A1044" s="3" t="s">
        <v>1074</v>
      </c>
      <c r="B1044" s="3" t="n">
        <v>1229</v>
      </c>
      <c r="C1044" s="3" t="n">
        <v>1267</v>
      </c>
      <c r="D1044" s="3" t="n">
        <v>593</v>
      </c>
      <c r="E1044" s="3" t="n">
        <v>548</v>
      </c>
      <c r="F1044" s="3" t="n">
        <v>763</v>
      </c>
      <c r="G1044" s="3" t="n">
        <v>868</v>
      </c>
      <c r="H1044" s="3" t="n">
        <v>1015</v>
      </c>
      <c r="I1044" s="3" t="n">
        <v>958</v>
      </c>
      <c r="J1044" s="3" t="n">
        <v>1248</v>
      </c>
      <c r="K1044" s="3" t="n">
        <v>1482</v>
      </c>
      <c r="L1044" s="3" t="n">
        <v>1498</v>
      </c>
      <c r="M1044" s="3" t="n">
        <v>1914</v>
      </c>
      <c r="N1044" s="3" t="n">
        <v>2426</v>
      </c>
      <c r="O1044" s="3" t="n">
        <v>2244</v>
      </c>
      <c r="P1044" s="3" t="n">
        <v>7507</v>
      </c>
      <c r="Q1044" s="3" t="n">
        <v>3562</v>
      </c>
      <c r="R1044" s="3" t="n">
        <v>3890</v>
      </c>
      <c r="S1044" s="3" t="n">
        <v>6195</v>
      </c>
    </row>
    <row r="1045" customFormat="false" ht="15.75" hidden="false" customHeight="false" outlineLevel="0" collapsed="false">
      <c r="A1045" s="3" t="s">
        <v>1075</v>
      </c>
      <c r="B1045" s="3" t="n">
        <v>1480</v>
      </c>
      <c r="C1045" s="3" t="n">
        <v>1448</v>
      </c>
      <c r="D1045" s="3" t="n">
        <v>2173</v>
      </c>
      <c r="E1045" s="3" t="n">
        <v>1899</v>
      </c>
      <c r="F1045" s="3" t="n">
        <v>3013</v>
      </c>
      <c r="G1045" s="3" t="n">
        <v>2907</v>
      </c>
      <c r="H1045" s="3" t="n">
        <v>1286</v>
      </c>
      <c r="I1045" s="3" t="n">
        <v>1182</v>
      </c>
      <c r="J1045" s="3" t="n">
        <v>1439</v>
      </c>
      <c r="K1045" s="3" t="n">
        <v>1638</v>
      </c>
      <c r="L1045" s="3" t="n">
        <v>4701</v>
      </c>
      <c r="M1045" s="3" t="n">
        <v>5517</v>
      </c>
      <c r="N1045" s="3" t="n">
        <v>6537</v>
      </c>
      <c r="O1045" s="3" t="n">
        <v>6661</v>
      </c>
      <c r="P1045" s="3" t="n">
        <v>9024</v>
      </c>
      <c r="Q1045" s="3" t="n">
        <v>4338</v>
      </c>
      <c r="R1045" s="3" t="n">
        <v>4874</v>
      </c>
      <c r="S1045" s="3" t="n">
        <v>7632</v>
      </c>
    </row>
    <row r="1046" customFormat="false" ht="15.75" hidden="false" customHeight="false" outlineLevel="0" collapsed="false">
      <c r="A1046" s="3" t="s">
        <v>1076</v>
      </c>
      <c r="B1046" s="3" t="n">
        <v>1455</v>
      </c>
      <c r="C1046" s="3" t="n">
        <v>1194</v>
      </c>
      <c r="D1046" s="3" t="n">
        <v>583</v>
      </c>
      <c r="E1046" s="3" t="n">
        <v>493</v>
      </c>
      <c r="F1046" s="3" t="n">
        <v>747</v>
      </c>
      <c r="G1046" s="3" t="n">
        <v>760</v>
      </c>
      <c r="H1046" s="3" t="n">
        <v>865</v>
      </c>
      <c r="I1046" s="3" t="n">
        <v>811</v>
      </c>
      <c r="J1046" s="3" t="n">
        <v>851</v>
      </c>
      <c r="K1046" s="3" t="n">
        <v>1288</v>
      </c>
      <c r="L1046" s="3" t="n">
        <v>1372</v>
      </c>
      <c r="M1046" s="3" t="n">
        <v>1801</v>
      </c>
      <c r="N1046" s="3" t="n">
        <v>1852</v>
      </c>
      <c r="O1046" s="3" t="n">
        <v>1931</v>
      </c>
      <c r="P1046" s="3" t="n">
        <v>6515</v>
      </c>
      <c r="Q1046" s="3" t="n">
        <v>3019</v>
      </c>
      <c r="R1046" s="3" t="n">
        <v>3521</v>
      </c>
      <c r="S1046" s="3" t="n">
        <v>5267</v>
      </c>
    </row>
    <row r="1047" customFormat="false" ht="15.75" hidden="false" customHeight="false" outlineLevel="0" collapsed="false">
      <c r="A1047" s="3" t="s">
        <v>1077</v>
      </c>
      <c r="B1047" s="3" t="n">
        <v>1660</v>
      </c>
      <c r="C1047" s="3" t="n">
        <v>1610</v>
      </c>
      <c r="D1047" s="3" t="n">
        <v>220</v>
      </c>
      <c r="E1047" s="3" t="n">
        <v>148</v>
      </c>
      <c r="F1047" s="3" t="n">
        <v>319</v>
      </c>
      <c r="G1047" s="3" t="n">
        <v>337</v>
      </c>
      <c r="H1047" s="3" t="n">
        <v>551</v>
      </c>
      <c r="I1047" s="3" t="n">
        <v>346</v>
      </c>
      <c r="J1047" s="3" t="n">
        <v>516</v>
      </c>
      <c r="K1047" s="3" t="n">
        <v>887</v>
      </c>
      <c r="L1047" s="3" t="n">
        <v>528</v>
      </c>
      <c r="M1047" s="3" t="n">
        <v>663</v>
      </c>
      <c r="N1047" s="3" t="n">
        <v>638</v>
      </c>
      <c r="O1047" s="3" t="n">
        <v>716</v>
      </c>
      <c r="P1047" s="3" t="n">
        <v>3778</v>
      </c>
      <c r="Q1047" s="3" t="n">
        <v>1732</v>
      </c>
      <c r="R1047" s="3" t="n">
        <v>1897</v>
      </c>
      <c r="S1047" s="3" t="n">
        <v>3482</v>
      </c>
    </row>
    <row r="1048" customFormat="false" ht="15.75" hidden="false" customHeight="false" outlineLevel="0" collapsed="false">
      <c r="A1048" s="3" t="s">
        <v>1078</v>
      </c>
      <c r="B1048" s="3" t="n">
        <v>1572</v>
      </c>
      <c r="C1048" s="3" t="n">
        <v>1698</v>
      </c>
      <c r="D1048" s="3" t="n">
        <v>252</v>
      </c>
      <c r="E1048" s="3" t="n">
        <v>271</v>
      </c>
      <c r="F1048" s="3" t="n">
        <v>368</v>
      </c>
      <c r="G1048" s="3" t="n">
        <v>394</v>
      </c>
      <c r="H1048" s="3" t="n">
        <v>759</v>
      </c>
      <c r="I1048" s="3" t="n">
        <v>615</v>
      </c>
      <c r="J1048" s="3" t="n">
        <v>759</v>
      </c>
      <c r="K1048" s="3" t="n">
        <v>919</v>
      </c>
      <c r="L1048" s="3" t="n">
        <v>799</v>
      </c>
      <c r="M1048" s="3" t="n">
        <v>831</v>
      </c>
      <c r="N1048" s="3" t="n">
        <v>1115</v>
      </c>
      <c r="O1048" s="3" t="n">
        <v>1228</v>
      </c>
      <c r="P1048" s="3" t="n">
        <v>5060</v>
      </c>
      <c r="Q1048" s="3" t="n">
        <v>2159</v>
      </c>
      <c r="R1048" s="3" t="n">
        <v>2610</v>
      </c>
      <c r="S1048" s="3" t="n">
        <v>3875</v>
      </c>
    </row>
    <row r="1049" customFormat="false" ht="15.75" hidden="false" customHeight="false" outlineLevel="0" collapsed="false">
      <c r="A1049" s="3" t="s">
        <v>1079</v>
      </c>
      <c r="B1049" s="3" t="n">
        <v>1253</v>
      </c>
      <c r="C1049" s="3" t="n">
        <v>1544</v>
      </c>
      <c r="D1049" s="3" t="n">
        <v>442</v>
      </c>
      <c r="E1049" s="3" t="n">
        <v>512</v>
      </c>
      <c r="F1049" s="3" t="n">
        <v>742</v>
      </c>
      <c r="G1049" s="3" t="n">
        <v>860</v>
      </c>
      <c r="H1049" s="3" t="n">
        <v>235</v>
      </c>
      <c r="I1049" s="3" t="n">
        <v>179</v>
      </c>
      <c r="J1049" s="3" t="n">
        <v>451</v>
      </c>
      <c r="K1049" s="3" t="n">
        <v>733</v>
      </c>
      <c r="L1049" s="3" t="n">
        <v>1414</v>
      </c>
      <c r="M1049" s="3" t="n">
        <v>1489</v>
      </c>
      <c r="N1049" s="3" t="n">
        <v>2026</v>
      </c>
      <c r="O1049" s="3" t="n">
        <v>1800</v>
      </c>
      <c r="P1049" s="3" t="n">
        <v>2269</v>
      </c>
      <c r="Q1049" s="3" t="n">
        <v>1037</v>
      </c>
      <c r="R1049" s="3" t="n">
        <v>1737</v>
      </c>
      <c r="S1049" s="3" t="n">
        <v>2947</v>
      </c>
    </row>
    <row r="1050" customFormat="false" ht="15.75" hidden="false" customHeight="false" outlineLevel="0" collapsed="false">
      <c r="A1050" s="3" t="s">
        <v>1080</v>
      </c>
      <c r="B1050" s="3" t="n">
        <v>1835</v>
      </c>
      <c r="C1050" s="3" t="n">
        <v>1836</v>
      </c>
      <c r="D1050" s="3" t="n">
        <v>962</v>
      </c>
      <c r="E1050" s="3" t="n">
        <v>936</v>
      </c>
      <c r="F1050" s="3" t="n">
        <v>1230</v>
      </c>
      <c r="G1050" s="3" t="n">
        <v>1252</v>
      </c>
      <c r="H1050" s="3" t="n">
        <v>1450</v>
      </c>
      <c r="I1050" s="3" t="n">
        <v>1395</v>
      </c>
      <c r="J1050" s="3" t="n">
        <v>1583</v>
      </c>
      <c r="K1050" s="3" t="n">
        <v>2035</v>
      </c>
      <c r="L1050" s="3" t="n">
        <v>2311</v>
      </c>
      <c r="M1050" s="3" t="n">
        <v>2784</v>
      </c>
      <c r="N1050" s="3" t="n">
        <v>2795</v>
      </c>
      <c r="O1050" s="3" t="n">
        <v>2802</v>
      </c>
      <c r="P1050" s="3" t="n">
        <v>11103</v>
      </c>
      <c r="Q1050" s="3" t="n">
        <v>5281</v>
      </c>
      <c r="R1050" s="3" t="n">
        <v>6644</v>
      </c>
      <c r="S1050" s="3" t="n">
        <v>9499</v>
      </c>
    </row>
    <row r="1051" customFormat="false" ht="15.75" hidden="false" customHeight="false" outlineLevel="0" collapsed="false">
      <c r="A1051" s="3" t="s">
        <v>1081</v>
      </c>
      <c r="B1051" s="3" t="n">
        <v>1404</v>
      </c>
      <c r="C1051" s="3" t="n">
        <v>1344</v>
      </c>
      <c r="D1051" s="3" t="n">
        <v>369</v>
      </c>
      <c r="E1051" s="3" t="n">
        <v>294</v>
      </c>
      <c r="F1051" s="3" t="n">
        <v>510</v>
      </c>
      <c r="G1051" s="3" t="n">
        <v>487</v>
      </c>
      <c r="H1051" s="3" t="n">
        <v>703</v>
      </c>
      <c r="I1051" s="3" t="n">
        <v>712</v>
      </c>
      <c r="J1051" s="3" t="n">
        <v>747</v>
      </c>
      <c r="K1051" s="3" t="n">
        <v>885</v>
      </c>
      <c r="L1051" s="3" t="n">
        <v>902</v>
      </c>
      <c r="M1051" s="3" t="n">
        <v>973</v>
      </c>
      <c r="N1051" s="3" t="n">
        <v>1267</v>
      </c>
      <c r="O1051" s="3" t="n">
        <v>1459</v>
      </c>
      <c r="P1051" s="3" t="n">
        <v>5187</v>
      </c>
      <c r="Q1051" s="3" t="n">
        <v>2273</v>
      </c>
      <c r="R1051" s="3" t="n">
        <v>2874</v>
      </c>
      <c r="S1051" s="3" t="n">
        <v>3886</v>
      </c>
    </row>
    <row r="1052" customFormat="false" ht="15.75" hidden="false" customHeight="false" outlineLevel="0" collapsed="false">
      <c r="A1052" s="3" t="s">
        <v>1082</v>
      </c>
      <c r="B1052" s="3" t="n">
        <v>1548</v>
      </c>
      <c r="C1052" s="3" t="n">
        <v>1424</v>
      </c>
      <c r="D1052" s="3" t="n">
        <v>732</v>
      </c>
      <c r="E1052" s="3" t="n">
        <v>705</v>
      </c>
      <c r="F1052" s="3" t="n">
        <v>1004</v>
      </c>
      <c r="G1052" s="3" t="n">
        <v>984</v>
      </c>
      <c r="H1052" s="3" t="n">
        <v>1255</v>
      </c>
      <c r="I1052" s="3" t="n">
        <v>1057</v>
      </c>
      <c r="J1052" s="3" t="n">
        <v>1373</v>
      </c>
      <c r="K1052" s="3" t="n">
        <v>1518</v>
      </c>
      <c r="L1052" s="3" t="n">
        <v>2151</v>
      </c>
      <c r="M1052" s="3" t="n">
        <v>2328</v>
      </c>
      <c r="N1052" s="3" t="n">
        <v>3325</v>
      </c>
      <c r="O1052" s="3" t="n">
        <v>3018</v>
      </c>
      <c r="P1052" s="3" t="n">
        <v>9585</v>
      </c>
      <c r="Q1052" s="3" t="n">
        <v>4305</v>
      </c>
      <c r="R1052" s="3" t="n">
        <v>5102</v>
      </c>
      <c r="S1052" s="3" t="n">
        <v>7832</v>
      </c>
    </row>
    <row r="1053" customFormat="false" ht="15.75" hidden="false" customHeight="false" outlineLevel="0" collapsed="false">
      <c r="A1053" s="3" t="s">
        <v>1083</v>
      </c>
      <c r="B1053" s="3" t="n">
        <v>1302</v>
      </c>
      <c r="C1053" s="3" t="n">
        <v>1300</v>
      </c>
      <c r="D1053" s="3" t="n">
        <v>200</v>
      </c>
      <c r="E1053" s="3" t="n">
        <v>161</v>
      </c>
      <c r="F1053" s="3" t="n">
        <v>301</v>
      </c>
      <c r="G1053" s="3" t="n">
        <v>285</v>
      </c>
      <c r="H1053" s="3" t="n">
        <v>469</v>
      </c>
      <c r="I1053" s="3" t="n">
        <v>398</v>
      </c>
      <c r="J1053" s="3" t="n">
        <v>666</v>
      </c>
      <c r="K1053" s="3" t="n">
        <v>570</v>
      </c>
      <c r="L1053" s="3" t="n">
        <v>456</v>
      </c>
      <c r="M1053" s="3" t="n">
        <v>588</v>
      </c>
      <c r="N1053" s="3" t="n">
        <v>745</v>
      </c>
      <c r="O1053" s="3" t="n">
        <v>656</v>
      </c>
      <c r="P1053" s="3" t="n">
        <v>3771</v>
      </c>
      <c r="Q1053" s="3" t="n">
        <v>1460</v>
      </c>
      <c r="R1053" s="3" t="n">
        <v>1790</v>
      </c>
      <c r="S1053" s="3" t="n">
        <v>2703</v>
      </c>
    </row>
    <row r="1054" customFormat="false" ht="15.75" hidden="false" customHeight="false" outlineLevel="0" collapsed="false">
      <c r="A1054" s="3" t="s">
        <v>1084</v>
      </c>
      <c r="B1054" s="3" t="n">
        <v>1508</v>
      </c>
      <c r="C1054" s="3" t="n">
        <v>1567</v>
      </c>
      <c r="D1054" s="3" t="n">
        <v>545</v>
      </c>
      <c r="E1054" s="3" t="n">
        <v>521</v>
      </c>
      <c r="F1054" s="3" t="n">
        <v>824</v>
      </c>
      <c r="G1054" s="3" t="n">
        <v>771</v>
      </c>
      <c r="H1054" s="3" t="n">
        <v>1148</v>
      </c>
      <c r="I1054" s="3" t="n">
        <v>995</v>
      </c>
      <c r="J1054" s="3" t="n">
        <v>1325</v>
      </c>
      <c r="K1054" s="3" t="n">
        <v>1533</v>
      </c>
      <c r="L1054" s="3" t="n">
        <v>1548</v>
      </c>
      <c r="M1054" s="3" t="n">
        <v>1862</v>
      </c>
      <c r="N1054" s="3" t="n">
        <v>2038</v>
      </c>
      <c r="O1054" s="3" t="n">
        <v>2279</v>
      </c>
      <c r="P1054" s="3" t="n">
        <v>9314</v>
      </c>
      <c r="Q1054" s="3" t="n">
        <v>4303</v>
      </c>
      <c r="R1054" s="3" t="n">
        <v>4926</v>
      </c>
      <c r="S1054" s="3" t="n">
        <v>7548</v>
      </c>
    </row>
    <row r="1055" customFormat="false" ht="15.75" hidden="false" customHeight="false" outlineLevel="0" collapsed="false">
      <c r="A1055" s="3" t="s">
        <v>1085</v>
      </c>
      <c r="B1055" s="3" t="n">
        <v>1483</v>
      </c>
      <c r="C1055" s="3" t="n">
        <v>1405</v>
      </c>
      <c r="D1055" s="3" t="n">
        <v>378</v>
      </c>
      <c r="E1055" s="3" t="n">
        <v>322</v>
      </c>
      <c r="F1055" s="3" t="n">
        <v>487</v>
      </c>
      <c r="G1055" s="3" t="n">
        <v>578</v>
      </c>
      <c r="H1055" s="3" t="n">
        <v>983</v>
      </c>
      <c r="I1055" s="3" t="n">
        <v>755</v>
      </c>
      <c r="J1055" s="3" t="n">
        <v>860</v>
      </c>
      <c r="K1055" s="3" t="n">
        <v>1494</v>
      </c>
      <c r="L1055" s="3" t="n">
        <v>911</v>
      </c>
      <c r="M1055" s="3" t="n">
        <v>1203</v>
      </c>
      <c r="N1055" s="3" t="n">
        <v>1244</v>
      </c>
      <c r="O1055" s="3" t="n">
        <v>1347</v>
      </c>
      <c r="P1055" s="3" t="n">
        <v>6884</v>
      </c>
      <c r="Q1055" s="3" t="n">
        <v>3348</v>
      </c>
      <c r="R1055" s="3" t="n">
        <v>3350</v>
      </c>
      <c r="S1055" s="3" t="n">
        <v>5644</v>
      </c>
    </row>
    <row r="1056" customFormat="false" ht="15.75" hidden="false" customHeight="false" outlineLevel="0" collapsed="false">
      <c r="A1056" s="3" t="s">
        <v>1086</v>
      </c>
      <c r="B1056" s="3" t="n">
        <v>1503</v>
      </c>
      <c r="C1056" s="3" t="n">
        <v>1607</v>
      </c>
      <c r="D1056" s="3" t="n">
        <v>715</v>
      </c>
      <c r="E1056" s="3" t="n">
        <v>607</v>
      </c>
      <c r="F1056" s="3" t="n">
        <v>906</v>
      </c>
      <c r="G1056" s="3" t="n">
        <v>840</v>
      </c>
      <c r="H1056" s="3" t="n">
        <v>940</v>
      </c>
      <c r="I1056" s="3" t="n">
        <v>752</v>
      </c>
      <c r="J1056" s="3" t="n">
        <v>1136</v>
      </c>
      <c r="K1056" s="3" t="n">
        <v>1435</v>
      </c>
      <c r="L1056" s="3" t="n">
        <v>1669</v>
      </c>
      <c r="M1056" s="3" t="n">
        <v>1952</v>
      </c>
      <c r="N1056" s="3" t="n">
        <v>2214</v>
      </c>
      <c r="O1056" s="3" t="n">
        <v>2219</v>
      </c>
      <c r="P1056" s="3" t="n">
        <v>7834</v>
      </c>
      <c r="Q1056" s="3" t="n">
        <v>3420</v>
      </c>
      <c r="R1056" s="3" t="n">
        <v>3933</v>
      </c>
      <c r="S1056" s="3" t="n">
        <v>5712</v>
      </c>
    </row>
    <row r="1057" customFormat="false" ht="15.75" hidden="false" customHeight="false" outlineLevel="0" collapsed="false">
      <c r="A1057" s="3" t="s">
        <v>1087</v>
      </c>
      <c r="B1057" s="3" t="n">
        <v>1751</v>
      </c>
      <c r="C1057" s="3" t="n">
        <v>1480</v>
      </c>
      <c r="D1057" s="3" t="n">
        <v>496</v>
      </c>
      <c r="E1057" s="3" t="n">
        <v>499</v>
      </c>
      <c r="F1057" s="3" t="n">
        <v>560</v>
      </c>
      <c r="G1057" s="3" t="n">
        <v>862</v>
      </c>
      <c r="H1057" s="3" t="n">
        <v>1104</v>
      </c>
      <c r="I1057" s="3" t="n">
        <v>1014</v>
      </c>
      <c r="J1057" s="3" t="n">
        <v>1245</v>
      </c>
      <c r="K1057" s="3" t="n">
        <v>1972</v>
      </c>
      <c r="L1057" s="3" t="n">
        <v>1306</v>
      </c>
      <c r="M1057" s="3" t="n">
        <v>1725</v>
      </c>
      <c r="N1057" s="3" t="n">
        <v>2053</v>
      </c>
      <c r="O1057" s="3" t="n">
        <v>1892</v>
      </c>
      <c r="P1057" s="3" t="n">
        <v>7727</v>
      </c>
      <c r="Q1057" s="3" t="n">
        <v>3687</v>
      </c>
      <c r="R1057" s="3" t="n">
        <v>4210</v>
      </c>
      <c r="S1057" s="3" t="n">
        <v>6513</v>
      </c>
    </row>
    <row r="1058" customFormat="false" ht="15.75" hidden="false" customHeight="false" outlineLevel="0" collapsed="false">
      <c r="A1058" s="3" t="s">
        <v>1088</v>
      </c>
      <c r="B1058" s="3" t="n">
        <v>1699</v>
      </c>
      <c r="C1058" s="3" t="n">
        <v>1732</v>
      </c>
      <c r="D1058" s="3" t="n">
        <v>762</v>
      </c>
      <c r="E1058" s="3" t="n">
        <v>710</v>
      </c>
      <c r="F1058" s="3" t="n">
        <v>1058</v>
      </c>
      <c r="G1058" s="3" t="n">
        <v>971</v>
      </c>
      <c r="H1058" s="3" t="n">
        <v>1561</v>
      </c>
      <c r="I1058" s="3" t="n">
        <v>1332</v>
      </c>
      <c r="J1058" s="3" t="n">
        <v>1465</v>
      </c>
      <c r="K1058" s="3" t="n">
        <v>2161</v>
      </c>
      <c r="L1058" s="3" t="n">
        <v>2025</v>
      </c>
      <c r="M1058" s="3" t="n">
        <v>2305</v>
      </c>
      <c r="N1058" s="3" t="n">
        <v>2893</v>
      </c>
      <c r="O1058" s="3" t="n">
        <v>2811</v>
      </c>
      <c r="P1058" s="3" t="n">
        <v>10805</v>
      </c>
      <c r="Q1058" s="3" t="n">
        <v>4755</v>
      </c>
      <c r="R1058" s="3" t="n">
        <v>5828</v>
      </c>
      <c r="S1058" s="3" t="n">
        <v>8857</v>
      </c>
    </row>
    <row r="1059" customFormat="false" ht="15.75" hidden="false" customHeight="false" outlineLevel="0" collapsed="false">
      <c r="A1059" s="3" t="s">
        <v>1089</v>
      </c>
      <c r="B1059" s="3" t="n">
        <v>1373</v>
      </c>
      <c r="C1059" s="3" t="n">
        <v>1467</v>
      </c>
      <c r="D1059" s="3" t="n">
        <v>956</v>
      </c>
      <c r="E1059" s="3" t="n">
        <v>967</v>
      </c>
      <c r="F1059" s="3" t="n">
        <v>1210</v>
      </c>
      <c r="G1059" s="3" t="n">
        <v>1413</v>
      </c>
      <c r="H1059" s="3" t="n">
        <v>980</v>
      </c>
      <c r="I1059" s="3" t="n">
        <v>873</v>
      </c>
      <c r="J1059" s="3" t="n">
        <v>1191</v>
      </c>
      <c r="K1059" s="3" t="n">
        <v>1222</v>
      </c>
      <c r="L1059" s="3" t="n">
        <v>2593</v>
      </c>
      <c r="M1059" s="3" t="n">
        <v>2825</v>
      </c>
      <c r="N1059" s="3" t="n">
        <v>3438</v>
      </c>
      <c r="O1059" s="3" t="n">
        <v>3652</v>
      </c>
      <c r="P1059" s="3" t="n">
        <v>7549</v>
      </c>
      <c r="Q1059" s="3" t="n">
        <v>3415</v>
      </c>
      <c r="R1059" s="3" t="n">
        <v>4134</v>
      </c>
      <c r="S1059" s="3" t="n">
        <v>6025</v>
      </c>
    </row>
    <row r="1060" customFormat="false" ht="15.75" hidden="false" customHeight="false" outlineLevel="0" collapsed="false">
      <c r="A1060" s="3" t="s">
        <v>1090</v>
      </c>
      <c r="B1060" s="3" t="n">
        <v>1380</v>
      </c>
      <c r="C1060" s="3" t="n">
        <v>1388</v>
      </c>
      <c r="D1060" s="3" t="n">
        <v>190</v>
      </c>
      <c r="E1060" s="3" t="n">
        <v>187</v>
      </c>
      <c r="F1060" s="3" t="n">
        <v>257</v>
      </c>
      <c r="G1060" s="3" t="n">
        <v>272</v>
      </c>
      <c r="H1060" s="3" t="n">
        <v>830</v>
      </c>
      <c r="I1060" s="3" t="n">
        <v>699</v>
      </c>
      <c r="J1060" s="3" t="n">
        <v>1004</v>
      </c>
      <c r="K1060" s="3" t="n">
        <v>1250</v>
      </c>
      <c r="L1060" s="3" t="n">
        <v>400</v>
      </c>
      <c r="M1060" s="3" t="n">
        <v>560</v>
      </c>
      <c r="N1060" s="3" t="n">
        <v>611</v>
      </c>
      <c r="O1060" s="3" t="n">
        <v>711</v>
      </c>
      <c r="P1060" s="3" t="n">
        <v>6452</v>
      </c>
      <c r="Q1060" s="3" t="n">
        <v>2957</v>
      </c>
      <c r="R1060" s="3" t="n">
        <v>3580</v>
      </c>
      <c r="S1060" s="3" t="n">
        <v>5026</v>
      </c>
    </row>
    <row r="1061" customFormat="false" ht="15.75" hidden="false" customHeight="false" outlineLevel="0" collapsed="false">
      <c r="A1061" s="3" t="s">
        <v>1091</v>
      </c>
      <c r="B1061" s="3" t="n">
        <v>1278</v>
      </c>
      <c r="C1061" s="3" t="n">
        <v>1365</v>
      </c>
      <c r="D1061" s="3" t="n">
        <v>1553</v>
      </c>
      <c r="E1061" s="3" t="n">
        <v>1346</v>
      </c>
      <c r="F1061" s="3" t="n">
        <v>2088</v>
      </c>
      <c r="G1061" s="3" t="n">
        <v>1850</v>
      </c>
      <c r="H1061" s="3" t="n">
        <v>1384</v>
      </c>
      <c r="I1061" s="3" t="n">
        <v>1109</v>
      </c>
      <c r="J1061" s="3" t="n">
        <v>1577</v>
      </c>
      <c r="K1061" s="3" t="n">
        <v>1531</v>
      </c>
      <c r="L1061" s="3" t="n">
        <v>3955</v>
      </c>
      <c r="M1061" s="3" t="n">
        <v>4528</v>
      </c>
      <c r="N1061" s="3" t="n">
        <v>5736</v>
      </c>
      <c r="O1061" s="3" t="n">
        <v>5263</v>
      </c>
      <c r="P1061" s="3" t="n">
        <v>9130</v>
      </c>
      <c r="Q1061" s="3" t="n">
        <v>4529</v>
      </c>
      <c r="R1061" s="3" t="n">
        <v>5021</v>
      </c>
      <c r="S1061" s="3" t="n">
        <v>7518</v>
      </c>
    </row>
    <row r="1062" customFormat="false" ht="15.75" hidden="false" customHeight="false" outlineLevel="0" collapsed="false">
      <c r="A1062" s="3" t="s">
        <v>1092</v>
      </c>
      <c r="B1062" s="3" t="n">
        <v>1202</v>
      </c>
      <c r="C1062" s="3" t="n">
        <v>1365</v>
      </c>
      <c r="D1062" s="3" t="n">
        <v>459</v>
      </c>
      <c r="E1062" s="3" t="n">
        <v>449</v>
      </c>
      <c r="F1062" s="3" t="n">
        <v>690</v>
      </c>
      <c r="G1062" s="3" t="n">
        <v>620</v>
      </c>
      <c r="H1062" s="3" t="n">
        <v>823</v>
      </c>
      <c r="I1062" s="3" t="n">
        <v>764</v>
      </c>
      <c r="J1062" s="3" t="n">
        <v>1216</v>
      </c>
      <c r="K1062" s="3" t="n">
        <v>1572</v>
      </c>
      <c r="L1062" s="3" t="n">
        <v>1130</v>
      </c>
      <c r="M1062" s="3" t="n">
        <v>1400</v>
      </c>
      <c r="N1062" s="3" t="n">
        <v>1519</v>
      </c>
      <c r="O1062" s="3" t="n">
        <v>1832</v>
      </c>
      <c r="P1062" s="3" t="n">
        <v>6338</v>
      </c>
      <c r="Q1062" s="3" t="n">
        <v>3165</v>
      </c>
      <c r="R1062" s="3" t="n">
        <v>3362</v>
      </c>
      <c r="S1062" s="3" t="n">
        <v>5505</v>
      </c>
    </row>
    <row r="1063" customFormat="false" ht="15.75" hidden="false" customHeight="false" outlineLevel="0" collapsed="false">
      <c r="A1063" s="3" t="s">
        <v>1093</v>
      </c>
      <c r="B1063" s="3" t="n">
        <v>1905</v>
      </c>
      <c r="C1063" s="3" t="n">
        <v>1832</v>
      </c>
      <c r="D1063" s="3" t="n">
        <v>1139</v>
      </c>
      <c r="E1063" s="3" t="n">
        <v>1096</v>
      </c>
      <c r="F1063" s="3" t="n">
        <v>1754</v>
      </c>
      <c r="G1063" s="3" t="n">
        <v>1648</v>
      </c>
      <c r="H1063" s="3" t="n">
        <v>773</v>
      </c>
      <c r="I1063" s="3" t="n">
        <v>612</v>
      </c>
      <c r="J1063" s="3" t="n">
        <v>909</v>
      </c>
      <c r="K1063" s="3" t="n">
        <v>1034</v>
      </c>
      <c r="L1063" s="3" t="n">
        <v>3166</v>
      </c>
      <c r="M1063" s="3" t="n">
        <v>3408</v>
      </c>
      <c r="N1063" s="3" t="n">
        <v>4125</v>
      </c>
      <c r="O1063" s="3" t="n">
        <v>3790</v>
      </c>
      <c r="P1063" s="3" t="n">
        <v>6603</v>
      </c>
      <c r="Q1063" s="3" t="n">
        <v>2917</v>
      </c>
      <c r="R1063" s="3" t="n">
        <v>3627</v>
      </c>
      <c r="S1063" s="3" t="n">
        <v>5485</v>
      </c>
    </row>
    <row r="1064" customFormat="false" ht="15.75" hidden="false" customHeight="false" outlineLevel="0" collapsed="false">
      <c r="A1064" s="3" t="s">
        <v>1094</v>
      </c>
      <c r="B1064" s="3" t="n">
        <v>1247</v>
      </c>
      <c r="C1064" s="3" t="n">
        <v>1130</v>
      </c>
      <c r="D1064" s="3" t="n">
        <v>301</v>
      </c>
      <c r="E1064" s="3" t="n">
        <v>332</v>
      </c>
      <c r="F1064" s="3" t="n">
        <v>428</v>
      </c>
      <c r="G1064" s="3" t="n">
        <v>527</v>
      </c>
      <c r="H1064" s="3" t="n">
        <v>742</v>
      </c>
      <c r="I1064" s="3" t="n">
        <v>593</v>
      </c>
      <c r="J1064" s="3" t="n">
        <v>761</v>
      </c>
      <c r="K1064" s="3" t="n">
        <v>1043</v>
      </c>
      <c r="L1064" s="3" t="n">
        <v>829</v>
      </c>
      <c r="M1064" s="3" t="n">
        <v>1039</v>
      </c>
      <c r="N1064" s="3" t="n">
        <v>1013</v>
      </c>
      <c r="O1064" s="3" t="n">
        <v>1225</v>
      </c>
      <c r="P1064" s="3" t="n">
        <v>5526</v>
      </c>
      <c r="Q1064" s="3" t="n">
        <v>2403</v>
      </c>
      <c r="R1064" s="3" t="n">
        <v>2812</v>
      </c>
      <c r="S1064" s="3" t="n">
        <v>4594</v>
      </c>
    </row>
    <row r="1065" customFormat="false" ht="15.75" hidden="false" customHeight="false" outlineLevel="0" collapsed="false">
      <c r="A1065" s="3" t="s">
        <v>1095</v>
      </c>
      <c r="B1065" s="3" t="n">
        <v>1520</v>
      </c>
      <c r="C1065" s="3" t="n">
        <v>1455</v>
      </c>
      <c r="D1065" s="3" t="n">
        <v>469</v>
      </c>
      <c r="E1065" s="3" t="n">
        <v>474</v>
      </c>
      <c r="F1065" s="3" t="n">
        <v>667</v>
      </c>
      <c r="G1065" s="3" t="n">
        <v>660</v>
      </c>
      <c r="H1065" s="3" t="n">
        <v>976</v>
      </c>
      <c r="I1065" s="3" t="n">
        <v>802</v>
      </c>
      <c r="J1065" s="3" t="n">
        <v>1120</v>
      </c>
      <c r="K1065" s="3" t="n">
        <v>1080</v>
      </c>
      <c r="L1065" s="3" t="n">
        <v>1301</v>
      </c>
      <c r="M1065" s="3" t="n">
        <v>1554</v>
      </c>
      <c r="N1065" s="3" t="n">
        <v>1745</v>
      </c>
      <c r="O1065" s="3" t="n">
        <v>1805</v>
      </c>
      <c r="P1065" s="3" t="n">
        <v>7144</v>
      </c>
      <c r="Q1065" s="3" t="n">
        <v>3520</v>
      </c>
      <c r="R1065" s="3" t="n">
        <v>3691</v>
      </c>
      <c r="S1065" s="3" t="n">
        <v>6521</v>
      </c>
    </row>
    <row r="1066" customFormat="false" ht="15.75" hidden="false" customHeight="false" outlineLevel="0" collapsed="false">
      <c r="A1066" s="3" t="s">
        <v>1096</v>
      </c>
      <c r="B1066" s="3" t="n">
        <v>1575</v>
      </c>
      <c r="C1066" s="3" t="n">
        <v>1482</v>
      </c>
      <c r="D1066" s="3" t="n">
        <v>1524</v>
      </c>
      <c r="E1066" s="3" t="n">
        <v>1496</v>
      </c>
      <c r="F1066" s="3" t="n">
        <v>1941</v>
      </c>
      <c r="G1066" s="3" t="n">
        <v>2212</v>
      </c>
      <c r="H1066" s="3" t="n">
        <v>706</v>
      </c>
      <c r="I1066" s="3" t="n">
        <v>666</v>
      </c>
      <c r="J1066" s="3" t="n">
        <v>1095</v>
      </c>
      <c r="K1066" s="3" t="n">
        <v>1599</v>
      </c>
      <c r="L1066" s="3" t="n">
        <v>3805</v>
      </c>
      <c r="M1066" s="3" t="n">
        <v>4542</v>
      </c>
      <c r="N1066" s="3" t="n">
        <v>5124</v>
      </c>
      <c r="O1066" s="3" t="n">
        <v>5524</v>
      </c>
      <c r="P1066" s="3" t="n">
        <v>5977</v>
      </c>
      <c r="Q1066" s="3" t="n">
        <v>2666</v>
      </c>
      <c r="R1066" s="3" t="n">
        <v>4946</v>
      </c>
      <c r="S1066" s="3" t="n">
        <v>7343</v>
      </c>
    </row>
    <row r="1067" customFormat="false" ht="15.75" hidden="false" customHeight="false" outlineLevel="0" collapsed="false">
      <c r="A1067" s="3" t="s">
        <v>1097</v>
      </c>
      <c r="B1067" s="3" t="n">
        <v>1938</v>
      </c>
      <c r="C1067" s="3" t="n">
        <v>1827</v>
      </c>
      <c r="D1067" s="3" t="n">
        <v>782</v>
      </c>
      <c r="E1067" s="3" t="n">
        <v>844</v>
      </c>
      <c r="F1067" s="3" t="n">
        <v>1233</v>
      </c>
      <c r="G1067" s="3" t="n">
        <v>1076</v>
      </c>
      <c r="H1067" s="3" t="n">
        <v>1389</v>
      </c>
      <c r="I1067" s="3" t="n">
        <v>1263</v>
      </c>
      <c r="J1067" s="3" t="n">
        <v>1570</v>
      </c>
      <c r="K1067" s="3" t="n">
        <v>1607</v>
      </c>
      <c r="L1067" s="3" t="n">
        <v>2357</v>
      </c>
      <c r="M1067" s="3" t="n">
        <v>2784</v>
      </c>
      <c r="N1067" s="3" t="n">
        <v>3057</v>
      </c>
      <c r="O1067" s="3" t="n">
        <v>3031</v>
      </c>
      <c r="P1067" s="3" t="n">
        <v>10458</v>
      </c>
      <c r="Q1067" s="3" t="n">
        <v>4802</v>
      </c>
      <c r="R1067" s="3" t="n">
        <v>5248</v>
      </c>
      <c r="S1067" s="3" t="n">
        <v>8050</v>
      </c>
    </row>
    <row r="1068" customFormat="false" ht="15.75" hidden="false" customHeight="false" outlineLevel="0" collapsed="false">
      <c r="A1068" s="3" t="s">
        <v>1098</v>
      </c>
      <c r="B1068" s="3" t="n">
        <v>1069</v>
      </c>
      <c r="C1068" s="3" t="n">
        <v>1037</v>
      </c>
      <c r="D1068" s="3" t="n">
        <v>1010</v>
      </c>
      <c r="E1068" s="3" t="n">
        <v>948</v>
      </c>
      <c r="F1068" s="3" t="n">
        <v>1373</v>
      </c>
      <c r="G1068" s="3" t="n">
        <v>1399</v>
      </c>
      <c r="H1068" s="3" t="n">
        <v>933</v>
      </c>
      <c r="I1068" s="3" t="n">
        <v>876</v>
      </c>
      <c r="J1068" s="3" t="n">
        <v>1086</v>
      </c>
      <c r="K1068" s="3" t="n">
        <v>1116</v>
      </c>
      <c r="L1068" s="3" t="n">
        <v>3034</v>
      </c>
      <c r="M1068" s="3" t="n">
        <v>3378</v>
      </c>
      <c r="N1068" s="3" t="n">
        <v>4083</v>
      </c>
      <c r="O1068" s="3" t="n">
        <v>4188</v>
      </c>
      <c r="P1068" s="3" t="n">
        <v>7941</v>
      </c>
      <c r="Q1068" s="3" t="n">
        <v>3606</v>
      </c>
      <c r="R1068" s="3" t="n">
        <v>4090</v>
      </c>
      <c r="S1068" s="3" t="n">
        <v>6256</v>
      </c>
    </row>
    <row r="1069" customFormat="false" ht="15.75" hidden="false" customHeight="false" outlineLevel="0" collapsed="false">
      <c r="A1069" s="3" t="s">
        <v>1099</v>
      </c>
      <c r="B1069" s="3" t="n">
        <v>1399</v>
      </c>
      <c r="C1069" s="3" t="n">
        <v>1229</v>
      </c>
      <c r="D1069" s="3" t="n">
        <v>594</v>
      </c>
      <c r="E1069" s="3" t="n">
        <v>651</v>
      </c>
      <c r="F1069" s="3" t="n">
        <v>939</v>
      </c>
      <c r="G1069" s="3" t="n">
        <v>954</v>
      </c>
      <c r="H1069" s="3" t="n">
        <v>968</v>
      </c>
      <c r="I1069" s="3" t="n">
        <v>892</v>
      </c>
      <c r="J1069" s="3" t="n">
        <v>1260</v>
      </c>
      <c r="K1069" s="3" t="n">
        <v>1277</v>
      </c>
      <c r="L1069" s="3" t="n">
        <v>1944</v>
      </c>
      <c r="M1069" s="3" t="n">
        <v>2279</v>
      </c>
      <c r="N1069" s="3" t="n">
        <v>2643</v>
      </c>
      <c r="O1069" s="3" t="n">
        <v>2496</v>
      </c>
      <c r="P1069" s="3" t="n">
        <v>7767</v>
      </c>
      <c r="Q1069" s="3" t="n">
        <v>3610</v>
      </c>
      <c r="R1069" s="3" t="n">
        <v>3973</v>
      </c>
      <c r="S1069" s="3" t="n">
        <v>5969</v>
      </c>
    </row>
    <row r="1070" customFormat="false" ht="15.75" hidden="false" customHeight="false" outlineLevel="0" collapsed="false">
      <c r="A1070" s="3" t="s">
        <v>1100</v>
      </c>
      <c r="B1070" s="3" t="n">
        <v>1483</v>
      </c>
      <c r="C1070" s="3" t="n">
        <v>1339</v>
      </c>
      <c r="D1070" s="3" t="n">
        <v>257</v>
      </c>
      <c r="E1070" s="3" t="n">
        <v>228</v>
      </c>
      <c r="F1070" s="3" t="n">
        <v>456</v>
      </c>
      <c r="G1070" s="3" t="n">
        <v>402</v>
      </c>
      <c r="H1070" s="3" t="n">
        <v>614</v>
      </c>
      <c r="I1070" s="3" t="n">
        <v>526</v>
      </c>
      <c r="J1070" s="3" t="n">
        <v>850</v>
      </c>
      <c r="K1070" s="3" t="n">
        <v>843</v>
      </c>
      <c r="L1070" s="3" t="n">
        <v>817</v>
      </c>
      <c r="M1070" s="3" t="n">
        <v>950</v>
      </c>
      <c r="N1070" s="3" t="n">
        <v>936</v>
      </c>
      <c r="O1070" s="3" t="n">
        <v>990</v>
      </c>
      <c r="P1070" s="3" t="n">
        <v>4755</v>
      </c>
      <c r="Q1070" s="3" t="n">
        <v>2097</v>
      </c>
      <c r="R1070" s="3" t="n">
        <v>2389</v>
      </c>
      <c r="S1070" s="3" t="n">
        <v>3556</v>
      </c>
    </row>
    <row r="1071" customFormat="false" ht="15.75" hidden="false" customHeight="false" outlineLevel="0" collapsed="false">
      <c r="A1071" s="3" t="s">
        <v>1101</v>
      </c>
      <c r="B1071" s="3" t="n">
        <v>1357</v>
      </c>
      <c r="C1071" s="3" t="n">
        <v>1341</v>
      </c>
      <c r="D1071" s="3" t="n">
        <v>455</v>
      </c>
      <c r="E1071" s="3" t="n">
        <v>342</v>
      </c>
      <c r="F1071" s="3" t="n">
        <v>578</v>
      </c>
      <c r="G1071" s="3" t="n">
        <v>658</v>
      </c>
      <c r="H1071" s="3" t="n">
        <v>1104</v>
      </c>
      <c r="I1071" s="3" t="n">
        <v>890</v>
      </c>
      <c r="J1071" s="3" t="n">
        <v>973</v>
      </c>
      <c r="K1071" s="3" t="n">
        <v>1316</v>
      </c>
      <c r="L1071" s="3" t="n">
        <v>1132</v>
      </c>
      <c r="M1071" s="3" t="n">
        <v>1269</v>
      </c>
      <c r="N1071" s="3" t="n">
        <v>1429</v>
      </c>
      <c r="O1071" s="3" t="n">
        <v>1473</v>
      </c>
      <c r="P1071" s="3" t="n">
        <v>7395</v>
      </c>
      <c r="Q1071" s="3" t="n">
        <v>3254</v>
      </c>
      <c r="R1071" s="3" t="n">
        <v>3723</v>
      </c>
      <c r="S1071" s="3" t="n">
        <v>5982</v>
      </c>
    </row>
    <row r="1072" customFormat="false" ht="15.75" hidden="false" customHeight="false" outlineLevel="0" collapsed="false">
      <c r="A1072" s="3" t="s">
        <v>1102</v>
      </c>
      <c r="B1072" s="3" t="n">
        <v>730</v>
      </c>
      <c r="C1072" s="3" t="n">
        <v>704</v>
      </c>
      <c r="D1072" s="3" t="n">
        <v>582</v>
      </c>
      <c r="E1072" s="3" t="n">
        <v>570</v>
      </c>
      <c r="F1072" s="3" t="n">
        <v>715</v>
      </c>
      <c r="G1072" s="3" t="n">
        <v>788</v>
      </c>
      <c r="H1072" s="3" t="n">
        <v>526</v>
      </c>
      <c r="I1072" s="3" t="n">
        <v>462</v>
      </c>
      <c r="J1072" s="3" t="n">
        <v>579</v>
      </c>
      <c r="K1072" s="3" t="n">
        <v>769</v>
      </c>
      <c r="L1072" s="3" t="n">
        <v>2460</v>
      </c>
      <c r="M1072" s="3" t="n">
        <v>2743</v>
      </c>
      <c r="N1072" s="3" t="n">
        <v>3458</v>
      </c>
      <c r="O1072" s="3" t="n">
        <v>3428</v>
      </c>
      <c r="P1072" s="3" t="n">
        <v>5431</v>
      </c>
      <c r="Q1072" s="3" t="n">
        <v>2370</v>
      </c>
      <c r="R1072" s="3" t="n">
        <v>2706</v>
      </c>
      <c r="S1072" s="3" t="n">
        <v>4362</v>
      </c>
    </row>
    <row r="1073" customFormat="false" ht="15.75" hidden="false" customHeight="false" outlineLevel="0" collapsed="false">
      <c r="A1073" s="3" t="s">
        <v>1103</v>
      </c>
      <c r="B1073" s="3" t="n">
        <v>1535</v>
      </c>
      <c r="C1073" s="3" t="n">
        <v>1474</v>
      </c>
      <c r="D1073" s="3" t="n">
        <v>199</v>
      </c>
      <c r="E1073" s="3" t="n">
        <v>159</v>
      </c>
      <c r="F1073" s="3" t="n">
        <v>361</v>
      </c>
      <c r="G1073" s="3" t="n">
        <v>269</v>
      </c>
      <c r="H1073" s="3" t="n">
        <v>536</v>
      </c>
      <c r="I1073" s="3" t="n">
        <v>486</v>
      </c>
      <c r="J1073" s="3" t="n">
        <v>540</v>
      </c>
      <c r="K1073" s="3" t="n">
        <v>691</v>
      </c>
      <c r="L1073" s="3" t="n">
        <v>562</v>
      </c>
      <c r="M1073" s="3" t="n">
        <v>539</v>
      </c>
      <c r="N1073" s="3" t="n">
        <v>795</v>
      </c>
      <c r="O1073" s="3" t="n">
        <v>817</v>
      </c>
      <c r="P1073" s="3" t="n">
        <v>3530</v>
      </c>
      <c r="Q1073" s="3" t="n">
        <v>1727</v>
      </c>
      <c r="R1073" s="3" t="n">
        <v>2050</v>
      </c>
      <c r="S1073" s="3" t="n">
        <v>2991</v>
      </c>
    </row>
    <row r="1074" customFormat="false" ht="15.75" hidden="false" customHeight="false" outlineLevel="0" collapsed="false">
      <c r="A1074" s="3" t="s">
        <v>1104</v>
      </c>
      <c r="B1074" s="3" t="n">
        <v>1241</v>
      </c>
      <c r="C1074" s="3" t="n">
        <v>1126</v>
      </c>
      <c r="D1074" s="3" t="n">
        <v>336</v>
      </c>
      <c r="E1074" s="3" t="n">
        <v>300</v>
      </c>
      <c r="F1074" s="3" t="n">
        <v>389</v>
      </c>
      <c r="G1074" s="3" t="n">
        <v>505</v>
      </c>
      <c r="H1074" s="3" t="n">
        <v>791</v>
      </c>
      <c r="I1074" s="3" t="n">
        <v>650</v>
      </c>
      <c r="J1074" s="3" t="n">
        <v>793</v>
      </c>
      <c r="K1074" s="3" t="n">
        <v>1052</v>
      </c>
      <c r="L1074" s="3" t="n">
        <v>1038</v>
      </c>
      <c r="M1074" s="3" t="n">
        <v>1125</v>
      </c>
      <c r="N1074" s="3" t="n">
        <v>1330</v>
      </c>
      <c r="O1074" s="3" t="n">
        <v>1390</v>
      </c>
      <c r="P1074" s="3" t="n">
        <v>5517</v>
      </c>
      <c r="Q1074" s="3" t="n">
        <v>2584</v>
      </c>
      <c r="R1074" s="3" t="n">
        <v>2909</v>
      </c>
      <c r="S1074" s="3" t="n">
        <v>4719</v>
      </c>
    </row>
    <row r="1075" customFormat="false" ht="15.75" hidden="false" customHeight="false" outlineLevel="0" collapsed="false">
      <c r="A1075" s="3" t="s">
        <v>1105</v>
      </c>
      <c r="B1075" s="3" t="n">
        <v>1784</v>
      </c>
      <c r="C1075" s="3" t="n">
        <v>1627</v>
      </c>
      <c r="D1075" s="3" t="n">
        <v>395</v>
      </c>
      <c r="E1075" s="3" t="n">
        <v>360</v>
      </c>
      <c r="F1075" s="3" t="n">
        <v>549</v>
      </c>
      <c r="G1075" s="3" t="n">
        <v>562</v>
      </c>
      <c r="H1075" s="3" t="n">
        <v>969</v>
      </c>
      <c r="I1075" s="3" t="n">
        <v>886</v>
      </c>
      <c r="J1075" s="3" t="n">
        <v>1071</v>
      </c>
      <c r="K1075" s="3" t="n">
        <v>1315</v>
      </c>
      <c r="L1075" s="3" t="n">
        <v>1077</v>
      </c>
      <c r="M1075" s="3" t="n">
        <v>1286</v>
      </c>
      <c r="N1075" s="3" t="n">
        <v>1405</v>
      </c>
      <c r="O1075" s="3" t="n">
        <v>1505</v>
      </c>
      <c r="P1075" s="3" t="n">
        <v>7655</v>
      </c>
      <c r="Q1075" s="3" t="n">
        <v>3356</v>
      </c>
      <c r="R1075" s="3" t="n">
        <v>4339</v>
      </c>
      <c r="S1075" s="3" t="n">
        <v>6020</v>
      </c>
    </row>
    <row r="1076" customFormat="false" ht="15.75" hidden="false" customHeight="false" outlineLevel="0" collapsed="false">
      <c r="A1076" s="3" t="s">
        <v>1106</v>
      </c>
      <c r="B1076" s="3" t="n">
        <v>1405</v>
      </c>
      <c r="C1076" s="3" t="n">
        <v>1318</v>
      </c>
      <c r="D1076" s="3" t="n">
        <v>517</v>
      </c>
      <c r="E1076" s="3" t="n">
        <v>472</v>
      </c>
      <c r="F1076" s="3" t="n">
        <v>788</v>
      </c>
      <c r="G1076" s="3" t="n">
        <v>751</v>
      </c>
      <c r="H1076" s="3" t="n">
        <v>1004</v>
      </c>
      <c r="I1076" s="3" t="n">
        <v>1012</v>
      </c>
      <c r="J1076" s="3" t="n">
        <v>1206</v>
      </c>
      <c r="K1076" s="3" t="n">
        <v>1210</v>
      </c>
      <c r="L1076" s="3" t="n">
        <v>1511</v>
      </c>
      <c r="M1076" s="3" t="n">
        <v>1682</v>
      </c>
      <c r="N1076" s="3" t="n">
        <v>1875</v>
      </c>
      <c r="O1076" s="3" t="n">
        <v>1911</v>
      </c>
      <c r="P1076" s="3" t="n">
        <v>7909</v>
      </c>
      <c r="Q1076" s="3" t="n">
        <v>3715</v>
      </c>
      <c r="R1076" s="3" t="n">
        <v>4178</v>
      </c>
      <c r="S1076" s="3" t="n">
        <v>6287</v>
      </c>
    </row>
    <row r="1077" customFormat="false" ht="15.75" hidden="false" customHeight="false" outlineLevel="0" collapsed="false">
      <c r="A1077" s="3" t="s">
        <v>1107</v>
      </c>
      <c r="B1077" s="3" t="n">
        <v>1714</v>
      </c>
      <c r="C1077" s="3" t="n">
        <v>1457</v>
      </c>
      <c r="D1077" s="3" t="n">
        <v>394</v>
      </c>
      <c r="E1077" s="3" t="n">
        <v>402</v>
      </c>
      <c r="F1077" s="3" t="n">
        <v>613</v>
      </c>
      <c r="G1077" s="3" t="n">
        <v>753</v>
      </c>
      <c r="H1077" s="3" t="n">
        <v>649</v>
      </c>
      <c r="I1077" s="3" t="n">
        <v>559</v>
      </c>
      <c r="J1077" s="3" t="n">
        <v>709</v>
      </c>
      <c r="K1077" s="3" t="n">
        <v>916</v>
      </c>
      <c r="L1077" s="3" t="n">
        <v>1348</v>
      </c>
      <c r="M1077" s="3" t="n">
        <v>1420</v>
      </c>
      <c r="N1077" s="3" t="n">
        <v>1964</v>
      </c>
      <c r="O1077" s="3" t="n">
        <v>1609</v>
      </c>
      <c r="P1077" s="3" t="n">
        <v>5318</v>
      </c>
      <c r="Q1077" s="3" t="n">
        <v>2568</v>
      </c>
      <c r="R1077" s="3" t="n">
        <v>2728</v>
      </c>
      <c r="S1077" s="3" t="n">
        <v>4412</v>
      </c>
    </row>
    <row r="1078" customFormat="false" ht="15.75" hidden="false" customHeight="false" outlineLevel="0" collapsed="false">
      <c r="A1078" s="3" t="s">
        <v>1108</v>
      </c>
      <c r="B1078" s="3" t="n">
        <v>1523</v>
      </c>
      <c r="C1078" s="3" t="n">
        <v>1663</v>
      </c>
      <c r="D1078" s="3" t="n">
        <v>571</v>
      </c>
      <c r="E1078" s="3" t="n">
        <v>605</v>
      </c>
      <c r="F1078" s="3" t="n">
        <v>688</v>
      </c>
      <c r="G1078" s="3" t="n">
        <v>836</v>
      </c>
      <c r="H1078" s="3" t="n">
        <v>1430</v>
      </c>
      <c r="I1078" s="3" t="n">
        <v>1233</v>
      </c>
      <c r="J1078" s="3" t="n">
        <v>1346</v>
      </c>
      <c r="K1078" s="3" t="n">
        <v>1872</v>
      </c>
      <c r="L1078" s="3" t="n">
        <v>1682</v>
      </c>
      <c r="M1078" s="3" t="n">
        <v>1945</v>
      </c>
      <c r="N1078" s="3" t="n">
        <v>2271</v>
      </c>
      <c r="O1078" s="3" t="n">
        <v>2225</v>
      </c>
      <c r="P1078" s="3" t="n">
        <v>10261</v>
      </c>
      <c r="Q1078" s="3" t="n">
        <v>4450</v>
      </c>
      <c r="R1078" s="3" t="n">
        <v>5042</v>
      </c>
      <c r="S1078" s="3" t="n">
        <v>8090</v>
      </c>
    </row>
    <row r="1079" customFormat="false" ht="15.75" hidden="false" customHeight="false" outlineLevel="0" collapsed="false">
      <c r="A1079" s="3" t="s">
        <v>1109</v>
      </c>
      <c r="B1079" s="3" t="n">
        <v>1337</v>
      </c>
      <c r="C1079" s="3" t="n">
        <v>1316</v>
      </c>
      <c r="D1079" s="3" t="n">
        <v>258</v>
      </c>
      <c r="E1079" s="3" t="n">
        <v>231</v>
      </c>
      <c r="F1079" s="3" t="n">
        <v>442</v>
      </c>
      <c r="G1079" s="3" t="n">
        <v>416</v>
      </c>
      <c r="H1079" s="3" t="n">
        <v>882</v>
      </c>
      <c r="I1079" s="3" t="n">
        <v>667</v>
      </c>
      <c r="J1079" s="3" t="n">
        <v>1019</v>
      </c>
      <c r="K1079" s="3" t="n">
        <v>1306</v>
      </c>
      <c r="L1079" s="3" t="n">
        <v>667</v>
      </c>
      <c r="M1079" s="3" t="n">
        <v>730</v>
      </c>
      <c r="N1079" s="3" t="n">
        <v>800</v>
      </c>
      <c r="O1079" s="3" t="n">
        <v>820</v>
      </c>
      <c r="P1079" s="3" t="n">
        <v>5908</v>
      </c>
      <c r="Q1079" s="3" t="n">
        <v>2710</v>
      </c>
      <c r="R1079" s="3" t="n">
        <v>2883</v>
      </c>
      <c r="S1079" s="3" t="n">
        <v>4645</v>
      </c>
    </row>
    <row r="1080" customFormat="false" ht="15.75" hidden="false" customHeight="false" outlineLevel="0" collapsed="false">
      <c r="A1080" s="3" t="s">
        <v>1110</v>
      </c>
      <c r="B1080" s="3" t="n">
        <v>1772</v>
      </c>
      <c r="C1080" s="3" t="n">
        <v>1761</v>
      </c>
      <c r="D1080" s="3" t="n">
        <v>1006</v>
      </c>
      <c r="E1080" s="3" t="n">
        <v>1049</v>
      </c>
      <c r="F1080" s="3" t="n">
        <v>1419</v>
      </c>
      <c r="G1080" s="3" t="n">
        <v>1390</v>
      </c>
      <c r="H1080" s="3" t="n">
        <v>1172</v>
      </c>
      <c r="I1080" s="3" t="n">
        <v>1003</v>
      </c>
      <c r="J1080" s="3" t="n">
        <v>1092</v>
      </c>
      <c r="K1080" s="3" t="n">
        <v>1577</v>
      </c>
      <c r="L1080" s="3" t="n">
        <v>2884</v>
      </c>
      <c r="M1080" s="3" t="n">
        <v>3480</v>
      </c>
      <c r="N1080" s="3" t="n">
        <v>4014</v>
      </c>
      <c r="O1080" s="3" t="n">
        <v>4086</v>
      </c>
      <c r="P1080" s="3" t="n">
        <v>8808</v>
      </c>
      <c r="Q1080" s="3" t="n">
        <v>4234</v>
      </c>
      <c r="R1080" s="3" t="n">
        <v>4724</v>
      </c>
      <c r="S1080" s="3" t="n">
        <v>6707</v>
      </c>
    </row>
    <row r="1081" customFormat="false" ht="15.75" hidden="false" customHeight="false" outlineLevel="0" collapsed="false">
      <c r="A1081" s="3" t="s">
        <v>1111</v>
      </c>
      <c r="B1081" s="3" t="n">
        <v>1998</v>
      </c>
      <c r="C1081" s="3" t="n">
        <v>1981</v>
      </c>
      <c r="D1081" s="3" t="n">
        <v>1329</v>
      </c>
      <c r="E1081" s="3" t="n">
        <v>1185</v>
      </c>
      <c r="F1081" s="3" t="n">
        <v>1770</v>
      </c>
      <c r="G1081" s="3" t="n">
        <v>1688</v>
      </c>
      <c r="H1081" s="3" t="n">
        <v>1890</v>
      </c>
      <c r="I1081" s="3" t="n">
        <v>1608</v>
      </c>
      <c r="J1081" s="3" t="n">
        <v>2028</v>
      </c>
      <c r="K1081" s="3" t="n">
        <v>2613</v>
      </c>
      <c r="L1081" s="3" t="n">
        <v>3458</v>
      </c>
      <c r="M1081" s="3" t="n">
        <v>4146</v>
      </c>
      <c r="N1081" s="3" t="n">
        <v>4500</v>
      </c>
      <c r="O1081" s="3" t="n">
        <v>4496</v>
      </c>
      <c r="P1081" s="3" t="n">
        <v>13676</v>
      </c>
      <c r="Q1081" s="3" t="n">
        <v>6153</v>
      </c>
      <c r="R1081" s="3" t="n">
        <v>7422</v>
      </c>
      <c r="S1081" s="3" t="n">
        <v>10581</v>
      </c>
    </row>
    <row r="1082" customFormat="false" ht="15.75" hidden="false" customHeight="false" outlineLevel="0" collapsed="false">
      <c r="A1082" s="3" t="s">
        <v>1112</v>
      </c>
      <c r="B1082" s="3" t="n">
        <v>1745</v>
      </c>
      <c r="C1082" s="3" t="n">
        <v>1706</v>
      </c>
      <c r="D1082" s="3" t="n">
        <v>417</v>
      </c>
      <c r="E1082" s="3" t="n">
        <v>467</v>
      </c>
      <c r="F1082" s="3" t="n">
        <v>620</v>
      </c>
      <c r="G1082" s="3" t="n">
        <v>706</v>
      </c>
      <c r="H1082" s="3" t="n">
        <v>1134</v>
      </c>
      <c r="I1082" s="3" t="n">
        <v>1019</v>
      </c>
      <c r="J1082" s="3" t="n">
        <v>1218</v>
      </c>
      <c r="K1082" s="3" t="n">
        <v>1426</v>
      </c>
      <c r="L1082" s="3" t="n">
        <v>1277</v>
      </c>
      <c r="M1082" s="3" t="n">
        <v>1380</v>
      </c>
      <c r="N1082" s="3" t="n">
        <v>1644</v>
      </c>
      <c r="O1082" s="3" t="n">
        <v>1570</v>
      </c>
      <c r="P1082" s="3" t="n">
        <v>8632</v>
      </c>
      <c r="Q1082" s="3" t="n">
        <v>3886</v>
      </c>
      <c r="R1082" s="3" t="n">
        <v>4462</v>
      </c>
      <c r="S1082" s="3" t="n">
        <v>6584</v>
      </c>
    </row>
    <row r="1083" customFormat="false" ht="15.75" hidden="false" customHeight="false" outlineLevel="0" collapsed="false">
      <c r="A1083" s="3" t="s">
        <v>1113</v>
      </c>
      <c r="B1083" s="3" t="n">
        <v>1743</v>
      </c>
      <c r="C1083" s="3" t="n">
        <v>1748</v>
      </c>
      <c r="D1083" s="3" t="n">
        <v>80</v>
      </c>
      <c r="E1083" s="3" t="n">
        <v>81</v>
      </c>
      <c r="F1083" s="3" t="n">
        <v>251</v>
      </c>
      <c r="G1083" s="3" t="n">
        <v>232</v>
      </c>
      <c r="H1083" s="3" t="n">
        <v>1250</v>
      </c>
      <c r="I1083" s="3" t="n">
        <v>1051</v>
      </c>
      <c r="J1083" s="3" t="n">
        <v>1354</v>
      </c>
      <c r="K1083" s="3" t="n">
        <v>1689</v>
      </c>
      <c r="L1083" s="3" t="n">
        <v>311</v>
      </c>
      <c r="M1083" s="3" t="n">
        <v>295</v>
      </c>
      <c r="N1083" s="3" t="n">
        <v>649</v>
      </c>
      <c r="O1083" s="3" t="n">
        <v>560</v>
      </c>
      <c r="P1083" s="3" t="n">
        <v>10037</v>
      </c>
      <c r="Q1083" s="3" t="n">
        <v>4303</v>
      </c>
      <c r="R1083" s="3" t="n">
        <v>4984</v>
      </c>
      <c r="S1083" s="3" t="n">
        <v>7728</v>
      </c>
    </row>
    <row r="1084" customFormat="false" ht="15.75" hidden="false" customHeight="false" outlineLevel="0" collapsed="false">
      <c r="A1084" s="3" t="s">
        <v>1114</v>
      </c>
      <c r="B1084" s="3" t="n">
        <v>1207</v>
      </c>
      <c r="C1084" s="3" t="n">
        <v>1043</v>
      </c>
      <c r="D1084" s="3" t="n">
        <v>801</v>
      </c>
      <c r="E1084" s="3" t="n">
        <v>834</v>
      </c>
      <c r="F1084" s="3" t="n">
        <v>972</v>
      </c>
      <c r="G1084" s="3" t="n">
        <v>1141</v>
      </c>
      <c r="H1084" s="3" t="n">
        <v>685</v>
      </c>
      <c r="I1084" s="3" t="n">
        <v>610</v>
      </c>
      <c r="J1084" s="3" t="n">
        <v>644</v>
      </c>
      <c r="K1084" s="3" t="n">
        <v>961</v>
      </c>
      <c r="L1084" s="3" t="n">
        <v>2206</v>
      </c>
      <c r="M1084" s="3" t="n">
        <v>2808</v>
      </c>
      <c r="N1084" s="3" t="n">
        <v>2962</v>
      </c>
      <c r="O1084" s="3" t="n">
        <v>3072</v>
      </c>
      <c r="P1084" s="3" t="n">
        <v>5170</v>
      </c>
      <c r="Q1084" s="3" t="n">
        <v>2395</v>
      </c>
      <c r="R1084" s="3" t="n">
        <v>2465</v>
      </c>
      <c r="S1084" s="3" t="n">
        <v>4582</v>
      </c>
    </row>
    <row r="1085" customFormat="false" ht="15.75" hidden="false" customHeight="false" outlineLevel="0" collapsed="false">
      <c r="A1085" s="3" t="s">
        <v>1115</v>
      </c>
      <c r="B1085" s="3" t="n">
        <v>1350</v>
      </c>
      <c r="C1085" s="3" t="n">
        <v>1369</v>
      </c>
      <c r="D1085" s="3" t="n">
        <v>904</v>
      </c>
      <c r="E1085" s="3" t="n">
        <v>883</v>
      </c>
      <c r="F1085" s="3" t="n">
        <v>1319</v>
      </c>
      <c r="G1085" s="3" t="n">
        <v>1289</v>
      </c>
      <c r="H1085" s="3" t="n">
        <v>1370</v>
      </c>
      <c r="I1085" s="3" t="n">
        <v>1087</v>
      </c>
      <c r="J1085" s="3" t="n">
        <v>1592</v>
      </c>
      <c r="K1085" s="3" t="n">
        <v>1811</v>
      </c>
      <c r="L1085" s="3" t="n">
        <v>2425</v>
      </c>
      <c r="M1085" s="3" t="n">
        <v>2930</v>
      </c>
      <c r="N1085" s="3" t="n">
        <v>3657</v>
      </c>
      <c r="O1085" s="3" t="n">
        <v>3176</v>
      </c>
      <c r="P1085" s="3" t="n">
        <v>9057</v>
      </c>
      <c r="Q1085" s="3" t="n">
        <v>4311</v>
      </c>
      <c r="R1085" s="3" t="n">
        <v>4886</v>
      </c>
      <c r="S1085" s="3" t="n">
        <v>7654</v>
      </c>
    </row>
    <row r="1086" customFormat="false" ht="15.75" hidden="false" customHeight="false" outlineLevel="0" collapsed="false">
      <c r="A1086" s="3" t="s">
        <v>1116</v>
      </c>
      <c r="B1086" s="3" t="n">
        <v>1273</v>
      </c>
      <c r="C1086" s="3" t="n">
        <v>1249</v>
      </c>
      <c r="D1086" s="3" t="n">
        <v>401</v>
      </c>
      <c r="E1086" s="3" t="n">
        <v>408</v>
      </c>
      <c r="F1086" s="3" t="n">
        <v>631</v>
      </c>
      <c r="G1086" s="3" t="n">
        <v>722</v>
      </c>
      <c r="H1086" s="3" t="n">
        <v>180</v>
      </c>
      <c r="I1086" s="3" t="n">
        <v>119</v>
      </c>
      <c r="J1086" s="3" t="n">
        <v>400</v>
      </c>
      <c r="K1086" s="3" t="n">
        <v>414</v>
      </c>
      <c r="L1086" s="3" t="n">
        <v>1301</v>
      </c>
      <c r="M1086" s="3" t="n">
        <v>1276</v>
      </c>
      <c r="N1086" s="3" t="n">
        <v>1753</v>
      </c>
      <c r="O1086" s="3" t="n">
        <v>1442</v>
      </c>
      <c r="P1086" s="3" t="n">
        <v>2040</v>
      </c>
      <c r="Q1086" s="3" t="n">
        <v>815</v>
      </c>
      <c r="R1086" s="3" t="n">
        <v>1557</v>
      </c>
      <c r="S1086" s="3" t="n">
        <v>2345</v>
      </c>
    </row>
    <row r="1087" customFormat="false" ht="15.75" hidden="false" customHeight="false" outlineLevel="0" collapsed="false">
      <c r="A1087" s="3" t="s">
        <v>1117</v>
      </c>
      <c r="B1087" s="3" t="n">
        <v>1045</v>
      </c>
      <c r="C1087" s="3" t="n">
        <v>1273</v>
      </c>
      <c r="D1087" s="3" t="n">
        <v>798</v>
      </c>
      <c r="E1087" s="3" t="n">
        <v>683</v>
      </c>
      <c r="F1087" s="3" t="n">
        <v>1264</v>
      </c>
      <c r="G1087" s="3" t="n">
        <v>1155</v>
      </c>
      <c r="H1087" s="3" t="n">
        <v>1257</v>
      </c>
      <c r="I1087" s="3" t="n">
        <v>1095</v>
      </c>
      <c r="J1087" s="3" t="n">
        <v>1209</v>
      </c>
      <c r="K1087" s="3" t="n">
        <v>1448</v>
      </c>
      <c r="L1087" s="3" t="n">
        <v>2262</v>
      </c>
      <c r="M1087" s="3" t="n">
        <v>2650</v>
      </c>
      <c r="N1087" s="3" t="n">
        <v>3159</v>
      </c>
      <c r="O1087" s="3" t="n">
        <v>3175</v>
      </c>
      <c r="P1087" s="3" t="n">
        <v>8645</v>
      </c>
      <c r="Q1087" s="3" t="n">
        <v>3808</v>
      </c>
      <c r="R1087" s="3" t="n">
        <v>4482</v>
      </c>
      <c r="S1087" s="3" t="n">
        <v>6868</v>
      </c>
    </row>
    <row r="1088" customFormat="false" ht="15.75" hidden="false" customHeight="false" outlineLevel="0" collapsed="false">
      <c r="A1088" s="3" t="s">
        <v>1118</v>
      </c>
      <c r="B1088" s="3" t="n">
        <v>1522</v>
      </c>
      <c r="C1088" s="3" t="n">
        <v>1682</v>
      </c>
      <c r="D1088" s="3" t="n">
        <v>386</v>
      </c>
      <c r="E1088" s="3" t="n">
        <v>377</v>
      </c>
      <c r="F1088" s="3" t="n">
        <v>853</v>
      </c>
      <c r="G1088" s="3" t="n">
        <v>866</v>
      </c>
      <c r="H1088" s="3" t="n">
        <v>1461</v>
      </c>
      <c r="I1088" s="3" t="n">
        <v>1379</v>
      </c>
      <c r="J1088" s="3" t="n">
        <v>1985</v>
      </c>
      <c r="K1088" s="3" t="n">
        <v>2169</v>
      </c>
      <c r="L1088" s="3" t="n">
        <v>1125</v>
      </c>
      <c r="M1088" s="3" t="n">
        <v>1087</v>
      </c>
      <c r="N1088" s="3" t="n">
        <v>2777</v>
      </c>
      <c r="O1088" s="3" t="n">
        <v>2648</v>
      </c>
      <c r="P1088" s="3" t="n">
        <v>10520</v>
      </c>
      <c r="Q1088" s="3" t="n">
        <v>4692</v>
      </c>
      <c r="R1088" s="3" t="n">
        <v>5371</v>
      </c>
      <c r="S1088" s="3" t="n">
        <v>8874</v>
      </c>
    </row>
    <row r="1089" customFormat="false" ht="15.75" hidden="false" customHeight="false" outlineLevel="0" collapsed="false">
      <c r="A1089" s="3" t="s">
        <v>1119</v>
      </c>
      <c r="B1089" s="3" t="n">
        <v>1356</v>
      </c>
      <c r="C1089" s="3" t="n">
        <v>1379</v>
      </c>
      <c r="D1089" s="3" t="n">
        <v>260</v>
      </c>
      <c r="E1089" s="3" t="n">
        <v>243</v>
      </c>
      <c r="F1089" s="3" t="n">
        <v>416</v>
      </c>
      <c r="G1089" s="3" t="n">
        <v>352</v>
      </c>
      <c r="H1089" s="3" t="n">
        <v>1271</v>
      </c>
      <c r="I1089" s="3" t="n">
        <v>1094</v>
      </c>
      <c r="J1089" s="3" t="n">
        <v>1317</v>
      </c>
      <c r="K1089" s="3" t="n">
        <v>1632</v>
      </c>
      <c r="L1089" s="3" t="n">
        <v>829</v>
      </c>
      <c r="M1089" s="3" t="n">
        <v>991</v>
      </c>
      <c r="N1089" s="3" t="n">
        <v>996</v>
      </c>
      <c r="O1089" s="3" t="n">
        <v>1161</v>
      </c>
      <c r="P1089" s="3" t="n">
        <v>8752</v>
      </c>
      <c r="Q1089" s="3" t="n">
        <v>3798</v>
      </c>
      <c r="R1089" s="3" t="n">
        <v>4207</v>
      </c>
      <c r="S1089" s="3" t="n">
        <v>6621</v>
      </c>
    </row>
    <row r="1090" customFormat="false" ht="15.75" hidden="false" customHeight="false" outlineLevel="0" collapsed="false">
      <c r="A1090" s="3" t="s">
        <v>1120</v>
      </c>
      <c r="B1090" s="3" t="n">
        <v>1284</v>
      </c>
      <c r="C1090" s="3" t="n">
        <v>1297</v>
      </c>
      <c r="D1090" s="3" t="n">
        <v>302</v>
      </c>
      <c r="E1090" s="3" t="n">
        <v>280</v>
      </c>
      <c r="F1090" s="3" t="n">
        <v>389</v>
      </c>
      <c r="G1090" s="3" t="n">
        <v>417</v>
      </c>
      <c r="H1090" s="3" t="n">
        <v>1059</v>
      </c>
      <c r="I1090" s="3" t="n">
        <v>837</v>
      </c>
      <c r="J1090" s="3" t="n">
        <v>1175</v>
      </c>
      <c r="K1090" s="3" t="n">
        <v>1468</v>
      </c>
      <c r="L1090" s="3" t="n">
        <v>1014</v>
      </c>
      <c r="M1090" s="3" t="n">
        <v>1032</v>
      </c>
      <c r="N1090" s="3" t="n">
        <v>1193</v>
      </c>
      <c r="O1090" s="3" t="n">
        <v>1209</v>
      </c>
      <c r="P1090" s="3" t="n">
        <v>7716</v>
      </c>
      <c r="Q1090" s="3" t="n">
        <v>3661</v>
      </c>
      <c r="R1090" s="3" t="n">
        <v>4248</v>
      </c>
      <c r="S1090" s="3" t="n">
        <v>6004</v>
      </c>
    </row>
    <row r="1091" customFormat="false" ht="15.75" hidden="false" customHeight="false" outlineLevel="0" collapsed="false">
      <c r="A1091" s="3" t="s">
        <v>1121</v>
      </c>
      <c r="B1091" s="3" t="n">
        <v>1249</v>
      </c>
      <c r="C1091" s="3" t="n">
        <v>1310</v>
      </c>
      <c r="D1091" s="3" t="n">
        <v>142</v>
      </c>
      <c r="E1091" s="3" t="n">
        <v>150</v>
      </c>
      <c r="F1091" s="3" t="n">
        <v>267</v>
      </c>
      <c r="G1091" s="3" t="n">
        <v>237</v>
      </c>
      <c r="H1091" s="3" t="n">
        <v>951</v>
      </c>
      <c r="I1091" s="3" t="n">
        <v>858</v>
      </c>
      <c r="J1091" s="3" t="n">
        <v>952</v>
      </c>
      <c r="K1091" s="3" t="n">
        <v>1360</v>
      </c>
      <c r="L1091" s="3" t="n">
        <v>537</v>
      </c>
      <c r="M1091" s="3" t="n">
        <v>638</v>
      </c>
      <c r="N1091" s="3" t="n">
        <v>726</v>
      </c>
      <c r="O1091" s="3" t="n">
        <v>596</v>
      </c>
      <c r="P1091" s="3" t="n">
        <v>6984</v>
      </c>
      <c r="Q1091" s="3" t="n">
        <v>3139</v>
      </c>
      <c r="R1091" s="3" t="n">
        <v>3819</v>
      </c>
      <c r="S1091" s="3" t="n">
        <v>6093</v>
      </c>
    </row>
    <row r="1092" customFormat="false" ht="15.75" hidden="false" customHeight="false" outlineLevel="0" collapsed="false">
      <c r="A1092" s="3" t="s">
        <v>1122</v>
      </c>
      <c r="B1092" s="3" t="n">
        <v>1384</v>
      </c>
      <c r="C1092" s="3" t="n">
        <v>1361</v>
      </c>
      <c r="D1092" s="3" t="n">
        <v>26</v>
      </c>
      <c r="E1092" s="3" t="n">
        <v>32</v>
      </c>
      <c r="F1092" s="3" t="n">
        <v>140</v>
      </c>
      <c r="G1092" s="3" t="n">
        <v>133</v>
      </c>
      <c r="H1092" s="3" t="n">
        <v>1010</v>
      </c>
      <c r="I1092" s="3" t="n">
        <v>925</v>
      </c>
      <c r="J1092" s="3" t="n">
        <v>1396</v>
      </c>
      <c r="K1092" s="3" t="n">
        <v>1310</v>
      </c>
      <c r="L1092" s="3" t="n">
        <v>97</v>
      </c>
      <c r="M1092" s="3" t="n">
        <v>72</v>
      </c>
      <c r="N1092" s="3" t="n">
        <v>231</v>
      </c>
      <c r="O1092" s="3" t="n">
        <v>176</v>
      </c>
      <c r="P1092" s="3" t="n">
        <v>7561</v>
      </c>
      <c r="Q1092" s="3" t="n">
        <v>3307</v>
      </c>
      <c r="R1092" s="3" t="n">
        <v>3808</v>
      </c>
      <c r="S1092" s="3" t="n">
        <v>6137</v>
      </c>
    </row>
    <row r="1093" customFormat="false" ht="15.75" hidden="false" customHeight="false" outlineLevel="0" collapsed="false">
      <c r="A1093" s="3" t="s">
        <v>1123</v>
      </c>
      <c r="B1093" s="3" t="n">
        <v>2212</v>
      </c>
      <c r="C1093" s="3" t="n">
        <v>1905</v>
      </c>
      <c r="D1093" s="3" t="n">
        <v>734</v>
      </c>
      <c r="E1093" s="3" t="n">
        <v>598</v>
      </c>
      <c r="F1093" s="3" t="n">
        <v>832</v>
      </c>
      <c r="G1093" s="3" t="n">
        <v>966</v>
      </c>
      <c r="H1093" s="3" t="n">
        <v>2227</v>
      </c>
      <c r="I1093" s="3" t="n">
        <v>1753</v>
      </c>
      <c r="J1093" s="3" t="n">
        <v>2158</v>
      </c>
      <c r="K1093" s="3" t="n">
        <v>2565</v>
      </c>
      <c r="L1093" s="3" t="n">
        <v>1798</v>
      </c>
      <c r="M1093" s="3" t="n">
        <v>1904</v>
      </c>
      <c r="N1093" s="3" t="n">
        <v>2495</v>
      </c>
      <c r="O1093" s="3" t="n">
        <v>2160</v>
      </c>
      <c r="P1093" s="3" t="n">
        <v>13596</v>
      </c>
      <c r="Q1093" s="3" t="n">
        <v>6236</v>
      </c>
      <c r="R1093" s="3" t="n">
        <v>7026</v>
      </c>
      <c r="S1093" s="3" t="n">
        <v>11164</v>
      </c>
    </row>
    <row r="1094" customFormat="false" ht="15.75" hidden="false" customHeight="false" outlineLevel="0" collapsed="false">
      <c r="A1094" s="3" t="s">
        <v>1124</v>
      </c>
      <c r="B1094" s="3" t="n">
        <v>1142</v>
      </c>
      <c r="C1094" s="3" t="n">
        <v>1178</v>
      </c>
      <c r="D1094" s="3" t="n">
        <v>418</v>
      </c>
      <c r="E1094" s="3" t="n">
        <v>375</v>
      </c>
      <c r="F1094" s="3" t="n">
        <v>634</v>
      </c>
      <c r="G1094" s="3" t="n">
        <v>517</v>
      </c>
      <c r="H1094" s="3" t="n">
        <v>945</v>
      </c>
      <c r="I1094" s="3" t="n">
        <v>741</v>
      </c>
      <c r="J1094" s="3" t="n">
        <v>779</v>
      </c>
      <c r="K1094" s="3" t="n">
        <v>1154</v>
      </c>
      <c r="L1094" s="3" t="n">
        <v>1100</v>
      </c>
      <c r="M1094" s="3" t="n">
        <v>1088</v>
      </c>
      <c r="N1094" s="3" t="n">
        <v>1497</v>
      </c>
      <c r="O1094" s="3" t="n">
        <v>1315</v>
      </c>
      <c r="P1094" s="3" t="n">
        <v>5897</v>
      </c>
      <c r="Q1094" s="3" t="n">
        <v>2735</v>
      </c>
      <c r="R1094" s="3" t="n">
        <v>3101</v>
      </c>
      <c r="S1094" s="3" t="n">
        <v>5049</v>
      </c>
    </row>
    <row r="1095" customFormat="false" ht="15.75" hidden="false" customHeight="false" outlineLevel="0" collapsed="false">
      <c r="A1095" s="3" t="s">
        <v>1125</v>
      </c>
      <c r="B1095" s="3" t="n">
        <v>1285</v>
      </c>
      <c r="C1095" s="3" t="n">
        <v>1257</v>
      </c>
      <c r="D1095" s="3" t="n">
        <v>163</v>
      </c>
      <c r="E1095" s="3" t="n">
        <v>171</v>
      </c>
      <c r="F1095" s="3" t="n">
        <v>307</v>
      </c>
      <c r="G1095" s="3" t="n">
        <v>269</v>
      </c>
      <c r="H1095" s="3" t="n">
        <v>696</v>
      </c>
      <c r="I1095" s="3" t="n">
        <v>630</v>
      </c>
      <c r="J1095" s="3" t="n">
        <v>901</v>
      </c>
      <c r="K1095" s="3" t="n">
        <v>1037</v>
      </c>
      <c r="L1095" s="3" t="n">
        <v>440</v>
      </c>
      <c r="M1095" s="3" t="n">
        <v>480</v>
      </c>
      <c r="N1095" s="3" t="n">
        <v>606</v>
      </c>
      <c r="O1095" s="3" t="n">
        <v>705</v>
      </c>
      <c r="P1095" s="3" t="n">
        <v>5456</v>
      </c>
      <c r="Q1095" s="3" t="n">
        <v>2631</v>
      </c>
      <c r="R1095" s="3" t="n">
        <v>2893</v>
      </c>
      <c r="S1095" s="3" t="n">
        <v>4329</v>
      </c>
    </row>
    <row r="1096" customFormat="false" ht="15.75" hidden="false" customHeight="false" outlineLevel="0" collapsed="false">
      <c r="A1096" s="3" t="s">
        <v>1126</v>
      </c>
      <c r="B1096" s="3" t="n">
        <v>1560</v>
      </c>
      <c r="C1096" s="3" t="n">
        <v>1395</v>
      </c>
      <c r="D1096" s="3" t="n">
        <v>427</v>
      </c>
      <c r="E1096" s="3" t="n">
        <v>388</v>
      </c>
      <c r="F1096" s="3" t="n">
        <v>730</v>
      </c>
      <c r="G1096" s="3" t="n">
        <v>667</v>
      </c>
      <c r="H1096" s="3" t="n">
        <v>1033</v>
      </c>
      <c r="I1096" s="3" t="n">
        <v>884</v>
      </c>
      <c r="J1096" s="3" t="n">
        <v>985</v>
      </c>
      <c r="K1096" s="3" t="n">
        <v>1375</v>
      </c>
      <c r="L1096" s="3" t="n">
        <v>1227</v>
      </c>
      <c r="M1096" s="3" t="n">
        <v>1506</v>
      </c>
      <c r="N1096" s="3" t="n">
        <v>1686</v>
      </c>
      <c r="O1096" s="3" t="n">
        <v>1756</v>
      </c>
      <c r="P1096" s="3" t="n">
        <v>7311</v>
      </c>
      <c r="Q1096" s="3" t="n">
        <v>3284</v>
      </c>
      <c r="R1096" s="3" t="n">
        <v>4138</v>
      </c>
      <c r="S1096" s="3" t="n">
        <v>5855</v>
      </c>
    </row>
    <row r="1097" customFormat="false" ht="15.75" hidden="false" customHeight="false" outlineLevel="0" collapsed="false">
      <c r="A1097" s="3" t="s">
        <v>1127</v>
      </c>
      <c r="B1097" s="3" t="n">
        <v>1151</v>
      </c>
      <c r="C1097" s="3" t="n">
        <v>1290</v>
      </c>
      <c r="D1097" s="3" t="n">
        <v>377</v>
      </c>
      <c r="E1097" s="3" t="n">
        <v>390</v>
      </c>
      <c r="F1097" s="3" t="n">
        <v>510</v>
      </c>
      <c r="G1097" s="3" t="n">
        <v>543</v>
      </c>
      <c r="H1097" s="3" t="n">
        <v>826</v>
      </c>
      <c r="I1097" s="3" t="n">
        <v>791</v>
      </c>
      <c r="J1097" s="3" t="n">
        <v>953</v>
      </c>
      <c r="K1097" s="3" t="n">
        <v>1222</v>
      </c>
      <c r="L1097" s="3" t="n">
        <v>1205</v>
      </c>
      <c r="M1097" s="3" t="n">
        <v>1347</v>
      </c>
      <c r="N1097" s="3" t="n">
        <v>1639</v>
      </c>
      <c r="O1097" s="3" t="n">
        <v>1646</v>
      </c>
      <c r="P1097" s="3" t="n">
        <v>7155</v>
      </c>
      <c r="Q1097" s="3" t="n">
        <v>3110</v>
      </c>
      <c r="R1097" s="3" t="n">
        <v>3961</v>
      </c>
      <c r="S1097" s="3" t="n">
        <v>5464</v>
      </c>
    </row>
    <row r="1098" customFormat="false" ht="15.75" hidden="false" customHeight="false" outlineLevel="0" collapsed="false">
      <c r="A1098" s="3" t="s">
        <v>1128</v>
      </c>
      <c r="B1098" s="3" t="n">
        <v>1429</v>
      </c>
      <c r="C1098" s="3" t="n">
        <v>1385</v>
      </c>
      <c r="D1098" s="3" t="n">
        <v>44</v>
      </c>
      <c r="E1098" s="3" t="n">
        <v>27</v>
      </c>
      <c r="F1098" s="3" t="n">
        <v>185</v>
      </c>
      <c r="G1098" s="3" t="n">
        <v>146</v>
      </c>
      <c r="H1098" s="3" t="n">
        <v>961</v>
      </c>
      <c r="I1098" s="3" t="n">
        <v>906</v>
      </c>
      <c r="J1098" s="3" t="n">
        <v>1126</v>
      </c>
      <c r="K1098" s="3" t="n">
        <v>1378</v>
      </c>
      <c r="L1098" s="3" t="n">
        <v>168</v>
      </c>
      <c r="M1098" s="3" t="n">
        <v>202</v>
      </c>
      <c r="N1098" s="3" t="n">
        <v>277</v>
      </c>
      <c r="O1098" s="3" t="n">
        <v>424</v>
      </c>
      <c r="P1098" s="3" t="n">
        <v>7102</v>
      </c>
      <c r="Q1098" s="3" t="n">
        <v>3527</v>
      </c>
      <c r="R1098" s="3" t="n">
        <v>4006</v>
      </c>
      <c r="S1098" s="3" t="n">
        <v>6119</v>
      </c>
    </row>
    <row r="1099" customFormat="false" ht="15.75" hidden="false" customHeight="false" outlineLevel="0" collapsed="false">
      <c r="A1099" s="3" t="s">
        <v>1129</v>
      </c>
      <c r="B1099" s="3" t="n">
        <v>1552</v>
      </c>
      <c r="C1099" s="3" t="n">
        <v>1452</v>
      </c>
      <c r="D1099" s="3" t="n">
        <v>536</v>
      </c>
      <c r="E1099" s="3" t="n">
        <v>530</v>
      </c>
      <c r="F1099" s="3" t="n">
        <v>1004</v>
      </c>
      <c r="G1099" s="3" t="n">
        <v>990</v>
      </c>
      <c r="H1099" s="3" t="n">
        <v>484</v>
      </c>
      <c r="I1099" s="3" t="n">
        <v>459</v>
      </c>
      <c r="J1099" s="3" t="n">
        <v>625</v>
      </c>
      <c r="K1099" s="3" t="n">
        <v>916</v>
      </c>
      <c r="L1099" s="3" t="n">
        <v>1393</v>
      </c>
      <c r="M1099" s="3" t="n">
        <v>1602</v>
      </c>
      <c r="N1099" s="3" t="n">
        <v>2100</v>
      </c>
      <c r="O1099" s="3" t="n">
        <v>2160</v>
      </c>
      <c r="P1099" s="3" t="n">
        <v>4385</v>
      </c>
      <c r="Q1099" s="3" t="n">
        <v>1818</v>
      </c>
      <c r="R1099" s="3" t="n">
        <v>2238</v>
      </c>
      <c r="S1099" s="3" t="n">
        <v>3518</v>
      </c>
    </row>
    <row r="1100" customFormat="false" ht="15.75" hidden="false" customHeight="false" outlineLevel="0" collapsed="false">
      <c r="A1100" s="3" t="s">
        <v>1130</v>
      </c>
      <c r="B1100" s="3" t="n">
        <v>986</v>
      </c>
      <c r="C1100" s="3" t="n">
        <v>1003</v>
      </c>
      <c r="D1100" s="3" t="n">
        <v>555</v>
      </c>
      <c r="E1100" s="3" t="n">
        <v>524</v>
      </c>
      <c r="F1100" s="3" t="n">
        <v>793</v>
      </c>
      <c r="G1100" s="3" t="n">
        <v>734</v>
      </c>
      <c r="H1100" s="3" t="n">
        <v>647</v>
      </c>
      <c r="I1100" s="3" t="n">
        <v>648</v>
      </c>
      <c r="J1100" s="3" t="n">
        <v>993</v>
      </c>
      <c r="K1100" s="3" t="n">
        <v>1158</v>
      </c>
      <c r="L1100" s="3" t="n">
        <v>1476</v>
      </c>
      <c r="M1100" s="3" t="n">
        <v>1461</v>
      </c>
      <c r="N1100" s="3" t="n">
        <v>1704</v>
      </c>
      <c r="O1100" s="3" t="n">
        <v>1756</v>
      </c>
      <c r="P1100" s="3" t="n">
        <v>5760</v>
      </c>
      <c r="Q1100" s="3" t="n">
        <v>2440</v>
      </c>
      <c r="R1100" s="3" t="n">
        <v>3314</v>
      </c>
      <c r="S1100" s="3" t="n">
        <v>4789</v>
      </c>
    </row>
    <row r="1101" customFormat="false" ht="15.75" hidden="false" customHeight="false" outlineLevel="0" collapsed="false">
      <c r="A1101" s="3" t="s">
        <v>1131</v>
      </c>
      <c r="B1101" s="3" t="n">
        <v>1411</v>
      </c>
      <c r="C1101" s="3" t="n">
        <v>1378</v>
      </c>
      <c r="D1101" s="3" t="n">
        <v>2128</v>
      </c>
      <c r="E1101" s="3" t="n">
        <v>1946</v>
      </c>
      <c r="F1101" s="3" t="n">
        <v>2710</v>
      </c>
      <c r="G1101" s="3" t="n">
        <v>2903</v>
      </c>
      <c r="H1101" s="3" t="n">
        <v>1426</v>
      </c>
      <c r="I1101" s="3" t="n">
        <v>1399</v>
      </c>
      <c r="J1101" s="3" t="n">
        <v>1914</v>
      </c>
      <c r="K1101" s="3" t="n">
        <v>2163</v>
      </c>
      <c r="L1101" s="3" t="n">
        <v>5172</v>
      </c>
      <c r="M1101" s="3" t="n">
        <v>6084</v>
      </c>
      <c r="N1101" s="3" t="n">
        <v>7989</v>
      </c>
      <c r="O1101" s="3" t="n">
        <v>7637</v>
      </c>
      <c r="P1101" s="3" t="n">
        <v>11182</v>
      </c>
      <c r="Q1101" s="3" t="n">
        <v>5124</v>
      </c>
      <c r="R1101" s="3" t="n">
        <v>5503</v>
      </c>
      <c r="S1101" s="3" t="n">
        <v>9262</v>
      </c>
    </row>
    <row r="1102" customFormat="false" ht="15.75" hidden="false" customHeight="false" outlineLevel="0" collapsed="false">
      <c r="A1102" s="3" t="s">
        <v>1132</v>
      </c>
      <c r="B1102" s="3" t="n">
        <v>1659</v>
      </c>
      <c r="C1102" s="3" t="n">
        <v>1656</v>
      </c>
      <c r="D1102" s="3" t="n">
        <v>424</v>
      </c>
      <c r="E1102" s="3" t="n">
        <v>407</v>
      </c>
      <c r="F1102" s="3" t="n">
        <v>610</v>
      </c>
      <c r="G1102" s="3" t="n">
        <v>620</v>
      </c>
      <c r="H1102" s="3" t="n">
        <v>875</v>
      </c>
      <c r="I1102" s="3" t="n">
        <v>861</v>
      </c>
      <c r="J1102" s="3" t="n">
        <v>1046</v>
      </c>
      <c r="K1102" s="3" t="n">
        <v>1096</v>
      </c>
      <c r="L1102" s="3" t="n">
        <v>1267</v>
      </c>
      <c r="M1102" s="3" t="n">
        <v>1290</v>
      </c>
      <c r="N1102" s="3" t="n">
        <v>1445</v>
      </c>
      <c r="O1102" s="3" t="n">
        <v>1628</v>
      </c>
      <c r="P1102" s="3" t="n">
        <v>6680</v>
      </c>
      <c r="Q1102" s="3" t="n">
        <v>3083</v>
      </c>
      <c r="R1102" s="3" t="n">
        <v>3550</v>
      </c>
      <c r="S1102" s="3" t="n">
        <v>5705</v>
      </c>
    </row>
    <row r="1103" customFormat="false" ht="15.75" hidden="false" customHeight="false" outlineLevel="0" collapsed="false">
      <c r="A1103" s="3" t="s">
        <v>1133</v>
      </c>
      <c r="B1103" s="3" t="n">
        <v>1434</v>
      </c>
      <c r="C1103" s="3" t="n">
        <v>1424</v>
      </c>
      <c r="D1103" s="3" t="n">
        <v>1864</v>
      </c>
      <c r="E1103" s="3" t="n">
        <v>1698</v>
      </c>
      <c r="F1103" s="3" t="n">
        <v>2527</v>
      </c>
      <c r="G1103" s="3" t="n">
        <v>2500</v>
      </c>
      <c r="H1103" s="3" t="n">
        <v>1593</v>
      </c>
      <c r="I1103" s="3" t="n">
        <v>1424</v>
      </c>
      <c r="J1103" s="3" t="n">
        <v>1741</v>
      </c>
      <c r="K1103" s="3" t="n">
        <v>1957</v>
      </c>
      <c r="L1103" s="3" t="n">
        <v>4800</v>
      </c>
      <c r="M1103" s="3" t="n">
        <v>5154</v>
      </c>
      <c r="N1103" s="3" t="n">
        <v>6714</v>
      </c>
      <c r="O1103" s="3" t="n">
        <v>6410</v>
      </c>
      <c r="P1103" s="3" t="n">
        <v>11484</v>
      </c>
      <c r="Q1103" s="3" t="n">
        <v>5310</v>
      </c>
      <c r="R1103" s="3" t="n">
        <v>5660</v>
      </c>
      <c r="S1103" s="3" t="n">
        <v>9306</v>
      </c>
    </row>
    <row r="1104" customFormat="false" ht="15.75" hidden="false" customHeight="false" outlineLevel="0" collapsed="false">
      <c r="A1104" s="3" t="s">
        <v>1134</v>
      </c>
      <c r="B1104" s="3" t="n">
        <v>1651</v>
      </c>
      <c r="C1104" s="3" t="n">
        <v>1633</v>
      </c>
      <c r="D1104" s="3" t="n">
        <v>554</v>
      </c>
      <c r="E1104" s="3" t="n">
        <v>543</v>
      </c>
      <c r="F1104" s="3" t="n">
        <v>773</v>
      </c>
      <c r="G1104" s="3" t="n">
        <v>910</v>
      </c>
      <c r="H1104" s="3" t="n">
        <v>1143</v>
      </c>
      <c r="I1104" s="3" t="n">
        <v>1023</v>
      </c>
      <c r="J1104" s="3" t="n">
        <v>1212</v>
      </c>
      <c r="K1104" s="3" t="n">
        <v>1459</v>
      </c>
      <c r="L1104" s="3" t="n">
        <v>1400</v>
      </c>
      <c r="M1104" s="3" t="n">
        <v>1727</v>
      </c>
      <c r="N1104" s="3" t="n">
        <v>2000</v>
      </c>
      <c r="O1104" s="3" t="n">
        <v>2290</v>
      </c>
      <c r="P1104" s="3" t="n">
        <v>8759</v>
      </c>
      <c r="Q1104" s="3" t="n">
        <v>3923</v>
      </c>
      <c r="R1104" s="3" t="n">
        <v>4294</v>
      </c>
      <c r="S1104" s="3" t="n">
        <v>6689</v>
      </c>
    </row>
    <row r="1105" customFormat="false" ht="15.75" hidden="false" customHeight="false" outlineLevel="0" collapsed="false">
      <c r="A1105" s="3" t="s">
        <v>1135</v>
      </c>
      <c r="B1105" s="3" t="n">
        <v>1634</v>
      </c>
      <c r="C1105" s="3" t="n">
        <v>1687</v>
      </c>
      <c r="D1105" s="3" t="n">
        <v>656</v>
      </c>
      <c r="E1105" s="3" t="n">
        <v>595</v>
      </c>
      <c r="F1105" s="3" t="n">
        <v>913</v>
      </c>
      <c r="G1105" s="3" t="n">
        <v>1040</v>
      </c>
      <c r="H1105" s="3" t="n">
        <v>1228</v>
      </c>
      <c r="I1105" s="3" t="n">
        <v>1151</v>
      </c>
      <c r="J1105" s="3" t="n">
        <v>1249</v>
      </c>
      <c r="K1105" s="3" t="n">
        <v>1706</v>
      </c>
      <c r="L1105" s="3" t="n">
        <v>1624</v>
      </c>
      <c r="M1105" s="3" t="n">
        <v>2035</v>
      </c>
      <c r="N1105" s="3" t="n">
        <v>2338</v>
      </c>
      <c r="O1105" s="3" t="n">
        <v>2346</v>
      </c>
      <c r="P1105" s="3" t="n">
        <v>8976</v>
      </c>
      <c r="Q1105" s="3" t="n">
        <v>4464</v>
      </c>
      <c r="R1105" s="3" t="n">
        <v>4864</v>
      </c>
      <c r="S1105" s="3" t="n">
        <v>7389</v>
      </c>
    </row>
    <row r="1106" customFormat="false" ht="15.75" hidden="false" customHeight="false" outlineLevel="0" collapsed="false">
      <c r="A1106" s="3" t="s">
        <v>1136</v>
      </c>
      <c r="B1106" s="3" t="n">
        <v>1698</v>
      </c>
      <c r="C1106" s="3" t="n">
        <v>1604</v>
      </c>
      <c r="D1106" s="3" t="n">
        <v>575</v>
      </c>
      <c r="E1106" s="3" t="n">
        <v>516</v>
      </c>
      <c r="F1106" s="3" t="n">
        <v>835</v>
      </c>
      <c r="G1106" s="3" t="n">
        <v>863</v>
      </c>
      <c r="H1106" s="3" t="n">
        <v>868</v>
      </c>
      <c r="I1106" s="3" t="n">
        <v>789</v>
      </c>
      <c r="J1106" s="3" t="n">
        <v>1154</v>
      </c>
      <c r="K1106" s="3" t="n">
        <v>1151</v>
      </c>
      <c r="L1106" s="3" t="n">
        <v>1683</v>
      </c>
      <c r="M1106" s="3" t="n">
        <v>1898</v>
      </c>
      <c r="N1106" s="3" t="n">
        <v>2108</v>
      </c>
      <c r="O1106" s="3" t="n">
        <v>2016</v>
      </c>
      <c r="P1106" s="3" t="n">
        <v>6757</v>
      </c>
      <c r="Q1106" s="3" t="n">
        <v>2966</v>
      </c>
      <c r="R1106" s="3" t="n">
        <v>3546</v>
      </c>
      <c r="S1106" s="3" t="n">
        <v>5696</v>
      </c>
    </row>
    <row r="1107" customFormat="false" ht="15.75" hidden="false" customHeight="false" outlineLevel="0" collapsed="false">
      <c r="A1107" s="3" t="s">
        <v>1137</v>
      </c>
      <c r="B1107" s="3" t="n">
        <v>1206</v>
      </c>
      <c r="C1107" s="3" t="n">
        <v>1167</v>
      </c>
      <c r="D1107" s="3" t="n">
        <v>434</v>
      </c>
      <c r="E1107" s="3" t="n">
        <v>336</v>
      </c>
      <c r="F1107" s="3" t="n">
        <v>569</v>
      </c>
      <c r="G1107" s="3" t="n">
        <v>605</v>
      </c>
      <c r="H1107" s="3" t="n">
        <v>751</v>
      </c>
      <c r="I1107" s="3" t="n">
        <v>608</v>
      </c>
      <c r="J1107" s="3" t="n">
        <v>806</v>
      </c>
      <c r="K1107" s="3" t="n">
        <v>1134</v>
      </c>
      <c r="L1107" s="3" t="n">
        <v>1030</v>
      </c>
      <c r="M1107" s="3" t="n">
        <v>1050</v>
      </c>
      <c r="N1107" s="3" t="n">
        <v>1433</v>
      </c>
      <c r="O1107" s="3" t="n">
        <v>1342</v>
      </c>
      <c r="P1107" s="3" t="n">
        <v>5673</v>
      </c>
      <c r="Q1107" s="3" t="n">
        <v>2499</v>
      </c>
      <c r="R1107" s="3" t="n">
        <v>3036</v>
      </c>
      <c r="S1107" s="3" t="n">
        <v>4051</v>
      </c>
    </row>
    <row r="1108" customFormat="false" ht="15.75" hidden="false" customHeight="false" outlineLevel="0" collapsed="false">
      <c r="A1108" s="3" t="s">
        <v>1138</v>
      </c>
      <c r="B1108" s="3" t="n">
        <v>1590</v>
      </c>
      <c r="C1108" s="3" t="n">
        <v>1544</v>
      </c>
      <c r="D1108" s="3" t="n">
        <v>388</v>
      </c>
      <c r="E1108" s="3" t="n">
        <v>372</v>
      </c>
      <c r="F1108" s="3" t="n">
        <v>553</v>
      </c>
      <c r="G1108" s="3" t="n">
        <v>643</v>
      </c>
      <c r="H1108" s="3" t="n">
        <v>1039</v>
      </c>
      <c r="I1108" s="3" t="n">
        <v>836</v>
      </c>
      <c r="J1108" s="3" t="n">
        <v>1054</v>
      </c>
      <c r="K1108" s="3" t="n">
        <v>1213</v>
      </c>
      <c r="L1108" s="3" t="n">
        <v>1141</v>
      </c>
      <c r="M1108" s="3" t="n">
        <v>1338</v>
      </c>
      <c r="N1108" s="3" t="n">
        <v>1262</v>
      </c>
      <c r="O1108" s="3" t="n">
        <v>1490</v>
      </c>
      <c r="P1108" s="3" t="n">
        <v>6679</v>
      </c>
      <c r="Q1108" s="3" t="n">
        <v>3145</v>
      </c>
      <c r="R1108" s="3" t="n">
        <v>3455</v>
      </c>
      <c r="S1108" s="3" t="n">
        <v>5232</v>
      </c>
    </row>
    <row r="1109" customFormat="false" ht="15.75" hidden="false" customHeight="false" outlineLevel="0" collapsed="false">
      <c r="A1109" s="3" t="s">
        <v>1139</v>
      </c>
      <c r="B1109" s="3" t="n">
        <v>1563</v>
      </c>
      <c r="C1109" s="3" t="n">
        <v>1602</v>
      </c>
      <c r="D1109" s="3" t="n">
        <v>520</v>
      </c>
      <c r="E1109" s="3" t="n">
        <v>530</v>
      </c>
      <c r="F1109" s="3" t="n">
        <v>697</v>
      </c>
      <c r="G1109" s="3" t="n">
        <v>764</v>
      </c>
      <c r="H1109" s="3" t="n">
        <v>863</v>
      </c>
      <c r="I1109" s="3" t="n">
        <v>714</v>
      </c>
      <c r="J1109" s="3" t="n">
        <v>1031</v>
      </c>
      <c r="K1109" s="3" t="n">
        <v>1381</v>
      </c>
      <c r="L1109" s="3" t="n">
        <v>1484</v>
      </c>
      <c r="M1109" s="3" t="n">
        <v>1660</v>
      </c>
      <c r="N1109" s="3" t="n">
        <v>2045</v>
      </c>
      <c r="O1109" s="3" t="n">
        <v>1936</v>
      </c>
      <c r="P1109" s="3" t="n">
        <v>7096</v>
      </c>
      <c r="Q1109" s="3" t="n">
        <v>3021</v>
      </c>
      <c r="R1109" s="3" t="n">
        <v>3381</v>
      </c>
      <c r="S1109" s="3" t="n">
        <v>5426</v>
      </c>
    </row>
    <row r="1110" customFormat="false" ht="15.75" hidden="false" customHeight="false" outlineLevel="0" collapsed="false">
      <c r="A1110" s="3" t="s">
        <v>1140</v>
      </c>
      <c r="B1110" s="3" t="n">
        <v>1468</v>
      </c>
      <c r="C1110" s="3" t="n">
        <v>1400</v>
      </c>
      <c r="D1110" s="3" t="n">
        <v>612</v>
      </c>
      <c r="E1110" s="3" t="n">
        <v>542</v>
      </c>
      <c r="F1110" s="3" t="n">
        <v>849</v>
      </c>
      <c r="G1110" s="3" t="n">
        <v>876</v>
      </c>
      <c r="H1110" s="3" t="n">
        <v>1324</v>
      </c>
      <c r="I1110" s="3" t="n">
        <v>1075</v>
      </c>
      <c r="J1110" s="3" t="n">
        <v>1205</v>
      </c>
      <c r="K1110" s="3" t="n">
        <v>1799</v>
      </c>
      <c r="L1110" s="3" t="n">
        <v>1787</v>
      </c>
      <c r="M1110" s="3" t="n">
        <v>1872</v>
      </c>
      <c r="N1110" s="3" t="n">
        <v>2376</v>
      </c>
      <c r="O1110" s="3" t="n">
        <v>2289</v>
      </c>
      <c r="P1110" s="3" t="n">
        <v>8638</v>
      </c>
      <c r="Q1110" s="3" t="n">
        <v>4106</v>
      </c>
      <c r="R1110" s="3" t="n">
        <v>4409</v>
      </c>
      <c r="S1110" s="3" t="n">
        <v>7056</v>
      </c>
    </row>
    <row r="1111" customFormat="false" ht="15.75" hidden="false" customHeight="false" outlineLevel="0" collapsed="false">
      <c r="A1111" s="3" t="s">
        <v>1141</v>
      </c>
      <c r="B1111" s="3" t="n">
        <v>1187</v>
      </c>
      <c r="C1111" s="3" t="n">
        <v>1102</v>
      </c>
      <c r="D1111" s="3" t="n">
        <v>513</v>
      </c>
      <c r="E1111" s="3" t="n">
        <v>491</v>
      </c>
      <c r="F1111" s="3" t="n">
        <v>707</v>
      </c>
      <c r="G1111" s="3" t="n">
        <v>745</v>
      </c>
      <c r="H1111" s="3" t="n">
        <v>807</v>
      </c>
      <c r="I1111" s="3" t="n">
        <v>842</v>
      </c>
      <c r="J1111" s="3" t="n">
        <v>1494</v>
      </c>
      <c r="K1111" s="3" t="n">
        <v>1104</v>
      </c>
      <c r="L1111" s="3" t="n">
        <v>1568</v>
      </c>
      <c r="M1111" s="3" t="n">
        <v>1659</v>
      </c>
      <c r="N1111" s="3" t="n">
        <v>1779</v>
      </c>
      <c r="O1111" s="3" t="n">
        <v>1940</v>
      </c>
      <c r="P1111" s="3" t="n">
        <v>6463</v>
      </c>
      <c r="Q1111" s="3" t="n">
        <v>2727</v>
      </c>
      <c r="R1111" s="3" t="n">
        <v>2935</v>
      </c>
      <c r="S1111" s="3" t="n">
        <v>4723</v>
      </c>
    </row>
    <row r="1112" customFormat="false" ht="15.75" hidden="false" customHeight="false" outlineLevel="0" collapsed="false">
      <c r="A1112" s="3" t="s">
        <v>1142</v>
      </c>
      <c r="B1112" s="3" t="n">
        <v>2042</v>
      </c>
      <c r="C1112" s="3" t="n">
        <v>2219</v>
      </c>
      <c r="D1112" s="3" t="n">
        <v>480</v>
      </c>
      <c r="E1112" s="3" t="n">
        <v>472</v>
      </c>
      <c r="F1112" s="3" t="n">
        <v>713</v>
      </c>
      <c r="G1112" s="3" t="n">
        <v>864</v>
      </c>
      <c r="H1112" s="3" t="n">
        <v>1066</v>
      </c>
      <c r="I1112" s="3" t="n">
        <v>991</v>
      </c>
      <c r="J1112" s="3" t="n">
        <v>1243</v>
      </c>
      <c r="K1112" s="3" t="n">
        <v>1361</v>
      </c>
      <c r="L1112" s="3" t="n">
        <v>1356</v>
      </c>
      <c r="M1112" s="3" t="n">
        <v>1596</v>
      </c>
      <c r="N1112" s="3" t="n">
        <v>2276</v>
      </c>
      <c r="O1112" s="3" t="n">
        <v>1784</v>
      </c>
      <c r="P1112" s="3" t="n">
        <v>8110</v>
      </c>
      <c r="Q1112" s="3" t="n">
        <v>3497</v>
      </c>
      <c r="R1112" s="3" t="n">
        <v>4165</v>
      </c>
      <c r="S1112" s="3" t="n">
        <v>6000</v>
      </c>
    </row>
    <row r="1113" customFormat="false" ht="15.75" hidden="false" customHeight="false" outlineLevel="0" collapsed="false">
      <c r="A1113" s="3" t="s">
        <v>1143</v>
      </c>
      <c r="B1113" s="3" t="n">
        <v>1629</v>
      </c>
      <c r="C1113" s="3" t="n">
        <v>1429</v>
      </c>
      <c r="D1113" s="3" t="n">
        <v>492</v>
      </c>
      <c r="E1113" s="3" t="n">
        <v>496</v>
      </c>
      <c r="F1113" s="3" t="n">
        <v>709</v>
      </c>
      <c r="G1113" s="3" t="n">
        <v>702</v>
      </c>
      <c r="H1113" s="3" t="n">
        <v>942</v>
      </c>
      <c r="I1113" s="3" t="n">
        <v>819</v>
      </c>
      <c r="J1113" s="3" t="n">
        <v>916</v>
      </c>
      <c r="K1113" s="3" t="n">
        <v>1144</v>
      </c>
      <c r="L1113" s="3" t="n">
        <v>1184</v>
      </c>
      <c r="M1113" s="3" t="n">
        <v>1453</v>
      </c>
      <c r="N1113" s="3" t="n">
        <v>1852</v>
      </c>
      <c r="O1113" s="3" t="n">
        <v>1678</v>
      </c>
      <c r="P1113" s="3" t="n">
        <v>6416</v>
      </c>
      <c r="Q1113" s="3" t="n">
        <v>2817</v>
      </c>
      <c r="R1113" s="3" t="n">
        <v>3343</v>
      </c>
      <c r="S1113" s="3" t="n">
        <v>5041</v>
      </c>
    </row>
    <row r="1114" customFormat="false" ht="15.75" hidden="false" customHeight="false" outlineLevel="0" collapsed="false">
      <c r="A1114" s="3" t="s">
        <v>1144</v>
      </c>
      <c r="B1114" s="3" t="n">
        <v>1366</v>
      </c>
      <c r="C1114" s="3" t="n">
        <v>1310</v>
      </c>
      <c r="D1114" s="3" t="n">
        <v>645</v>
      </c>
      <c r="E1114" s="3" t="n">
        <v>609</v>
      </c>
      <c r="F1114" s="3" t="n">
        <v>903</v>
      </c>
      <c r="G1114" s="3" t="n">
        <v>948</v>
      </c>
      <c r="H1114" s="3" t="n">
        <v>1101</v>
      </c>
      <c r="I1114" s="3" t="n">
        <v>886</v>
      </c>
      <c r="J1114" s="3" t="n">
        <v>1261</v>
      </c>
      <c r="K1114" s="3" t="n">
        <v>1405</v>
      </c>
      <c r="L1114" s="3" t="n">
        <v>1715</v>
      </c>
      <c r="M1114" s="3" t="n">
        <v>1918</v>
      </c>
      <c r="N1114" s="3" t="n">
        <v>2361</v>
      </c>
      <c r="O1114" s="3" t="n">
        <v>2256</v>
      </c>
      <c r="P1114" s="3" t="n">
        <v>8086</v>
      </c>
      <c r="Q1114" s="3" t="n">
        <v>3548</v>
      </c>
      <c r="R1114" s="3" t="n">
        <v>4024</v>
      </c>
      <c r="S1114" s="3" t="n">
        <v>6062</v>
      </c>
    </row>
    <row r="1115" customFormat="false" ht="15.75" hidden="false" customHeight="false" outlineLevel="0" collapsed="false">
      <c r="A1115" s="3" t="s">
        <v>1145</v>
      </c>
      <c r="B1115" s="3" t="n">
        <v>1658</v>
      </c>
      <c r="C1115" s="3" t="n">
        <v>1540</v>
      </c>
      <c r="D1115" s="3" t="n">
        <v>454</v>
      </c>
      <c r="E1115" s="3" t="n">
        <v>389</v>
      </c>
      <c r="F1115" s="3" t="n">
        <v>654</v>
      </c>
      <c r="G1115" s="3" t="n">
        <v>690</v>
      </c>
      <c r="H1115" s="3" t="n">
        <v>1025</v>
      </c>
      <c r="I1115" s="3" t="n">
        <v>968</v>
      </c>
      <c r="J1115" s="3" t="n">
        <v>1031</v>
      </c>
      <c r="K1115" s="3" t="n">
        <v>1311</v>
      </c>
      <c r="L1115" s="3" t="n">
        <v>1328</v>
      </c>
      <c r="M1115" s="3" t="n">
        <v>1298</v>
      </c>
      <c r="N1115" s="3" t="n">
        <v>1759</v>
      </c>
      <c r="O1115" s="3" t="n">
        <v>1760</v>
      </c>
      <c r="P1115" s="3" t="n">
        <v>6740</v>
      </c>
      <c r="Q1115" s="3" t="n">
        <v>3306</v>
      </c>
      <c r="R1115" s="3" t="n">
        <v>3800</v>
      </c>
      <c r="S1115" s="3" t="n">
        <v>5889</v>
      </c>
    </row>
    <row r="1116" customFormat="false" ht="15.75" hidden="false" customHeight="false" outlineLevel="0" collapsed="false">
      <c r="A1116" s="3" t="s">
        <v>1146</v>
      </c>
      <c r="B1116" s="3" t="n">
        <v>1698</v>
      </c>
      <c r="C1116" s="3" t="n">
        <v>1427</v>
      </c>
      <c r="D1116" s="3" t="n">
        <v>1365</v>
      </c>
      <c r="E1116" s="3" t="n">
        <v>1333</v>
      </c>
      <c r="F1116" s="3" t="n">
        <v>1878</v>
      </c>
      <c r="G1116" s="3" t="n">
        <v>1873</v>
      </c>
      <c r="H1116" s="3" t="n">
        <v>1240</v>
      </c>
      <c r="I1116" s="3" t="n">
        <v>1148</v>
      </c>
      <c r="J1116" s="3" t="n">
        <v>1261</v>
      </c>
      <c r="K1116" s="3" t="n">
        <v>1873</v>
      </c>
      <c r="L1116" s="3" t="n">
        <v>3229</v>
      </c>
      <c r="M1116" s="3" t="n">
        <v>3654</v>
      </c>
      <c r="N1116" s="3" t="n">
        <v>4455</v>
      </c>
      <c r="O1116" s="3" t="n">
        <v>4149</v>
      </c>
      <c r="P1116" s="3" t="n">
        <v>8742</v>
      </c>
      <c r="Q1116" s="3" t="n">
        <v>3813</v>
      </c>
      <c r="R1116" s="3" t="n">
        <v>4615</v>
      </c>
      <c r="S1116" s="3" t="n">
        <v>7054</v>
      </c>
    </row>
    <row r="1117" customFormat="false" ht="15.75" hidden="false" customHeight="false" outlineLevel="0" collapsed="false">
      <c r="A1117" s="3" t="s">
        <v>1147</v>
      </c>
      <c r="B1117" s="3" t="n">
        <v>1372</v>
      </c>
      <c r="C1117" s="3" t="n">
        <v>1345</v>
      </c>
      <c r="D1117" s="3" t="n">
        <v>850</v>
      </c>
      <c r="E1117" s="3" t="n">
        <v>776</v>
      </c>
      <c r="F1117" s="3" t="n">
        <v>1352</v>
      </c>
      <c r="G1117" s="3" t="n">
        <v>1195</v>
      </c>
      <c r="H1117" s="3" t="n">
        <v>1191</v>
      </c>
      <c r="I1117" s="3" t="n">
        <v>1030</v>
      </c>
      <c r="J1117" s="3" t="n">
        <v>1367</v>
      </c>
      <c r="K1117" s="3" t="n">
        <v>1824</v>
      </c>
      <c r="L1117" s="3" t="n">
        <v>2602</v>
      </c>
      <c r="M1117" s="3" t="n">
        <v>2997</v>
      </c>
      <c r="N1117" s="3" t="n">
        <v>3180</v>
      </c>
      <c r="O1117" s="3" t="n">
        <v>3153</v>
      </c>
      <c r="P1117" s="3" t="n">
        <v>9518</v>
      </c>
      <c r="Q1117" s="3" t="n">
        <v>4146</v>
      </c>
      <c r="R1117" s="3" t="n">
        <v>5164</v>
      </c>
      <c r="S1117" s="3" t="n">
        <v>7574</v>
      </c>
    </row>
    <row r="1118" customFormat="false" ht="15.75" hidden="false" customHeight="false" outlineLevel="0" collapsed="false">
      <c r="A1118" s="3" t="s">
        <v>1148</v>
      </c>
      <c r="B1118" s="3" t="n">
        <v>1618</v>
      </c>
      <c r="C1118" s="3" t="n">
        <v>1549</v>
      </c>
      <c r="D1118" s="3" t="n">
        <v>616</v>
      </c>
      <c r="E1118" s="3" t="n">
        <v>573</v>
      </c>
      <c r="F1118" s="3" t="n">
        <v>964</v>
      </c>
      <c r="G1118" s="3" t="n">
        <v>799</v>
      </c>
      <c r="H1118" s="3" t="n">
        <v>995</v>
      </c>
      <c r="I1118" s="3" t="n">
        <v>948</v>
      </c>
      <c r="J1118" s="3" t="n">
        <v>1023</v>
      </c>
      <c r="K1118" s="3" t="n">
        <v>1227</v>
      </c>
      <c r="L1118" s="3" t="n">
        <v>1749</v>
      </c>
      <c r="M1118" s="3" t="n">
        <v>1901</v>
      </c>
      <c r="N1118" s="3" t="n">
        <v>2609</v>
      </c>
      <c r="O1118" s="3" t="n">
        <v>2488</v>
      </c>
      <c r="P1118" s="3" t="n">
        <v>8074</v>
      </c>
      <c r="Q1118" s="3" t="n">
        <v>3573</v>
      </c>
      <c r="R1118" s="3" t="n">
        <v>4196</v>
      </c>
      <c r="S1118" s="3" t="n">
        <v>6524</v>
      </c>
    </row>
    <row r="1119" customFormat="false" ht="15.75" hidden="false" customHeight="false" outlineLevel="0" collapsed="false">
      <c r="A1119" s="3" t="s">
        <v>1149</v>
      </c>
      <c r="B1119" s="3" t="n">
        <v>1544</v>
      </c>
      <c r="C1119" s="3" t="n">
        <v>1522</v>
      </c>
      <c r="D1119" s="3" t="n">
        <v>315</v>
      </c>
      <c r="E1119" s="3" t="n">
        <v>272</v>
      </c>
      <c r="F1119" s="3" t="n">
        <v>471</v>
      </c>
      <c r="G1119" s="3" t="n">
        <v>652</v>
      </c>
      <c r="H1119" s="3" t="n">
        <v>863</v>
      </c>
      <c r="I1119" s="3" t="n">
        <v>798</v>
      </c>
      <c r="J1119" s="3" t="n">
        <v>834</v>
      </c>
      <c r="K1119" s="3" t="n">
        <v>1143</v>
      </c>
      <c r="L1119" s="3" t="n">
        <v>1062</v>
      </c>
      <c r="M1119" s="3" t="n">
        <v>1105</v>
      </c>
      <c r="N1119" s="3" t="n">
        <v>1697</v>
      </c>
      <c r="O1119" s="3" t="n">
        <v>1298</v>
      </c>
      <c r="P1119" s="3" t="n">
        <v>6422</v>
      </c>
      <c r="Q1119" s="3" t="n">
        <v>2963</v>
      </c>
      <c r="R1119" s="3" t="n">
        <v>3283</v>
      </c>
      <c r="S1119" s="3" t="n">
        <v>5526</v>
      </c>
    </row>
    <row r="1120" customFormat="false" ht="15.75" hidden="false" customHeight="false" outlineLevel="0" collapsed="false">
      <c r="A1120" s="3" t="s">
        <v>1150</v>
      </c>
      <c r="B1120" s="3" t="n">
        <v>1409</v>
      </c>
      <c r="C1120" s="3" t="n">
        <v>1446</v>
      </c>
      <c r="D1120" s="3" t="n">
        <v>537</v>
      </c>
      <c r="E1120" s="3" t="n">
        <v>511</v>
      </c>
      <c r="F1120" s="3" t="n">
        <v>715</v>
      </c>
      <c r="G1120" s="3" t="n">
        <v>828</v>
      </c>
      <c r="H1120" s="3" t="n">
        <v>1083</v>
      </c>
      <c r="I1120" s="3" t="n">
        <v>908</v>
      </c>
      <c r="J1120" s="3" t="n">
        <v>1129</v>
      </c>
      <c r="K1120" s="3" t="n">
        <v>1547</v>
      </c>
      <c r="L1120" s="3" t="n">
        <v>1311</v>
      </c>
      <c r="M1120" s="3" t="n">
        <v>1850</v>
      </c>
      <c r="N1120" s="3" t="n">
        <v>1969</v>
      </c>
      <c r="O1120" s="3" t="n">
        <v>1981</v>
      </c>
      <c r="P1120" s="3" t="n">
        <v>8437</v>
      </c>
      <c r="Q1120" s="3" t="n">
        <v>3888</v>
      </c>
      <c r="R1120" s="3" t="n">
        <v>4449</v>
      </c>
      <c r="S1120" s="3" t="n">
        <v>6357</v>
      </c>
    </row>
    <row r="1121" customFormat="false" ht="15.75" hidden="false" customHeight="false" outlineLevel="0" collapsed="false">
      <c r="A1121" s="3" t="s">
        <v>1151</v>
      </c>
      <c r="B1121" s="3" t="n">
        <v>1655</v>
      </c>
      <c r="C1121" s="3" t="n">
        <v>1551</v>
      </c>
      <c r="D1121" s="3" t="n">
        <v>81</v>
      </c>
      <c r="E1121" s="3" t="n">
        <v>98</v>
      </c>
      <c r="F1121" s="3" t="n">
        <v>250</v>
      </c>
      <c r="G1121" s="3" t="n">
        <v>221</v>
      </c>
      <c r="H1121" s="3" t="n">
        <v>699</v>
      </c>
      <c r="I1121" s="3" t="n">
        <v>642</v>
      </c>
      <c r="J1121" s="3" t="n">
        <v>1107</v>
      </c>
      <c r="K1121" s="3" t="n">
        <v>1222</v>
      </c>
      <c r="L1121" s="3" t="n">
        <v>287</v>
      </c>
      <c r="M1121" s="3" t="n">
        <v>254</v>
      </c>
      <c r="N1121" s="3" t="n">
        <v>582</v>
      </c>
      <c r="O1121" s="3" t="n">
        <v>450</v>
      </c>
      <c r="P1121" s="3" t="n">
        <v>5916</v>
      </c>
      <c r="Q1121" s="3" t="n">
        <v>2726</v>
      </c>
      <c r="R1121" s="3" t="n">
        <v>2860</v>
      </c>
      <c r="S1121" s="3" t="n">
        <v>4788</v>
      </c>
    </row>
    <row r="1122" customFormat="false" ht="15.75" hidden="false" customHeight="false" outlineLevel="0" collapsed="false">
      <c r="A1122" s="3" t="s">
        <v>1152</v>
      </c>
      <c r="B1122" s="3" t="n">
        <v>1354</v>
      </c>
      <c r="C1122" s="3" t="n">
        <v>1340</v>
      </c>
      <c r="D1122" s="3" t="n">
        <v>311</v>
      </c>
      <c r="E1122" s="3" t="n">
        <v>309</v>
      </c>
      <c r="F1122" s="3" t="n">
        <v>528</v>
      </c>
      <c r="G1122" s="3" t="n">
        <v>445</v>
      </c>
      <c r="H1122" s="3" t="n">
        <v>863</v>
      </c>
      <c r="I1122" s="3" t="n">
        <v>713</v>
      </c>
      <c r="J1122" s="3" t="n">
        <v>863</v>
      </c>
      <c r="K1122" s="3" t="n">
        <v>1117</v>
      </c>
      <c r="L1122" s="3" t="n">
        <v>943</v>
      </c>
      <c r="M1122" s="3" t="n">
        <v>1035</v>
      </c>
      <c r="N1122" s="3" t="n">
        <v>1037</v>
      </c>
      <c r="O1122" s="3" t="n">
        <v>1237</v>
      </c>
      <c r="P1122" s="3" t="n">
        <v>6216</v>
      </c>
      <c r="Q1122" s="3" t="n">
        <v>2838</v>
      </c>
      <c r="R1122" s="3" t="n">
        <v>3360</v>
      </c>
      <c r="S1122" s="3" t="n">
        <v>5400</v>
      </c>
    </row>
    <row r="1123" customFormat="false" ht="15.75" hidden="false" customHeight="false" outlineLevel="0" collapsed="false">
      <c r="A1123" s="3" t="s">
        <v>1153</v>
      </c>
      <c r="B1123" s="3" t="n">
        <v>1260</v>
      </c>
      <c r="C1123" s="3" t="n">
        <v>1089</v>
      </c>
      <c r="D1123" s="3" t="n">
        <v>159</v>
      </c>
      <c r="E1123" s="3" t="n">
        <v>189</v>
      </c>
      <c r="F1123" s="3" t="n">
        <v>275</v>
      </c>
      <c r="G1123" s="3" t="n">
        <v>270</v>
      </c>
      <c r="H1123" s="3" t="n">
        <v>525</v>
      </c>
      <c r="I1123" s="3" t="n">
        <v>450</v>
      </c>
      <c r="J1123" s="3" t="n">
        <v>577</v>
      </c>
      <c r="K1123" s="3" t="n">
        <v>724</v>
      </c>
      <c r="L1123" s="3" t="n">
        <v>495</v>
      </c>
      <c r="M1123" s="3" t="n">
        <v>482</v>
      </c>
      <c r="N1123" s="3" t="n">
        <v>655</v>
      </c>
      <c r="O1123" s="3" t="n">
        <v>593</v>
      </c>
      <c r="P1123" s="3" t="n">
        <v>3632</v>
      </c>
      <c r="Q1123" s="3" t="n">
        <v>1611</v>
      </c>
      <c r="R1123" s="3" t="n">
        <v>1739</v>
      </c>
      <c r="S1123" s="3" t="n">
        <v>3019</v>
      </c>
    </row>
    <row r="1124" customFormat="false" ht="15.75" hidden="false" customHeight="false" outlineLevel="0" collapsed="false">
      <c r="A1124" s="3" t="s">
        <v>1154</v>
      </c>
      <c r="B1124" s="3" t="n">
        <v>1546</v>
      </c>
      <c r="C1124" s="3" t="n">
        <v>1565</v>
      </c>
      <c r="D1124" s="3" t="n">
        <v>138</v>
      </c>
      <c r="E1124" s="3" t="n">
        <v>148</v>
      </c>
      <c r="F1124" s="3" t="n">
        <v>258</v>
      </c>
      <c r="G1124" s="3" t="n">
        <v>241</v>
      </c>
      <c r="H1124" s="3" t="n">
        <v>36</v>
      </c>
      <c r="I1124" s="3" t="n">
        <v>26</v>
      </c>
      <c r="J1124" s="3" t="n">
        <v>77</v>
      </c>
      <c r="K1124" s="3" t="n">
        <v>163</v>
      </c>
      <c r="L1124" s="3" t="n">
        <v>466</v>
      </c>
      <c r="M1124" s="3" t="n">
        <v>454</v>
      </c>
      <c r="N1124" s="3" t="n">
        <v>621</v>
      </c>
      <c r="O1124" s="3" t="n">
        <v>606</v>
      </c>
      <c r="P1124" s="3" t="n">
        <v>355</v>
      </c>
      <c r="Q1124" s="3" t="n">
        <v>163</v>
      </c>
      <c r="R1124" s="3" t="n">
        <v>362</v>
      </c>
      <c r="S1124" s="3" t="n">
        <v>443</v>
      </c>
    </row>
    <row r="1125" customFormat="false" ht="15.75" hidden="false" customHeight="false" outlineLevel="0" collapsed="false">
      <c r="A1125" s="3" t="s">
        <v>1155</v>
      </c>
      <c r="B1125" s="3" t="n">
        <v>1359</v>
      </c>
      <c r="C1125" s="3" t="n">
        <v>1316</v>
      </c>
      <c r="D1125" s="3" t="n">
        <v>740</v>
      </c>
      <c r="E1125" s="3" t="n">
        <v>698</v>
      </c>
      <c r="F1125" s="3" t="n">
        <v>924</v>
      </c>
      <c r="G1125" s="3" t="n">
        <v>1043</v>
      </c>
      <c r="H1125" s="3" t="n">
        <v>1014</v>
      </c>
      <c r="I1125" s="3" t="n">
        <v>720</v>
      </c>
      <c r="J1125" s="3" t="n">
        <v>1119</v>
      </c>
      <c r="K1125" s="3" t="n">
        <v>1444</v>
      </c>
      <c r="L1125" s="3" t="n">
        <v>2000</v>
      </c>
      <c r="M1125" s="3" t="n">
        <v>2105</v>
      </c>
      <c r="N1125" s="3" t="n">
        <v>2757</v>
      </c>
      <c r="O1125" s="3" t="n">
        <v>3255</v>
      </c>
      <c r="P1125" s="3" t="n">
        <v>7531</v>
      </c>
      <c r="Q1125" s="3" t="n">
        <v>3138</v>
      </c>
      <c r="R1125" s="3" t="n">
        <v>3982</v>
      </c>
      <c r="S1125" s="3" t="n">
        <v>5787</v>
      </c>
    </row>
    <row r="1126" customFormat="false" ht="15.75" hidden="false" customHeight="false" outlineLevel="0" collapsed="false">
      <c r="A1126" s="3" t="s">
        <v>1156</v>
      </c>
      <c r="B1126" s="3" t="n">
        <v>1252</v>
      </c>
      <c r="C1126" s="3" t="n">
        <v>1259</v>
      </c>
      <c r="D1126" s="3" t="n">
        <v>456</v>
      </c>
      <c r="E1126" s="3" t="n">
        <v>428</v>
      </c>
      <c r="F1126" s="3" t="n">
        <v>734</v>
      </c>
      <c r="G1126" s="3" t="n">
        <v>741</v>
      </c>
      <c r="H1126" s="3" t="n">
        <v>1153</v>
      </c>
      <c r="I1126" s="3" t="n">
        <v>955</v>
      </c>
      <c r="J1126" s="3" t="n">
        <v>1165</v>
      </c>
      <c r="K1126" s="3" t="n">
        <v>1946</v>
      </c>
      <c r="L1126" s="3" t="n">
        <v>1404</v>
      </c>
      <c r="M1126" s="3" t="n">
        <v>1415</v>
      </c>
      <c r="N1126" s="3" t="n">
        <v>1847</v>
      </c>
      <c r="O1126" s="3" t="n">
        <v>1770</v>
      </c>
      <c r="P1126" s="3" t="n">
        <v>8051</v>
      </c>
      <c r="Q1126" s="3" t="n">
        <v>3791</v>
      </c>
      <c r="R1126" s="3" t="n">
        <v>4068</v>
      </c>
      <c r="S1126" s="3" t="n">
        <v>6499</v>
      </c>
    </row>
    <row r="1127" customFormat="false" ht="15.75" hidden="false" customHeight="false" outlineLevel="0" collapsed="false">
      <c r="A1127" s="3" t="s">
        <v>1157</v>
      </c>
      <c r="B1127" s="3" t="n">
        <v>1483</v>
      </c>
      <c r="C1127" s="3" t="n">
        <v>1406</v>
      </c>
      <c r="D1127" s="3" t="n">
        <v>928</v>
      </c>
      <c r="E1127" s="3" t="n">
        <v>1024</v>
      </c>
      <c r="F1127" s="3" t="n">
        <v>1345</v>
      </c>
      <c r="G1127" s="3" t="n">
        <v>1306</v>
      </c>
      <c r="H1127" s="3" t="n">
        <v>1318</v>
      </c>
      <c r="I1127" s="3" t="n">
        <v>1039</v>
      </c>
      <c r="J1127" s="3" t="n">
        <v>1370</v>
      </c>
      <c r="K1127" s="3" t="n">
        <v>1780</v>
      </c>
      <c r="L1127" s="3" t="n">
        <v>2887</v>
      </c>
      <c r="M1127" s="3" t="n">
        <v>3437</v>
      </c>
      <c r="N1127" s="3" t="n">
        <v>3792</v>
      </c>
      <c r="O1127" s="3" t="n">
        <v>4050</v>
      </c>
      <c r="P1127" s="3" t="n">
        <v>9078</v>
      </c>
      <c r="Q1127" s="3" t="n">
        <v>4266</v>
      </c>
      <c r="R1127" s="3" t="n">
        <v>4646</v>
      </c>
      <c r="S1127" s="3" t="n">
        <v>7752</v>
      </c>
    </row>
    <row r="1128" customFormat="false" ht="15.75" hidden="false" customHeight="false" outlineLevel="0" collapsed="false">
      <c r="A1128" s="3" t="s">
        <v>1158</v>
      </c>
      <c r="B1128" s="3" t="n">
        <v>1427</v>
      </c>
      <c r="C1128" s="3" t="n">
        <v>1067</v>
      </c>
      <c r="D1128" s="3" t="n">
        <v>175</v>
      </c>
      <c r="E1128" s="3" t="n">
        <v>178</v>
      </c>
      <c r="F1128" s="3" t="n">
        <v>300</v>
      </c>
      <c r="G1128" s="3" t="n">
        <v>259</v>
      </c>
      <c r="H1128" s="3" t="n">
        <v>973</v>
      </c>
      <c r="I1128" s="3" t="n">
        <v>804</v>
      </c>
      <c r="J1128" s="3" t="n">
        <v>994</v>
      </c>
      <c r="K1128" s="3" t="n">
        <v>1284</v>
      </c>
      <c r="L1128" s="3" t="n">
        <v>542</v>
      </c>
      <c r="M1128" s="3" t="n">
        <v>453</v>
      </c>
      <c r="N1128" s="3" t="n">
        <v>662</v>
      </c>
      <c r="O1128" s="3" t="n">
        <v>709</v>
      </c>
      <c r="P1128" s="3" t="n">
        <v>6259</v>
      </c>
      <c r="Q1128" s="3" t="n">
        <v>2752</v>
      </c>
      <c r="R1128" s="3" t="n">
        <v>3259</v>
      </c>
      <c r="S1128" s="3" t="n">
        <v>5029</v>
      </c>
    </row>
    <row r="1129" customFormat="false" ht="15.75" hidden="false" customHeight="false" outlineLevel="0" collapsed="false">
      <c r="A1129" s="3" t="s">
        <v>1159</v>
      </c>
      <c r="B1129" s="3" t="n">
        <v>1906</v>
      </c>
      <c r="C1129" s="3" t="n">
        <v>1728</v>
      </c>
      <c r="D1129" s="3" t="n">
        <v>632</v>
      </c>
      <c r="E1129" s="3" t="n">
        <v>637</v>
      </c>
      <c r="F1129" s="3" t="n">
        <v>931</v>
      </c>
      <c r="G1129" s="3" t="n">
        <v>1151</v>
      </c>
      <c r="H1129" s="3" t="n">
        <v>1519</v>
      </c>
      <c r="I1129" s="3" t="n">
        <v>1312</v>
      </c>
      <c r="J1129" s="3" t="n">
        <v>1398</v>
      </c>
      <c r="K1129" s="3" t="n">
        <v>1975</v>
      </c>
      <c r="L1129" s="3" t="n">
        <v>1422</v>
      </c>
      <c r="M1129" s="3" t="n">
        <v>1682</v>
      </c>
      <c r="N1129" s="3" t="n">
        <v>2087</v>
      </c>
      <c r="O1129" s="3" t="n">
        <v>2222</v>
      </c>
      <c r="P1129" s="3" t="n">
        <v>10678</v>
      </c>
      <c r="Q1129" s="3" t="n">
        <v>5009</v>
      </c>
      <c r="R1129" s="3" t="n">
        <v>5668</v>
      </c>
      <c r="S1129" s="3" t="n">
        <v>7947</v>
      </c>
    </row>
    <row r="1130" customFormat="false" ht="15.75" hidden="false" customHeight="false" outlineLevel="0" collapsed="false">
      <c r="A1130" s="3" t="s">
        <v>1160</v>
      </c>
      <c r="B1130" s="3" t="n">
        <v>2000</v>
      </c>
      <c r="C1130" s="3" t="n">
        <v>1851</v>
      </c>
      <c r="D1130" s="3" t="n">
        <v>492</v>
      </c>
      <c r="E1130" s="3" t="n">
        <v>465</v>
      </c>
      <c r="F1130" s="3" t="n">
        <v>742</v>
      </c>
      <c r="G1130" s="3" t="n">
        <v>748</v>
      </c>
      <c r="H1130" s="3" t="n">
        <v>1329</v>
      </c>
      <c r="I1130" s="3" t="n">
        <v>1105</v>
      </c>
      <c r="J1130" s="3" t="n">
        <v>1338</v>
      </c>
      <c r="K1130" s="3" t="n">
        <v>1634</v>
      </c>
      <c r="L1130" s="3" t="n">
        <v>1425</v>
      </c>
      <c r="M1130" s="3" t="n">
        <v>1440</v>
      </c>
      <c r="N1130" s="3" t="n">
        <v>1456</v>
      </c>
      <c r="O1130" s="3" t="n">
        <v>1610</v>
      </c>
      <c r="P1130" s="3" t="n">
        <v>9651</v>
      </c>
      <c r="Q1130" s="3" t="n">
        <v>4436</v>
      </c>
      <c r="R1130" s="3" t="n">
        <v>4962</v>
      </c>
      <c r="S1130" s="3" t="n">
        <v>7748</v>
      </c>
    </row>
    <row r="1131" customFormat="false" ht="15.75" hidden="false" customHeight="false" outlineLevel="0" collapsed="false">
      <c r="A1131" s="3" t="s">
        <v>1161</v>
      </c>
      <c r="B1131" s="3" t="n">
        <v>1146</v>
      </c>
      <c r="C1131" s="3" t="n">
        <v>1123</v>
      </c>
      <c r="D1131" s="3" t="n">
        <v>1166</v>
      </c>
      <c r="E1131" s="3" t="n">
        <v>1075</v>
      </c>
      <c r="F1131" s="3" t="n">
        <v>1567</v>
      </c>
      <c r="G1131" s="3" t="n">
        <v>1670</v>
      </c>
      <c r="H1131" s="3" t="n">
        <v>932</v>
      </c>
      <c r="I1131" s="3" t="n">
        <v>887</v>
      </c>
      <c r="J1131" s="3" t="n">
        <v>1201</v>
      </c>
      <c r="K1131" s="3" t="n">
        <v>1181</v>
      </c>
      <c r="L1131" s="3" t="n">
        <v>3088</v>
      </c>
      <c r="M1131" s="3" t="n">
        <v>3477</v>
      </c>
      <c r="N1131" s="3" t="n">
        <v>4504</v>
      </c>
      <c r="O1131" s="3" t="n">
        <v>4312</v>
      </c>
      <c r="P1131" s="3" t="n">
        <v>7199</v>
      </c>
      <c r="Q1131" s="3" t="n">
        <v>3240</v>
      </c>
      <c r="R1131" s="3" t="n">
        <v>3918</v>
      </c>
      <c r="S1131" s="3" t="n">
        <v>5810</v>
      </c>
    </row>
    <row r="1132" customFormat="false" ht="15.75" hidden="false" customHeight="false" outlineLevel="0" collapsed="false">
      <c r="A1132" s="3" t="s">
        <v>1162</v>
      </c>
      <c r="B1132" s="3" t="n">
        <v>1404</v>
      </c>
      <c r="C1132" s="3" t="n">
        <v>1445</v>
      </c>
      <c r="D1132" s="3" t="n">
        <v>741</v>
      </c>
      <c r="E1132" s="3" t="n">
        <v>673</v>
      </c>
      <c r="F1132" s="3" t="n">
        <v>1050</v>
      </c>
      <c r="G1132" s="3" t="n">
        <v>1057</v>
      </c>
      <c r="H1132" s="3" t="n">
        <v>804</v>
      </c>
      <c r="I1132" s="3" t="n">
        <v>802</v>
      </c>
      <c r="J1132" s="3" t="n">
        <v>1134</v>
      </c>
      <c r="K1132" s="3" t="n">
        <v>1242</v>
      </c>
      <c r="L1132" s="3" t="n">
        <v>2115</v>
      </c>
      <c r="M1132" s="3" t="n">
        <v>2341</v>
      </c>
      <c r="N1132" s="3" t="n">
        <v>3029</v>
      </c>
      <c r="O1132" s="3" t="n">
        <v>2891</v>
      </c>
      <c r="P1132" s="3" t="n">
        <v>6701</v>
      </c>
      <c r="Q1132" s="3" t="n">
        <v>3100</v>
      </c>
      <c r="R1132" s="3" t="n">
        <v>4151</v>
      </c>
      <c r="S1132" s="3" t="n">
        <v>6184</v>
      </c>
    </row>
    <row r="1133" customFormat="false" ht="15.75" hidden="false" customHeight="false" outlineLevel="0" collapsed="false">
      <c r="A1133" s="3" t="s">
        <v>1163</v>
      </c>
      <c r="B1133" s="3" t="n">
        <v>1590</v>
      </c>
      <c r="C1133" s="3" t="n">
        <v>1827</v>
      </c>
      <c r="D1133" s="3" t="n">
        <v>584</v>
      </c>
      <c r="E1133" s="3" t="n">
        <v>547</v>
      </c>
      <c r="F1133" s="3" t="n">
        <v>794</v>
      </c>
      <c r="G1133" s="3" t="n">
        <v>803</v>
      </c>
      <c r="H1133" s="3" t="n">
        <v>1278</v>
      </c>
      <c r="I1133" s="3" t="n">
        <v>1021</v>
      </c>
      <c r="J1133" s="3" t="n">
        <v>1342</v>
      </c>
      <c r="K1133" s="3" t="n">
        <v>1386</v>
      </c>
      <c r="L1133" s="3" t="n">
        <v>1552</v>
      </c>
      <c r="M1133" s="3" t="n">
        <v>1727</v>
      </c>
      <c r="N1133" s="3" t="n">
        <v>1635</v>
      </c>
      <c r="O1133" s="3" t="n">
        <v>1992</v>
      </c>
      <c r="P1133" s="3" t="n">
        <v>8957</v>
      </c>
      <c r="Q1133" s="3" t="n">
        <v>3907</v>
      </c>
      <c r="R1133" s="3" t="n">
        <v>4101</v>
      </c>
      <c r="S1133" s="3" t="n">
        <v>6890</v>
      </c>
    </row>
    <row r="1134" customFormat="false" ht="15.75" hidden="false" customHeight="false" outlineLevel="0" collapsed="false">
      <c r="A1134" s="3" t="s">
        <v>1164</v>
      </c>
      <c r="B1134" s="3" t="n">
        <v>1375</v>
      </c>
      <c r="C1134" s="3" t="n">
        <v>1551</v>
      </c>
      <c r="D1134" s="3" t="n">
        <v>546</v>
      </c>
      <c r="E1134" s="3" t="n">
        <v>573</v>
      </c>
      <c r="F1134" s="3" t="n">
        <v>692</v>
      </c>
      <c r="G1134" s="3" t="n">
        <v>869</v>
      </c>
      <c r="H1134" s="3" t="n">
        <v>1175</v>
      </c>
      <c r="I1134" s="3" t="n">
        <v>1115</v>
      </c>
      <c r="J1134" s="3" t="n">
        <v>1252</v>
      </c>
      <c r="K1134" s="3" t="n">
        <v>1500</v>
      </c>
      <c r="L1134" s="3" t="n">
        <v>1476</v>
      </c>
      <c r="M1134" s="3" t="n">
        <v>1658</v>
      </c>
      <c r="N1134" s="3" t="n">
        <v>2143</v>
      </c>
      <c r="O1134" s="3" t="n">
        <v>2290</v>
      </c>
      <c r="P1134" s="3" t="n">
        <v>9004</v>
      </c>
      <c r="Q1134" s="3" t="n">
        <v>3998</v>
      </c>
      <c r="R1134" s="3" t="n">
        <v>4471</v>
      </c>
      <c r="S1134" s="3" t="n">
        <v>6763</v>
      </c>
    </row>
    <row r="1135" customFormat="false" ht="15.75" hidden="false" customHeight="false" outlineLevel="0" collapsed="false">
      <c r="A1135" s="3" t="s">
        <v>1165</v>
      </c>
      <c r="B1135" s="3" t="n">
        <v>1374</v>
      </c>
      <c r="C1135" s="3" t="n">
        <v>1297</v>
      </c>
      <c r="D1135" s="3" t="n">
        <v>192</v>
      </c>
      <c r="E1135" s="3" t="n">
        <v>200</v>
      </c>
      <c r="F1135" s="3" t="n">
        <v>286</v>
      </c>
      <c r="G1135" s="3" t="n">
        <v>323</v>
      </c>
      <c r="H1135" s="3" t="n">
        <v>830</v>
      </c>
      <c r="I1135" s="3" t="n">
        <v>671</v>
      </c>
      <c r="J1135" s="3" t="n">
        <v>1038</v>
      </c>
      <c r="K1135" s="3" t="n">
        <v>1353</v>
      </c>
      <c r="L1135" s="3" t="n">
        <v>605</v>
      </c>
      <c r="M1135" s="3" t="n">
        <v>724</v>
      </c>
      <c r="N1135" s="3" t="n">
        <v>481</v>
      </c>
      <c r="O1135" s="3" t="n">
        <v>520</v>
      </c>
      <c r="P1135" s="3" t="n">
        <v>6236</v>
      </c>
      <c r="Q1135" s="3" t="n">
        <v>2884</v>
      </c>
      <c r="R1135" s="3" t="n">
        <v>3204</v>
      </c>
      <c r="S1135" s="3" t="n">
        <v>5055</v>
      </c>
    </row>
    <row r="1136" customFormat="false" ht="15.75" hidden="false" customHeight="false" outlineLevel="0" collapsed="false">
      <c r="A1136" s="3" t="s">
        <v>1166</v>
      </c>
      <c r="B1136" s="3" t="n">
        <v>1204</v>
      </c>
      <c r="C1136" s="3" t="n">
        <v>1042</v>
      </c>
      <c r="D1136" s="3" t="n">
        <v>1518</v>
      </c>
      <c r="E1136" s="3" t="n">
        <v>1383</v>
      </c>
      <c r="F1136" s="3" t="n">
        <v>2015</v>
      </c>
      <c r="G1136" s="3" t="n">
        <v>2037</v>
      </c>
      <c r="H1136" s="3" t="n">
        <v>955</v>
      </c>
      <c r="I1136" s="3" t="n">
        <v>832</v>
      </c>
      <c r="J1136" s="3" t="n">
        <v>980</v>
      </c>
      <c r="K1136" s="3" t="n">
        <v>1238</v>
      </c>
      <c r="L1136" s="3" t="n">
        <v>3411</v>
      </c>
      <c r="M1136" s="3" t="n">
        <v>4104</v>
      </c>
      <c r="N1136" s="3" t="n">
        <v>4910</v>
      </c>
      <c r="O1136" s="3" t="n">
        <v>4647</v>
      </c>
      <c r="P1136" s="3" t="n">
        <v>6949</v>
      </c>
      <c r="Q1136" s="3" t="n">
        <v>3228</v>
      </c>
      <c r="R1136" s="3" t="n">
        <v>3459</v>
      </c>
      <c r="S1136" s="3" t="n">
        <v>5412</v>
      </c>
    </row>
    <row r="1137" customFormat="false" ht="15.75" hidden="false" customHeight="false" outlineLevel="0" collapsed="false">
      <c r="A1137" s="3" t="s">
        <v>1167</v>
      </c>
      <c r="B1137" s="3" t="n">
        <v>1590</v>
      </c>
      <c r="C1137" s="3" t="n">
        <v>1450</v>
      </c>
      <c r="D1137" s="3" t="n">
        <v>373</v>
      </c>
      <c r="E1137" s="3" t="n">
        <v>446</v>
      </c>
      <c r="F1137" s="3" t="n">
        <v>543</v>
      </c>
      <c r="G1137" s="3" t="n">
        <v>679</v>
      </c>
      <c r="H1137" s="3" t="n">
        <v>905</v>
      </c>
      <c r="I1137" s="3" t="n">
        <v>860</v>
      </c>
      <c r="J1137" s="3" t="n">
        <v>998</v>
      </c>
      <c r="K1137" s="3" t="n">
        <v>1289</v>
      </c>
      <c r="L1137" s="3" t="n">
        <v>1141</v>
      </c>
      <c r="M1137" s="3" t="n">
        <v>1308</v>
      </c>
      <c r="N1137" s="3" t="n">
        <v>1732</v>
      </c>
      <c r="O1137" s="3" t="n">
        <v>1456</v>
      </c>
      <c r="P1137" s="3" t="n">
        <v>7166</v>
      </c>
      <c r="Q1137" s="3" t="n">
        <v>3360</v>
      </c>
      <c r="R1137" s="3" t="n">
        <v>3810</v>
      </c>
      <c r="S1137" s="3" t="n">
        <v>6391</v>
      </c>
    </row>
    <row r="1138" customFormat="false" ht="15.75" hidden="false" customHeight="false" outlineLevel="0" collapsed="false">
      <c r="A1138" s="3" t="s">
        <v>1168</v>
      </c>
      <c r="B1138" s="3" t="n">
        <v>1469</v>
      </c>
      <c r="C1138" s="3" t="n">
        <v>1385</v>
      </c>
      <c r="D1138" s="3" t="n">
        <v>268</v>
      </c>
      <c r="E1138" s="3" t="n">
        <v>236</v>
      </c>
      <c r="F1138" s="3" t="n">
        <v>516</v>
      </c>
      <c r="G1138" s="3" t="n">
        <v>405</v>
      </c>
      <c r="H1138" s="3" t="n">
        <v>673</v>
      </c>
      <c r="I1138" s="3" t="n">
        <v>609</v>
      </c>
      <c r="J1138" s="3" t="n">
        <v>772</v>
      </c>
      <c r="K1138" s="3" t="n">
        <v>1332</v>
      </c>
      <c r="L1138" s="3" t="n">
        <v>609</v>
      </c>
      <c r="M1138" s="3" t="n">
        <v>798</v>
      </c>
      <c r="N1138" s="3" t="n">
        <v>878</v>
      </c>
      <c r="O1138" s="3" t="n">
        <v>990</v>
      </c>
      <c r="P1138" s="3" t="n">
        <v>5189</v>
      </c>
      <c r="Q1138" s="3" t="n">
        <v>2354</v>
      </c>
      <c r="R1138" s="3" t="n">
        <v>2725</v>
      </c>
      <c r="S1138" s="3" t="n">
        <v>3795</v>
      </c>
    </row>
    <row r="1139" customFormat="false" ht="15.75" hidden="false" customHeight="false" outlineLevel="0" collapsed="false">
      <c r="A1139" s="3" t="s">
        <v>1169</v>
      </c>
      <c r="B1139" s="3" t="n">
        <v>1569</v>
      </c>
      <c r="C1139" s="3" t="n">
        <v>1575</v>
      </c>
      <c r="D1139" s="3" t="n">
        <v>1230</v>
      </c>
      <c r="E1139" s="3" t="n">
        <v>1147</v>
      </c>
      <c r="F1139" s="3" t="n">
        <v>1750</v>
      </c>
      <c r="G1139" s="3" t="n">
        <v>1625</v>
      </c>
      <c r="H1139" s="3" t="n">
        <v>1147</v>
      </c>
      <c r="I1139" s="3" t="n">
        <v>1071</v>
      </c>
      <c r="J1139" s="3" t="n">
        <v>1396</v>
      </c>
      <c r="K1139" s="3" t="n">
        <v>1726</v>
      </c>
      <c r="L1139" s="3" t="n">
        <v>3264</v>
      </c>
      <c r="M1139" s="3" t="n">
        <v>3767</v>
      </c>
      <c r="N1139" s="3" t="n">
        <v>4371</v>
      </c>
      <c r="O1139" s="3" t="n">
        <v>4343</v>
      </c>
      <c r="P1139" s="3" t="n">
        <v>8340</v>
      </c>
      <c r="Q1139" s="3" t="n">
        <v>3841</v>
      </c>
      <c r="R1139" s="3" t="n">
        <v>4283</v>
      </c>
      <c r="S1139" s="3" t="n">
        <v>6424</v>
      </c>
    </row>
    <row r="1140" customFormat="false" ht="15.75" hidden="false" customHeight="false" outlineLevel="0" collapsed="false">
      <c r="A1140" s="3" t="s">
        <v>1170</v>
      </c>
      <c r="B1140" s="3" t="n">
        <v>1170</v>
      </c>
      <c r="C1140" s="3" t="n">
        <v>1210</v>
      </c>
      <c r="D1140" s="3" t="n">
        <v>226</v>
      </c>
      <c r="E1140" s="3" t="n">
        <v>227</v>
      </c>
      <c r="F1140" s="3" t="n">
        <v>309</v>
      </c>
      <c r="G1140" s="3" t="n">
        <v>352</v>
      </c>
      <c r="H1140" s="3" t="n">
        <v>1134</v>
      </c>
      <c r="I1140" s="3" t="n">
        <v>1027</v>
      </c>
      <c r="J1140" s="3" t="n">
        <v>1143</v>
      </c>
      <c r="K1140" s="3" t="n">
        <v>1709</v>
      </c>
      <c r="L1140" s="3" t="n">
        <v>711</v>
      </c>
      <c r="M1140" s="3" t="n">
        <v>794</v>
      </c>
      <c r="N1140" s="3" t="n">
        <v>1075</v>
      </c>
      <c r="O1140" s="3" t="n">
        <v>1003</v>
      </c>
      <c r="P1140" s="3" t="n">
        <v>7526</v>
      </c>
      <c r="Q1140" s="3" t="n">
        <v>3347</v>
      </c>
      <c r="R1140" s="3" t="n">
        <v>3909</v>
      </c>
      <c r="S1140" s="3" t="n">
        <v>6129</v>
      </c>
    </row>
    <row r="1141" customFormat="false" ht="15.75" hidden="false" customHeight="false" outlineLevel="0" collapsed="false">
      <c r="A1141" s="3" t="s">
        <v>1171</v>
      </c>
      <c r="B1141" s="3" t="n">
        <v>1338</v>
      </c>
      <c r="C1141" s="3" t="n">
        <v>1257</v>
      </c>
      <c r="D1141" s="3" t="n">
        <v>1878</v>
      </c>
      <c r="E1141" s="3" t="n">
        <v>1772</v>
      </c>
      <c r="F1141" s="3" t="n">
        <v>2335</v>
      </c>
      <c r="G1141" s="3" t="n">
        <v>2447</v>
      </c>
      <c r="H1141" s="3" t="n">
        <v>1413</v>
      </c>
      <c r="I1141" s="3" t="n">
        <v>1222</v>
      </c>
      <c r="J1141" s="3" t="n">
        <v>1454</v>
      </c>
      <c r="K1141" s="3" t="n">
        <v>2185</v>
      </c>
      <c r="L1141" s="3" t="n">
        <v>4210</v>
      </c>
      <c r="M1141" s="3" t="n">
        <v>4745</v>
      </c>
      <c r="N1141" s="3" t="n">
        <v>5880</v>
      </c>
      <c r="O1141" s="3" t="n">
        <v>5864</v>
      </c>
      <c r="P1141" s="3" t="n">
        <v>9232</v>
      </c>
      <c r="Q1141" s="3" t="n">
        <v>4156</v>
      </c>
      <c r="R1141" s="3" t="n">
        <v>4657</v>
      </c>
      <c r="S1141" s="3" t="n">
        <v>7021</v>
      </c>
    </row>
    <row r="1142" customFormat="false" ht="15.75" hidden="false" customHeight="false" outlineLevel="0" collapsed="false">
      <c r="A1142" s="3" t="s">
        <v>1172</v>
      </c>
      <c r="B1142" s="3" t="n">
        <v>1859</v>
      </c>
      <c r="C1142" s="3" t="n">
        <v>1632</v>
      </c>
      <c r="D1142" s="3" t="n">
        <v>2791</v>
      </c>
      <c r="E1142" s="3" t="n">
        <v>2723</v>
      </c>
      <c r="F1142" s="3" t="n">
        <v>3897</v>
      </c>
      <c r="G1142" s="3" t="n">
        <v>4192</v>
      </c>
      <c r="H1142" s="3" t="n">
        <v>1441</v>
      </c>
      <c r="I1142" s="3" t="n">
        <v>1421</v>
      </c>
      <c r="J1142" s="3" t="n">
        <v>2058</v>
      </c>
      <c r="K1142" s="3" t="n">
        <v>2012</v>
      </c>
      <c r="L1142" s="3" t="n">
        <v>7155</v>
      </c>
      <c r="M1142" s="3" t="n">
        <v>7894</v>
      </c>
      <c r="N1142" s="3" t="n">
        <v>9561</v>
      </c>
      <c r="O1142" s="3" t="n">
        <v>9138</v>
      </c>
      <c r="P1142" s="3" t="n">
        <v>11224</v>
      </c>
      <c r="Q1142" s="3" t="n">
        <v>5138</v>
      </c>
      <c r="R1142" s="3" t="n">
        <v>5730</v>
      </c>
      <c r="S1142" s="3" t="n">
        <v>8958</v>
      </c>
    </row>
    <row r="1143" customFormat="false" ht="15.75" hidden="false" customHeight="false" outlineLevel="0" collapsed="false">
      <c r="A1143" s="3" t="s">
        <v>1173</v>
      </c>
      <c r="B1143" s="3" t="n">
        <v>1407</v>
      </c>
      <c r="C1143" s="3" t="n">
        <v>1285</v>
      </c>
      <c r="D1143" s="3" t="n">
        <v>375</v>
      </c>
      <c r="E1143" s="3" t="n">
        <v>301</v>
      </c>
      <c r="F1143" s="3" t="n">
        <v>623</v>
      </c>
      <c r="G1143" s="3" t="n">
        <v>557</v>
      </c>
      <c r="H1143" s="3" t="n">
        <v>1070</v>
      </c>
      <c r="I1143" s="3" t="n">
        <v>853</v>
      </c>
      <c r="J1143" s="3" t="n">
        <v>900</v>
      </c>
      <c r="K1143" s="3" t="n">
        <v>1177</v>
      </c>
      <c r="L1143" s="3" t="n">
        <v>1100</v>
      </c>
      <c r="M1143" s="3" t="n">
        <v>1489</v>
      </c>
      <c r="N1143" s="3" t="n">
        <v>1432</v>
      </c>
      <c r="O1143" s="3" t="n">
        <v>1315</v>
      </c>
      <c r="P1143" s="3" t="n">
        <v>6721</v>
      </c>
      <c r="Q1143" s="3" t="n">
        <v>3336</v>
      </c>
      <c r="R1143" s="3" t="n">
        <v>3631</v>
      </c>
      <c r="S1143" s="3" t="n">
        <v>6208</v>
      </c>
    </row>
    <row r="1144" customFormat="false" ht="15.75" hidden="false" customHeight="false" outlineLevel="0" collapsed="false">
      <c r="A1144" s="3" t="s">
        <v>1174</v>
      </c>
      <c r="B1144" s="3" t="n">
        <v>1332</v>
      </c>
      <c r="C1144" s="3" t="n">
        <v>1390</v>
      </c>
      <c r="D1144" s="3" t="n">
        <v>478</v>
      </c>
      <c r="E1144" s="3" t="n">
        <v>456</v>
      </c>
      <c r="F1144" s="3" t="n">
        <v>632</v>
      </c>
      <c r="G1144" s="3" t="n">
        <v>812</v>
      </c>
      <c r="H1144" s="3" t="n">
        <v>746</v>
      </c>
      <c r="I1144" s="3" t="n">
        <v>616</v>
      </c>
      <c r="J1144" s="3" t="n">
        <v>975</v>
      </c>
      <c r="K1144" s="3" t="n">
        <v>1211</v>
      </c>
      <c r="L1144" s="3" t="n">
        <v>1263</v>
      </c>
      <c r="M1144" s="3" t="n">
        <v>1390</v>
      </c>
      <c r="N1144" s="3" t="n">
        <v>2043</v>
      </c>
      <c r="O1144" s="3" t="n">
        <v>1681</v>
      </c>
      <c r="P1144" s="3" t="n">
        <v>6154</v>
      </c>
      <c r="Q1144" s="3" t="n">
        <v>2816</v>
      </c>
      <c r="R1144" s="3" t="n">
        <v>3329</v>
      </c>
      <c r="S1144" s="3" t="n">
        <v>5261</v>
      </c>
    </row>
    <row r="1145" customFormat="false" ht="15.75" hidden="false" customHeight="false" outlineLevel="0" collapsed="false">
      <c r="A1145" s="3" t="s">
        <v>1175</v>
      </c>
      <c r="B1145" s="3" t="n">
        <v>1582</v>
      </c>
      <c r="C1145" s="3" t="n">
        <v>1617</v>
      </c>
      <c r="D1145" s="3" t="n">
        <v>286</v>
      </c>
      <c r="E1145" s="3" t="n">
        <v>241</v>
      </c>
      <c r="F1145" s="3" t="n">
        <v>495</v>
      </c>
      <c r="G1145" s="3" t="n">
        <v>523</v>
      </c>
      <c r="H1145" s="3" t="n">
        <v>1033</v>
      </c>
      <c r="I1145" s="3" t="n">
        <v>968</v>
      </c>
      <c r="J1145" s="3" t="n">
        <v>1086</v>
      </c>
      <c r="K1145" s="3" t="n">
        <v>1695</v>
      </c>
      <c r="L1145" s="3" t="n">
        <v>830</v>
      </c>
      <c r="M1145" s="3" t="n">
        <v>884</v>
      </c>
      <c r="N1145" s="3" t="n">
        <v>1427</v>
      </c>
      <c r="O1145" s="3" t="n">
        <v>1268</v>
      </c>
      <c r="P1145" s="3" t="n">
        <v>8479</v>
      </c>
      <c r="Q1145" s="3" t="n">
        <v>3894</v>
      </c>
      <c r="R1145" s="3" t="n">
        <v>3820</v>
      </c>
      <c r="S1145" s="3" t="n">
        <v>6250</v>
      </c>
    </row>
    <row r="1146" customFormat="false" ht="15.75" hidden="false" customHeight="false" outlineLevel="0" collapsed="false">
      <c r="A1146" s="3" t="s">
        <v>1176</v>
      </c>
      <c r="B1146" s="3" t="n">
        <v>1762</v>
      </c>
      <c r="C1146" s="3" t="n">
        <v>1691</v>
      </c>
      <c r="D1146" s="3" t="n">
        <v>131</v>
      </c>
      <c r="E1146" s="3" t="n">
        <v>138</v>
      </c>
      <c r="F1146" s="3" t="n">
        <v>339</v>
      </c>
      <c r="G1146" s="3" t="n">
        <v>360</v>
      </c>
      <c r="H1146" s="3" t="n">
        <v>929</v>
      </c>
      <c r="I1146" s="3" t="n">
        <v>693</v>
      </c>
      <c r="J1146" s="3" t="n">
        <v>1083</v>
      </c>
      <c r="K1146" s="3" t="n">
        <v>1508</v>
      </c>
      <c r="L1146" s="3" t="n">
        <v>392</v>
      </c>
      <c r="M1146" s="3" t="n">
        <v>412</v>
      </c>
      <c r="N1146" s="3" t="n">
        <v>804</v>
      </c>
      <c r="O1146" s="3" t="n">
        <v>833</v>
      </c>
      <c r="P1146" s="3" t="n">
        <v>6385</v>
      </c>
      <c r="Q1146" s="3" t="n">
        <v>3051</v>
      </c>
      <c r="R1146" s="3" t="n">
        <v>3035</v>
      </c>
      <c r="S1146" s="3" t="n">
        <v>4671</v>
      </c>
    </row>
    <row r="1147" customFormat="false" ht="15.75" hidden="false" customHeight="false" outlineLevel="0" collapsed="false">
      <c r="A1147" s="3" t="s">
        <v>1177</v>
      </c>
      <c r="B1147" s="3" t="n">
        <v>1469</v>
      </c>
      <c r="C1147" s="3" t="n">
        <v>1381</v>
      </c>
      <c r="D1147" s="3" t="n">
        <v>215</v>
      </c>
      <c r="E1147" s="3" t="n">
        <v>164</v>
      </c>
      <c r="F1147" s="3" t="n">
        <v>262</v>
      </c>
      <c r="G1147" s="3" t="n">
        <v>240</v>
      </c>
      <c r="H1147" s="3" t="n">
        <v>520</v>
      </c>
      <c r="I1147" s="3" t="n">
        <v>451</v>
      </c>
      <c r="J1147" s="3" t="n">
        <v>639</v>
      </c>
      <c r="K1147" s="3" t="n">
        <v>1008</v>
      </c>
      <c r="L1147" s="3" t="n">
        <v>549</v>
      </c>
      <c r="M1147" s="3" t="n">
        <v>437</v>
      </c>
      <c r="N1147" s="3" t="n">
        <v>757</v>
      </c>
      <c r="O1147" s="3" t="n">
        <v>779</v>
      </c>
      <c r="P1147" s="3" t="n">
        <v>4031</v>
      </c>
      <c r="Q1147" s="3" t="n">
        <v>1780</v>
      </c>
      <c r="R1147" s="3" t="n">
        <v>1962</v>
      </c>
      <c r="S1147" s="3" t="n">
        <v>3097</v>
      </c>
    </row>
    <row r="1148" customFormat="false" ht="15.75" hidden="false" customHeight="false" outlineLevel="0" collapsed="false">
      <c r="A1148" s="3" t="s">
        <v>1178</v>
      </c>
      <c r="B1148" s="3" t="n">
        <v>2253</v>
      </c>
      <c r="C1148" s="3" t="n">
        <v>2228</v>
      </c>
      <c r="D1148" s="3" t="n">
        <v>1398</v>
      </c>
      <c r="E1148" s="3" t="n">
        <v>1346</v>
      </c>
      <c r="F1148" s="3" t="n">
        <v>2068</v>
      </c>
      <c r="G1148" s="3" t="n">
        <v>2043</v>
      </c>
      <c r="H1148" s="3" t="n">
        <v>1285</v>
      </c>
      <c r="I1148" s="3" t="n">
        <v>1238</v>
      </c>
      <c r="J1148" s="3" t="n">
        <v>2030</v>
      </c>
      <c r="K1148" s="3" t="n">
        <v>1903</v>
      </c>
      <c r="L1148" s="3" t="n">
        <v>3790</v>
      </c>
      <c r="M1148" s="3" t="n">
        <v>4338</v>
      </c>
      <c r="N1148" s="3" t="n">
        <v>5141</v>
      </c>
      <c r="O1148" s="3" t="n">
        <v>5415</v>
      </c>
      <c r="P1148" s="3" t="n">
        <v>9676</v>
      </c>
      <c r="Q1148" s="3" t="n">
        <v>4500</v>
      </c>
      <c r="R1148" s="3" t="n">
        <v>5076</v>
      </c>
      <c r="S1148" s="3" t="n">
        <v>7320</v>
      </c>
    </row>
    <row r="1149" customFormat="false" ht="15.75" hidden="false" customHeight="false" outlineLevel="0" collapsed="false">
      <c r="A1149" s="3" t="s">
        <v>1179</v>
      </c>
      <c r="B1149" s="3" t="n">
        <v>757</v>
      </c>
      <c r="C1149" s="3" t="n">
        <v>722</v>
      </c>
      <c r="D1149" s="3" t="n">
        <v>439</v>
      </c>
      <c r="E1149" s="3" t="n">
        <v>400</v>
      </c>
      <c r="F1149" s="3" t="n">
        <v>663</v>
      </c>
      <c r="G1149" s="3" t="n">
        <v>572</v>
      </c>
      <c r="H1149" s="3" t="n">
        <v>525</v>
      </c>
      <c r="I1149" s="3" t="n">
        <v>514</v>
      </c>
      <c r="J1149" s="3" t="n">
        <v>668</v>
      </c>
      <c r="K1149" s="3" t="n">
        <v>682</v>
      </c>
      <c r="L1149" s="3" t="n">
        <v>1438</v>
      </c>
      <c r="M1149" s="3" t="n">
        <v>1728</v>
      </c>
      <c r="N1149" s="3" t="n">
        <v>2521</v>
      </c>
      <c r="O1149" s="3" t="n">
        <v>2345</v>
      </c>
      <c r="P1149" s="3" t="n">
        <v>5255</v>
      </c>
      <c r="Q1149" s="3" t="n">
        <v>2385</v>
      </c>
      <c r="R1149" s="3" t="n">
        <v>2752</v>
      </c>
      <c r="S1149" s="3" t="n">
        <v>4212</v>
      </c>
    </row>
    <row r="1150" customFormat="false" ht="15.75" hidden="false" customHeight="false" outlineLevel="0" collapsed="false">
      <c r="A1150" s="3" t="s">
        <v>1180</v>
      </c>
      <c r="B1150" s="3" t="n">
        <v>1908</v>
      </c>
      <c r="C1150" s="3" t="n">
        <v>1791</v>
      </c>
      <c r="D1150" s="3" t="n">
        <v>603</v>
      </c>
      <c r="E1150" s="3" t="n">
        <v>554</v>
      </c>
      <c r="F1150" s="3" t="n">
        <v>829</v>
      </c>
      <c r="G1150" s="3" t="n">
        <v>744</v>
      </c>
      <c r="H1150" s="3" t="n">
        <v>1293</v>
      </c>
      <c r="I1150" s="3" t="n">
        <v>995</v>
      </c>
      <c r="J1150" s="3" t="n">
        <v>1419</v>
      </c>
      <c r="K1150" s="3" t="n">
        <v>1676</v>
      </c>
      <c r="L1150" s="3" t="n">
        <v>1821</v>
      </c>
      <c r="M1150" s="3" t="n">
        <v>2080</v>
      </c>
      <c r="N1150" s="3" t="n">
        <v>2459</v>
      </c>
      <c r="O1150" s="3" t="n">
        <v>2344</v>
      </c>
      <c r="P1150" s="3" t="n">
        <v>8366</v>
      </c>
      <c r="Q1150" s="3" t="n">
        <v>3947</v>
      </c>
      <c r="R1150" s="3" t="n">
        <v>4474</v>
      </c>
      <c r="S1150" s="3" t="n">
        <v>6933</v>
      </c>
    </row>
    <row r="1151" customFormat="false" ht="15.75" hidden="false" customHeight="false" outlineLevel="0" collapsed="false">
      <c r="A1151" s="3" t="s">
        <v>1181</v>
      </c>
      <c r="B1151" s="3" t="n">
        <v>769</v>
      </c>
      <c r="C1151" s="3" t="n">
        <v>800</v>
      </c>
      <c r="D1151" s="3" t="n">
        <v>251</v>
      </c>
      <c r="E1151" s="3" t="n">
        <v>242</v>
      </c>
      <c r="F1151" s="3" t="n">
        <v>364</v>
      </c>
      <c r="G1151" s="3" t="n">
        <v>403</v>
      </c>
      <c r="H1151" s="3" t="n">
        <v>551</v>
      </c>
      <c r="I1151" s="3" t="n">
        <v>456</v>
      </c>
      <c r="J1151" s="3" t="n">
        <v>490</v>
      </c>
      <c r="K1151" s="3" t="n">
        <v>783</v>
      </c>
      <c r="L1151" s="3" t="n">
        <v>838</v>
      </c>
      <c r="M1151" s="3" t="n">
        <v>887</v>
      </c>
      <c r="N1151" s="3" t="n">
        <v>1078</v>
      </c>
      <c r="O1151" s="3" t="n">
        <v>1112</v>
      </c>
      <c r="P1151" s="3" t="n">
        <v>4728</v>
      </c>
      <c r="Q1151" s="3" t="n">
        <v>2134</v>
      </c>
      <c r="R1151" s="3" t="n">
        <v>2561</v>
      </c>
      <c r="S1151" s="3" t="n">
        <v>3526</v>
      </c>
    </row>
    <row r="1152" customFormat="false" ht="15.75" hidden="false" customHeight="false" outlineLevel="0" collapsed="false">
      <c r="A1152" s="3" t="s">
        <v>1182</v>
      </c>
      <c r="B1152" s="3" t="n">
        <v>1694</v>
      </c>
      <c r="C1152" s="3" t="n">
        <v>1621</v>
      </c>
      <c r="D1152" s="3" t="n">
        <v>383</v>
      </c>
      <c r="E1152" s="3" t="n">
        <v>350</v>
      </c>
      <c r="F1152" s="3" t="n">
        <v>546</v>
      </c>
      <c r="G1152" s="3" t="n">
        <v>630</v>
      </c>
      <c r="H1152" s="3" t="n">
        <v>1052</v>
      </c>
      <c r="I1152" s="3" t="n">
        <v>863</v>
      </c>
      <c r="J1152" s="3" t="n">
        <v>1171</v>
      </c>
      <c r="K1152" s="3" t="n">
        <v>1565</v>
      </c>
      <c r="L1152" s="3" t="n">
        <v>1141</v>
      </c>
      <c r="M1152" s="3" t="n">
        <v>1291</v>
      </c>
      <c r="N1152" s="3" t="n">
        <v>1441</v>
      </c>
      <c r="O1152" s="3" t="n">
        <v>1419</v>
      </c>
      <c r="P1152" s="3" t="n">
        <v>7016</v>
      </c>
      <c r="Q1152" s="3" t="n">
        <v>3405</v>
      </c>
      <c r="R1152" s="3" t="n">
        <v>3584</v>
      </c>
      <c r="S1152" s="3" t="n">
        <v>5653</v>
      </c>
    </row>
    <row r="1153" customFormat="false" ht="15.75" hidden="false" customHeight="false" outlineLevel="0" collapsed="false">
      <c r="A1153" s="3" t="s">
        <v>1183</v>
      </c>
      <c r="B1153" s="3" t="n">
        <v>1303</v>
      </c>
      <c r="C1153" s="3" t="n">
        <v>1347</v>
      </c>
      <c r="D1153" s="3" t="n">
        <v>112</v>
      </c>
      <c r="E1153" s="3" t="n">
        <v>83</v>
      </c>
      <c r="F1153" s="3" t="n">
        <v>167</v>
      </c>
      <c r="G1153" s="3" t="n">
        <v>167</v>
      </c>
      <c r="H1153" s="3" t="n">
        <v>930</v>
      </c>
      <c r="I1153" s="3" t="n">
        <v>694</v>
      </c>
      <c r="J1153" s="3" t="n">
        <v>914</v>
      </c>
      <c r="K1153" s="3" t="n">
        <v>1323</v>
      </c>
      <c r="L1153" s="3" t="n">
        <v>307</v>
      </c>
      <c r="M1153" s="3" t="n">
        <v>402</v>
      </c>
      <c r="N1153" s="3" t="n">
        <v>375</v>
      </c>
      <c r="O1153" s="3" t="n">
        <v>424</v>
      </c>
      <c r="P1153" s="3" t="n">
        <v>5720</v>
      </c>
      <c r="Q1153" s="3" t="n">
        <v>2903</v>
      </c>
      <c r="R1153" s="3" t="n">
        <v>3299</v>
      </c>
      <c r="S1153" s="3" t="n">
        <v>4804</v>
      </c>
    </row>
    <row r="1154" customFormat="false" ht="15.75" hidden="false" customHeight="false" outlineLevel="0" collapsed="false">
      <c r="A1154" s="3" t="s">
        <v>1184</v>
      </c>
      <c r="B1154" s="3" t="n">
        <v>1435</v>
      </c>
      <c r="C1154" s="3" t="n">
        <v>1210</v>
      </c>
      <c r="D1154" s="3" t="n">
        <v>186</v>
      </c>
      <c r="E1154" s="3" t="n">
        <v>164</v>
      </c>
      <c r="F1154" s="3" t="n">
        <v>378</v>
      </c>
      <c r="G1154" s="3" t="n">
        <v>376</v>
      </c>
      <c r="H1154" s="3" t="n">
        <v>234</v>
      </c>
      <c r="I1154" s="3" t="n">
        <v>181</v>
      </c>
      <c r="J1154" s="3" t="n">
        <v>453</v>
      </c>
      <c r="K1154" s="3" t="n">
        <v>529</v>
      </c>
      <c r="L1154" s="3" t="n">
        <v>697</v>
      </c>
      <c r="M1154" s="3" t="n">
        <v>646</v>
      </c>
      <c r="N1154" s="3" t="n">
        <v>830</v>
      </c>
      <c r="O1154" s="3" t="n">
        <v>663</v>
      </c>
      <c r="P1154" s="3" t="n">
        <v>1890</v>
      </c>
      <c r="Q1154" s="3" t="n">
        <v>1013</v>
      </c>
      <c r="R1154" s="3" t="n">
        <v>1264</v>
      </c>
      <c r="S1154" s="3" t="n">
        <v>2279</v>
      </c>
    </row>
    <row r="1155" customFormat="false" ht="15.75" hidden="false" customHeight="false" outlineLevel="0" collapsed="false">
      <c r="A1155" s="3" t="s">
        <v>1185</v>
      </c>
      <c r="B1155" s="3" t="n">
        <v>1284</v>
      </c>
      <c r="C1155" s="3" t="n">
        <v>1345</v>
      </c>
      <c r="D1155" s="3" t="n">
        <v>494</v>
      </c>
      <c r="E1155" s="3" t="n">
        <v>477</v>
      </c>
      <c r="F1155" s="3" t="n">
        <v>716</v>
      </c>
      <c r="G1155" s="3" t="n">
        <v>887</v>
      </c>
      <c r="H1155" s="3" t="n">
        <v>845</v>
      </c>
      <c r="I1155" s="3" t="n">
        <v>808</v>
      </c>
      <c r="J1155" s="3" t="n">
        <v>1002</v>
      </c>
      <c r="K1155" s="3" t="n">
        <v>1221</v>
      </c>
      <c r="L1155" s="3" t="n">
        <v>1266</v>
      </c>
      <c r="M1155" s="3" t="n">
        <v>1450</v>
      </c>
      <c r="N1155" s="3" t="n">
        <v>1555</v>
      </c>
      <c r="O1155" s="3" t="n">
        <v>1430</v>
      </c>
      <c r="P1155" s="3" t="n">
        <v>6659</v>
      </c>
      <c r="Q1155" s="3" t="n">
        <v>3339</v>
      </c>
      <c r="R1155" s="3" t="n">
        <v>3403</v>
      </c>
      <c r="S1155" s="3" t="n">
        <v>5694</v>
      </c>
    </row>
    <row r="1156" customFormat="false" ht="15.75" hidden="false" customHeight="false" outlineLevel="0" collapsed="false">
      <c r="A1156" s="3" t="s">
        <v>1186</v>
      </c>
      <c r="B1156" s="3" t="n">
        <v>1140</v>
      </c>
      <c r="C1156" s="3" t="n">
        <v>1237</v>
      </c>
      <c r="D1156" s="3" t="n">
        <v>1217</v>
      </c>
      <c r="E1156" s="3" t="n">
        <v>1309</v>
      </c>
      <c r="F1156" s="3" t="n">
        <v>1484</v>
      </c>
      <c r="G1156" s="3" t="n">
        <v>1962</v>
      </c>
      <c r="H1156" s="3" t="n">
        <v>1008</v>
      </c>
      <c r="I1156" s="3" t="n">
        <v>868</v>
      </c>
      <c r="J1156" s="3" t="n">
        <v>1079</v>
      </c>
      <c r="K1156" s="3" t="n">
        <v>1252</v>
      </c>
      <c r="L1156" s="3" t="n">
        <v>2968</v>
      </c>
      <c r="M1156" s="3" t="n">
        <v>3560</v>
      </c>
      <c r="N1156" s="3" t="n">
        <v>4736</v>
      </c>
      <c r="O1156" s="3" t="n">
        <v>4140</v>
      </c>
      <c r="P1156" s="3" t="n">
        <v>7154</v>
      </c>
      <c r="Q1156" s="3" t="n">
        <v>3144</v>
      </c>
      <c r="R1156" s="3" t="n">
        <v>3478</v>
      </c>
      <c r="S1156" s="3" t="n">
        <v>5680</v>
      </c>
    </row>
    <row r="1157" customFormat="false" ht="15.75" hidden="false" customHeight="false" outlineLevel="0" collapsed="false">
      <c r="A1157" s="3" t="s">
        <v>1187</v>
      </c>
      <c r="B1157" s="3" t="n">
        <v>1309</v>
      </c>
      <c r="C1157" s="3" t="n">
        <v>1574</v>
      </c>
      <c r="D1157" s="3" t="n">
        <v>381</v>
      </c>
      <c r="E1157" s="3" t="n">
        <v>327</v>
      </c>
      <c r="F1157" s="3" t="n">
        <v>596</v>
      </c>
      <c r="G1157" s="3" t="n">
        <v>535</v>
      </c>
      <c r="H1157" s="3" t="n">
        <v>1025</v>
      </c>
      <c r="I1157" s="3" t="n">
        <v>926</v>
      </c>
      <c r="J1157" s="3" t="n">
        <v>1069</v>
      </c>
      <c r="K1157" s="3" t="n">
        <v>1270</v>
      </c>
      <c r="L1157" s="3" t="n">
        <v>973</v>
      </c>
      <c r="M1157" s="3" t="n">
        <v>1148</v>
      </c>
      <c r="N1157" s="3" t="n">
        <v>1308</v>
      </c>
      <c r="O1157" s="3" t="n">
        <v>1273</v>
      </c>
      <c r="P1157" s="3" t="n">
        <v>7969</v>
      </c>
      <c r="Q1157" s="3" t="n">
        <v>3683</v>
      </c>
      <c r="R1157" s="3" t="n">
        <v>4163</v>
      </c>
      <c r="S1157" s="3" t="n">
        <v>6650</v>
      </c>
    </row>
    <row r="1158" customFormat="false" ht="15.75" hidden="false" customHeight="false" outlineLevel="0" collapsed="false">
      <c r="A1158" s="3" t="s">
        <v>1188</v>
      </c>
      <c r="B1158" s="3" t="n">
        <v>1192</v>
      </c>
      <c r="C1158" s="3" t="n">
        <v>1299</v>
      </c>
      <c r="D1158" s="3" t="n">
        <v>580</v>
      </c>
      <c r="E1158" s="3" t="n">
        <v>595</v>
      </c>
      <c r="F1158" s="3" t="n">
        <v>856</v>
      </c>
      <c r="G1158" s="3" t="n">
        <v>881</v>
      </c>
      <c r="H1158" s="3" t="n">
        <v>1032</v>
      </c>
      <c r="I1158" s="3" t="n">
        <v>907</v>
      </c>
      <c r="J1158" s="3" t="n">
        <v>1081</v>
      </c>
      <c r="K1158" s="3" t="n">
        <v>1484</v>
      </c>
      <c r="L1158" s="3" t="n">
        <v>2167</v>
      </c>
      <c r="M1158" s="3" t="n">
        <v>2225</v>
      </c>
      <c r="N1158" s="3" t="n">
        <v>2570</v>
      </c>
      <c r="O1158" s="3" t="n">
        <v>2719</v>
      </c>
      <c r="P1158" s="3" t="n">
        <v>9771</v>
      </c>
      <c r="Q1158" s="3" t="n">
        <v>4383</v>
      </c>
      <c r="R1158" s="3" t="n">
        <v>4911</v>
      </c>
      <c r="S1158" s="3" t="n">
        <v>7191</v>
      </c>
    </row>
    <row r="1159" customFormat="false" ht="15.75" hidden="false" customHeight="false" outlineLevel="0" collapsed="false">
      <c r="A1159" s="3" t="s">
        <v>1189</v>
      </c>
      <c r="B1159" s="3" t="n">
        <v>1560</v>
      </c>
      <c r="C1159" s="3" t="n">
        <v>1401</v>
      </c>
      <c r="D1159" s="3" t="n">
        <v>327</v>
      </c>
      <c r="E1159" s="3" t="n">
        <v>422</v>
      </c>
      <c r="F1159" s="3" t="n">
        <v>566</v>
      </c>
      <c r="G1159" s="3" t="n">
        <v>544</v>
      </c>
      <c r="H1159" s="3" t="n">
        <v>973</v>
      </c>
      <c r="I1159" s="3" t="n">
        <v>850</v>
      </c>
      <c r="J1159" s="3" t="n">
        <v>869</v>
      </c>
      <c r="K1159" s="3" t="n">
        <v>1349</v>
      </c>
      <c r="L1159" s="3" t="n">
        <v>948</v>
      </c>
      <c r="M1159" s="3" t="n">
        <v>1207</v>
      </c>
      <c r="N1159" s="3" t="n">
        <v>1116</v>
      </c>
      <c r="O1159" s="3" t="n">
        <v>1391</v>
      </c>
      <c r="P1159" s="3" t="n">
        <v>7299</v>
      </c>
      <c r="Q1159" s="3" t="n">
        <v>3183</v>
      </c>
      <c r="R1159" s="3" t="n">
        <v>3763</v>
      </c>
      <c r="S1159" s="3" t="n">
        <v>5147</v>
      </c>
    </row>
    <row r="1160" customFormat="false" ht="15.75" hidden="false" customHeight="false" outlineLevel="0" collapsed="false">
      <c r="A1160" s="3" t="s">
        <v>1190</v>
      </c>
      <c r="B1160" s="3" t="n">
        <v>1488</v>
      </c>
      <c r="C1160" s="3" t="n">
        <v>1425</v>
      </c>
      <c r="D1160" s="3" t="n">
        <v>882</v>
      </c>
      <c r="E1160" s="3" t="n">
        <v>837</v>
      </c>
      <c r="F1160" s="3" t="n">
        <v>1197</v>
      </c>
      <c r="G1160" s="3" t="n">
        <v>1419</v>
      </c>
      <c r="H1160" s="3" t="n">
        <v>1261</v>
      </c>
      <c r="I1160" s="3" t="n">
        <v>1070</v>
      </c>
      <c r="J1160" s="3" t="n">
        <v>1263</v>
      </c>
      <c r="K1160" s="3" t="n">
        <v>1722</v>
      </c>
      <c r="L1160" s="3" t="n">
        <v>2449</v>
      </c>
      <c r="M1160" s="3" t="n">
        <v>2615</v>
      </c>
      <c r="N1160" s="3" t="n">
        <v>3159</v>
      </c>
      <c r="O1160" s="3" t="n">
        <v>3302</v>
      </c>
      <c r="P1160" s="3" t="n">
        <v>8979</v>
      </c>
      <c r="Q1160" s="3" t="n">
        <v>4099</v>
      </c>
      <c r="R1160" s="3" t="n">
        <v>4290</v>
      </c>
      <c r="S1160" s="3" t="n">
        <v>7071</v>
      </c>
    </row>
    <row r="1161" customFormat="false" ht="15.75" hidden="false" customHeight="false" outlineLevel="0" collapsed="false">
      <c r="A1161" s="3" t="s">
        <v>1191</v>
      </c>
      <c r="B1161" s="3" t="n">
        <v>1072</v>
      </c>
      <c r="C1161" s="3" t="n">
        <v>1004</v>
      </c>
      <c r="D1161" s="3" t="n">
        <v>199</v>
      </c>
      <c r="E1161" s="3" t="n">
        <v>187</v>
      </c>
      <c r="F1161" s="3" t="n">
        <v>383</v>
      </c>
      <c r="G1161" s="3" t="n">
        <v>350</v>
      </c>
      <c r="H1161" s="3" t="n">
        <v>550</v>
      </c>
      <c r="I1161" s="3" t="n">
        <v>567</v>
      </c>
      <c r="J1161" s="3" t="n">
        <v>627</v>
      </c>
      <c r="K1161" s="3" t="n">
        <v>804</v>
      </c>
      <c r="L1161" s="3" t="n">
        <v>421</v>
      </c>
      <c r="M1161" s="3" t="n">
        <v>559</v>
      </c>
      <c r="N1161" s="3" t="n">
        <v>571</v>
      </c>
      <c r="O1161" s="3" t="n">
        <v>612</v>
      </c>
      <c r="P1161" s="3" t="n">
        <v>4213</v>
      </c>
      <c r="Q1161" s="3" t="n">
        <v>1988</v>
      </c>
      <c r="R1161" s="3" t="n">
        <v>2432</v>
      </c>
      <c r="S1161" s="3" t="n">
        <v>3382</v>
      </c>
    </row>
    <row r="1162" customFormat="false" ht="15.75" hidden="false" customHeight="false" outlineLevel="0" collapsed="false">
      <c r="A1162" s="3" t="s">
        <v>1192</v>
      </c>
      <c r="B1162" s="3" t="n">
        <v>2104</v>
      </c>
      <c r="C1162" s="3" t="n">
        <v>1875</v>
      </c>
      <c r="D1162" s="3" t="n">
        <v>884</v>
      </c>
      <c r="E1162" s="3" t="n">
        <v>950</v>
      </c>
      <c r="F1162" s="3" t="n">
        <v>1057</v>
      </c>
      <c r="G1162" s="3" t="n">
        <v>1298</v>
      </c>
      <c r="H1162" s="3" t="n">
        <v>1364</v>
      </c>
      <c r="I1162" s="3" t="n">
        <v>1122</v>
      </c>
      <c r="J1162" s="3" t="n">
        <v>1417</v>
      </c>
      <c r="K1162" s="3" t="n">
        <v>2209</v>
      </c>
      <c r="L1162" s="3" t="n">
        <v>2453</v>
      </c>
      <c r="M1162" s="3" t="n">
        <v>2820</v>
      </c>
      <c r="N1162" s="3" t="n">
        <v>3146</v>
      </c>
      <c r="O1162" s="3" t="n">
        <v>3234</v>
      </c>
      <c r="P1162" s="3" t="n">
        <v>10385</v>
      </c>
      <c r="Q1162" s="3" t="n">
        <v>4596</v>
      </c>
      <c r="R1162" s="3" t="n">
        <v>5282</v>
      </c>
      <c r="S1162" s="3" t="n">
        <v>8583</v>
      </c>
    </row>
    <row r="1163" customFormat="false" ht="15.75" hidden="false" customHeight="false" outlineLevel="0" collapsed="false">
      <c r="A1163" s="3" t="s">
        <v>1193</v>
      </c>
      <c r="B1163" s="3" t="n">
        <v>1374</v>
      </c>
      <c r="C1163" s="3" t="n">
        <v>1372</v>
      </c>
      <c r="D1163" s="3" t="n">
        <v>404</v>
      </c>
      <c r="E1163" s="3" t="n">
        <v>365</v>
      </c>
      <c r="F1163" s="3" t="n">
        <v>591</v>
      </c>
      <c r="G1163" s="3" t="n">
        <v>538</v>
      </c>
      <c r="H1163" s="3" t="n">
        <v>613</v>
      </c>
      <c r="I1163" s="3" t="n">
        <v>586</v>
      </c>
      <c r="J1163" s="3" t="n">
        <v>907</v>
      </c>
      <c r="K1163" s="3" t="n">
        <v>862</v>
      </c>
      <c r="L1163" s="3" t="n">
        <v>1138</v>
      </c>
      <c r="M1163" s="3" t="n">
        <v>1231</v>
      </c>
      <c r="N1163" s="3" t="n">
        <v>1648</v>
      </c>
      <c r="O1163" s="3" t="n">
        <v>1493</v>
      </c>
      <c r="P1163" s="3" t="n">
        <v>5559</v>
      </c>
      <c r="Q1163" s="3" t="n">
        <v>2514</v>
      </c>
      <c r="R1163" s="3" t="n">
        <v>2921</v>
      </c>
      <c r="S1163" s="3" t="n">
        <v>4061</v>
      </c>
    </row>
    <row r="1164" customFormat="false" ht="15.75" hidden="false" customHeight="false" outlineLevel="0" collapsed="false">
      <c r="A1164" s="3" t="s">
        <v>1194</v>
      </c>
      <c r="B1164" s="3" t="n">
        <v>1556</v>
      </c>
      <c r="C1164" s="3" t="n">
        <v>1524</v>
      </c>
      <c r="D1164" s="3" t="n">
        <v>1137</v>
      </c>
      <c r="E1164" s="3" t="n">
        <v>1047</v>
      </c>
      <c r="F1164" s="3" t="n">
        <v>1525</v>
      </c>
      <c r="G1164" s="3" t="n">
        <v>1618</v>
      </c>
      <c r="H1164" s="3" t="n">
        <v>461</v>
      </c>
      <c r="I1164" s="3" t="n">
        <v>443</v>
      </c>
      <c r="J1164" s="3" t="n">
        <v>839</v>
      </c>
      <c r="K1164" s="3" t="n">
        <v>1155</v>
      </c>
      <c r="L1164" s="3" t="n">
        <v>3062</v>
      </c>
      <c r="M1164" s="3" t="n">
        <v>3583</v>
      </c>
      <c r="N1164" s="3" t="n">
        <v>4124</v>
      </c>
      <c r="O1164" s="3" t="n">
        <v>4314</v>
      </c>
      <c r="P1164" s="3" t="n">
        <v>4985</v>
      </c>
      <c r="Q1164" s="3" t="n">
        <v>2258</v>
      </c>
      <c r="R1164" s="3" t="n">
        <v>2971</v>
      </c>
      <c r="S1164" s="3" t="n">
        <v>5183</v>
      </c>
    </row>
    <row r="1165" customFormat="false" ht="15.75" hidden="false" customHeight="false" outlineLevel="0" collapsed="false">
      <c r="A1165" s="3" t="s">
        <v>1195</v>
      </c>
      <c r="B1165" s="3" t="n">
        <v>1630</v>
      </c>
      <c r="C1165" s="3" t="n">
        <v>1552</v>
      </c>
      <c r="D1165" s="3" t="n">
        <v>333</v>
      </c>
      <c r="E1165" s="3" t="n">
        <v>348</v>
      </c>
      <c r="F1165" s="3" t="n">
        <v>538</v>
      </c>
      <c r="G1165" s="3" t="n">
        <v>595</v>
      </c>
      <c r="H1165" s="3" t="n">
        <v>706</v>
      </c>
      <c r="I1165" s="3" t="n">
        <v>724</v>
      </c>
      <c r="J1165" s="3" t="n">
        <v>779</v>
      </c>
      <c r="K1165" s="3" t="n">
        <v>1074</v>
      </c>
      <c r="L1165" s="3" t="n">
        <v>1131</v>
      </c>
      <c r="M1165" s="3" t="n">
        <v>1212</v>
      </c>
      <c r="N1165" s="3" t="n">
        <v>1435</v>
      </c>
      <c r="O1165" s="3" t="n">
        <v>1208</v>
      </c>
      <c r="P1165" s="3" t="n">
        <v>5289</v>
      </c>
      <c r="Q1165" s="3" t="n">
        <v>2380</v>
      </c>
      <c r="R1165" s="3" t="n">
        <v>2885</v>
      </c>
      <c r="S1165" s="3" t="n">
        <v>4126</v>
      </c>
    </row>
    <row r="1166" customFormat="false" ht="15.75" hidden="false" customHeight="false" outlineLevel="0" collapsed="false">
      <c r="A1166" s="3" t="s">
        <v>1196</v>
      </c>
      <c r="B1166" s="3" t="n">
        <v>1798</v>
      </c>
      <c r="C1166" s="3" t="n">
        <v>1747</v>
      </c>
      <c r="D1166" s="3" t="n">
        <v>548</v>
      </c>
      <c r="E1166" s="3" t="n">
        <v>561</v>
      </c>
      <c r="F1166" s="3" t="n">
        <v>761</v>
      </c>
      <c r="G1166" s="3" t="n">
        <v>844</v>
      </c>
      <c r="H1166" s="3" t="n">
        <v>1323</v>
      </c>
      <c r="I1166" s="3" t="n">
        <v>1338</v>
      </c>
      <c r="J1166" s="3" t="n">
        <v>1548</v>
      </c>
      <c r="K1166" s="3" t="n">
        <v>1834</v>
      </c>
      <c r="L1166" s="3" t="n">
        <v>1597</v>
      </c>
      <c r="M1166" s="3" t="n">
        <v>1678</v>
      </c>
      <c r="N1166" s="3" t="n">
        <v>2073</v>
      </c>
      <c r="O1166" s="3" t="n">
        <v>2009</v>
      </c>
      <c r="P1166" s="3" t="n">
        <v>10292</v>
      </c>
      <c r="Q1166" s="3" t="n">
        <v>4563</v>
      </c>
      <c r="R1166" s="3" t="n">
        <v>5073</v>
      </c>
      <c r="S1166" s="3" t="n">
        <v>8037</v>
      </c>
    </row>
    <row r="1167" customFormat="false" ht="15.75" hidden="false" customHeight="false" outlineLevel="0" collapsed="false">
      <c r="A1167" s="3" t="s">
        <v>1197</v>
      </c>
      <c r="B1167" s="3" t="n">
        <v>1312</v>
      </c>
      <c r="C1167" s="3" t="n">
        <v>1174</v>
      </c>
      <c r="D1167" s="3" t="n">
        <v>359</v>
      </c>
      <c r="E1167" s="3" t="n">
        <v>368</v>
      </c>
      <c r="F1167" s="3" t="n">
        <v>502</v>
      </c>
      <c r="G1167" s="3" t="n">
        <v>524</v>
      </c>
      <c r="H1167" s="3" t="n">
        <v>914</v>
      </c>
      <c r="I1167" s="3" t="n">
        <v>806</v>
      </c>
      <c r="J1167" s="3" t="n">
        <v>1004</v>
      </c>
      <c r="K1167" s="3" t="n">
        <v>1243</v>
      </c>
      <c r="L1167" s="3" t="n">
        <v>1100</v>
      </c>
      <c r="M1167" s="3" t="n">
        <v>1301</v>
      </c>
      <c r="N1167" s="3" t="n">
        <v>1473</v>
      </c>
      <c r="O1167" s="3" t="n">
        <v>1740</v>
      </c>
      <c r="P1167" s="3" t="n">
        <v>6050</v>
      </c>
      <c r="Q1167" s="3" t="n">
        <v>2862</v>
      </c>
      <c r="R1167" s="3" t="n">
        <v>3436</v>
      </c>
      <c r="S1167" s="3" t="n">
        <v>4813</v>
      </c>
    </row>
    <row r="1168" customFormat="false" ht="15.75" hidden="false" customHeight="false" outlineLevel="0" collapsed="false">
      <c r="A1168" s="3" t="s">
        <v>1198</v>
      </c>
      <c r="B1168" s="3" t="n">
        <v>1672</v>
      </c>
      <c r="C1168" s="3" t="n">
        <v>1589</v>
      </c>
      <c r="D1168" s="3" t="n">
        <v>186</v>
      </c>
      <c r="E1168" s="3" t="n">
        <v>183</v>
      </c>
      <c r="F1168" s="3" t="n">
        <v>372</v>
      </c>
      <c r="G1168" s="3" t="n">
        <v>373</v>
      </c>
      <c r="H1168" s="3" t="n">
        <v>1045</v>
      </c>
      <c r="I1168" s="3" t="n">
        <v>855</v>
      </c>
      <c r="J1168" s="3" t="n">
        <v>1000</v>
      </c>
      <c r="K1168" s="3" t="n">
        <v>1605</v>
      </c>
      <c r="L1168" s="3" t="n">
        <v>568</v>
      </c>
      <c r="M1168" s="3" t="n">
        <v>599</v>
      </c>
      <c r="N1168" s="3" t="n">
        <v>1268</v>
      </c>
      <c r="O1168" s="3" t="n">
        <v>1169</v>
      </c>
      <c r="P1168" s="3" t="n">
        <v>8155</v>
      </c>
      <c r="Q1168" s="3" t="n">
        <v>3598</v>
      </c>
      <c r="R1168" s="3" t="n">
        <v>4500</v>
      </c>
      <c r="S1168" s="3" t="n">
        <v>7135</v>
      </c>
    </row>
    <row r="1169" customFormat="false" ht="15.75" hidden="false" customHeight="false" outlineLevel="0" collapsed="false">
      <c r="A1169" s="3" t="s">
        <v>1199</v>
      </c>
      <c r="B1169" s="3" t="n">
        <v>1199</v>
      </c>
      <c r="C1169" s="3" t="n">
        <v>1352</v>
      </c>
      <c r="D1169" s="3" t="n">
        <v>175</v>
      </c>
      <c r="E1169" s="3" t="n">
        <v>109</v>
      </c>
      <c r="F1169" s="3" t="n">
        <v>216</v>
      </c>
      <c r="G1169" s="3" t="n">
        <v>273</v>
      </c>
      <c r="H1169" s="3" t="n">
        <v>438</v>
      </c>
      <c r="I1169" s="3" t="n">
        <v>381</v>
      </c>
      <c r="J1169" s="3" t="n">
        <v>471</v>
      </c>
      <c r="K1169" s="3" t="n">
        <v>473</v>
      </c>
      <c r="L1169" s="3" t="n">
        <v>407</v>
      </c>
      <c r="M1169" s="3" t="n">
        <v>370</v>
      </c>
      <c r="N1169" s="3" t="n">
        <v>501</v>
      </c>
      <c r="O1169" s="3" t="n">
        <v>479</v>
      </c>
      <c r="P1169" s="3" t="n">
        <v>3448</v>
      </c>
      <c r="Q1169" s="3" t="n">
        <v>1694</v>
      </c>
      <c r="R1169" s="3" t="n">
        <v>1770</v>
      </c>
      <c r="S1169" s="3" t="n">
        <v>2883</v>
      </c>
    </row>
    <row r="1170" customFormat="false" ht="15.75" hidden="false" customHeight="false" outlineLevel="0" collapsed="false">
      <c r="A1170" s="3" t="s">
        <v>1200</v>
      </c>
      <c r="B1170" s="3" t="n">
        <v>1668</v>
      </c>
      <c r="C1170" s="3" t="n">
        <v>1716</v>
      </c>
      <c r="D1170" s="3" t="n">
        <v>669</v>
      </c>
      <c r="E1170" s="3" t="n">
        <v>611</v>
      </c>
      <c r="F1170" s="3" t="n">
        <v>818</v>
      </c>
      <c r="G1170" s="3" t="n">
        <v>883</v>
      </c>
      <c r="H1170" s="3" t="n">
        <v>1383</v>
      </c>
      <c r="I1170" s="3" t="n">
        <v>1281</v>
      </c>
      <c r="J1170" s="3" t="n">
        <v>1498</v>
      </c>
      <c r="K1170" s="3" t="n">
        <v>2025</v>
      </c>
      <c r="L1170" s="3" t="n">
        <v>1959</v>
      </c>
      <c r="M1170" s="3" t="n">
        <v>2100</v>
      </c>
      <c r="N1170" s="3" t="n">
        <v>2315</v>
      </c>
      <c r="O1170" s="3" t="n">
        <v>2608</v>
      </c>
      <c r="P1170" s="3" t="n">
        <v>9959</v>
      </c>
      <c r="Q1170" s="3" t="n">
        <v>4916</v>
      </c>
      <c r="R1170" s="3" t="n">
        <v>5370</v>
      </c>
      <c r="S1170" s="3" t="n">
        <v>8863</v>
      </c>
    </row>
    <row r="1171" customFormat="false" ht="15.75" hidden="false" customHeight="false" outlineLevel="0" collapsed="false">
      <c r="A1171" s="3" t="s">
        <v>1201</v>
      </c>
      <c r="B1171" s="3" t="n">
        <v>1441</v>
      </c>
      <c r="C1171" s="3" t="n">
        <v>1441</v>
      </c>
      <c r="D1171" s="3" t="n">
        <v>521</v>
      </c>
      <c r="E1171" s="3" t="n">
        <v>478</v>
      </c>
      <c r="F1171" s="3" t="n">
        <v>783</v>
      </c>
      <c r="G1171" s="3" t="n">
        <v>762</v>
      </c>
      <c r="H1171" s="3" t="n">
        <v>911</v>
      </c>
      <c r="I1171" s="3" t="n">
        <v>848</v>
      </c>
      <c r="J1171" s="3" t="n">
        <v>902</v>
      </c>
      <c r="K1171" s="3" t="n">
        <v>1229</v>
      </c>
      <c r="L1171" s="3" t="n">
        <v>1528</v>
      </c>
      <c r="M1171" s="3" t="n">
        <v>1793</v>
      </c>
      <c r="N1171" s="3" t="n">
        <v>2050</v>
      </c>
      <c r="O1171" s="3" t="n">
        <v>2199</v>
      </c>
      <c r="P1171" s="3" t="n">
        <v>7927</v>
      </c>
      <c r="Q1171" s="3" t="n">
        <v>3632</v>
      </c>
      <c r="R1171" s="3" t="n">
        <v>4249</v>
      </c>
      <c r="S1171" s="3" t="n">
        <v>6423</v>
      </c>
    </row>
    <row r="1172" customFormat="false" ht="15.75" hidden="false" customHeight="false" outlineLevel="0" collapsed="false">
      <c r="A1172" s="3" t="s">
        <v>1202</v>
      </c>
      <c r="B1172" s="3" t="n">
        <v>2206</v>
      </c>
      <c r="C1172" s="3" t="n">
        <v>2129</v>
      </c>
      <c r="D1172" s="3" t="n">
        <v>1315</v>
      </c>
      <c r="E1172" s="3" t="n">
        <v>1084</v>
      </c>
      <c r="F1172" s="3" t="n">
        <v>1615</v>
      </c>
      <c r="G1172" s="3" t="n">
        <v>1715</v>
      </c>
      <c r="H1172" s="3" t="n">
        <v>1616</v>
      </c>
      <c r="I1172" s="3" t="n">
        <v>1551</v>
      </c>
      <c r="J1172" s="3" t="n">
        <v>1735</v>
      </c>
      <c r="K1172" s="3" t="n">
        <v>2438</v>
      </c>
      <c r="L1172" s="3" t="n">
        <v>3381</v>
      </c>
      <c r="M1172" s="3" t="n">
        <v>4073</v>
      </c>
      <c r="N1172" s="3" t="n">
        <v>4903</v>
      </c>
      <c r="O1172" s="3" t="n">
        <v>5343</v>
      </c>
      <c r="P1172" s="3" t="n">
        <v>11874</v>
      </c>
      <c r="Q1172" s="3" t="n">
        <v>5782</v>
      </c>
      <c r="R1172" s="3" t="n">
        <v>6069</v>
      </c>
      <c r="S1172" s="3" t="n">
        <v>10107</v>
      </c>
    </row>
    <row r="1173" customFormat="false" ht="15.75" hidden="false" customHeight="false" outlineLevel="0" collapsed="false">
      <c r="A1173" s="3" t="s">
        <v>1203</v>
      </c>
      <c r="B1173" s="3" t="n">
        <v>1266</v>
      </c>
      <c r="C1173" s="3" t="n">
        <v>1315</v>
      </c>
      <c r="D1173" s="3" t="n">
        <v>321</v>
      </c>
      <c r="E1173" s="3" t="n">
        <v>407</v>
      </c>
      <c r="F1173" s="3" t="n">
        <v>547</v>
      </c>
      <c r="G1173" s="3" t="n">
        <v>666</v>
      </c>
      <c r="H1173" s="3" t="n">
        <v>818</v>
      </c>
      <c r="I1173" s="3" t="n">
        <v>787</v>
      </c>
      <c r="J1173" s="3" t="n">
        <v>1070</v>
      </c>
      <c r="K1173" s="3" t="n">
        <v>1105</v>
      </c>
      <c r="L1173" s="3" t="n">
        <v>990</v>
      </c>
      <c r="M1173" s="3" t="n">
        <v>1191</v>
      </c>
      <c r="N1173" s="3" t="n">
        <v>1147</v>
      </c>
      <c r="O1173" s="3" t="n">
        <v>1490</v>
      </c>
      <c r="P1173" s="3" t="n">
        <v>6624</v>
      </c>
      <c r="Q1173" s="3" t="n">
        <v>2845</v>
      </c>
      <c r="R1173" s="3" t="n">
        <v>3635</v>
      </c>
      <c r="S1173" s="3" t="n">
        <v>4804</v>
      </c>
    </row>
    <row r="1174" customFormat="false" ht="15.75" hidden="false" customHeight="false" outlineLevel="0" collapsed="false">
      <c r="A1174" s="3" t="s">
        <v>1204</v>
      </c>
      <c r="B1174" s="3" t="n">
        <v>540</v>
      </c>
      <c r="C1174" s="3" t="n">
        <v>522</v>
      </c>
      <c r="D1174" s="3" t="n">
        <v>886</v>
      </c>
      <c r="E1174" s="3" t="n">
        <v>803</v>
      </c>
      <c r="F1174" s="3" t="n">
        <v>1111</v>
      </c>
      <c r="G1174" s="3" t="n">
        <v>1196</v>
      </c>
      <c r="H1174" s="3" t="n">
        <v>563</v>
      </c>
      <c r="I1174" s="3" t="n">
        <v>507</v>
      </c>
      <c r="J1174" s="3" t="n">
        <v>738</v>
      </c>
      <c r="K1174" s="3" t="n">
        <v>899</v>
      </c>
      <c r="L1174" s="3" t="n">
        <v>1897</v>
      </c>
      <c r="M1174" s="3" t="n">
        <v>2208</v>
      </c>
      <c r="N1174" s="3" t="n">
        <v>2514</v>
      </c>
      <c r="O1174" s="3" t="n">
        <v>2611</v>
      </c>
      <c r="P1174" s="3" t="n">
        <v>4366</v>
      </c>
      <c r="Q1174" s="3" t="n">
        <v>1924</v>
      </c>
      <c r="R1174" s="3" t="n">
        <v>2316</v>
      </c>
      <c r="S1174" s="3" t="n">
        <v>3147</v>
      </c>
    </row>
    <row r="1175" customFormat="false" ht="15.75" hidden="false" customHeight="false" outlineLevel="0" collapsed="false">
      <c r="A1175" s="3" t="s">
        <v>1205</v>
      </c>
      <c r="B1175" s="3" t="n">
        <v>911</v>
      </c>
      <c r="C1175" s="3" t="n">
        <v>1010</v>
      </c>
      <c r="D1175" s="3" t="n">
        <v>464</v>
      </c>
      <c r="E1175" s="3" t="n">
        <v>392</v>
      </c>
      <c r="F1175" s="3" t="n">
        <v>615</v>
      </c>
      <c r="G1175" s="3" t="n">
        <v>694</v>
      </c>
      <c r="H1175" s="3" t="n">
        <v>991</v>
      </c>
      <c r="I1175" s="3" t="n">
        <v>837</v>
      </c>
      <c r="J1175" s="3" t="n">
        <v>983</v>
      </c>
      <c r="K1175" s="3" t="n">
        <v>1288</v>
      </c>
      <c r="L1175" s="3" t="n">
        <v>1588</v>
      </c>
      <c r="M1175" s="3" t="n">
        <v>1750</v>
      </c>
      <c r="N1175" s="3" t="n">
        <v>2236</v>
      </c>
      <c r="O1175" s="3" t="n">
        <v>2183</v>
      </c>
      <c r="P1175" s="3" t="n">
        <v>8812</v>
      </c>
      <c r="Q1175" s="3" t="n">
        <v>3929</v>
      </c>
      <c r="R1175" s="3" t="n">
        <v>4524</v>
      </c>
      <c r="S1175" s="3" t="n">
        <v>7356</v>
      </c>
    </row>
    <row r="1176" customFormat="false" ht="15.75" hidden="false" customHeight="false" outlineLevel="0" collapsed="false">
      <c r="A1176" s="3" t="s">
        <v>1206</v>
      </c>
      <c r="B1176" s="3" t="n">
        <v>1372</v>
      </c>
      <c r="C1176" s="3" t="n">
        <v>1329</v>
      </c>
      <c r="D1176" s="3" t="n">
        <v>182</v>
      </c>
      <c r="E1176" s="3" t="n">
        <v>134</v>
      </c>
      <c r="F1176" s="3" t="n">
        <v>249</v>
      </c>
      <c r="G1176" s="3" t="n">
        <v>235</v>
      </c>
      <c r="H1176" s="3" t="n">
        <v>399</v>
      </c>
      <c r="I1176" s="3" t="n">
        <v>444</v>
      </c>
      <c r="J1176" s="3" t="n">
        <v>507</v>
      </c>
      <c r="K1176" s="3" t="n">
        <v>659</v>
      </c>
      <c r="L1176" s="3" t="n">
        <v>378</v>
      </c>
      <c r="M1176" s="3" t="n">
        <v>541</v>
      </c>
      <c r="N1176" s="3" t="n">
        <v>651</v>
      </c>
      <c r="O1176" s="3" t="n">
        <v>467</v>
      </c>
      <c r="P1176" s="3" t="n">
        <v>3867</v>
      </c>
      <c r="Q1176" s="3" t="n">
        <v>1507</v>
      </c>
      <c r="R1176" s="3" t="n">
        <v>1817</v>
      </c>
      <c r="S1176" s="3" t="n">
        <v>2955</v>
      </c>
    </row>
    <row r="1177" customFormat="false" ht="15.75" hidden="false" customHeight="false" outlineLevel="0" collapsed="false">
      <c r="A1177" s="3" t="s">
        <v>1207</v>
      </c>
      <c r="B1177" s="3" t="n">
        <v>1599</v>
      </c>
      <c r="C1177" s="3" t="n">
        <v>1547</v>
      </c>
      <c r="D1177" s="3" t="n">
        <v>226</v>
      </c>
      <c r="E1177" s="3" t="n">
        <v>216</v>
      </c>
      <c r="F1177" s="3" t="n">
        <v>388</v>
      </c>
      <c r="G1177" s="3" t="n">
        <v>417</v>
      </c>
      <c r="H1177" s="3" t="n">
        <v>127</v>
      </c>
      <c r="I1177" s="3" t="n">
        <v>98</v>
      </c>
      <c r="J1177" s="3" t="n">
        <v>308</v>
      </c>
      <c r="K1177" s="3" t="n">
        <v>265</v>
      </c>
      <c r="L1177" s="3" t="n">
        <v>626</v>
      </c>
      <c r="M1177" s="3" t="n">
        <v>765</v>
      </c>
      <c r="N1177" s="3" t="n">
        <v>894</v>
      </c>
      <c r="O1177" s="3" t="n">
        <v>836</v>
      </c>
      <c r="P1177" s="3" t="n">
        <v>1269</v>
      </c>
      <c r="Q1177" s="3" t="n">
        <v>576</v>
      </c>
      <c r="R1177" s="3" t="n">
        <v>997</v>
      </c>
      <c r="S1177" s="3" t="n">
        <v>1411</v>
      </c>
    </row>
    <row r="1178" customFormat="false" ht="15.75" hidden="false" customHeight="false" outlineLevel="0" collapsed="false">
      <c r="A1178" s="3" t="s">
        <v>1208</v>
      </c>
      <c r="B1178" s="3" t="n">
        <v>1381</v>
      </c>
      <c r="C1178" s="3" t="n">
        <v>1177</v>
      </c>
      <c r="D1178" s="3" t="n">
        <v>209</v>
      </c>
      <c r="E1178" s="3" t="n">
        <v>193</v>
      </c>
      <c r="F1178" s="3" t="n">
        <v>372</v>
      </c>
      <c r="G1178" s="3" t="n">
        <v>339</v>
      </c>
      <c r="H1178" s="3" t="n">
        <v>985</v>
      </c>
      <c r="I1178" s="3" t="n">
        <v>951</v>
      </c>
      <c r="J1178" s="3" t="n">
        <v>1072</v>
      </c>
      <c r="K1178" s="3" t="n">
        <v>1502</v>
      </c>
      <c r="L1178" s="3" t="n">
        <v>582</v>
      </c>
      <c r="M1178" s="3" t="n">
        <v>684</v>
      </c>
      <c r="N1178" s="3" t="n">
        <v>751</v>
      </c>
      <c r="O1178" s="3" t="n">
        <v>737</v>
      </c>
      <c r="P1178" s="3" t="n">
        <v>6657</v>
      </c>
      <c r="Q1178" s="3" t="n">
        <v>3391</v>
      </c>
      <c r="R1178" s="3" t="n">
        <v>3468</v>
      </c>
      <c r="S1178" s="3" t="n">
        <v>5990</v>
      </c>
    </row>
    <row r="1179" customFormat="false" ht="15.75" hidden="false" customHeight="false" outlineLevel="0" collapsed="false">
      <c r="A1179" s="3" t="s">
        <v>1209</v>
      </c>
      <c r="B1179" s="3" t="n">
        <v>929</v>
      </c>
      <c r="C1179" s="3" t="n">
        <v>940</v>
      </c>
      <c r="D1179" s="3" t="n">
        <v>1179</v>
      </c>
      <c r="E1179" s="3" t="n">
        <v>1093</v>
      </c>
      <c r="F1179" s="3" t="n">
        <v>1590</v>
      </c>
      <c r="G1179" s="3" t="n">
        <v>1488</v>
      </c>
      <c r="H1179" s="3" t="n">
        <v>1000</v>
      </c>
      <c r="I1179" s="3" t="n">
        <v>933</v>
      </c>
      <c r="J1179" s="3" t="n">
        <v>906</v>
      </c>
      <c r="K1179" s="3" t="n">
        <v>1346</v>
      </c>
      <c r="L1179" s="3" t="n">
        <v>2923</v>
      </c>
      <c r="M1179" s="3" t="n">
        <v>3175</v>
      </c>
      <c r="N1179" s="3" t="n">
        <v>3983</v>
      </c>
      <c r="O1179" s="3" t="n">
        <v>3881</v>
      </c>
      <c r="P1179" s="3" t="n">
        <v>6797</v>
      </c>
      <c r="Q1179" s="3" t="n">
        <v>2956</v>
      </c>
      <c r="R1179" s="3" t="n">
        <v>3254</v>
      </c>
      <c r="S1179" s="3" t="n">
        <v>5603</v>
      </c>
    </row>
    <row r="1180" customFormat="false" ht="15.75" hidden="false" customHeight="false" outlineLevel="0" collapsed="false">
      <c r="A1180" s="3" t="s">
        <v>1210</v>
      </c>
      <c r="B1180" s="3" t="n">
        <v>977</v>
      </c>
      <c r="C1180" s="3" t="n">
        <v>908</v>
      </c>
      <c r="D1180" s="3" t="n">
        <v>1332</v>
      </c>
      <c r="E1180" s="3" t="n">
        <v>1195</v>
      </c>
      <c r="F1180" s="3" t="n">
        <v>1806</v>
      </c>
      <c r="G1180" s="3" t="n">
        <v>1914</v>
      </c>
      <c r="H1180" s="3" t="n">
        <v>907</v>
      </c>
      <c r="I1180" s="3" t="n">
        <v>758</v>
      </c>
      <c r="J1180" s="3" t="n">
        <v>841</v>
      </c>
      <c r="K1180" s="3" t="n">
        <v>1167</v>
      </c>
      <c r="L1180" s="3" t="n">
        <v>3206</v>
      </c>
      <c r="M1180" s="3" t="n">
        <v>3462</v>
      </c>
      <c r="N1180" s="3" t="n">
        <v>4515</v>
      </c>
      <c r="O1180" s="3" t="n">
        <v>4593</v>
      </c>
      <c r="P1180" s="3" t="n">
        <v>6107</v>
      </c>
      <c r="Q1180" s="3" t="n">
        <v>2787</v>
      </c>
      <c r="R1180" s="3" t="n">
        <v>3217</v>
      </c>
      <c r="S1180" s="3" t="n">
        <v>5036</v>
      </c>
    </row>
    <row r="1181" customFormat="false" ht="15.75" hidden="false" customHeight="false" outlineLevel="0" collapsed="false">
      <c r="A1181" s="3" t="s">
        <v>1211</v>
      </c>
      <c r="B1181" s="3" t="n">
        <v>1850</v>
      </c>
      <c r="C1181" s="3" t="n">
        <v>1776</v>
      </c>
      <c r="D1181" s="3" t="n">
        <v>509</v>
      </c>
      <c r="E1181" s="3" t="n">
        <v>515</v>
      </c>
      <c r="F1181" s="3" t="n">
        <v>809</v>
      </c>
      <c r="G1181" s="3" t="n">
        <v>743</v>
      </c>
      <c r="H1181" s="3" t="n">
        <v>1340</v>
      </c>
      <c r="I1181" s="3" t="n">
        <v>1232</v>
      </c>
      <c r="J1181" s="3" t="n">
        <v>1377</v>
      </c>
      <c r="K1181" s="3" t="n">
        <v>1915</v>
      </c>
      <c r="L1181" s="3" t="n">
        <v>1735</v>
      </c>
      <c r="M1181" s="3" t="n">
        <v>1897</v>
      </c>
      <c r="N1181" s="3" t="n">
        <v>2350</v>
      </c>
      <c r="O1181" s="3" t="n">
        <v>2233</v>
      </c>
      <c r="P1181" s="3" t="n">
        <v>9019</v>
      </c>
      <c r="Q1181" s="3" t="n">
        <v>4236</v>
      </c>
      <c r="R1181" s="3" t="n">
        <v>4915</v>
      </c>
      <c r="S1181" s="3" t="n">
        <v>7596</v>
      </c>
    </row>
    <row r="1182" customFormat="false" ht="15.75" hidden="false" customHeight="false" outlineLevel="0" collapsed="false">
      <c r="A1182" s="3" t="s">
        <v>1212</v>
      </c>
      <c r="B1182" s="3" t="n">
        <v>1885</v>
      </c>
      <c r="C1182" s="3" t="n">
        <v>1606</v>
      </c>
      <c r="D1182" s="3" t="n">
        <v>589</v>
      </c>
      <c r="E1182" s="3" t="n">
        <v>656</v>
      </c>
      <c r="F1182" s="3" t="n">
        <v>808</v>
      </c>
      <c r="G1182" s="3" t="n">
        <v>1046</v>
      </c>
      <c r="H1182" s="3" t="n">
        <v>1423</v>
      </c>
      <c r="I1182" s="3" t="n">
        <v>1037</v>
      </c>
      <c r="J1182" s="3" t="n">
        <v>1528</v>
      </c>
      <c r="K1182" s="3" t="n">
        <v>2012</v>
      </c>
      <c r="L1182" s="3" t="n">
        <v>1923</v>
      </c>
      <c r="M1182" s="3" t="n">
        <v>2063</v>
      </c>
      <c r="N1182" s="3" t="n">
        <v>2761</v>
      </c>
      <c r="O1182" s="3" t="n">
        <v>2427</v>
      </c>
      <c r="P1182" s="3" t="n">
        <v>9087</v>
      </c>
      <c r="Q1182" s="3" t="n">
        <v>4322</v>
      </c>
      <c r="R1182" s="3" t="n">
        <v>4927</v>
      </c>
      <c r="S1182" s="3" t="n">
        <v>7530</v>
      </c>
    </row>
    <row r="1183" customFormat="false" ht="15.75" hidden="false" customHeight="false" outlineLevel="0" collapsed="false">
      <c r="A1183" s="3" t="s">
        <v>1213</v>
      </c>
      <c r="B1183" s="3" t="n">
        <v>1323</v>
      </c>
      <c r="C1183" s="3" t="n">
        <v>1374</v>
      </c>
      <c r="D1183" s="3" t="n">
        <v>211</v>
      </c>
      <c r="E1183" s="3" t="n">
        <v>219</v>
      </c>
      <c r="F1183" s="3" t="n">
        <v>535</v>
      </c>
      <c r="G1183" s="3" t="n">
        <v>499</v>
      </c>
      <c r="H1183" s="3" t="n">
        <v>1435</v>
      </c>
      <c r="I1183" s="3" t="n">
        <v>1298</v>
      </c>
      <c r="J1183" s="3" t="n">
        <v>1281</v>
      </c>
      <c r="K1183" s="3" t="n">
        <v>2005</v>
      </c>
      <c r="L1183" s="3" t="n">
        <v>533</v>
      </c>
      <c r="M1183" s="3" t="n">
        <v>579</v>
      </c>
      <c r="N1183" s="3" t="n">
        <v>1243</v>
      </c>
      <c r="O1183" s="3" t="n">
        <v>1273</v>
      </c>
      <c r="P1183" s="3" t="n">
        <v>9379</v>
      </c>
      <c r="Q1183" s="3" t="n">
        <v>4275</v>
      </c>
      <c r="R1183" s="3" t="n">
        <v>4620</v>
      </c>
      <c r="S1183" s="3" t="n">
        <v>7929</v>
      </c>
    </row>
    <row r="1184" customFormat="false" ht="15.75" hidden="false" customHeight="false" outlineLevel="0" collapsed="false">
      <c r="A1184" s="3" t="s">
        <v>1214</v>
      </c>
      <c r="B1184" s="3" t="n">
        <v>1681</v>
      </c>
      <c r="C1184" s="3" t="n">
        <v>1529</v>
      </c>
      <c r="D1184" s="3" t="n">
        <v>438</v>
      </c>
      <c r="E1184" s="3" t="n">
        <v>420</v>
      </c>
      <c r="F1184" s="3" t="n">
        <v>715</v>
      </c>
      <c r="G1184" s="3" t="n">
        <v>641</v>
      </c>
      <c r="H1184" s="3" t="n">
        <v>1151</v>
      </c>
      <c r="I1184" s="3" t="n">
        <v>971</v>
      </c>
      <c r="J1184" s="3" t="n">
        <v>1130</v>
      </c>
      <c r="K1184" s="3" t="n">
        <v>1282</v>
      </c>
      <c r="L1184" s="3" t="n">
        <v>1338</v>
      </c>
      <c r="M1184" s="3" t="n">
        <v>1620</v>
      </c>
      <c r="N1184" s="3" t="n">
        <v>1720</v>
      </c>
      <c r="O1184" s="3" t="n">
        <v>1806</v>
      </c>
      <c r="P1184" s="3" t="n">
        <v>8103</v>
      </c>
      <c r="Q1184" s="3" t="n">
        <v>3394</v>
      </c>
      <c r="R1184" s="3" t="n">
        <v>4347</v>
      </c>
      <c r="S1184" s="3" t="n">
        <v>6145</v>
      </c>
    </row>
    <row r="1185" customFormat="false" ht="15.75" hidden="false" customHeight="false" outlineLevel="0" collapsed="false">
      <c r="A1185" s="3" t="s">
        <v>1215</v>
      </c>
      <c r="B1185" s="3" t="n">
        <v>1574</v>
      </c>
      <c r="C1185" s="3" t="n">
        <v>1507</v>
      </c>
      <c r="D1185" s="3" t="n">
        <v>846</v>
      </c>
      <c r="E1185" s="3" t="n">
        <v>802</v>
      </c>
      <c r="F1185" s="3" t="n">
        <v>1179</v>
      </c>
      <c r="G1185" s="3" t="n">
        <v>1157</v>
      </c>
      <c r="H1185" s="3" t="n">
        <v>1319</v>
      </c>
      <c r="I1185" s="3" t="n">
        <v>1187</v>
      </c>
      <c r="J1185" s="3" t="n">
        <v>1335</v>
      </c>
      <c r="K1185" s="3" t="n">
        <v>1795</v>
      </c>
      <c r="L1185" s="3" t="n">
        <v>2414</v>
      </c>
      <c r="M1185" s="3" t="n">
        <v>2647</v>
      </c>
      <c r="N1185" s="3" t="n">
        <v>3669</v>
      </c>
      <c r="O1185" s="3" t="n">
        <v>3029</v>
      </c>
      <c r="P1185" s="3" t="n">
        <v>9479</v>
      </c>
      <c r="Q1185" s="3" t="n">
        <v>4503</v>
      </c>
      <c r="R1185" s="3" t="n">
        <v>5132</v>
      </c>
      <c r="S1185" s="3" t="n">
        <v>8275</v>
      </c>
    </row>
    <row r="1186" customFormat="false" ht="15.75" hidden="false" customHeight="false" outlineLevel="0" collapsed="false">
      <c r="A1186" s="3" t="s">
        <v>1216</v>
      </c>
      <c r="B1186" s="3" t="n">
        <v>1281</v>
      </c>
      <c r="C1186" s="3" t="n">
        <v>1261</v>
      </c>
      <c r="D1186" s="3" t="n">
        <v>95</v>
      </c>
      <c r="E1186" s="3" t="n">
        <v>71</v>
      </c>
      <c r="F1186" s="3" t="n">
        <v>167</v>
      </c>
      <c r="G1186" s="3" t="n">
        <v>129</v>
      </c>
      <c r="H1186" s="3" t="n">
        <v>448</v>
      </c>
      <c r="I1186" s="3" t="n">
        <v>493</v>
      </c>
      <c r="J1186" s="3" t="n">
        <v>578</v>
      </c>
      <c r="K1186" s="3" t="n">
        <v>582</v>
      </c>
      <c r="L1186" s="3" t="n">
        <v>243</v>
      </c>
      <c r="M1186" s="3" t="n">
        <v>344</v>
      </c>
      <c r="N1186" s="3" t="n">
        <v>256</v>
      </c>
      <c r="O1186" s="3" t="n">
        <v>403</v>
      </c>
      <c r="P1186" s="3" t="n">
        <v>3582</v>
      </c>
      <c r="Q1186" s="3" t="n">
        <v>1789</v>
      </c>
      <c r="R1186" s="3" t="n">
        <v>1651</v>
      </c>
      <c r="S1186" s="3" t="n">
        <v>2826</v>
      </c>
    </row>
    <row r="1187" customFormat="false" ht="15.75" hidden="false" customHeight="false" outlineLevel="0" collapsed="false">
      <c r="A1187" s="3" t="s">
        <v>1217</v>
      </c>
      <c r="B1187" s="3" t="n">
        <v>1652</v>
      </c>
      <c r="C1187" s="3" t="n">
        <v>1417</v>
      </c>
      <c r="D1187" s="3" t="n">
        <v>3699</v>
      </c>
      <c r="E1187" s="3" t="n">
        <v>3428</v>
      </c>
      <c r="F1187" s="3" t="n">
        <v>4913</v>
      </c>
      <c r="G1187" s="3" t="n">
        <v>4634</v>
      </c>
      <c r="H1187" s="3" t="n">
        <v>1520</v>
      </c>
      <c r="I1187" s="3" t="n">
        <v>1369</v>
      </c>
      <c r="J1187" s="3" t="n">
        <v>1634</v>
      </c>
      <c r="K1187" s="3" t="n">
        <v>2285</v>
      </c>
      <c r="L1187" s="3" t="n">
        <v>8438</v>
      </c>
      <c r="M1187" s="3" t="n">
        <v>9161</v>
      </c>
      <c r="N1187" s="3" t="n">
        <v>11417</v>
      </c>
      <c r="O1187" s="3" t="n">
        <v>11182</v>
      </c>
      <c r="P1187" s="3" t="n">
        <v>11173</v>
      </c>
      <c r="Q1187" s="3" t="n">
        <v>5401</v>
      </c>
      <c r="R1187" s="3" t="n">
        <v>6340</v>
      </c>
      <c r="S1187" s="3" t="n">
        <v>9087</v>
      </c>
    </row>
    <row r="1188" customFormat="false" ht="15.75" hidden="false" customHeight="false" outlineLevel="0" collapsed="false">
      <c r="A1188" s="3" t="s">
        <v>1218</v>
      </c>
      <c r="B1188" s="3" t="n">
        <v>1378</v>
      </c>
      <c r="C1188" s="3" t="n">
        <v>1422</v>
      </c>
      <c r="D1188" s="3" t="n">
        <v>855</v>
      </c>
      <c r="E1188" s="3" t="n">
        <v>808</v>
      </c>
      <c r="F1188" s="3" t="n">
        <v>1231</v>
      </c>
      <c r="G1188" s="3" t="n">
        <v>1277</v>
      </c>
      <c r="H1188" s="3" t="n">
        <v>1196</v>
      </c>
      <c r="I1188" s="3" t="n">
        <v>1028</v>
      </c>
      <c r="J1188" s="3" t="n">
        <v>1403</v>
      </c>
      <c r="K1188" s="3" t="n">
        <v>1470</v>
      </c>
      <c r="L1188" s="3" t="n">
        <v>2631</v>
      </c>
      <c r="M1188" s="3" t="n">
        <v>3129</v>
      </c>
      <c r="N1188" s="3" t="n">
        <v>3859</v>
      </c>
      <c r="O1188" s="3" t="n">
        <v>3945</v>
      </c>
      <c r="P1188" s="3" t="n">
        <v>9630</v>
      </c>
      <c r="Q1188" s="3" t="n">
        <v>4268</v>
      </c>
      <c r="R1188" s="3" t="n">
        <v>4787</v>
      </c>
      <c r="S1188" s="3" t="n">
        <v>7161</v>
      </c>
    </row>
    <row r="1189" customFormat="false" ht="15.75" hidden="false" customHeight="false" outlineLevel="0" collapsed="false">
      <c r="A1189" s="3" t="s">
        <v>1219</v>
      </c>
      <c r="B1189" s="3" t="n">
        <v>1132</v>
      </c>
      <c r="C1189" s="3" t="n">
        <v>1209</v>
      </c>
      <c r="D1189" s="3" t="n">
        <v>124</v>
      </c>
      <c r="E1189" s="3" t="n">
        <v>116</v>
      </c>
      <c r="F1189" s="3" t="n">
        <v>249</v>
      </c>
      <c r="G1189" s="3" t="n">
        <v>235</v>
      </c>
      <c r="H1189" s="3" t="n">
        <v>334</v>
      </c>
      <c r="I1189" s="3" t="n">
        <v>275</v>
      </c>
      <c r="J1189" s="3" t="n">
        <v>314</v>
      </c>
      <c r="K1189" s="3" t="n">
        <v>393</v>
      </c>
      <c r="L1189" s="3" t="n">
        <v>305</v>
      </c>
      <c r="M1189" s="3" t="n">
        <v>374</v>
      </c>
      <c r="N1189" s="3" t="n">
        <v>336</v>
      </c>
      <c r="O1189" s="3" t="n">
        <v>428</v>
      </c>
      <c r="P1189" s="3" t="n">
        <v>2756</v>
      </c>
      <c r="Q1189" s="3" t="n">
        <v>1209</v>
      </c>
      <c r="R1189" s="3" t="n">
        <v>1380</v>
      </c>
      <c r="S1189" s="3" t="n">
        <v>1856</v>
      </c>
    </row>
    <row r="1190" customFormat="false" ht="15.75" hidden="false" customHeight="false" outlineLevel="0" collapsed="false">
      <c r="A1190" s="3" t="s">
        <v>1220</v>
      </c>
      <c r="B1190" s="3" t="n">
        <v>1606</v>
      </c>
      <c r="C1190" s="3" t="n">
        <v>1600</v>
      </c>
      <c r="D1190" s="3" t="n">
        <v>629</v>
      </c>
      <c r="E1190" s="3" t="n">
        <v>525</v>
      </c>
      <c r="F1190" s="3" t="n">
        <v>812</v>
      </c>
      <c r="G1190" s="3" t="n">
        <v>794</v>
      </c>
      <c r="H1190" s="3" t="n">
        <v>883</v>
      </c>
      <c r="I1190" s="3" t="n">
        <v>902</v>
      </c>
      <c r="J1190" s="3" t="n">
        <v>1141</v>
      </c>
      <c r="K1190" s="3" t="n">
        <v>1212</v>
      </c>
      <c r="L1190" s="3" t="n">
        <v>1584</v>
      </c>
      <c r="M1190" s="3" t="n">
        <v>1750</v>
      </c>
      <c r="N1190" s="3" t="n">
        <v>2144</v>
      </c>
      <c r="O1190" s="3" t="n">
        <v>1927</v>
      </c>
      <c r="P1190" s="3" t="n">
        <v>6380</v>
      </c>
      <c r="Q1190" s="3" t="n">
        <v>3057</v>
      </c>
      <c r="R1190" s="3" t="n">
        <v>3520</v>
      </c>
      <c r="S1190" s="3" t="n">
        <v>5457</v>
      </c>
    </row>
    <row r="1191" customFormat="false" ht="15.75" hidden="false" customHeight="false" outlineLevel="0" collapsed="false">
      <c r="A1191" s="3" t="s">
        <v>1221</v>
      </c>
      <c r="B1191" s="3" t="n">
        <v>569</v>
      </c>
      <c r="C1191" s="3" t="n">
        <v>505</v>
      </c>
      <c r="D1191" s="3" t="n">
        <v>733</v>
      </c>
      <c r="E1191" s="3" t="n">
        <v>675</v>
      </c>
      <c r="F1191" s="3" t="n">
        <v>931</v>
      </c>
      <c r="G1191" s="3" t="n">
        <v>1015</v>
      </c>
      <c r="H1191" s="3" t="n">
        <v>342</v>
      </c>
      <c r="I1191" s="3" t="n">
        <v>326</v>
      </c>
      <c r="J1191" s="3" t="n">
        <v>403</v>
      </c>
      <c r="K1191" s="3" t="n">
        <v>548</v>
      </c>
      <c r="L1191" s="3" t="n">
        <v>1840</v>
      </c>
      <c r="M1191" s="3" t="n">
        <v>2038</v>
      </c>
      <c r="N1191" s="3" t="n">
        <v>2708</v>
      </c>
      <c r="O1191" s="3" t="n">
        <v>2530</v>
      </c>
      <c r="P1191" s="3" t="n">
        <v>2835</v>
      </c>
      <c r="Q1191" s="3" t="n">
        <v>1308</v>
      </c>
      <c r="R1191" s="3" t="n">
        <v>1420</v>
      </c>
      <c r="S1191" s="3" t="n">
        <v>2304</v>
      </c>
    </row>
    <row r="1192" customFormat="false" ht="15.75" hidden="false" customHeight="false" outlineLevel="0" collapsed="false">
      <c r="A1192" s="3" t="s">
        <v>1222</v>
      </c>
      <c r="B1192" s="3" t="n">
        <v>1493</v>
      </c>
      <c r="C1192" s="3" t="n">
        <v>1483</v>
      </c>
      <c r="D1192" s="3" t="n">
        <v>1132</v>
      </c>
      <c r="E1192" s="3" t="n">
        <v>934</v>
      </c>
      <c r="F1192" s="3" t="n">
        <v>1445</v>
      </c>
      <c r="G1192" s="3" t="n">
        <v>1334</v>
      </c>
      <c r="H1192" s="3" t="n">
        <v>1101</v>
      </c>
      <c r="I1192" s="3" t="n">
        <v>913</v>
      </c>
      <c r="J1192" s="3" t="n">
        <v>1286</v>
      </c>
      <c r="K1192" s="3" t="n">
        <v>1336</v>
      </c>
      <c r="L1192" s="3" t="n">
        <v>2674</v>
      </c>
      <c r="M1192" s="3" t="n">
        <v>2864</v>
      </c>
      <c r="N1192" s="3" t="n">
        <v>3288</v>
      </c>
      <c r="O1192" s="3" t="n">
        <v>3144</v>
      </c>
      <c r="P1192" s="3" t="n">
        <v>7933</v>
      </c>
      <c r="Q1192" s="3" t="n">
        <v>3839</v>
      </c>
      <c r="R1192" s="3" t="n">
        <v>4291</v>
      </c>
      <c r="S1192" s="3" t="n">
        <v>6244</v>
      </c>
    </row>
    <row r="1193" customFormat="false" ht="15.75" hidden="false" customHeight="false" outlineLevel="0" collapsed="false">
      <c r="A1193" s="3" t="s">
        <v>1223</v>
      </c>
      <c r="B1193" s="3" t="n">
        <v>1312</v>
      </c>
      <c r="C1193" s="3" t="n">
        <v>1224</v>
      </c>
      <c r="D1193" s="3" t="n">
        <v>554</v>
      </c>
      <c r="E1193" s="3" t="n">
        <v>549</v>
      </c>
      <c r="F1193" s="3" t="n">
        <v>789</v>
      </c>
      <c r="G1193" s="3" t="n">
        <v>854</v>
      </c>
      <c r="H1193" s="3" t="n">
        <v>1112</v>
      </c>
      <c r="I1193" s="3" t="n">
        <v>885</v>
      </c>
      <c r="J1193" s="3" t="n">
        <v>1141</v>
      </c>
      <c r="K1193" s="3" t="n">
        <v>1236</v>
      </c>
      <c r="L1193" s="3" t="n">
        <v>1627</v>
      </c>
      <c r="M1193" s="3" t="n">
        <v>2019</v>
      </c>
      <c r="N1193" s="3" t="n">
        <v>1971</v>
      </c>
      <c r="O1193" s="3" t="n">
        <v>2271</v>
      </c>
      <c r="P1193" s="3" t="n">
        <v>8152</v>
      </c>
      <c r="Q1193" s="3" t="n">
        <v>3328</v>
      </c>
      <c r="R1193" s="3" t="n">
        <v>4247</v>
      </c>
      <c r="S1193" s="3" t="n">
        <v>6089</v>
      </c>
    </row>
    <row r="1194" customFormat="false" ht="15.75" hidden="false" customHeight="false" outlineLevel="0" collapsed="false">
      <c r="A1194" s="3" t="s">
        <v>1224</v>
      </c>
      <c r="B1194" s="3" t="n">
        <v>1381</v>
      </c>
      <c r="C1194" s="3" t="n">
        <v>1433</v>
      </c>
      <c r="D1194" s="3" t="n">
        <v>355</v>
      </c>
      <c r="E1194" s="3" t="n">
        <v>339</v>
      </c>
      <c r="F1194" s="3" t="n">
        <v>509</v>
      </c>
      <c r="G1194" s="3" t="n">
        <v>463</v>
      </c>
      <c r="H1194" s="3" t="n">
        <v>1263</v>
      </c>
      <c r="I1194" s="3" t="n">
        <v>985</v>
      </c>
      <c r="J1194" s="3" t="n">
        <v>1436</v>
      </c>
      <c r="K1194" s="3" t="n">
        <v>1615</v>
      </c>
      <c r="L1194" s="3" t="n">
        <v>1028</v>
      </c>
      <c r="M1194" s="3" t="n">
        <v>1186</v>
      </c>
      <c r="N1194" s="3" t="n">
        <v>1368</v>
      </c>
      <c r="O1194" s="3" t="n">
        <v>1326</v>
      </c>
      <c r="P1194" s="3" t="n">
        <v>8410</v>
      </c>
      <c r="Q1194" s="3" t="n">
        <v>3679</v>
      </c>
      <c r="R1194" s="3" t="n">
        <v>4672</v>
      </c>
      <c r="S1194" s="3" t="n">
        <v>6695</v>
      </c>
    </row>
    <row r="1195" customFormat="false" ht="15.75" hidden="false" customHeight="false" outlineLevel="0" collapsed="false">
      <c r="A1195" s="3" t="s">
        <v>1225</v>
      </c>
      <c r="B1195" s="3" t="n">
        <v>1279</v>
      </c>
      <c r="C1195" s="3" t="n">
        <v>1157</v>
      </c>
      <c r="D1195" s="3" t="n">
        <v>1162</v>
      </c>
      <c r="E1195" s="3" t="n">
        <v>1105</v>
      </c>
      <c r="F1195" s="3" t="n">
        <v>1469</v>
      </c>
      <c r="G1195" s="3" t="n">
        <v>1493</v>
      </c>
      <c r="H1195" s="3" t="n">
        <v>836</v>
      </c>
      <c r="I1195" s="3" t="n">
        <v>721</v>
      </c>
      <c r="J1195" s="3" t="n">
        <v>926</v>
      </c>
      <c r="K1195" s="3" t="n">
        <v>1305</v>
      </c>
      <c r="L1195" s="3" t="n">
        <v>3128</v>
      </c>
      <c r="M1195" s="3" t="n">
        <v>3317</v>
      </c>
      <c r="N1195" s="3" t="n">
        <v>4227</v>
      </c>
      <c r="O1195" s="3" t="n">
        <v>4534</v>
      </c>
      <c r="P1195" s="3" t="n">
        <v>6918</v>
      </c>
      <c r="Q1195" s="3" t="n">
        <v>3257</v>
      </c>
      <c r="R1195" s="3" t="n">
        <v>3723</v>
      </c>
      <c r="S1195" s="3" t="n">
        <v>5198</v>
      </c>
    </row>
    <row r="1196" customFormat="false" ht="15.75" hidden="false" customHeight="false" outlineLevel="0" collapsed="false">
      <c r="A1196" s="3" t="s">
        <v>1226</v>
      </c>
      <c r="B1196" s="3" t="n">
        <v>1400</v>
      </c>
      <c r="C1196" s="3" t="n">
        <v>1266</v>
      </c>
      <c r="D1196" s="3" t="n">
        <v>498</v>
      </c>
      <c r="E1196" s="3" t="n">
        <v>400</v>
      </c>
      <c r="F1196" s="3" t="n">
        <v>708</v>
      </c>
      <c r="G1196" s="3" t="n">
        <v>754</v>
      </c>
      <c r="H1196" s="3" t="n">
        <v>942</v>
      </c>
      <c r="I1196" s="3" t="n">
        <v>758</v>
      </c>
      <c r="J1196" s="3" t="n">
        <v>997</v>
      </c>
      <c r="K1196" s="3" t="n">
        <v>1432</v>
      </c>
      <c r="L1196" s="3" t="n">
        <v>1344</v>
      </c>
      <c r="M1196" s="3" t="n">
        <v>1534</v>
      </c>
      <c r="N1196" s="3" t="n">
        <v>1809</v>
      </c>
      <c r="O1196" s="3" t="n">
        <v>1699</v>
      </c>
      <c r="P1196" s="3" t="n">
        <v>6927</v>
      </c>
      <c r="Q1196" s="3" t="n">
        <v>3101</v>
      </c>
      <c r="R1196" s="3" t="n">
        <v>3301</v>
      </c>
      <c r="S1196" s="3" t="n">
        <v>5650</v>
      </c>
    </row>
    <row r="1197" customFormat="false" ht="15.75" hidden="false" customHeight="false" outlineLevel="0" collapsed="false">
      <c r="A1197" s="3" t="s">
        <v>1227</v>
      </c>
      <c r="B1197" s="3" t="n">
        <v>1544</v>
      </c>
      <c r="C1197" s="3" t="n">
        <v>1495</v>
      </c>
      <c r="D1197" s="3" t="n">
        <v>246</v>
      </c>
      <c r="E1197" s="3" t="n">
        <v>190</v>
      </c>
      <c r="F1197" s="3" t="n">
        <v>348</v>
      </c>
      <c r="G1197" s="3" t="n">
        <v>316</v>
      </c>
      <c r="H1197" s="3" t="n">
        <v>599</v>
      </c>
      <c r="I1197" s="3" t="n">
        <v>558</v>
      </c>
      <c r="J1197" s="3" t="n">
        <v>490</v>
      </c>
      <c r="K1197" s="3" t="n">
        <v>694</v>
      </c>
      <c r="L1197" s="3" t="n">
        <v>659</v>
      </c>
      <c r="M1197" s="3" t="n">
        <v>638</v>
      </c>
      <c r="N1197" s="3" t="n">
        <v>751</v>
      </c>
      <c r="O1197" s="3" t="n">
        <v>782</v>
      </c>
      <c r="P1197" s="3" t="n">
        <v>4271</v>
      </c>
      <c r="Q1197" s="3" t="n">
        <v>1806</v>
      </c>
      <c r="R1197" s="3" t="n">
        <v>2432</v>
      </c>
      <c r="S1197" s="3" t="n">
        <v>3131</v>
      </c>
    </row>
    <row r="1198" customFormat="false" ht="15.75" hidden="false" customHeight="false" outlineLevel="0" collapsed="false">
      <c r="A1198" s="3" t="s">
        <v>1228</v>
      </c>
      <c r="B1198" s="3" t="n">
        <v>1501</v>
      </c>
      <c r="C1198" s="3" t="n">
        <v>1386</v>
      </c>
      <c r="D1198" s="3" t="n">
        <v>545</v>
      </c>
      <c r="E1198" s="3" t="n">
        <v>527</v>
      </c>
      <c r="F1198" s="3" t="n">
        <v>690</v>
      </c>
      <c r="G1198" s="3" t="n">
        <v>799</v>
      </c>
      <c r="H1198" s="3" t="n">
        <v>1090</v>
      </c>
      <c r="I1198" s="3" t="n">
        <v>1107</v>
      </c>
      <c r="J1198" s="3" t="n">
        <v>1050</v>
      </c>
      <c r="K1198" s="3" t="n">
        <v>1459</v>
      </c>
      <c r="L1198" s="3" t="n">
        <v>1344</v>
      </c>
      <c r="M1198" s="3" t="n">
        <v>1609</v>
      </c>
      <c r="N1198" s="3" t="n">
        <v>2037</v>
      </c>
      <c r="O1198" s="3" t="n">
        <v>2233</v>
      </c>
      <c r="P1198" s="3" t="n">
        <v>8265</v>
      </c>
      <c r="Q1198" s="3" t="n">
        <v>4129</v>
      </c>
      <c r="R1198" s="3" t="n">
        <v>4067</v>
      </c>
      <c r="S1198" s="3" t="n">
        <v>6668</v>
      </c>
    </row>
    <row r="1199" customFormat="false" ht="15.75" hidden="false" customHeight="false" outlineLevel="0" collapsed="false">
      <c r="A1199" s="3" t="s">
        <v>1229</v>
      </c>
      <c r="B1199" s="3" t="n">
        <v>1776</v>
      </c>
      <c r="C1199" s="3" t="n">
        <v>1523</v>
      </c>
      <c r="D1199" s="3" t="n">
        <v>631</v>
      </c>
      <c r="E1199" s="3" t="n">
        <v>597</v>
      </c>
      <c r="F1199" s="3" t="n">
        <v>898</v>
      </c>
      <c r="G1199" s="3" t="n">
        <v>991</v>
      </c>
      <c r="H1199" s="3" t="n">
        <v>1085</v>
      </c>
      <c r="I1199" s="3" t="n">
        <v>833</v>
      </c>
      <c r="J1199" s="3" t="n">
        <v>814</v>
      </c>
      <c r="K1199" s="3" t="n">
        <v>1229</v>
      </c>
      <c r="L1199" s="3" t="n">
        <v>2153</v>
      </c>
      <c r="M1199" s="3" t="n">
        <v>2181</v>
      </c>
      <c r="N1199" s="3" t="n">
        <v>2970</v>
      </c>
      <c r="O1199" s="3" t="n">
        <v>2772</v>
      </c>
      <c r="P1199" s="3" t="n">
        <v>7706</v>
      </c>
      <c r="Q1199" s="3" t="n">
        <v>3390</v>
      </c>
      <c r="R1199" s="3" t="n">
        <v>3956</v>
      </c>
      <c r="S1199" s="3" t="n">
        <v>6151</v>
      </c>
    </row>
    <row r="1200" customFormat="false" ht="15.75" hidden="false" customHeight="false" outlineLevel="0" collapsed="false">
      <c r="A1200" s="3" t="s">
        <v>1230</v>
      </c>
      <c r="B1200" s="3" t="n">
        <v>1574</v>
      </c>
      <c r="C1200" s="3" t="n">
        <v>1431</v>
      </c>
      <c r="D1200" s="3" t="n">
        <v>1046</v>
      </c>
      <c r="E1200" s="3" t="n">
        <v>1026</v>
      </c>
      <c r="F1200" s="3" t="n">
        <v>1419</v>
      </c>
      <c r="G1200" s="3" t="n">
        <v>1381</v>
      </c>
      <c r="H1200" s="3" t="n">
        <v>149</v>
      </c>
      <c r="I1200" s="3" t="n">
        <v>136</v>
      </c>
      <c r="J1200" s="3" t="n">
        <v>282</v>
      </c>
      <c r="K1200" s="3" t="n">
        <v>396</v>
      </c>
      <c r="L1200" s="3" t="n">
        <v>2787</v>
      </c>
      <c r="M1200" s="3" t="n">
        <v>3103</v>
      </c>
      <c r="N1200" s="3" t="n">
        <v>3956</v>
      </c>
      <c r="O1200" s="3" t="n">
        <v>4113</v>
      </c>
      <c r="P1200" s="3" t="n">
        <v>1630</v>
      </c>
      <c r="Q1200" s="3" t="n">
        <v>739</v>
      </c>
      <c r="R1200" s="3" t="n">
        <v>1122</v>
      </c>
      <c r="S1200" s="3" t="n">
        <v>1899</v>
      </c>
    </row>
    <row r="1201" customFormat="false" ht="15.75" hidden="false" customHeight="false" outlineLevel="0" collapsed="false">
      <c r="A1201" s="3" t="s">
        <v>1231</v>
      </c>
      <c r="B1201" s="3" t="n">
        <v>1610</v>
      </c>
      <c r="C1201" s="3" t="n">
        <v>1533</v>
      </c>
      <c r="D1201" s="3" t="n">
        <v>705</v>
      </c>
      <c r="E1201" s="3" t="n">
        <v>611</v>
      </c>
      <c r="F1201" s="3" t="n">
        <v>899</v>
      </c>
      <c r="G1201" s="3" t="n">
        <v>913</v>
      </c>
      <c r="H1201" s="3" t="n">
        <v>1196</v>
      </c>
      <c r="I1201" s="3" t="n">
        <v>1066</v>
      </c>
      <c r="J1201" s="3" t="n">
        <v>1332</v>
      </c>
      <c r="K1201" s="3" t="n">
        <v>1635</v>
      </c>
      <c r="L1201" s="3" t="n">
        <v>1874</v>
      </c>
      <c r="M1201" s="3" t="n">
        <v>2224</v>
      </c>
      <c r="N1201" s="3" t="n">
        <v>2497</v>
      </c>
      <c r="O1201" s="3" t="n">
        <v>2441</v>
      </c>
      <c r="P1201" s="3" t="n">
        <v>8829</v>
      </c>
      <c r="Q1201" s="3" t="n">
        <v>4362</v>
      </c>
      <c r="R1201" s="3" t="n">
        <v>5027</v>
      </c>
      <c r="S1201" s="3" t="n">
        <v>7568</v>
      </c>
    </row>
    <row r="1202" customFormat="false" ht="15.75" hidden="false" customHeight="false" outlineLevel="0" collapsed="false">
      <c r="A1202" s="3" t="s">
        <v>1232</v>
      </c>
      <c r="B1202" s="3" t="n">
        <v>1409</v>
      </c>
      <c r="C1202" s="3" t="n">
        <v>1257</v>
      </c>
      <c r="D1202" s="3" t="n">
        <v>700</v>
      </c>
      <c r="E1202" s="3" t="n">
        <v>624</v>
      </c>
      <c r="F1202" s="3" t="n">
        <v>958</v>
      </c>
      <c r="G1202" s="3" t="n">
        <v>958</v>
      </c>
      <c r="H1202" s="3" t="n">
        <v>1071</v>
      </c>
      <c r="I1202" s="3" t="n">
        <v>1004</v>
      </c>
      <c r="J1202" s="3" t="n">
        <v>1262</v>
      </c>
      <c r="K1202" s="3" t="n">
        <v>1443</v>
      </c>
      <c r="L1202" s="3" t="n">
        <v>1752</v>
      </c>
      <c r="M1202" s="3" t="n">
        <v>1930</v>
      </c>
      <c r="N1202" s="3" t="n">
        <v>2552</v>
      </c>
      <c r="O1202" s="3" t="n">
        <v>2264</v>
      </c>
      <c r="P1202" s="3" t="n">
        <v>7887</v>
      </c>
      <c r="Q1202" s="3" t="n">
        <v>3689</v>
      </c>
      <c r="R1202" s="3" t="n">
        <v>4097</v>
      </c>
      <c r="S1202" s="3" t="n">
        <v>6629</v>
      </c>
    </row>
    <row r="1203" customFormat="false" ht="15.75" hidden="false" customHeight="false" outlineLevel="0" collapsed="false">
      <c r="A1203" s="3" t="s">
        <v>1233</v>
      </c>
      <c r="B1203" s="3" t="n">
        <v>1492</v>
      </c>
      <c r="C1203" s="3" t="n">
        <v>1436</v>
      </c>
      <c r="D1203" s="3" t="n">
        <v>918</v>
      </c>
      <c r="E1203" s="3" t="n">
        <v>868</v>
      </c>
      <c r="F1203" s="3" t="n">
        <v>1241</v>
      </c>
      <c r="G1203" s="3" t="n">
        <v>1366</v>
      </c>
      <c r="H1203" s="3" t="n">
        <v>506</v>
      </c>
      <c r="I1203" s="3" t="n">
        <v>486</v>
      </c>
      <c r="J1203" s="3" t="n">
        <v>896</v>
      </c>
      <c r="K1203" s="3" t="n">
        <v>992</v>
      </c>
      <c r="L1203" s="3" t="n">
        <v>2433</v>
      </c>
      <c r="M1203" s="3" t="n">
        <v>2933</v>
      </c>
      <c r="N1203" s="3" t="n">
        <v>3566</v>
      </c>
      <c r="O1203" s="3" t="n">
        <v>3744</v>
      </c>
      <c r="P1203" s="3" t="n">
        <v>4852</v>
      </c>
      <c r="Q1203" s="3" t="n">
        <v>2229</v>
      </c>
      <c r="R1203" s="3" t="n">
        <v>2706</v>
      </c>
      <c r="S1203" s="3" t="n">
        <v>3757</v>
      </c>
    </row>
    <row r="1204" customFormat="false" ht="15.75" hidden="false" customHeight="false" outlineLevel="0" collapsed="false">
      <c r="A1204" s="3" t="s">
        <v>1234</v>
      </c>
      <c r="B1204" s="3" t="n">
        <v>1585</v>
      </c>
      <c r="C1204" s="3" t="n">
        <v>1478</v>
      </c>
      <c r="D1204" s="3" t="n">
        <v>427</v>
      </c>
      <c r="E1204" s="3" t="n">
        <v>441</v>
      </c>
      <c r="F1204" s="3" t="n">
        <v>873</v>
      </c>
      <c r="G1204" s="3" t="n">
        <v>995</v>
      </c>
      <c r="H1204" s="3" t="n">
        <v>1446</v>
      </c>
      <c r="I1204" s="3" t="n">
        <v>1277</v>
      </c>
      <c r="J1204" s="3" t="n">
        <v>1271</v>
      </c>
      <c r="K1204" s="3" t="n">
        <v>1667</v>
      </c>
      <c r="L1204" s="3" t="n">
        <v>1312</v>
      </c>
      <c r="M1204" s="3" t="n">
        <v>1467</v>
      </c>
      <c r="N1204" s="3" t="n">
        <v>2279</v>
      </c>
      <c r="O1204" s="3" t="n">
        <v>2364</v>
      </c>
      <c r="P1204" s="3" t="n">
        <v>9389</v>
      </c>
      <c r="Q1204" s="3" t="n">
        <v>4257</v>
      </c>
      <c r="R1204" s="3" t="n">
        <v>5025</v>
      </c>
      <c r="S1204" s="3" t="n">
        <v>7257</v>
      </c>
    </row>
    <row r="1205" customFormat="false" ht="15.75" hidden="false" customHeight="false" outlineLevel="0" collapsed="false">
      <c r="A1205" s="3" t="s">
        <v>1235</v>
      </c>
      <c r="B1205" s="3" t="n">
        <v>1490</v>
      </c>
      <c r="C1205" s="3" t="n">
        <v>1449</v>
      </c>
      <c r="D1205" s="3" t="n">
        <v>732</v>
      </c>
      <c r="E1205" s="3" t="n">
        <v>710</v>
      </c>
      <c r="F1205" s="3" t="n">
        <v>948</v>
      </c>
      <c r="G1205" s="3" t="n">
        <v>1090</v>
      </c>
      <c r="H1205" s="3" t="n">
        <v>1356</v>
      </c>
      <c r="I1205" s="3" t="n">
        <v>1182</v>
      </c>
      <c r="J1205" s="3" t="n">
        <v>1433</v>
      </c>
      <c r="K1205" s="3" t="n">
        <v>1927</v>
      </c>
      <c r="L1205" s="3" t="n">
        <v>1873</v>
      </c>
      <c r="M1205" s="3" t="n">
        <v>2080</v>
      </c>
      <c r="N1205" s="3" t="n">
        <v>2621</v>
      </c>
      <c r="O1205" s="3" t="n">
        <v>2732</v>
      </c>
      <c r="P1205" s="3" t="n">
        <v>10838</v>
      </c>
      <c r="Q1205" s="3" t="n">
        <v>4552</v>
      </c>
      <c r="R1205" s="3" t="n">
        <v>5656</v>
      </c>
      <c r="S1205" s="3" t="n">
        <v>7994</v>
      </c>
    </row>
    <row r="1206" customFormat="false" ht="15.75" hidden="false" customHeight="false" outlineLevel="0" collapsed="false">
      <c r="A1206" s="3" t="s">
        <v>1236</v>
      </c>
      <c r="B1206" s="3" t="n">
        <v>1629</v>
      </c>
      <c r="C1206" s="3" t="n">
        <v>1710</v>
      </c>
      <c r="D1206" s="3" t="n">
        <v>657</v>
      </c>
      <c r="E1206" s="3" t="n">
        <v>606</v>
      </c>
      <c r="F1206" s="3" t="n">
        <v>881</v>
      </c>
      <c r="G1206" s="3" t="n">
        <v>945</v>
      </c>
      <c r="H1206" s="3" t="n">
        <v>1016</v>
      </c>
      <c r="I1206" s="3" t="n">
        <v>926</v>
      </c>
      <c r="J1206" s="3" t="n">
        <v>1104</v>
      </c>
      <c r="K1206" s="3" t="n">
        <v>1184</v>
      </c>
      <c r="L1206" s="3" t="n">
        <v>1797</v>
      </c>
      <c r="M1206" s="3" t="n">
        <v>2107</v>
      </c>
      <c r="N1206" s="3" t="n">
        <v>2240</v>
      </c>
      <c r="O1206" s="3" t="n">
        <v>2338</v>
      </c>
      <c r="P1206" s="3" t="n">
        <v>7083</v>
      </c>
      <c r="Q1206" s="3" t="n">
        <v>3211</v>
      </c>
      <c r="R1206" s="3" t="n">
        <v>3835</v>
      </c>
      <c r="S1206" s="3" t="n">
        <v>5889</v>
      </c>
    </row>
    <row r="1207" customFormat="false" ht="15.75" hidden="false" customHeight="false" outlineLevel="0" collapsed="false">
      <c r="A1207" s="3" t="s">
        <v>1237</v>
      </c>
      <c r="B1207" s="3" t="n">
        <v>1738</v>
      </c>
      <c r="C1207" s="3" t="n">
        <v>1758</v>
      </c>
      <c r="D1207" s="3" t="n">
        <v>961</v>
      </c>
      <c r="E1207" s="3" t="n">
        <v>975</v>
      </c>
      <c r="F1207" s="3" t="n">
        <v>1256</v>
      </c>
      <c r="G1207" s="3" t="n">
        <v>1435</v>
      </c>
      <c r="H1207" s="3" t="n">
        <v>1583</v>
      </c>
      <c r="I1207" s="3" t="n">
        <v>1330</v>
      </c>
      <c r="J1207" s="3" t="n">
        <v>1534</v>
      </c>
      <c r="K1207" s="3" t="n">
        <v>1794</v>
      </c>
      <c r="L1207" s="3" t="n">
        <v>2849</v>
      </c>
      <c r="M1207" s="3" t="n">
        <v>3349</v>
      </c>
      <c r="N1207" s="3" t="n">
        <v>3620</v>
      </c>
      <c r="O1207" s="3" t="n">
        <v>4167</v>
      </c>
      <c r="P1207" s="3" t="n">
        <v>11302</v>
      </c>
      <c r="Q1207" s="3" t="n">
        <v>5107</v>
      </c>
      <c r="R1207" s="3" t="n">
        <v>5814</v>
      </c>
      <c r="S1207" s="3" t="n">
        <v>9278</v>
      </c>
    </row>
    <row r="1208" customFormat="false" ht="15.75" hidden="false" customHeight="false" outlineLevel="0" collapsed="false">
      <c r="A1208" s="3" t="s">
        <v>1238</v>
      </c>
      <c r="B1208" s="3" t="n">
        <v>1305</v>
      </c>
      <c r="C1208" s="3" t="n">
        <v>1335</v>
      </c>
      <c r="D1208" s="3" t="n">
        <v>264</v>
      </c>
      <c r="E1208" s="3" t="n">
        <v>246</v>
      </c>
      <c r="F1208" s="3" t="n">
        <v>352</v>
      </c>
      <c r="G1208" s="3" t="n">
        <v>361</v>
      </c>
      <c r="H1208" s="3" t="n">
        <v>549</v>
      </c>
      <c r="I1208" s="3" t="n">
        <v>478</v>
      </c>
      <c r="J1208" s="3" t="n">
        <v>571</v>
      </c>
      <c r="K1208" s="3" t="n">
        <v>649</v>
      </c>
      <c r="L1208" s="3" t="n">
        <v>551</v>
      </c>
      <c r="M1208" s="3" t="n">
        <v>610</v>
      </c>
      <c r="N1208" s="3" t="n">
        <v>765</v>
      </c>
      <c r="O1208" s="3" t="n">
        <v>973</v>
      </c>
      <c r="P1208" s="3" t="n">
        <v>4055</v>
      </c>
      <c r="Q1208" s="3" t="n">
        <v>1631</v>
      </c>
      <c r="R1208" s="3" t="n">
        <v>2219</v>
      </c>
      <c r="S1208" s="3" t="n">
        <v>3155</v>
      </c>
    </row>
    <row r="1209" customFormat="false" ht="15.75" hidden="false" customHeight="false" outlineLevel="0" collapsed="false">
      <c r="A1209" s="3" t="s">
        <v>1239</v>
      </c>
      <c r="B1209" s="3" t="n">
        <v>1572</v>
      </c>
      <c r="C1209" s="3" t="n">
        <v>1480</v>
      </c>
      <c r="D1209" s="3" t="n">
        <v>1189</v>
      </c>
      <c r="E1209" s="3" t="n">
        <v>1112</v>
      </c>
      <c r="F1209" s="3" t="n">
        <v>1482</v>
      </c>
      <c r="G1209" s="3" t="n">
        <v>1712</v>
      </c>
      <c r="H1209" s="3" t="n">
        <v>1359</v>
      </c>
      <c r="I1209" s="3" t="n">
        <v>1136</v>
      </c>
      <c r="J1209" s="3" t="n">
        <v>1267</v>
      </c>
      <c r="K1209" s="3" t="n">
        <v>1818</v>
      </c>
      <c r="L1209" s="3" t="n">
        <v>2805</v>
      </c>
      <c r="M1209" s="3" t="n">
        <v>3359</v>
      </c>
      <c r="N1209" s="3" t="n">
        <v>3847</v>
      </c>
      <c r="O1209" s="3" t="n">
        <v>3890</v>
      </c>
      <c r="P1209" s="3" t="n">
        <v>8818</v>
      </c>
      <c r="Q1209" s="3" t="n">
        <v>4153</v>
      </c>
      <c r="R1209" s="3" t="n">
        <v>4888</v>
      </c>
      <c r="S1209" s="3" t="n">
        <v>7108</v>
      </c>
    </row>
    <row r="1210" customFormat="false" ht="15.75" hidden="false" customHeight="false" outlineLevel="0" collapsed="false">
      <c r="A1210" s="3" t="s">
        <v>1240</v>
      </c>
      <c r="B1210" s="3" t="n">
        <v>1384</v>
      </c>
      <c r="C1210" s="3" t="n">
        <v>1445</v>
      </c>
      <c r="D1210" s="3" t="n">
        <v>161</v>
      </c>
      <c r="E1210" s="3" t="n">
        <v>151</v>
      </c>
      <c r="F1210" s="3" t="n">
        <v>272</v>
      </c>
      <c r="G1210" s="3" t="n">
        <v>257</v>
      </c>
      <c r="H1210" s="3" t="n">
        <v>373</v>
      </c>
      <c r="I1210" s="3" t="n">
        <v>432</v>
      </c>
      <c r="J1210" s="3" t="n">
        <v>509</v>
      </c>
      <c r="K1210" s="3" t="n">
        <v>557</v>
      </c>
      <c r="L1210" s="3" t="n">
        <v>365</v>
      </c>
      <c r="M1210" s="3" t="n">
        <v>516</v>
      </c>
      <c r="N1210" s="3" t="n">
        <v>625</v>
      </c>
      <c r="O1210" s="3" t="n">
        <v>599</v>
      </c>
      <c r="P1210" s="3" t="n">
        <v>3247</v>
      </c>
      <c r="Q1210" s="3" t="n">
        <v>1566</v>
      </c>
      <c r="R1210" s="3" t="n">
        <v>1692</v>
      </c>
      <c r="S1210" s="3" t="n">
        <v>2677</v>
      </c>
    </row>
    <row r="1211" customFormat="false" ht="15.75" hidden="false" customHeight="false" outlineLevel="0" collapsed="false">
      <c r="A1211" s="3" t="s">
        <v>1241</v>
      </c>
      <c r="B1211" s="3" t="n">
        <v>1568</v>
      </c>
      <c r="C1211" s="3" t="n">
        <v>1337</v>
      </c>
      <c r="D1211" s="3" t="n">
        <v>862</v>
      </c>
      <c r="E1211" s="3" t="n">
        <v>888</v>
      </c>
      <c r="F1211" s="3" t="n">
        <v>1180</v>
      </c>
      <c r="G1211" s="3" t="n">
        <v>1206</v>
      </c>
      <c r="H1211" s="3" t="n">
        <v>723</v>
      </c>
      <c r="I1211" s="3" t="n">
        <v>643</v>
      </c>
      <c r="J1211" s="3" t="n">
        <v>815</v>
      </c>
      <c r="K1211" s="3" t="n">
        <v>914</v>
      </c>
      <c r="L1211" s="3" t="n">
        <v>2281</v>
      </c>
      <c r="M1211" s="3" t="n">
        <v>2484</v>
      </c>
      <c r="N1211" s="3" t="n">
        <v>2944</v>
      </c>
      <c r="O1211" s="3" t="n">
        <v>2805</v>
      </c>
      <c r="P1211" s="3" t="n">
        <v>5586</v>
      </c>
      <c r="Q1211" s="3" t="n">
        <v>2697</v>
      </c>
      <c r="R1211" s="3" t="n">
        <v>2934</v>
      </c>
      <c r="S1211" s="3" t="n">
        <v>4598</v>
      </c>
    </row>
    <row r="1212" customFormat="false" ht="15.75" hidden="false" customHeight="false" outlineLevel="0" collapsed="false">
      <c r="A1212" s="3" t="s">
        <v>1242</v>
      </c>
      <c r="B1212" s="3" t="n">
        <v>1266</v>
      </c>
      <c r="C1212" s="3" t="n">
        <v>1192</v>
      </c>
      <c r="D1212" s="3" t="n">
        <v>582</v>
      </c>
      <c r="E1212" s="3" t="n">
        <v>545</v>
      </c>
      <c r="F1212" s="3" t="n">
        <v>906</v>
      </c>
      <c r="G1212" s="3" t="n">
        <v>927</v>
      </c>
      <c r="H1212" s="3" t="n">
        <v>959</v>
      </c>
      <c r="I1212" s="3" t="n">
        <v>939</v>
      </c>
      <c r="J1212" s="3" t="n">
        <v>1309</v>
      </c>
      <c r="K1212" s="3" t="n">
        <v>1460</v>
      </c>
      <c r="L1212" s="3" t="n">
        <v>1750</v>
      </c>
      <c r="M1212" s="3" t="n">
        <v>1829</v>
      </c>
      <c r="N1212" s="3" t="n">
        <v>2608</v>
      </c>
      <c r="O1212" s="3" t="n">
        <v>2517</v>
      </c>
      <c r="P1212" s="3" t="n">
        <v>7693</v>
      </c>
      <c r="Q1212" s="3" t="n">
        <v>3580</v>
      </c>
      <c r="R1212" s="3" t="n">
        <v>4059</v>
      </c>
      <c r="S1212" s="3" t="n">
        <v>6235</v>
      </c>
    </row>
    <row r="1213" customFormat="false" ht="15.75" hidden="false" customHeight="false" outlineLevel="0" collapsed="false">
      <c r="A1213" s="3" t="s">
        <v>1243</v>
      </c>
      <c r="B1213" s="3" t="n">
        <v>1532</v>
      </c>
      <c r="C1213" s="3" t="n">
        <v>1464</v>
      </c>
      <c r="D1213" s="3" t="n">
        <v>269</v>
      </c>
      <c r="E1213" s="3" t="n">
        <v>246</v>
      </c>
      <c r="F1213" s="3" t="n">
        <v>412</v>
      </c>
      <c r="G1213" s="3" t="n">
        <v>431</v>
      </c>
      <c r="H1213" s="3" t="n">
        <v>842</v>
      </c>
      <c r="I1213" s="3" t="n">
        <v>710</v>
      </c>
      <c r="J1213" s="3" t="n">
        <v>701</v>
      </c>
      <c r="K1213" s="3" t="n">
        <v>1156</v>
      </c>
      <c r="L1213" s="3" t="n">
        <v>703</v>
      </c>
      <c r="M1213" s="3" t="n">
        <v>891</v>
      </c>
      <c r="N1213" s="3" t="n">
        <v>1150</v>
      </c>
      <c r="O1213" s="3" t="n">
        <v>1052</v>
      </c>
      <c r="P1213" s="3" t="n">
        <v>5366</v>
      </c>
      <c r="Q1213" s="3" t="n">
        <v>2393</v>
      </c>
      <c r="R1213" s="3" t="n">
        <v>2674</v>
      </c>
      <c r="S1213" s="3" t="n">
        <v>4295</v>
      </c>
    </row>
    <row r="1214" customFormat="false" ht="15.75" hidden="false" customHeight="false" outlineLevel="0" collapsed="false">
      <c r="A1214" s="3" t="s">
        <v>1244</v>
      </c>
      <c r="B1214" s="3" t="n">
        <v>1605</v>
      </c>
      <c r="C1214" s="3" t="n">
        <v>1412</v>
      </c>
      <c r="D1214" s="3" t="n">
        <v>449</v>
      </c>
      <c r="E1214" s="3" t="n">
        <v>423</v>
      </c>
      <c r="F1214" s="3" t="n">
        <v>745</v>
      </c>
      <c r="G1214" s="3" t="n">
        <v>675</v>
      </c>
      <c r="H1214" s="3" t="n">
        <v>891</v>
      </c>
      <c r="I1214" s="3" t="n">
        <v>696</v>
      </c>
      <c r="J1214" s="3" t="n">
        <v>935</v>
      </c>
      <c r="K1214" s="3" t="n">
        <v>932</v>
      </c>
      <c r="L1214" s="3" t="n">
        <v>1338</v>
      </c>
      <c r="M1214" s="3" t="n">
        <v>1492</v>
      </c>
      <c r="N1214" s="3" t="n">
        <v>2030</v>
      </c>
      <c r="O1214" s="3" t="n">
        <v>1848</v>
      </c>
      <c r="P1214" s="3" t="n">
        <v>6682</v>
      </c>
      <c r="Q1214" s="3" t="n">
        <v>3010</v>
      </c>
      <c r="R1214" s="3" t="n">
        <v>3577</v>
      </c>
      <c r="S1214" s="3" t="n">
        <v>5021</v>
      </c>
    </row>
    <row r="1215" customFormat="false" ht="15.75" hidden="false" customHeight="false" outlineLevel="0" collapsed="false">
      <c r="A1215" s="3" t="s">
        <v>1245</v>
      </c>
      <c r="B1215" s="3" t="n">
        <v>1629</v>
      </c>
      <c r="C1215" s="3" t="n">
        <v>1610</v>
      </c>
      <c r="D1215" s="3" t="n">
        <v>238</v>
      </c>
      <c r="E1215" s="3" t="n">
        <v>181</v>
      </c>
      <c r="F1215" s="3" t="n">
        <v>608</v>
      </c>
      <c r="G1215" s="3" t="n">
        <v>539</v>
      </c>
      <c r="H1215" s="3" t="n">
        <v>1427</v>
      </c>
      <c r="I1215" s="3" t="n">
        <v>1243</v>
      </c>
      <c r="J1215" s="3" t="n">
        <v>1354</v>
      </c>
      <c r="K1215" s="3" t="n">
        <v>1815</v>
      </c>
      <c r="L1215" s="3" t="n">
        <v>650</v>
      </c>
      <c r="M1215" s="3" t="n">
        <v>758</v>
      </c>
      <c r="N1215" s="3" t="n">
        <v>1414</v>
      </c>
      <c r="O1215" s="3" t="n">
        <v>1381</v>
      </c>
      <c r="P1215" s="3" t="n">
        <v>10075</v>
      </c>
      <c r="Q1215" s="3" t="n">
        <v>4804</v>
      </c>
      <c r="R1215" s="3" t="n">
        <v>5136</v>
      </c>
      <c r="S1215" s="3" t="n">
        <v>8665</v>
      </c>
    </row>
    <row r="1216" customFormat="false" ht="15.75" hidden="false" customHeight="false" outlineLevel="0" collapsed="false">
      <c r="A1216" s="3" t="s">
        <v>1246</v>
      </c>
      <c r="B1216" s="3" t="n">
        <v>1351</v>
      </c>
      <c r="C1216" s="3" t="n">
        <v>1170</v>
      </c>
      <c r="D1216" s="3" t="n">
        <v>853</v>
      </c>
      <c r="E1216" s="3" t="n">
        <v>788</v>
      </c>
      <c r="F1216" s="3" t="n">
        <v>1195</v>
      </c>
      <c r="G1216" s="3" t="n">
        <v>1224</v>
      </c>
      <c r="H1216" s="3" t="n">
        <v>935</v>
      </c>
      <c r="I1216" s="3" t="n">
        <v>756</v>
      </c>
      <c r="J1216" s="3" t="n">
        <v>1011</v>
      </c>
      <c r="K1216" s="3" t="n">
        <v>1267</v>
      </c>
      <c r="L1216" s="3" t="n">
        <v>2164</v>
      </c>
      <c r="M1216" s="3" t="n">
        <v>2435</v>
      </c>
      <c r="N1216" s="3" t="n">
        <v>3110</v>
      </c>
      <c r="O1216" s="3" t="n">
        <v>2975</v>
      </c>
      <c r="P1216" s="3" t="n">
        <v>6684</v>
      </c>
      <c r="Q1216" s="3" t="n">
        <v>3119</v>
      </c>
      <c r="R1216" s="3" t="n">
        <v>3381</v>
      </c>
      <c r="S1216" s="3" t="n">
        <v>5750</v>
      </c>
    </row>
    <row r="1217" customFormat="false" ht="15.75" hidden="false" customHeight="false" outlineLevel="0" collapsed="false">
      <c r="A1217" s="3" t="s">
        <v>1247</v>
      </c>
      <c r="B1217" s="3" t="n">
        <v>1449</v>
      </c>
      <c r="C1217" s="3" t="n">
        <v>1332</v>
      </c>
      <c r="D1217" s="3" t="n">
        <v>682</v>
      </c>
      <c r="E1217" s="3" t="n">
        <v>654</v>
      </c>
      <c r="F1217" s="3" t="n">
        <v>862</v>
      </c>
      <c r="G1217" s="3" t="n">
        <v>1007</v>
      </c>
      <c r="H1217" s="3" t="n">
        <v>1019</v>
      </c>
      <c r="I1217" s="3" t="n">
        <v>830</v>
      </c>
      <c r="J1217" s="3" t="n">
        <v>1472</v>
      </c>
      <c r="K1217" s="3" t="n">
        <v>986</v>
      </c>
      <c r="L1217" s="3" t="n">
        <v>1808</v>
      </c>
      <c r="M1217" s="3" t="n">
        <v>2178</v>
      </c>
      <c r="N1217" s="3" t="n">
        <v>2636</v>
      </c>
      <c r="O1217" s="3" t="n">
        <v>2439</v>
      </c>
      <c r="P1217" s="3" t="n">
        <v>7844</v>
      </c>
      <c r="Q1217" s="3" t="n">
        <v>3540</v>
      </c>
      <c r="R1217" s="3" t="n">
        <v>3867</v>
      </c>
      <c r="S1217" s="3" t="n">
        <v>5843</v>
      </c>
    </row>
    <row r="1218" customFormat="false" ht="15.75" hidden="false" customHeight="false" outlineLevel="0" collapsed="false">
      <c r="A1218" s="3" t="s">
        <v>1248</v>
      </c>
      <c r="B1218" s="3" t="n">
        <v>1696</v>
      </c>
      <c r="C1218" s="3" t="n">
        <v>1609</v>
      </c>
      <c r="D1218" s="3" t="n">
        <v>1192</v>
      </c>
      <c r="E1218" s="3" t="n">
        <v>1086</v>
      </c>
      <c r="F1218" s="3" t="n">
        <v>1514</v>
      </c>
      <c r="G1218" s="3" t="n">
        <v>1807</v>
      </c>
      <c r="H1218" s="3" t="n">
        <v>1435</v>
      </c>
      <c r="I1218" s="3" t="n">
        <v>1299</v>
      </c>
      <c r="J1218" s="3" t="n">
        <v>1437</v>
      </c>
      <c r="K1218" s="3" t="n">
        <v>1866</v>
      </c>
      <c r="L1218" s="3" t="n">
        <v>3282</v>
      </c>
      <c r="M1218" s="3" t="n">
        <v>3712</v>
      </c>
      <c r="N1218" s="3" t="n">
        <v>4405</v>
      </c>
      <c r="O1218" s="3" t="n">
        <v>4207</v>
      </c>
      <c r="P1218" s="3" t="n">
        <v>10538</v>
      </c>
      <c r="Q1218" s="3" t="n">
        <v>4848</v>
      </c>
      <c r="R1218" s="3" t="n">
        <v>5899</v>
      </c>
      <c r="S1218" s="3" t="n">
        <v>8734</v>
      </c>
    </row>
    <row r="1219" customFormat="false" ht="15.75" hidden="false" customHeight="false" outlineLevel="0" collapsed="false">
      <c r="A1219" s="3" t="s">
        <v>1249</v>
      </c>
      <c r="B1219" s="3" t="n">
        <v>1372</v>
      </c>
      <c r="C1219" s="3" t="n">
        <v>1366</v>
      </c>
      <c r="D1219" s="3" t="n">
        <v>332</v>
      </c>
      <c r="E1219" s="3" t="n">
        <v>263</v>
      </c>
      <c r="F1219" s="3" t="n">
        <v>415</v>
      </c>
      <c r="G1219" s="3" t="n">
        <v>435</v>
      </c>
      <c r="H1219" s="3" t="n">
        <v>900</v>
      </c>
      <c r="I1219" s="3" t="n">
        <v>805</v>
      </c>
      <c r="J1219" s="3" t="n">
        <v>1039</v>
      </c>
      <c r="K1219" s="3" t="n">
        <v>1455</v>
      </c>
      <c r="L1219" s="3" t="n">
        <v>829</v>
      </c>
      <c r="M1219" s="3" t="n">
        <v>928</v>
      </c>
      <c r="N1219" s="3" t="n">
        <v>957</v>
      </c>
      <c r="O1219" s="3" t="n">
        <v>1083</v>
      </c>
      <c r="P1219" s="3" t="n">
        <v>7046</v>
      </c>
      <c r="Q1219" s="3" t="n">
        <v>3075</v>
      </c>
      <c r="R1219" s="3" t="n">
        <v>3710</v>
      </c>
      <c r="S1219" s="3" t="n">
        <v>5548</v>
      </c>
    </row>
    <row r="1220" customFormat="false" ht="15.75" hidden="false" customHeight="false" outlineLevel="0" collapsed="false">
      <c r="A1220" s="3" t="s">
        <v>1250</v>
      </c>
      <c r="B1220" s="3" t="n">
        <v>1584</v>
      </c>
      <c r="C1220" s="3" t="n">
        <v>1580</v>
      </c>
      <c r="D1220" s="3" t="n">
        <v>822</v>
      </c>
      <c r="E1220" s="3" t="n">
        <v>724</v>
      </c>
      <c r="F1220" s="3" t="n">
        <v>1177</v>
      </c>
      <c r="G1220" s="3" t="n">
        <v>1040</v>
      </c>
      <c r="H1220" s="3" t="n">
        <v>1494</v>
      </c>
      <c r="I1220" s="3" t="n">
        <v>1160</v>
      </c>
      <c r="J1220" s="3" t="n">
        <v>1478</v>
      </c>
      <c r="K1220" s="3" t="n">
        <v>2062</v>
      </c>
      <c r="L1220" s="3" t="n">
        <v>2002</v>
      </c>
      <c r="M1220" s="3" t="n">
        <v>2445</v>
      </c>
      <c r="N1220" s="3" t="n">
        <v>2871</v>
      </c>
      <c r="O1220" s="3" t="n">
        <v>2633</v>
      </c>
      <c r="P1220" s="3" t="n">
        <v>9539</v>
      </c>
      <c r="Q1220" s="3" t="n">
        <v>4538</v>
      </c>
      <c r="R1220" s="3" t="n">
        <v>4782</v>
      </c>
      <c r="S1220" s="3" t="n">
        <v>7839</v>
      </c>
    </row>
    <row r="1221" customFormat="false" ht="15.75" hidden="false" customHeight="false" outlineLevel="0" collapsed="false">
      <c r="A1221" s="3" t="s">
        <v>1251</v>
      </c>
      <c r="B1221" s="3" t="n">
        <v>1620</v>
      </c>
      <c r="C1221" s="3" t="n">
        <v>1565</v>
      </c>
      <c r="D1221" s="3" t="n">
        <v>216</v>
      </c>
      <c r="E1221" s="3" t="n">
        <v>166</v>
      </c>
      <c r="F1221" s="3" t="n">
        <v>312</v>
      </c>
      <c r="G1221" s="3" t="n">
        <v>356</v>
      </c>
      <c r="H1221" s="3" t="n">
        <v>531</v>
      </c>
      <c r="I1221" s="3" t="n">
        <v>487</v>
      </c>
      <c r="J1221" s="3" t="n">
        <v>488</v>
      </c>
      <c r="K1221" s="3" t="n">
        <v>766</v>
      </c>
      <c r="L1221" s="3" t="n">
        <v>524</v>
      </c>
      <c r="M1221" s="3" t="n">
        <v>600</v>
      </c>
      <c r="N1221" s="3" t="n">
        <v>827</v>
      </c>
      <c r="O1221" s="3" t="n">
        <v>844</v>
      </c>
      <c r="P1221" s="3" t="n">
        <v>4401</v>
      </c>
      <c r="Q1221" s="3" t="n">
        <v>1932</v>
      </c>
      <c r="R1221" s="3" t="n">
        <v>2305</v>
      </c>
      <c r="S1221" s="3" t="n">
        <v>3126</v>
      </c>
    </row>
    <row r="1222" customFormat="false" ht="15.75" hidden="false" customHeight="false" outlineLevel="0" collapsed="false">
      <c r="A1222" s="3" t="s">
        <v>1252</v>
      </c>
      <c r="B1222" s="3" t="n">
        <v>1712</v>
      </c>
      <c r="C1222" s="3" t="n">
        <v>1622</v>
      </c>
      <c r="D1222" s="3" t="n">
        <v>930</v>
      </c>
      <c r="E1222" s="3" t="n">
        <v>878</v>
      </c>
      <c r="F1222" s="3" t="n">
        <v>1247</v>
      </c>
      <c r="G1222" s="3" t="n">
        <v>1364</v>
      </c>
      <c r="H1222" s="3" t="n">
        <v>1412</v>
      </c>
      <c r="I1222" s="3" t="n">
        <v>1275</v>
      </c>
      <c r="J1222" s="3" t="n">
        <v>1405</v>
      </c>
      <c r="K1222" s="3" t="n">
        <v>1951</v>
      </c>
      <c r="L1222" s="3" t="n">
        <v>2677</v>
      </c>
      <c r="M1222" s="3" t="n">
        <v>3131</v>
      </c>
      <c r="N1222" s="3" t="n">
        <v>3781</v>
      </c>
      <c r="O1222" s="3" t="n">
        <v>3532</v>
      </c>
      <c r="P1222" s="3" t="n">
        <v>10949</v>
      </c>
      <c r="Q1222" s="3" t="n">
        <v>5249</v>
      </c>
      <c r="R1222" s="3" t="n">
        <v>5734</v>
      </c>
      <c r="S1222" s="3" t="n">
        <v>8766</v>
      </c>
    </row>
    <row r="1223" customFormat="false" ht="15.75" hidden="false" customHeight="false" outlineLevel="0" collapsed="false">
      <c r="A1223" s="3" t="s">
        <v>1253</v>
      </c>
      <c r="B1223" s="3" t="n">
        <v>1911</v>
      </c>
      <c r="C1223" s="3" t="n">
        <v>1877</v>
      </c>
      <c r="D1223" s="3" t="n">
        <v>1968</v>
      </c>
      <c r="E1223" s="3" t="n">
        <v>1915</v>
      </c>
      <c r="F1223" s="3" t="n">
        <v>2624</v>
      </c>
      <c r="G1223" s="3" t="n">
        <v>2608</v>
      </c>
      <c r="H1223" s="3" t="n">
        <v>2112</v>
      </c>
      <c r="I1223" s="3" t="n">
        <v>1636</v>
      </c>
      <c r="J1223" s="3" t="n">
        <v>2182</v>
      </c>
      <c r="K1223" s="3" t="n">
        <v>2984</v>
      </c>
      <c r="L1223" s="3" t="n">
        <v>5306</v>
      </c>
      <c r="M1223" s="3" t="n">
        <v>5973</v>
      </c>
      <c r="N1223" s="3" t="n">
        <v>6836</v>
      </c>
      <c r="O1223" s="3" t="n">
        <v>7459</v>
      </c>
      <c r="P1223" s="3" t="n">
        <v>13586</v>
      </c>
      <c r="Q1223" s="3" t="n">
        <v>6172</v>
      </c>
      <c r="R1223" s="3" t="n">
        <v>6907</v>
      </c>
      <c r="S1223" s="3" t="n">
        <v>10944</v>
      </c>
    </row>
    <row r="1224" customFormat="false" ht="15.75" hidden="false" customHeight="false" outlineLevel="0" collapsed="false">
      <c r="A1224" s="3" t="s">
        <v>1254</v>
      </c>
      <c r="B1224" s="3" t="n">
        <v>1626</v>
      </c>
      <c r="C1224" s="3" t="n">
        <v>1860</v>
      </c>
      <c r="D1224" s="3" t="n">
        <v>394</v>
      </c>
      <c r="E1224" s="3" t="n">
        <v>341</v>
      </c>
      <c r="F1224" s="3" t="n">
        <v>539</v>
      </c>
      <c r="G1224" s="3" t="n">
        <v>553</v>
      </c>
      <c r="H1224" s="3" t="n">
        <v>1104</v>
      </c>
      <c r="I1224" s="3" t="n">
        <v>936</v>
      </c>
      <c r="J1224" s="3" t="n">
        <v>1193</v>
      </c>
      <c r="K1224" s="3" t="n">
        <v>1559</v>
      </c>
      <c r="L1224" s="3" t="n">
        <v>1124</v>
      </c>
      <c r="M1224" s="3" t="n">
        <v>1133</v>
      </c>
      <c r="N1224" s="3" t="n">
        <v>1260</v>
      </c>
      <c r="O1224" s="3" t="n">
        <v>1505</v>
      </c>
      <c r="P1224" s="3" t="n">
        <v>7963</v>
      </c>
      <c r="Q1224" s="3" t="n">
        <v>3505</v>
      </c>
      <c r="R1224" s="3" t="n">
        <v>4395</v>
      </c>
      <c r="S1224" s="3" t="n">
        <v>6422</v>
      </c>
    </row>
    <row r="1225" customFormat="false" ht="15.75" hidden="false" customHeight="false" outlineLevel="0" collapsed="false">
      <c r="A1225" s="3" t="s">
        <v>1255</v>
      </c>
      <c r="B1225" s="3" t="n">
        <v>1218</v>
      </c>
      <c r="C1225" s="3" t="n">
        <v>1112</v>
      </c>
      <c r="D1225" s="3" t="n">
        <v>134</v>
      </c>
      <c r="E1225" s="3" t="n">
        <v>164</v>
      </c>
      <c r="F1225" s="3" t="n">
        <v>231</v>
      </c>
      <c r="G1225" s="3" t="n">
        <v>252</v>
      </c>
      <c r="H1225" s="3" t="n">
        <v>321</v>
      </c>
      <c r="I1225" s="3" t="n">
        <v>278</v>
      </c>
      <c r="J1225" s="3" t="n">
        <v>377</v>
      </c>
      <c r="K1225" s="3" t="n">
        <v>549</v>
      </c>
      <c r="L1225" s="3" t="n">
        <v>413</v>
      </c>
      <c r="M1225" s="3" t="n">
        <v>434</v>
      </c>
      <c r="N1225" s="3" t="n">
        <v>582</v>
      </c>
      <c r="O1225" s="3" t="n">
        <v>603</v>
      </c>
      <c r="P1225" s="3" t="n">
        <v>2232</v>
      </c>
      <c r="Q1225" s="3" t="n">
        <v>1302</v>
      </c>
      <c r="R1225" s="3" t="n">
        <v>1174</v>
      </c>
      <c r="S1225" s="3" t="n">
        <v>2148</v>
      </c>
    </row>
    <row r="1226" customFormat="false" ht="15.75" hidden="false" customHeight="false" outlineLevel="0" collapsed="false">
      <c r="A1226" s="3" t="s">
        <v>1256</v>
      </c>
      <c r="B1226" s="3" t="n">
        <v>1670</v>
      </c>
      <c r="C1226" s="3" t="n">
        <v>1775</v>
      </c>
      <c r="D1226" s="3" t="n">
        <v>999</v>
      </c>
      <c r="E1226" s="3" t="n">
        <v>791</v>
      </c>
      <c r="F1226" s="3" t="n">
        <v>1225</v>
      </c>
      <c r="G1226" s="3" t="n">
        <v>1335</v>
      </c>
      <c r="H1226" s="3" t="n">
        <v>1424</v>
      </c>
      <c r="I1226" s="3" t="n">
        <v>1236</v>
      </c>
      <c r="J1226" s="3" t="n">
        <v>1523</v>
      </c>
      <c r="K1226" s="3" t="n">
        <v>1931</v>
      </c>
      <c r="L1226" s="3" t="n">
        <v>2512</v>
      </c>
      <c r="M1226" s="3" t="n">
        <v>2898</v>
      </c>
      <c r="N1226" s="3" t="n">
        <v>3387</v>
      </c>
      <c r="O1226" s="3" t="n">
        <v>3461</v>
      </c>
      <c r="P1226" s="3" t="n">
        <v>11216</v>
      </c>
      <c r="Q1226" s="3" t="n">
        <v>5038</v>
      </c>
      <c r="R1226" s="3" t="n">
        <v>5389</v>
      </c>
      <c r="S1226" s="3" t="n">
        <v>9043</v>
      </c>
    </row>
    <row r="1227" customFormat="false" ht="15.75" hidden="false" customHeight="false" outlineLevel="0" collapsed="false">
      <c r="A1227" s="3" t="s">
        <v>1257</v>
      </c>
      <c r="B1227" s="3" t="n">
        <v>1507</v>
      </c>
      <c r="C1227" s="3" t="n">
        <v>1388</v>
      </c>
      <c r="D1227" s="3" t="n">
        <v>541</v>
      </c>
      <c r="E1227" s="3" t="n">
        <v>481</v>
      </c>
      <c r="F1227" s="3" t="n">
        <v>647</v>
      </c>
      <c r="G1227" s="3" t="n">
        <v>733</v>
      </c>
      <c r="H1227" s="3" t="n">
        <v>957</v>
      </c>
      <c r="I1227" s="3" t="n">
        <v>835</v>
      </c>
      <c r="J1227" s="3" t="n">
        <v>1074</v>
      </c>
      <c r="K1227" s="3" t="n">
        <v>1281</v>
      </c>
      <c r="L1227" s="3" t="n">
        <v>1393</v>
      </c>
      <c r="M1227" s="3" t="n">
        <v>1574</v>
      </c>
      <c r="N1227" s="3" t="n">
        <v>2150</v>
      </c>
      <c r="O1227" s="3" t="n">
        <v>1797</v>
      </c>
      <c r="P1227" s="3" t="n">
        <v>7544</v>
      </c>
      <c r="Q1227" s="3" t="n">
        <v>3243</v>
      </c>
      <c r="R1227" s="3" t="n">
        <v>4028</v>
      </c>
      <c r="S1227" s="3" t="n">
        <v>6161</v>
      </c>
    </row>
    <row r="1228" customFormat="false" ht="15.75" hidden="false" customHeight="false" outlineLevel="0" collapsed="false">
      <c r="A1228" s="3" t="s">
        <v>1258</v>
      </c>
      <c r="B1228" s="3" t="n">
        <v>1130</v>
      </c>
      <c r="C1228" s="3" t="n">
        <v>1209</v>
      </c>
      <c r="D1228" s="3" t="n">
        <v>275</v>
      </c>
      <c r="E1228" s="3" t="n">
        <v>219</v>
      </c>
      <c r="F1228" s="3" t="n">
        <v>383</v>
      </c>
      <c r="G1228" s="3" t="n">
        <v>359</v>
      </c>
      <c r="H1228" s="3" t="n">
        <v>971</v>
      </c>
      <c r="I1228" s="3" t="n">
        <v>752</v>
      </c>
      <c r="J1228" s="3" t="n">
        <v>1094</v>
      </c>
      <c r="K1228" s="3" t="n">
        <v>1129</v>
      </c>
      <c r="L1228" s="3" t="n">
        <v>697</v>
      </c>
      <c r="M1228" s="3" t="n">
        <v>775</v>
      </c>
      <c r="N1228" s="3" t="n">
        <v>981</v>
      </c>
      <c r="O1228" s="3" t="n">
        <v>872</v>
      </c>
      <c r="P1228" s="3" t="n">
        <v>6320</v>
      </c>
      <c r="Q1228" s="3" t="n">
        <v>2962</v>
      </c>
      <c r="R1228" s="3" t="n">
        <v>3259</v>
      </c>
      <c r="S1228" s="3" t="n">
        <v>4889</v>
      </c>
    </row>
    <row r="1229" customFormat="false" ht="15.75" hidden="false" customHeight="false" outlineLevel="0" collapsed="false">
      <c r="A1229" s="3" t="s">
        <v>1259</v>
      </c>
      <c r="B1229" s="3" t="n">
        <v>1218</v>
      </c>
      <c r="C1229" s="3" t="n">
        <v>1256</v>
      </c>
      <c r="D1229" s="3" t="n">
        <v>190</v>
      </c>
      <c r="E1229" s="3" t="n">
        <v>178</v>
      </c>
      <c r="F1229" s="3" t="n">
        <v>359</v>
      </c>
      <c r="G1229" s="3" t="n">
        <v>266</v>
      </c>
      <c r="H1229" s="3" t="n">
        <v>608</v>
      </c>
      <c r="I1229" s="3" t="n">
        <v>521</v>
      </c>
      <c r="J1229" s="3" t="n">
        <v>639</v>
      </c>
      <c r="K1229" s="3" t="n">
        <v>656</v>
      </c>
      <c r="L1229" s="3" t="n">
        <v>488</v>
      </c>
      <c r="M1229" s="3" t="n">
        <v>555</v>
      </c>
      <c r="N1229" s="3" t="n">
        <v>648</v>
      </c>
      <c r="O1229" s="3" t="n">
        <v>780</v>
      </c>
      <c r="P1229" s="3" t="n">
        <v>4125</v>
      </c>
      <c r="Q1229" s="3" t="n">
        <v>2072</v>
      </c>
      <c r="R1229" s="3" t="n">
        <v>2288</v>
      </c>
      <c r="S1229" s="3" t="n">
        <v>3265</v>
      </c>
    </row>
    <row r="1230" customFormat="false" ht="15.75" hidden="false" customHeight="false" outlineLevel="0" collapsed="false">
      <c r="A1230" s="3" t="s">
        <v>1260</v>
      </c>
      <c r="B1230" s="3" t="n">
        <v>1414</v>
      </c>
      <c r="C1230" s="3" t="n">
        <v>1471</v>
      </c>
      <c r="D1230" s="3" t="n">
        <v>83</v>
      </c>
      <c r="E1230" s="3" t="n">
        <v>90</v>
      </c>
      <c r="F1230" s="3" t="n">
        <v>165</v>
      </c>
      <c r="G1230" s="3" t="n">
        <v>211</v>
      </c>
      <c r="H1230" s="3" t="n">
        <v>376</v>
      </c>
      <c r="I1230" s="3" t="n">
        <v>401</v>
      </c>
      <c r="J1230" s="3" t="n">
        <v>530</v>
      </c>
      <c r="K1230" s="3" t="n">
        <v>782</v>
      </c>
      <c r="L1230" s="3" t="n">
        <v>345</v>
      </c>
      <c r="M1230" s="3" t="n">
        <v>356</v>
      </c>
      <c r="N1230" s="3" t="n">
        <v>276</v>
      </c>
      <c r="O1230" s="3" t="n">
        <v>213</v>
      </c>
      <c r="P1230" s="3" t="n">
        <v>4102</v>
      </c>
      <c r="Q1230" s="3" t="n">
        <v>1839</v>
      </c>
      <c r="R1230" s="3" t="n">
        <v>1466</v>
      </c>
      <c r="S1230" s="3" t="n">
        <v>2463</v>
      </c>
    </row>
    <row r="1231" customFormat="false" ht="15.75" hidden="false" customHeight="false" outlineLevel="0" collapsed="false">
      <c r="A1231" s="3" t="s">
        <v>1261</v>
      </c>
      <c r="B1231" s="3" t="n">
        <v>1059</v>
      </c>
      <c r="C1231" s="3" t="n">
        <v>1054</v>
      </c>
      <c r="D1231" s="3" t="n">
        <v>1513</v>
      </c>
      <c r="E1231" s="3" t="n">
        <v>1374</v>
      </c>
      <c r="F1231" s="3" t="n">
        <v>1837</v>
      </c>
      <c r="G1231" s="3" t="n">
        <v>1911</v>
      </c>
      <c r="H1231" s="3" t="n">
        <v>1093</v>
      </c>
      <c r="I1231" s="3" t="n">
        <v>901</v>
      </c>
      <c r="J1231" s="3" t="n">
        <v>990</v>
      </c>
      <c r="K1231" s="3" t="n">
        <v>1468</v>
      </c>
      <c r="L1231" s="3" t="n">
        <v>3640</v>
      </c>
      <c r="M1231" s="3" t="n">
        <v>3815</v>
      </c>
      <c r="N1231" s="3" t="n">
        <v>4723</v>
      </c>
      <c r="O1231" s="3" t="n">
        <v>4287</v>
      </c>
      <c r="P1231" s="3" t="n">
        <v>7635</v>
      </c>
      <c r="Q1231" s="3" t="n">
        <v>3095</v>
      </c>
      <c r="R1231" s="3" t="n">
        <v>3630</v>
      </c>
      <c r="S1231" s="3" t="n">
        <v>5122</v>
      </c>
    </row>
    <row r="1232" customFormat="false" ht="15.75" hidden="false" customHeight="false" outlineLevel="0" collapsed="false">
      <c r="A1232" s="3" t="s">
        <v>1262</v>
      </c>
      <c r="B1232" s="3" t="n">
        <v>1704</v>
      </c>
      <c r="C1232" s="3" t="n">
        <v>1525</v>
      </c>
      <c r="D1232" s="3" t="n">
        <v>2300</v>
      </c>
      <c r="E1232" s="3" t="n">
        <v>2126</v>
      </c>
      <c r="F1232" s="3" t="n">
        <v>3183</v>
      </c>
      <c r="G1232" s="3" t="n">
        <v>3083</v>
      </c>
      <c r="H1232" s="3" t="n">
        <v>1656</v>
      </c>
      <c r="I1232" s="3" t="n">
        <v>1391</v>
      </c>
      <c r="J1232" s="3" t="n">
        <v>1915</v>
      </c>
      <c r="K1232" s="3" t="n">
        <v>2167</v>
      </c>
      <c r="L1232" s="3" t="n">
        <v>5606</v>
      </c>
      <c r="M1232" s="3" t="n">
        <v>6439</v>
      </c>
      <c r="N1232" s="3" t="n">
        <v>7387</v>
      </c>
      <c r="O1232" s="3" t="n">
        <v>7471</v>
      </c>
      <c r="P1232" s="3" t="n">
        <v>10713</v>
      </c>
      <c r="Q1232" s="3" t="n">
        <v>4913</v>
      </c>
      <c r="R1232" s="3" t="n">
        <v>5811</v>
      </c>
      <c r="S1232" s="3" t="n">
        <v>8539</v>
      </c>
    </row>
    <row r="1233" customFormat="false" ht="15.75" hidden="false" customHeight="false" outlineLevel="0" collapsed="false">
      <c r="A1233" s="3" t="s">
        <v>1263</v>
      </c>
      <c r="B1233" s="3" t="n">
        <v>1529</v>
      </c>
      <c r="C1233" s="3" t="n">
        <v>1642</v>
      </c>
      <c r="D1233" s="3" t="n">
        <v>296</v>
      </c>
      <c r="E1233" s="3" t="n">
        <v>291</v>
      </c>
      <c r="F1233" s="3" t="n">
        <v>460</v>
      </c>
      <c r="G1233" s="3" t="n">
        <v>433</v>
      </c>
      <c r="H1233" s="3" t="n">
        <v>167</v>
      </c>
      <c r="I1233" s="3" t="n">
        <v>170</v>
      </c>
      <c r="J1233" s="3" t="n">
        <v>296</v>
      </c>
      <c r="K1233" s="3" t="n">
        <v>406</v>
      </c>
      <c r="L1233" s="3" t="n">
        <v>830</v>
      </c>
      <c r="M1233" s="3" t="n">
        <v>1045</v>
      </c>
      <c r="N1233" s="3" t="n">
        <v>1398</v>
      </c>
      <c r="O1233" s="3" t="n">
        <v>1360</v>
      </c>
      <c r="P1233" s="3" t="n">
        <v>1716</v>
      </c>
      <c r="Q1233" s="3" t="n">
        <v>950</v>
      </c>
      <c r="R1233" s="3" t="n">
        <v>1309</v>
      </c>
      <c r="S1233" s="3" t="n">
        <v>2235</v>
      </c>
    </row>
    <row r="1234" customFormat="false" ht="15.75" hidden="false" customHeight="false" outlineLevel="0" collapsed="false">
      <c r="A1234" s="3" t="s">
        <v>1264</v>
      </c>
      <c r="B1234" s="3" t="n">
        <v>1166</v>
      </c>
      <c r="C1234" s="3" t="n">
        <v>1082</v>
      </c>
      <c r="D1234" s="3" t="n">
        <v>446</v>
      </c>
      <c r="E1234" s="3" t="n">
        <v>475</v>
      </c>
      <c r="F1234" s="3" t="n">
        <v>669</v>
      </c>
      <c r="G1234" s="3" t="n">
        <v>780</v>
      </c>
      <c r="H1234" s="3" t="n">
        <v>728</v>
      </c>
      <c r="I1234" s="3" t="n">
        <v>648</v>
      </c>
      <c r="J1234" s="3" t="n">
        <v>703</v>
      </c>
      <c r="K1234" s="3" t="n">
        <v>1046</v>
      </c>
      <c r="L1234" s="3" t="n">
        <v>1329</v>
      </c>
      <c r="M1234" s="3" t="n">
        <v>1485</v>
      </c>
      <c r="N1234" s="3" t="n">
        <v>1836</v>
      </c>
      <c r="O1234" s="3" t="n">
        <v>1812</v>
      </c>
      <c r="P1234" s="3" t="n">
        <v>5802</v>
      </c>
      <c r="Q1234" s="3" t="n">
        <v>2665</v>
      </c>
      <c r="R1234" s="3" t="n">
        <v>2881</v>
      </c>
      <c r="S1234" s="3" t="n">
        <v>4597</v>
      </c>
    </row>
    <row r="1235" customFormat="false" ht="15.75" hidden="false" customHeight="false" outlineLevel="0" collapsed="false">
      <c r="A1235" s="3" t="s">
        <v>1265</v>
      </c>
      <c r="B1235" s="3" t="n">
        <v>1747</v>
      </c>
      <c r="C1235" s="3" t="n">
        <v>1744</v>
      </c>
      <c r="D1235" s="3" t="n">
        <v>418</v>
      </c>
      <c r="E1235" s="3" t="n">
        <v>411</v>
      </c>
      <c r="F1235" s="3" t="n">
        <v>664</v>
      </c>
      <c r="G1235" s="3" t="n">
        <v>641</v>
      </c>
      <c r="H1235" s="3" t="n">
        <v>867</v>
      </c>
      <c r="I1235" s="3" t="n">
        <v>754</v>
      </c>
      <c r="J1235" s="3" t="n">
        <v>1104</v>
      </c>
      <c r="K1235" s="3" t="n">
        <v>1185</v>
      </c>
      <c r="L1235" s="3" t="n">
        <v>1271</v>
      </c>
      <c r="M1235" s="3" t="n">
        <v>1344</v>
      </c>
      <c r="N1235" s="3" t="n">
        <v>1809</v>
      </c>
      <c r="O1235" s="3" t="n">
        <v>1682</v>
      </c>
      <c r="P1235" s="3" t="n">
        <v>6742</v>
      </c>
      <c r="Q1235" s="3" t="n">
        <v>3169</v>
      </c>
      <c r="R1235" s="3" t="n">
        <v>3275</v>
      </c>
      <c r="S1235" s="3" t="n">
        <v>5522</v>
      </c>
    </row>
    <row r="1236" customFormat="false" ht="15.75" hidden="false" customHeight="false" outlineLevel="0" collapsed="false">
      <c r="A1236" s="3" t="s">
        <v>1266</v>
      </c>
      <c r="B1236" s="3" t="n">
        <v>1313</v>
      </c>
      <c r="C1236" s="3" t="n">
        <v>1183</v>
      </c>
      <c r="D1236" s="3" t="n">
        <v>1332</v>
      </c>
      <c r="E1236" s="3" t="n">
        <v>1280</v>
      </c>
      <c r="F1236" s="3" t="n">
        <v>1766</v>
      </c>
      <c r="G1236" s="3" t="n">
        <v>1867</v>
      </c>
      <c r="H1236" s="3" t="n">
        <v>885</v>
      </c>
      <c r="I1236" s="3" t="n">
        <v>772</v>
      </c>
      <c r="J1236" s="3" t="n">
        <v>890</v>
      </c>
      <c r="K1236" s="3" t="n">
        <v>1212</v>
      </c>
      <c r="L1236" s="3" t="n">
        <v>3612</v>
      </c>
      <c r="M1236" s="3" t="n">
        <v>4563</v>
      </c>
      <c r="N1236" s="3" t="n">
        <v>5611</v>
      </c>
      <c r="O1236" s="3" t="n">
        <v>4704</v>
      </c>
      <c r="P1236" s="3" t="n">
        <v>7659</v>
      </c>
      <c r="Q1236" s="3" t="n">
        <v>3350</v>
      </c>
      <c r="R1236" s="3" t="n">
        <v>3732</v>
      </c>
      <c r="S1236" s="3" t="n">
        <v>5792</v>
      </c>
    </row>
    <row r="1237" customFormat="false" ht="15.75" hidden="false" customHeight="false" outlineLevel="0" collapsed="false">
      <c r="A1237" s="3" t="s">
        <v>1267</v>
      </c>
      <c r="B1237" s="3" t="n">
        <v>1106</v>
      </c>
      <c r="C1237" s="3" t="n">
        <v>1154</v>
      </c>
      <c r="D1237" s="3" t="n">
        <v>420</v>
      </c>
      <c r="E1237" s="3" t="n">
        <v>555</v>
      </c>
      <c r="F1237" s="3" t="n">
        <v>562</v>
      </c>
      <c r="G1237" s="3" t="n">
        <v>767</v>
      </c>
      <c r="H1237" s="3" t="n">
        <v>1054</v>
      </c>
      <c r="I1237" s="3" t="n">
        <v>892</v>
      </c>
      <c r="J1237" s="3" t="n">
        <v>1056</v>
      </c>
      <c r="K1237" s="3" t="n">
        <v>1632</v>
      </c>
      <c r="L1237" s="3" t="n">
        <v>1371</v>
      </c>
      <c r="M1237" s="3" t="n">
        <v>1519</v>
      </c>
      <c r="N1237" s="3" t="n">
        <v>1691</v>
      </c>
      <c r="O1237" s="3" t="n">
        <v>1812</v>
      </c>
      <c r="P1237" s="3" t="n">
        <v>7402</v>
      </c>
      <c r="Q1237" s="3" t="n">
        <v>3217</v>
      </c>
      <c r="R1237" s="3" t="n">
        <v>3831</v>
      </c>
      <c r="S1237" s="3" t="n">
        <v>5720</v>
      </c>
    </row>
    <row r="1238" customFormat="false" ht="15.75" hidden="false" customHeight="false" outlineLevel="0" collapsed="false">
      <c r="A1238" s="3" t="s">
        <v>1268</v>
      </c>
      <c r="B1238" s="3" t="n">
        <v>1471</v>
      </c>
      <c r="C1238" s="3" t="n">
        <v>1329</v>
      </c>
      <c r="D1238" s="3" t="n">
        <v>720</v>
      </c>
      <c r="E1238" s="3" t="n">
        <v>637</v>
      </c>
      <c r="F1238" s="3" t="n">
        <v>991</v>
      </c>
      <c r="G1238" s="3" t="n">
        <v>903</v>
      </c>
      <c r="H1238" s="3" t="n">
        <v>1224</v>
      </c>
      <c r="I1238" s="3" t="n">
        <v>1126</v>
      </c>
      <c r="J1238" s="3" t="n">
        <v>1379</v>
      </c>
      <c r="K1238" s="3" t="n">
        <v>2058</v>
      </c>
      <c r="L1238" s="3" t="n">
        <v>1871</v>
      </c>
      <c r="M1238" s="3" t="n">
        <v>2218</v>
      </c>
      <c r="N1238" s="3" t="n">
        <v>2434</v>
      </c>
      <c r="O1238" s="3" t="n">
        <v>2469</v>
      </c>
      <c r="P1238" s="3" t="n">
        <v>9357</v>
      </c>
      <c r="Q1238" s="3" t="n">
        <v>4399</v>
      </c>
      <c r="R1238" s="3" t="n">
        <v>4890</v>
      </c>
      <c r="S1238" s="3" t="n">
        <v>7241</v>
      </c>
    </row>
    <row r="1239" customFormat="false" ht="15.75" hidden="false" customHeight="false" outlineLevel="0" collapsed="false">
      <c r="A1239" s="3" t="s">
        <v>1269</v>
      </c>
      <c r="B1239" s="3" t="n">
        <v>1419</v>
      </c>
      <c r="C1239" s="3" t="n">
        <v>1276</v>
      </c>
      <c r="D1239" s="3" t="n">
        <v>294</v>
      </c>
      <c r="E1239" s="3" t="n">
        <v>289</v>
      </c>
      <c r="F1239" s="3" t="n">
        <v>467</v>
      </c>
      <c r="G1239" s="3" t="n">
        <v>448</v>
      </c>
      <c r="H1239" s="3" t="n">
        <v>591</v>
      </c>
      <c r="I1239" s="3" t="n">
        <v>621</v>
      </c>
      <c r="J1239" s="3" t="n">
        <v>669</v>
      </c>
      <c r="K1239" s="3" t="n">
        <v>826</v>
      </c>
      <c r="L1239" s="3" t="n">
        <v>924</v>
      </c>
      <c r="M1239" s="3" t="n">
        <v>1036</v>
      </c>
      <c r="N1239" s="3" t="n">
        <v>1232</v>
      </c>
      <c r="O1239" s="3" t="n">
        <v>1160</v>
      </c>
      <c r="P1239" s="3" t="n">
        <v>4922</v>
      </c>
      <c r="Q1239" s="3" t="n">
        <v>2296</v>
      </c>
      <c r="R1239" s="3" t="n">
        <v>2601</v>
      </c>
      <c r="S1239" s="3" t="n">
        <v>3777</v>
      </c>
    </row>
    <row r="1240" customFormat="false" ht="15.75" hidden="false" customHeight="false" outlineLevel="0" collapsed="false">
      <c r="A1240" s="3" t="s">
        <v>1270</v>
      </c>
      <c r="B1240" s="3" t="n">
        <v>1267</v>
      </c>
      <c r="C1240" s="3" t="n">
        <v>1258</v>
      </c>
      <c r="D1240" s="3" t="n">
        <v>900</v>
      </c>
      <c r="E1240" s="3" t="n">
        <v>810</v>
      </c>
      <c r="F1240" s="3" t="n">
        <v>1407</v>
      </c>
      <c r="G1240" s="3" t="n">
        <v>1209</v>
      </c>
      <c r="H1240" s="3" t="n">
        <v>659</v>
      </c>
      <c r="I1240" s="3" t="n">
        <v>607</v>
      </c>
      <c r="J1240" s="3" t="n">
        <v>886</v>
      </c>
      <c r="K1240" s="3" t="n">
        <v>960</v>
      </c>
      <c r="L1240" s="3" t="n">
        <v>2066</v>
      </c>
      <c r="M1240" s="3" t="n">
        <v>2287</v>
      </c>
      <c r="N1240" s="3" t="n">
        <v>3121</v>
      </c>
      <c r="O1240" s="3" t="n">
        <v>3067</v>
      </c>
      <c r="P1240" s="3" t="n">
        <v>5286</v>
      </c>
      <c r="Q1240" s="3" t="n">
        <v>2368</v>
      </c>
      <c r="R1240" s="3" t="n">
        <v>2930</v>
      </c>
      <c r="S1240" s="3" t="n">
        <v>4129</v>
      </c>
    </row>
    <row r="1241" customFormat="false" ht="15.75" hidden="false" customHeight="false" outlineLevel="0" collapsed="false">
      <c r="A1241" s="3" t="s">
        <v>1271</v>
      </c>
      <c r="B1241" s="3" t="n">
        <v>2241</v>
      </c>
      <c r="C1241" s="3" t="n">
        <v>2445</v>
      </c>
      <c r="D1241" s="3" t="n">
        <v>78</v>
      </c>
      <c r="E1241" s="3" t="n">
        <v>69</v>
      </c>
      <c r="F1241" s="3" t="n">
        <v>185</v>
      </c>
      <c r="G1241" s="3" t="n">
        <v>236</v>
      </c>
      <c r="H1241" s="3" t="n">
        <v>295</v>
      </c>
      <c r="I1241" s="3" t="n">
        <v>206</v>
      </c>
      <c r="J1241" s="3" t="n">
        <v>386</v>
      </c>
      <c r="K1241" s="3" t="n">
        <v>484</v>
      </c>
      <c r="L1241" s="3" t="n">
        <v>255</v>
      </c>
      <c r="M1241" s="3" t="n">
        <v>249</v>
      </c>
      <c r="N1241" s="3" t="n">
        <v>419</v>
      </c>
      <c r="O1241" s="3" t="n">
        <v>323</v>
      </c>
      <c r="P1241" s="3" t="n">
        <v>2840</v>
      </c>
      <c r="Q1241" s="3" t="n">
        <v>1166</v>
      </c>
      <c r="R1241" s="3" t="n">
        <v>1411</v>
      </c>
      <c r="S1241" s="3" t="n">
        <v>2271</v>
      </c>
    </row>
    <row r="1242" customFormat="false" ht="15.75" hidden="false" customHeight="false" outlineLevel="0" collapsed="false">
      <c r="A1242" s="3" t="s">
        <v>1272</v>
      </c>
      <c r="B1242" s="3" t="n">
        <v>1260</v>
      </c>
      <c r="C1242" s="3" t="n">
        <v>1350</v>
      </c>
      <c r="D1242" s="3" t="n">
        <v>1453</v>
      </c>
      <c r="E1242" s="3" t="n">
        <v>1426</v>
      </c>
      <c r="F1242" s="3" t="n">
        <v>1960</v>
      </c>
      <c r="G1242" s="3" t="n">
        <v>2032</v>
      </c>
      <c r="H1242" s="3" t="n">
        <v>1300</v>
      </c>
      <c r="I1242" s="3" t="n">
        <v>1086</v>
      </c>
      <c r="J1242" s="3" t="n">
        <v>1393</v>
      </c>
      <c r="K1242" s="3" t="n">
        <v>2015</v>
      </c>
      <c r="L1242" s="3" t="n">
        <v>3617</v>
      </c>
      <c r="M1242" s="3" t="n">
        <v>3827</v>
      </c>
      <c r="N1242" s="3" t="n">
        <v>5046</v>
      </c>
      <c r="O1242" s="3" t="n">
        <v>4914</v>
      </c>
      <c r="P1242" s="3" t="n">
        <v>9676</v>
      </c>
      <c r="Q1242" s="3" t="n">
        <v>4264</v>
      </c>
      <c r="R1242" s="3" t="n">
        <v>4906</v>
      </c>
      <c r="S1242" s="3" t="n">
        <v>7533</v>
      </c>
    </row>
    <row r="1243" customFormat="false" ht="15.75" hidden="false" customHeight="false" outlineLevel="0" collapsed="false">
      <c r="A1243" s="3" t="s">
        <v>1273</v>
      </c>
      <c r="B1243" s="3" t="n">
        <v>844</v>
      </c>
      <c r="C1243" s="3" t="n">
        <v>778</v>
      </c>
      <c r="D1243" s="3" t="n">
        <v>665</v>
      </c>
      <c r="E1243" s="3" t="n">
        <v>623</v>
      </c>
      <c r="F1243" s="3" t="n">
        <v>827</v>
      </c>
      <c r="G1243" s="3" t="n">
        <v>888</v>
      </c>
      <c r="H1243" s="3" t="n">
        <v>314</v>
      </c>
      <c r="I1243" s="3" t="n">
        <v>256</v>
      </c>
      <c r="J1243" s="3" t="n">
        <v>484</v>
      </c>
      <c r="K1243" s="3" t="n">
        <v>514</v>
      </c>
      <c r="L1243" s="3" t="n">
        <v>1626</v>
      </c>
      <c r="M1243" s="3" t="n">
        <v>1694</v>
      </c>
      <c r="N1243" s="3" t="n">
        <v>2328</v>
      </c>
      <c r="O1243" s="3" t="n">
        <v>2384</v>
      </c>
      <c r="P1243" s="3" t="n">
        <v>2686</v>
      </c>
      <c r="Q1243" s="3" t="n">
        <v>1325</v>
      </c>
      <c r="R1243" s="3" t="n">
        <v>1761</v>
      </c>
      <c r="S1243" s="3" t="n">
        <v>2874</v>
      </c>
    </row>
    <row r="1244" customFormat="false" ht="15.75" hidden="false" customHeight="false" outlineLevel="0" collapsed="false">
      <c r="A1244" s="3" t="s">
        <v>1274</v>
      </c>
      <c r="B1244" s="3" t="n">
        <v>1252</v>
      </c>
      <c r="C1244" s="3" t="n">
        <v>1302</v>
      </c>
      <c r="D1244" s="3" t="n">
        <v>538</v>
      </c>
      <c r="E1244" s="3" t="n">
        <v>514</v>
      </c>
      <c r="F1244" s="3" t="n">
        <v>759</v>
      </c>
      <c r="G1244" s="3" t="n">
        <v>839</v>
      </c>
      <c r="H1244" s="3" t="n">
        <v>1063</v>
      </c>
      <c r="I1244" s="3" t="n">
        <v>854</v>
      </c>
      <c r="J1244" s="3" t="n">
        <v>1129</v>
      </c>
      <c r="K1244" s="3" t="n">
        <v>1370</v>
      </c>
      <c r="L1244" s="3" t="n">
        <v>1505</v>
      </c>
      <c r="M1244" s="3" t="n">
        <v>1785</v>
      </c>
      <c r="N1244" s="3" t="n">
        <v>2148</v>
      </c>
      <c r="O1244" s="3" t="n">
        <v>2348</v>
      </c>
      <c r="P1244" s="3" t="n">
        <v>7188</v>
      </c>
      <c r="Q1244" s="3" t="n">
        <v>3358</v>
      </c>
      <c r="R1244" s="3" t="n">
        <v>3800</v>
      </c>
      <c r="S1244" s="3" t="n">
        <v>6412</v>
      </c>
    </row>
    <row r="1245" customFormat="false" ht="15.75" hidden="false" customHeight="false" outlineLevel="0" collapsed="false">
      <c r="A1245" s="3" t="s">
        <v>1275</v>
      </c>
      <c r="B1245" s="3" t="n">
        <v>1731</v>
      </c>
      <c r="C1245" s="3" t="n">
        <v>1500</v>
      </c>
      <c r="D1245" s="3" t="n">
        <v>1539</v>
      </c>
      <c r="E1245" s="3" t="n">
        <v>1350</v>
      </c>
      <c r="F1245" s="3" t="n">
        <v>1915</v>
      </c>
      <c r="G1245" s="3" t="n">
        <v>1948</v>
      </c>
      <c r="H1245" s="3" t="n">
        <v>1272</v>
      </c>
      <c r="I1245" s="3" t="n">
        <v>1277</v>
      </c>
      <c r="J1245" s="3" t="n">
        <v>1574</v>
      </c>
      <c r="K1245" s="3" t="n">
        <v>1833</v>
      </c>
      <c r="L1245" s="3" t="n">
        <v>3744</v>
      </c>
      <c r="M1245" s="3" t="n">
        <v>4447</v>
      </c>
      <c r="N1245" s="3" t="n">
        <v>5738</v>
      </c>
      <c r="O1245" s="3" t="n">
        <v>5236</v>
      </c>
      <c r="P1245" s="3" t="n">
        <v>9486</v>
      </c>
      <c r="Q1245" s="3" t="n">
        <v>4121</v>
      </c>
      <c r="R1245" s="3" t="n">
        <v>4978</v>
      </c>
      <c r="S1245" s="3" t="n">
        <v>7686</v>
      </c>
    </row>
    <row r="1246" customFormat="false" ht="15.75" hidden="false" customHeight="false" outlineLevel="0" collapsed="false">
      <c r="A1246" s="3" t="s">
        <v>1276</v>
      </c>
      <c r="B1246" s="3" t="n">
        <v>806</v>
      </c>
      <c r="C1246" s="3" t="n">
        <v>880</v>
      </c>
      <c r="D1246" s="3" t="n">
        <v>1016</v>
      </c>
      <c r="E1246" s="3" t="n">
        <v>1126</v>
      </c>
      <c r="F1246" s="3" t="n">
        <v>1229</v>
      </c>
      <c r="G1246" s="3" t="n">
        <v>1430</v>
      </c>
      <c r="H1246" s="3" t="n">
        <v>817</v>
      </c>
      <c r="I1246" s="3" t="n">
        <v>672</v>
      </c>
      <c r="J1246" s="3" t="n">
        <v>680</v>
      </c>
      <c r="K1246" s="3" t="n">
        <v>1199</v>
      </c>
      <c r="L1246" s="3" t="n">
        <v>2443</v>
      </c>
      <c r="M1246" s="3" t="n">
        <v>2646</v>
      </c>
      <c r="N1246" s="3" t="n">
        <v>3489</v>
      </c>
      <c r="O1246" s="3" t="n">
        <v>3885</v>
      </c>
      <c r="P1246" s="3" t="n">
        <v>5634</v>
      </c>
      <c r="Q1246" s="3" t="n">
        <v>2378</v>
      </c>
      <c r="R1246" s="3" t="n">
        <v>2997</v>
      </c>
      <c r="S1246" s="3" t="n">
        <v>4094</v>
      </c>
    </row>
    <row r="1247" customFormat="false" ht="15.75" hidden="false" customHeight="false" outlineLevel="0" collapsed="false">
      <c r="A1247" s="3" t="s">
        <v>1277</v>
      </c>
      <c r="B1247" s="3" t="n">
        <v>2169</v>
      </c>
      <c r="C1247" s="3" t="n">
        <v>2046</v>
      </c>
      <c r="D1247" s="3" t="n">
        <v>197</v>
      </c>
      <c r="E1247" s="3" t="n">
        <v>146</v>
      </c>
      <c r="F1247" s="3" t="n">
        <v>304</v>
      </c>
      <c r="G1247" s="3" t="n">
        <v>253</v>
      </c>
      <c r="H1247" s="3" t="n">
        <v>386</v>
      </c>
      <c r="I1247" s="3" t="n">
        <v>387</v>
      </c>
      <c r="J1247" s="3" t="n">
        <v>407</v>
      </c>
      <c r="K1247" s="3" t="n">
        <v>528</v>
      </c>
      <c r="L1247" s="3" t="n">
        <v>490</v>
      </c>
      <c r="M1247" s="3" t="n">
        <v>544</v>
      </c>
      <c r="N1247" s="3" t="n">
        <v>668</v>
      </c>
      <c r="O1247" s="3" t="n">
        <v>739</v>
      </c>
      <c r="P1247" s="3" t="n">
        <v>3217</v>
      </c>
      <c r="Q1247" s="3" t="n">
        <v>1397</v>
      </c>
      <c r="R1247" s="3" t="n">
        <v>1683</v>
      </c>
      <c r="S1247" s="3" t="n">
        <v>2530</v>
      </c>
    </row>
    <row r="1248" customFormat="false" ht="15.75" hidden="false" customHeight="false" outlineLevel="0" collapsed="false">
      <c r="A1248" s="3" t="s">
        <v>1278</v>
      </c>
      <c r="B1248" s="3" t="n">
        <v>1354</v>
      </c>
      <c r="C1248" s="3" t="n">
        <v>1344</v>
      </c>
      <c r="D1248" s="3" t="n">
        <v>633</v>
      </c>
      <c r="E1248" s="3" t="n">
        <v>665</v>
      </c>
      <c r="F1248" s="3" t="n">
        <v>923</v>
      </c>
      <c r="G1248" s="3" t="n">
        <v>927</v>
      </c>
      <c r="H1248" s="3" t="n">
        <v>1024</v>
      </c>
      <c r="I1248" s="3" t="n">
        <v>950</v>
      </c>
      <c r="J1248" s="3" t="n">
        <v>1068</v>
      </c>
      <c r="K1248" s="3" t="n">
        <v>1503</v>
      </c>
      <c r="L1248" s="3" t="n">
        <v>1994</v>
      </c>
      <c r="M1248" s="3" t="n">
        <v>2349</v>
      </c>
      <c r="N1248" s="3" t="n">
        <v>2827</v>
      </c>
      <c r="O1248" s="3" t="n">
        <v>2730</v>
      </c>
      <c r="P1248" s="3" t="n">
        <v>7837</v>
      </c>
      <c r="Q1248" s="3" t="n">
        <v>3559</v>
      </c>
      <c r="R1248" s="3" t="n">
        <v>4435</v>
      </c>
      <c r="S1248" s="3" t="n">
        <v>6227</v>
      </c>
    </row>
    <row r="1249" customFormat="false" ht="15.75" hidden="false" customHeight="false" outlineLevel="0" collapsed="false">
      <c r="A1249" s="3" t="s">
        <v>1279</v>
      </c>
      <c r="B1249" s="3" t="n">
        <v>1604</v>
      </c>
      <c r="C1249" s="3" t="n">
        <v>1545</v>
      </c>
      <c r="D1249" s="3" t="n">
        <v>504</v>
      </c>
      <c r="E1249" s="3" t="n">
        <v>467</v>
      </c>
      <c r="F1249" s="3" t="n">
        <v>636</v>
      </c>
      <c r="G1249" s="3" t="n">
        <v>790</v>
      </c>
      <c r="H1249" s="3" t="n">
        <v>1127</v>
      </c>
      <c r="I1249" s="3" t="n">
        <v>1061</v>
      </c>
      <c r="J1249" s="3" t="n">
        <v>1449</v>
      </c>
      <c r="K1249" s="3" t="n">
        <v>1360</v>
      </c>
      <c r="L1249" s="3" t="n">
        <v>1316</v>
      </c>
      <c r="M1249" s="3" t="n">
        <v>1634</v>
      </c>
      <c r="N1249" s="3" t="n">
        <v>1760</v>
      </c>
      <c r="O1249" s="3" t="n">
        <v>1846</v>
      </c>
      <c r="P1249" s="3" t="n">
        <v>8428</v>
      </c>
      <c r="Q1249" s="3" t="n">
        <v>3616</v>
      </c>
      <c r="R1249" s="3" t="n">
        <v>4608</v>
      </c>
      <c r="S1249" s="3" t="n">
        <v>6527</v>
      </c>
    </row>
    <row r="1250" customFormat="false" ht="15.75" hidden="false" customHeight="false" outlineLevel="0" collapsed="false">
      <c r="A1250" s="3" t="s">
        <v>1280</v>
      </c>
      <c r="B1250" s="3" t="n">
        <v>1622</v>
      </c>
      <c r="C1250" s="3" t="n">
        <v>1563</v>
      </c>
      <c r="D1250" s="3" t="n">
        <v>192</v>
      </c>
      <c r="E1250" s="3" t="n">
        <v>183</v>
      </c>
      <c r="F1250" s="3" t="n">
        <v>463</v>
      </c>
      <c r="G1250" s="3" t="n">
        <v>259</v>
      </c>
      <c r="H1250" s="3" t="n">
        <v>623</v>
      </c>
      <c r="I1250" s="3" t="n">
        <v>494</v>
      </c>
      <c r="J1250" s="3" t="n">
        <v>776</v>
      </c>
      <c r="K1250" s="3" t="n">
        <v>960</v>
      </c>
      <c r="L1250" s="3" t="n">
        <v>532</v>
      </c>
      <c r="M1250" s="3" t="n">
        <v>635</v>
      </c>
      <c r="N1250" s="3" t="n">
        <v>764</v>
      </c>
      <c r="O1250" s="3" t="n">
        <v>739</v>
      </c>
      <c r="P1250" s="3" t="n">
        <v>4175</v>
      </c>
      <c r="Q1250" s="3" t="n">
        <v>2034</v>
      </c>
      <c r="R1250" s="3" t="n">
        <v>2140</v>
      </c>
      <c r="S1250" s="3" t="n">
        <v>3577</v>
      </c>
    </row>
    <row r="1251" customFormat="false" ht="15.75" hidden="false" customHeight="false" outlineLevel="0" collapsed="false">
      <c r="A1251" s="3" t="s">
        <v>1281</v>
      </c>
      <c r="B1251" s="3" t="n">
        <v>1347</v>
      </c>
      <c r="C1251" s="3" t="n">
        <v>1221</v>
      </c>
      <c r="D1251" s="3" t="n">
        <v>414</v>
      </c>
      <c r="E1251" s="3" t="n">
        <v>346</v>
      </c>
      <c r="F1251" s="3" t="n">
        <v>410</v>
      </c>
      <c r="G1251" s="3" t="n">
        <v>590</v>
      </c>
      <c r="H1251" s="3" t="n">
        <v>847</v>
      </c>
      <c r="I1251" s="3" t="n">
        <v>745</v>
      </c>
      <c r="J1251" s="3" t="n">
        <v>847</v>
      </c>
      <c r="K1251" s="3" t="n">
        <v>965</v>
      </c>
      <c r="L1251" s="3" t="n">
        <v>1071</v>
      </c>
      <c r="M1251" s="3" t="n">
        <v>1184</v>
      </c>
      <c r="N1251" s="3" t="n">
        <v>1555</v>
      </c>
      <c r="O1251" s="3" t="n">
        <v>1456</v>
      </c>
      <c r="P1251" s="3" t="n">
        <v>7005</v>
      </c>
      <c r="Q1251" s="3" t="n">
        <v>2948</v>
      </c>
      <c r="R1251" s="3" t="n">
        <v>3885</v>
      </c>
      <c r="S1251" s="3" t="n">
        <v>5342</v>
      </c>
    </row>
    <row r="1252" customFormat="false" ht="15.75" hidden="false" customHeight="false" outlineLevel="0" collapsed="false">
      <c r="A1252" s="3" t="s">
        <v>1282</v>
      </c>
      <c r="B1252" s="3" t="n">
        <v>1850</v>
      </c>
      <c r="C1252" s="3" t="n">
        <v>1895</v>
      </c>
      <c r="D1252" s="3" t="n">
        <v>305</v>
      </c>
      <c r="E1252" s="3" t="n">
        <v>228</v>
      </c>
      <c r="F1252" s="3" t="n">
        <v>447</v>
      </c>
      <c r="G1252" s="3" t="n">
        <v>416</v>
      </c>
      <c r="H1252" s="3" t="n">
        <v>717</v>
      </c>
      <c r="I1252" s="3" t="n">
        <v>614</v>
      </c>
      <c r="J1252" s="3" t="n">
        <v>814</v>
      </c>
      <c r="K1252" s="3" t="n">
        <v>992</v>
      </c>
      <c r="L1252" s="3" t="n">
        <v>907</v>
      </c>
      <c r="M1252" s="3" t="n">
        <v>1064</v>
      </c>
      <c r="N1252" s="3" t="n">
        <v>1093</v>
      </c>
      <c r="O1252" s="3" t="n">
        <v>961</v>
      </c>
      <c r="P1252" s="3" t="n">
        <v>5610</v>
      </c>
      <c r="Q1252" s="3" t="n">
        <v>2589</v>
      </c>
      <c r="R1252" s="3" t="n">
        <v>2760</v>
      </c>
      <c r="S1252" s="3" t="n">
        <v>4615</v>
      </c>
    </row>
    <row r="1253" customFormat="false" ht="15.75" hidden="false" customHeight="false" outlineLevel="0" collapsed="false">
      <c r="A1253" s="3" t="s">
        <v>1283</v>
      </c>
      <c r="B1253" s="3" t="n">
        <v>1841</v>
      </c>
      <c r="C1253" s="3" t="n">
        <v>1972</v>
      </c>
      <c r="D1253" s="3" t="n">
        <v>668</v>
      </c>
      <c r="E1253" s="3" t="n">
        <v>721</v>
      </c>
      <c r="F1253" s="3" t="n">
        <v>1032</v>
      </c>
      <c r="G1253" s="3" t="n">
        <v>1225</v>
      </c>
      <c r="H1253" s="3" t="n">
        <v>1638</v>
      </c>
      <c r="I1253" s="3" t="n">
        <v>1506</v>
      </c>
      <c r="J1253" s="3" t="n">
        <v>1777</v>
      </c>
      <c r="K1253" s="3" t="n">
        <v>2089</v>
      </c>
      <c r="L1253" s="3" t="n">
        <v>1984</v>
      </c>
      <c r="M1253" s="3" t="n">
        <v>2256</v>
      </c>
      <c r="N1253" s="3" t="n">
        <v>2260</v>
      </c>
      <c r="O1253" s="3" t="n">
        <v>2662</v>
      </c>
      <c r="P1253" s="3" t="n">
        <v>12355</v>
      </c>
      <c r="Q1253" s="3" t="n">
        <v>5624</v>
      </c>
      <c r="R1253" s="3" t="n">
        <v>5870</v>
      </c>
      <c r="S1253" s="3" t="n">
        <v>9283</v>
      </c>
    </row>
    <row r="1254" customFormat="false" ht="15.75" hidden="false" customHeight="false" outlineLevel="0" collapsed="false">
      <c r="A1254" s="3" t="s">
        <v>1284</v>
      </c>
      <c r="B1254" s="3" t="n">
        <v>1108</v>
      </c>
      <c r="C1254" s="3" t="n">
        <v>1264</v>
      </c>
      <c r="D1254" s="3" t="n">
        <v>1071</v>
      </c>
      <c r="E1254" s="3" t="n">
        <v>1150</v>
      </c>
      <c r="F1254" s="3" t="n">
        <v>1598</v>
      </c>
      <c r="G1254" s="3" t="n">
        <v>1721</v>
      </c>
      <c r="H1254" s="3" t="n">
        <v>929</v>
      </c>
      <c r="I1254" s="3" t="n">
        <v>837</v>
      </c>
      <c r="J1254" s="3" t="n">
        <v>1199</v>
      </c>
      <c r="K1254" s="3" t="n">
        <v>1355</v>
      </c>
      <c r="L1254" s="3" t="n">
        <v>3163</v>
      </c>
      <c r="M1254" s="3" t="n">
        <v>3313</v>
      </c>
      <c r="N1254" s="3" t="n">
        <v>4456</v>
      </c>
      <c r="O1254" s="3" t="n">
        <v>4006</v>
      </c>
      <c r="P1254" s="3" t="n">
        <v>8080</v>
      </c>
      <c r="Q1254" s="3" t="n">
        <v>3416</v>
      </c>
      <c r="R1254" s="3" t="n">
        <v>4306</v>
      </c>
      <c r="S1254" s="3" t="n">
        <v>6549</v>
      </c>
    </row>
    <row r="1255" customFormat="false" ht="15.75" hidden="false" customHeight="false" outlineLevel="0" collapsed="false">
      <c r="A1255" s="3" t="s">
        <v>1285</v>
      </c>
      <c r="B1255" s="3" t="n">
        <v>1976</v>
      </c>
      <c r="C1255" s="3" t="n">
        <v>1862</v>
      </c>
      <c r="D1255" s="3" t="n">
        <v>564</v>
      </c>
      <c r="E1255" s="3" t="n">
        <v>508</v>
      </c>
      <c r="F1255" s="3" t="n">
        <v>748</v>
      </c>
      <c r="G1255" s="3" t="n">
        <v>829</v>
      </c>
      <c r="H1255" s="3" t="n">
        <v>1074</v>
      </c>
      <c r="I1255" s="3" t="n">
        <v>1020</v>
      </c>
      <c r="J1255" s="3" t="n">
        <v>1159</v>
      </c>
      <c r="K1255" s="3" t="n">
        <v>1417</v>
      </c>
      <c r="L1255" s="3" t="n">
        <v>1467</v>
      </c>
      <c r="M1255" s="3" t="n">
        <v>1799</v>
      </c>
      <c r="N1255" s="3" t="n">
        <v>1906</v>
      </c>
      <c r="O1255" s="3" t="n">
        <v>2083</v>
      </c>
      <c r="P1255" s="3" t="n">
        <v>8179</v>
      </c>
      <c r="Q1255" s="3" t="n">
        <v>3571</v>
      </c>
      <c r="R1255" s="3" t="n">
        <v>4298</v>
      </c>
      <c r="S1255" s="3" t="n">
        <v>6146</v>
      </c>
    </row>
    <row r="1256" customFormat="false" ht="15.75" hidden="false" customHeight="false" outlineLevel="0" collapsed="false">
      <c r="A1256" s="3" t="s">
        <v>1286</v>
      </c>
      <c r="B1256" s="3" t="n">
        <v>1727</v>
      </c>
      <c r="C1256" s="3" t="n">
        <v>1742</v>
      </c>
      <c r="D1256" s="3" t="n">
        <v>2478</v>
      </c>
      <c r="E1256" s="3" t="n">
        <v>2441</v>
      </c>
      <c r="F1256" s="3" t="n">
        <v>3384</v>
      </c>
      <c r="G1256" s="3" t="n">
        <v>3639</v>
      </c>
      <c r="H1256" s="3" t="n">
        <v>1775</v>
      </c>
      <c r="I1256" s="3" t="n">
        <v>1546</v>
      </c>
      <c r="J1256" s="3" t="n">
        <v>1810</v>
      </c>
      <c r="K1256" s="3" t="n">
        <v>2464</v>
      </c>
      <c r="L1256" s="3" t="n">
        <v>6464</v>
      </c>
      <c r="M1256" s="3" t="n">
        <v>7215</v>
      </c>
      <c r="N1256" s="3" t="n">
        <v>8847</v>
      </c>
      <c r="O1256" s="3" t="n">
        <v>8377</v>
      </c>
      <c r="P1256" s="3" t="n">
        <v>12677</v>
      </c>
      <c r="Q1256" s="3" t="n">
        <v>5587</v>
      </c>
      <c r="R1256" s="3" t="n">
        <v>6729</v>
      </c>
      <c r="S1256" s="3" t="n">
        <v>9746</v>
      </c>
    </row>
    <row r="1257" customFormat="false" ht="15.75" hidden="false" customHeight="false" outlineLevel="0" collapsed="false">
      <c r="A1257" s="3" t="s">
        <v>1287</v>
      </c>
      <c r="B1257" s="3" t="n">
        <v>1454</v>
      </c>
      <c r="C1257" s="3" t="n">
        <v>1469</v>
      </c>
      <c r="D1257" s="3" t="n">
        <v>516</v>
      </c>
      <c r="E1257" s="3" t="n">
        <v>436</v>
      </c>
      <c r="F1257" s="3" t="n">
        <v>672</v>
      </c>
      <c r="G1257" s="3" t="n">
        <v>700</v>
      </c>
      <c r="H1257" s="3" t="n">
        <v>905</v>
      </c>
      <c r="I1257" s="3" t="n">
        <v>800</v>
      </c>
      <c r="J1257" s="3" t="n">
        <v>1065</v>
      </c>
      <c r="K1257" s="3" t="n">
        <v>1375</v>
      </c>
      <c r="L1257" s="3" t="n">
        <v>1457</v>
      </c>
      <c r="M1257" s="3" t="n">
        <v>1611</v>
      </c>
      <c r="N1257" s="3" t="n">
        <v>1859</v>
      </c>
      <c r="O1257" s="3" t="n">
        <v>1868</v>
      </c>
      <c r="P1257" s="3" t="n">
        <v>7608</v>
      </c>
      <c r="Q1257" s="3" t="n">
        <v>3329</v>
      </c>
      <c r="R1257" s="3" t="n">
        <v>4009</v>
      </c>
      <c r="S1257" s="3" t="n">
        <v>5993</v>
      </c>
    </row>
    <row r="1258" customFormat="false" ht="15.75" hidden="false" customHeight="false" outlineLevel="0" collapsed="false">
      <c r="A1258" s="3" t="s">
        <v>1288</v>
      </c>
      <c r="B1258" s="3" t="n">
        <v>1376</v>
      </c>
      <c r="C1258" s="3" t="n">
        <v>1349</v>
      </c>
      <c r="D1258" s="3" t="n">
        <v>335</v>
      </c>
      <c r="E1258" s="3" t="n">
        <v>283</v>
      </c>
      <c r="F1258" s="3" t="n">
        <v>501</v>
      </c>
      <c r="G1258" s="3" t="n">
        <v>482</v>
      </c>
      <c r="H1258" s="3" t="n">
        <v>826</v>
      </c>
      <c r="I1258" s="3" t="n">
        <v>757</v>
      </c>
      <c r="J1258" s="3" t="n">
        <v>824</v>
      </c>
      <c r="K1258" s="3" t="n">
        <v>1405</v>
      </c>
      <c r="L1258" s="3" t="n">
        <v>1040</v>
      </c>
      <c r="M1258" s="3" t="n">
        <v>1161</v>
      </c>
      <c r="N1258" s="3" t="n">
        <v>1195</v>
      </c>
      <c r="O1258" s="3" t="n">
        <v>1128</v>
      </c>
      <c r="P1258" s="3" t="n">
        <v>6288</v>
      </c>
      <c r="Q1258" s="3" t="n">
        <v>2657</v>
      </c>
      <c r="R1258" s="3" t="n">
        <v>3158</v>
      </c>
      <c r="S1258" s="3" t="n">
        <v>4625</v>
      </c>
    </row>
    <row r="1259" customFormat="false" ht="15.75" hidden="false" customHeight="false" outlineLevel="0" collapsed="false">
      <c r="A1259" s="3" t="s">
        <v>1289</v>
      </c>
      <c r="B1259" s="3" t="n">
        <v>1336</v>
      </c>
      <c r="C1259" s="3" t="n">
        <v>1264</v>
      </c>
      <c r="D1259" s="3" t="n">
        <v>917</v>
      </c>
      <c r="E1259" s="3" t="n">
        <v>942</v>
      </c>
      <c r="F1259" s="3" t="n">
        <v>1259</v>
      </c>
      <c r="G1259" s="3" t="n">
        <v>1304</v>
      </c>
      <c r="H1259" s="3" t="n">
        <v>1231</v>
      </c>
      <c r="I1259" s="3" t="n">
        <v>1073</v>
      </c>
      <c r="J1259" s="3" t="n">
        <v>1334</v>
      </c>
      <c r="K1259" s="3" t="n">
        <v>1573</v>
      </c>
      <c r="L1259" s="3" t="n">
        <v>2449</v>
      </c>
      <c r="M1259" s="3" t="n">
        <v>3018</v>
      </c>
      <c r="N1259" s="3" t="n">
        <v>3430</v>
      </c>
      <c r="O1259" s="3" t="n">
        <v>3647</v>
      </c>
      <c r="P1259" s="3" t="n">
        <v>8403</v>
      </c>
      <c r="Q1259" s="3" t="n">
        <v>3802</v>
      </c>
      <c r="R1259" s="3" t="n">
        <v>4441</v>
      </c>
      <c r="S1259" s="3" t="n">
        <v>6678</v>
      </c>
    </row>
    <row r="1260" customFormat="false" ht="15.75" hidden="false" customHeight="false" outlineLevel="0" collapsed="false">
      <c r="A1260" s="3" t="s">
        <v>1290</v>
      </c>
      <c r="B1260" s="3" t="n">
        <v>1625</v>
      </c>
      <c r="C1260" s="3" t="n">
        <v>1603</v>
      </c>
      <c r="D1260" s="3" t="n">
        <v>1089</v>
      </c>
      <c r="E1260" s="3" t="n">
        <v>1083</v>
      </c>
      <c r="F1260" s="3" t="n">
        <v>1354</v>
      </c>
      <c r="G1260" s="3" t="n">
        <v>1544</v>
      </c>
      <c r="H1260" s="3" t="n">
        <v>846</v>
      </c>
      <c r="I1260" s="3" t="n">
        <v>727</v>
      </c>
      <c r="J1260" s="3" t="n">
        <v>960</v>
      </c>
      <c r="K1260" s="3" t="n">
        <v>1089</v>
      </c>
      <c r="L1260" s="3" t="n">
        <v>2834</v>
      </c>
      <c r="M1260" s="3" t="n">
        <v>3320</v>
      </c>
      <c r="N1260" s="3" t="n">
        <v>3859</v>
      </c>
      <c r="O1260" s="3" t="n">
        <v>4096</v>
      </c>
      <c r="P1260" s="3" t="n">
        <v>7094</v>
      </c>
      <c r="Q1260" s="3" t="n">
        <v>3090</v>
      </c>
      <c r="R1260" s="3" t="n">
        <v>3705</v>
      </c>
      <c r="S1260" s="3" t="n">
        <v>5388</v>
      </c>
    </row>
    <row r="1261" customFormat="false" ht="15.75" hidden="false" customHeight="false" outlineLevel="0" collapsed="false">
      <c r="A1261" s="3" t="s">
        <v>1291</v>
      </c>
      <c r="B1261" s="3" t="n">
        <v>1514</v>
      </c>
      <c r="C1261" s="3" t="n">
        <v>1493</v>
      </c>
      <c r="D1261" s="3" t="n">
        <v>410</v>
      </c>
      <c r="E1261" s="3" t="n">
        <v>387</v>
      </c>
      <c r="F1261" s="3" t="n">
        <v>542</v>
      </c>
      <c r="G1261" s="3" t="n">
        <v>564</v>
      </c>
      <c r="H1261" s="3" t="n">
        <v>984</v>
      </c>
      <c r="I1261" s="3" t="n">
        <v>859</v>
      </c>
      <c r="J1261" s="3" t="n">
        <v>1096</v>
      </c>
      <c r="K1261" s="3" t="n">
        <v>1503</v>
      </c>
      <c r="L1261" s="3" t="n">
        <v>1064</v>
      </c>
      <c r="M1261" s="3" t="n">
        <v>1189</v>
      </c>
      <c r="N1261" s="3" t="n">
        <v>1350</v>
      </c>
      <c r="O1261" s="3" t="n">
        <v>1365</v>
      </c>
      <c r="P1261" s="3" t="n">
        <v>7246</v>
      </c>
      <c r="Q1261" s="3" t="n">
        <v>3359</v>
      </c>
      <c r="R1261" s="3" t="n">
        <v>4040</v>
      </c>
      <c r="S1261" s="3" t="n">
        <v>5711</v>
      </c>
    </row>
    <row r="1262" customFormat="false" ht="15.75" hidden="false" customHeight="false" outlineLevel="0" collapsed="false">
      <c r="A1262" s="3" t="s">
        <v>1292</v>
      </c>
      <c r="B1262" s="3" t="n">
        <v>1604</v>
      </c>
      <c r="C1262" s="3" t="n">
        <v>1658</v>
      </c>
      <c r="D1262" s="3" t="n">
        <v>524</v>
      </c>
      <c r="E1262" s="3" t="n">
        <v>505</v>
      </c>
      <c r="F1262" s="3" t="n">
        <v>733</v>
      </c>
      <c r="G1262" s="3" t="n">
        <v>894</v>
      </c>
      <c r="H1262" s="3" t="n">
        <v>1375</v>
      </c>
      <c r="I1262" s="3" t="n">
        <v>1189</v>
      </c>
      <c r="J1262" s="3" t="n">
        <v>1468</v>
      </c>
      <c r="K1262" s="3" t="n">
        <v>2219</v>
      </c>
      <c r="L1262" s="3" t="n">
        <v>1346</v>
      </c>
      <c r="M1262" s="3" t="n">
        <v>1647</v>
      </c>
      <c r="N1262" s="3" t="n">
        <v>2059</v>
      </c>
      <c r="O1262" s="3" t="n">
        <v>2118</v>
      </c>
      <c r="P1262" s="3" t="n">
        <v>9848</v>
      </c>
      <c r="Q1262" s="3" t="n">
        <v>4567</v>
      </c>
      <c r="R1262" s="3" t="n">
        <v>5175</v>
      </c>
      <c r="S1262" s="3" t="n">
        <v>7505</v>
      </c>
    </row>
    <row r="1263" customFormat="false" ht="15.75" hidden="false" customHeight="false" outlineLevel="0" collapsed="false">
      <c r="A1263" s="3" t="s">
        <v>1293</v>
      </c>
      <c r="B1263" s="3" t="n">
        <v>1564</v>
      </c>
      <c r="C1263" s="3" t="n">
        <v>1580</v>
      </c>
      <c r="D1263" s="3" t="n">
        <v>1088</v>
      </c>
      <c r="E1263" s="3" t="n">
        <v>1011</v>
      </c>
      <c r="F1263" s="3" t="n">
        <v>1871</v>
      </c>
      <c r="G1263" s="3" t="n">
        <v>1954</v>
      </c>
      <c r="H1263" s="3" t="n">
        <v>1454</v>
      </c>
      <c r="I1263" s="3" t="n">
        <v>1185</v>
      </c>
      <c r="J1263" s="3" t="n">
        <v>1439</v>
      </c>
      <c r="K1263" s="3" t="n">
        <v>2127</v>
      </c>
      <c r="L1263" s="3" t="n">
        <v>3256</v>
      </c>
      <c r="M1263" s="3" t="n">
        <v>3309</v>
      </c>
      <c r="N1263" s="3" t="n">
        <v>4160</v>
      </c>
      <c r="O1263" s="3" t="n">
        <v>3678</v>
      </c>
      <c r="P1263" s="3" t="n">
        <v>10567</v>
      </c>
      <c r="Q1263" s="3" t="n">
        <v>4628</v>
      </c>
      <c r="R1263" s="3" t="n">
        <v>5307</v>
      </c>
      <c r="S1263" s="3" t="n">
        <v>9032</v>
      </c>
    </row>
    <row r="1264" customFormat="false" ht="15.75" hidden="false" customHeight="false" outlineLevel="0" collapsed="false">
      <c r="A1264" s="3" t="s">
        <v>1294</v>
      </c>
      <c r="B1264" s="3" t="n">
        <v>1594</v>
      </c>
      <c r="C1264" s="3" t="n">
        <v>1549</v>
      </c>
      <c r="D1264" s="3" t="n">
        <v>811</v>
      </c>
      <c r="E1264" s="3" t="n">
        <v>742</v>
      </c>
      <c r="F1264" s="3" t="n">
        <v>965</v>
      </c>
      <c r="G1264" s="3" t="n">
        <v>1107</v>
      </c>
      <c r="H1264" s="3" t="n">
        <v>1343</v>
      </c>
      <c r="I1264" s="3" t="n">
        <v>1274</v>
      </c>
      <c r="J1264" s="3" t="n">
        <v>1832</v>
      </c>
      <c r="K1264" s="3" t="n">
        <v>1853</v>
      </c>
      <c r="L1264" s="3" t="n">
        <v>2230</v>
      </c>
      <c r="M1264" s="3" t="n">
        <v>2545</v>
      </c>
      <c r="N1264" s="3" t="n">
        <v>2625</v>
      </c>
      <c r="O1264" s="3" t="n">
        <v>2670</v>
      </c>
      <c r="P1264" s="3" t="n">
        <v>9580</v>
      </c>
      <c r="Q1264" s="3" t="n">
        <v>4685</v>
      </c>
      <c r="R1264" s="3" t="n">
        <v>4810</v>
      </c>
      <c r="S1264" s="3" t="n">
        <v>7802</v>
      </c>
    </row>
    <row r="1265" customFormat="false" ht="15.75" hidden="false" customHeight="false" outlineLevel="0" collapsed="false">
      <c r="A1265" s="3" t="s">
        <v>1295</v>
      </c>
      <c r="B1265" s="3" t="n">
        <v>1452</v>
      </c>
      <c r="C1265" s="3" t="n">
        <v>1323</v>
      </c>
      <c r="D1265" s="3" t="n">
        <v>418</v>
      </c>
      <c r="E1265" s="3" t="n">
        <v>385</v>
      </c>
      <c r="F1265" s="3" t="n">
        <v>905</v>
      </c>
      <c r="G1265" s="3" t="n">
        <v>817</v>
      </c>
      <c r="H1265" s="3" t="n">
        <v>390</v>
      </c>
      <c r="I1265" s="3" t="n">
        <v>332</v>
      </c>
      <c r="J1265" s="3" t="n">
        <v>626</v>
      </c>
      <c r="K1265" s="3" t="n">
        <v>806</v>
      </c>
      <c r="L1265" s="3" t="n">
        <v>1309</v>
      </c>
      <c r="M1265" s="3" t="n">
        <v>1410</v>
      </c>
      <c r="N1265" s="3" t="n">
        <v>2395</v>
      </c>
      <c r="O1265" s="3" t="n">
        <v>2138</v>
      </c>
      <c r="P1265" s="3" t="n">
        <v>3490</v>
      </c>
      <c r="Q1265" s="3" t="n">
        <v>1588</v>
      </c>
      <c r="R1265" s="3" t="n">
        <v>2169</v>
      </c>
      <c r="S1265" s="3" t="n">
        <v>3401</v>
      </c>
    </row>
    <row r="1266" customFormat="false" ht="15.75" hidden="false" customHeight="false" outlineLevel="0" collapsed="false">
      <c r="A1266" s="3" t="s">
        <v>1296</v>
      </c>
      <c r="B1266" s="3" t="n">
        <v>1261</v>
      </c>
      <c r="C1266" s="3" t="n">
        <v>1320</v>
      </c>
      <c r="D1266" s="3" t="n">
        <v>161</v>
      </c>
      <c r="E1266" s="3" t="n">
        <v>158</v>
      </c>
      <c r="F1266" s="3" t="n">
        <v>239</v>
      </c>
      <c r="G1266" s="3" t="n">
        <v>277</v>
      </c>
      <c r="H1266" s="3" t="n">
        <v>473</v>
      </c>
      <c r="I1266" s="3" t="n">
        <v>382</v>
      </c>
      <c r="J1266" s="3" t="n">
        <v>550</v>
      </c>
      <c r="K1266" s="3" t="n">
        <v>529</v>
      </c>
      <c r="L1266" s="3" t="n">
        <v>423</v>
      </c>
      <c r="M1266" s="3" t="n">
        <v>460</v>
      </c>
      <c r="N1266" s="3" t="n">
        <v>536</v>
      </c>
      <c r="O1266" s="3" t="n">
        <v>524</v>
      </c>
      <c r="P1266" s="3" t="n">
        <v>3282</v>
      </c>
      <c r="Q1266" s="3" t="n">
        <v>1413</v>
      </c>
      <c r="R1266" s="3" t="n">
        <v>1616</v>
      </c>
      <c r="S1266" s="3" t="n">
        <v>2692</v>
      </c>
    </row>
    <row r="1267" customFormat="false" ht="15.75" hidden="false" customHeight="false" outlineLevel="0" collapsed="false">
      <c r="A1267" s="3" t="s">
        <v>1297</v>
      </c>
      <c r="B1267" s="3" t="n">
        <v>1403</v>
      </c>
      <c r="C1267" s="3" t="n">
        <v>1270</v>
      </c>
      <c r="D1267" s="3" t="n">
        <v>345</v>
      </c>
      <c r="E1267" s="3" t="n">
        <v>315</v>
      </c>
      <c r="F1267" s="3" t="n">
        <v>467</v>
      </c>
      <c r="G1267" s="3" t="n">
        <v>549</v>
      </c>
      <c r="H1267" s="3" t="n">
        <v>854</v>
      </c>
      <c r="I1267" s="3" t="n">
        <v>787</v>
      </c>
      <c r="J1267" s="3" t="n">
        <v>954</v>
      </c>
      <c r="K1267" s="3" t="n">
        <v>1078</v>
      </c>
      <c r="L1267" s="3" t="n">
        <v>1181</v>
      </c>
      <c r="M1267" s="3" t="n">
        <v>1266</v>
      </c>
      <c r="N1267" s="3" t="n">
        <v>1889</v>
      </c>
      <c r="O1267" s="3" t="n">
        <v>1561</v>
      </c>
      <c r="P1267" s="3" t="n">
        <v>6564</v>
      </c>
      <c r="Q1267" s="3" t="n">
        <v>2951</v>
      </c>
      <c r="R1267" s="3" t="n">
        <v>3560</v>
      </c>
      <c r="S1267" s="3" t="n">
        <v>5132</v>
      </c>
    </row>
    <row r="1268" customFormat="false" ht="15.75" hidden="false" customHeight="false" outlineLevel="0" collapsed="false">
      <c r="A1268" s="3" t="s">
        <v>1298</v>
      </c>
      <c r="B1268" s="3" t="n">
        <v>1573</v>
      </c>
      <c r="C1268" s="3" t="n">
        <v>1301</v>
      </c>
      <c r="D1268" s="3" t="n">
        <v>964</v>
      </c>
      <c r="E1268" s="3" t="n">
        <v>832</v>
      </c>
      <c r="F1268" s="3" t="n">
        <v>1240</v>
      </c>
      <c r="G1268" s="3" t="n">
        <v>1176</v>
      </c>
      <c r="H1268" s="3" t="n">
        <v>892</v>
      </c>
      <c r="I1268" s="3" t="n">
        <v>810</v>
      </c>
      <c r="J1268" s="3" t="n">
        <v>960</v>
      </c>
      <c r="K1268" s="3" t="n">
        <v>1294</v>
      </c>
      <c r="L1268" s="3" t="n">
        <v>2711</v>
      </c>
      <c r="M1268" s="3" t="n">
        <v>3031</v>
      </c>
      <c r="N1268" s="3" t="n">
        <v>3495</v>
      </c>
      <c r="O1268" s="3" t="n">
        <v>3584</v>
      </c>
      <c r="P1268" s="3" t="n">
        <v>7180</v>
      </c>
      <c r="Q1268" s="3" t="n">
        <v>3079</v>
      </c>
      <c r="R1268" s="3" t="n">
        <v>3752</v>
      </c>
      <c r="S1268" s="3" t="n">
        <v>5489</v>
      </c>
    </row>
    <row r="1269" customFormat="false" ht="15.75" hidden="false" customHeight="false" outlineLevel="0" collapsed="false">
      <c r="A1269" s="3" t="s">
        <v>1299</v>
      </c>
      <c r="B1269" s="3" t="n">
        <v>1865</v>
      </c>
      <c r="C1269" s="3" t="n">
        <v>1857</v>
      </c>
      <c r="D1269" s="3" t="n">
        <v>1975</v>
      </c>
      <c r="E1269" s="3" t="n">
        <v>1740</v>
      </c>
      <c r="F1269" s="3" t="n">
        <v>2817</v>
      </c>
      <c r="G1269" s="3" t="n">
        <v>2997</v>
      </c>
      <c r="H1269" s="3" t="n">
        <v>1852</v>
      </c>
      <c r="I1269" s="3" t="n">
        <v>1612</v>
      </c>
      <c r="J1269" s="3" t="n">
        <v>1815</v>
      </c>
      <c r="K1269" s="3" t="n">
        <v>2419</v>
      </c>
      <c r="L1269" s="3" t="n">
        <v>4787</v>
      </c>
      <c r="M1269" s="3" t="n">
        <v>5528</v>
      </c>
      <c r="N1269" s="3" t="n">
        <v>8853</v>
      </c>
      <c r="O1269" s="3" t="n">
        <v>8539</v>
      </c>
      <c r="P1269" s="3" t="n">
        <v>13316</v>
      </c>
      <c r="Q1269" s="3" t="n">
        <v>5871</v>
      </c>
      <c r="R1269" s="3" t="n">
        <v>7143</v>
      </c>
      <c r="S1269" s="3" t="n">
        <v>10666</v>
      </c>
    </row>
    <row r="1270" customFormat="false" ht="15.75" hidden="false" customHeight="false" outlineLevel="0" collapsed="false">
      <c r="A1270" s="3" t="s">
        <v>1300</v>
      </c>
      <c r="B1270" s="3" t="n">
        <v>1369</v>
      </c>
      <c r="C1270" s="3" t="n">
        <v>1275</v>
      </c>
      <c r="D1270" s="3" t="n">
        <v>537</v>
      </c>
      <c r="E1270" s="3" t="n">
        <v>438</v>
      </c>
      <c r="F1270" s="3" t="n">
        <v>907</v>
      </c>
      <c r="G1270" s="3" t="n">
        <v>942</v>
      </c>
      <c r="H1270" s="3" t="n">
        <v>1080</v>
      </c>
      <c r="I1270" s="3" t="n">
        <v>931</v>
      </c>
      <c r="J1270" s="3" t="n">
        <v>1374</v>
      </c>
      <c r="K1270" s="3" t="n">
        <v>1456</v>
      </c>
      <c r="L1270" s="3" t="n">
        <v>1567</v>
      </c>
      <c r="M1270" s="3" t="n">
        <v>1613</v>
      </c>
      <c r="N1270" s="3" t="n">
        <v>2359</v>
      </c>
      <c r="O1270" s="3" t="n">
        <v>2279</v>
      </c>
      <c r="P1270" s="3" t="n">
        <v>8332</v>
      </c>
      <c r="Q1270" s="3" t="n">
        <v>3826</v>
      </c>
      <c r="R1270" s="3" t="n">
        <v>4488</v>
      </c>
      <c r="S1270" s="3" t="n">
        <v>6756</v>
      </c>
    </row>
    <row r="1271" customFormat="false" ht="15.75" hidden="false" customHeight="false" outlineLevel="0" collapsed="false">
      <c r="A1271" s="3" t="s">
        <v>1301</v>
      </c>
      <c r="B1271" s="3" t="n">
        <v>1260</v>
      </c>
      <c r="C1271" s="3" t="n">
        <v>1160</v>
      </c>
      <c r="D1271" s="3" t="n">
        <v>1424</v>
      </c>
      <c r="E1271" s="3" t="n">
        <v>1295</v>
      </c>
      <c r="F1271" s="3" t="n">
        <v>1843</v>
      </c>
      <c r="G1271" s="3" t="n">
        <v>1748</v>
      </c>
      <c r="H1271" s="3" t="n">
        <v>1044</v>
      </c>
      <c r="I1271" s="3" t="n">
        <v>825</v>
      </c>
      <c r="J1271" s="3" t="n">
        <v>950</v>
      </c>
      <c r="K1271" s="3" t="n">
        <v>1298</v>
      </c>
      <c r="L1271" s="3" t="n">
        <v>3513</v>
      </c>
      <c r="M1271" s="3" t="n">
        <v>3715</v>
      </c>
      <c r="N1271" s="3" t="n">
        <v>4731</v>
      </c>
      <c r="O1271" s="3" t="n">
        <v>4611</v>
      </c>
      <c r="P1271" s="3" t="n">
        <v>6890</v>
      </c>
      <c r="Q1271" s="3" t="n">
        <v>3063</v>
      </c>
      <c r="R1271" s="3" t="n">
        <v>3434</v>
      </c>
      <c r="S1271" s="3" t="n">
        <v>5401</v>
      </c>
    </row>
    <row r="1272" customFormat="false" ht="15.75" hidden="false" customHeight="false" outlineLevel="0" collapsed="false">
      <c r="A1272" s="3" t="s">
        <v>1302</v>
      </c>
      <c r="B1272" s="3" t="n">
        <v>1365</v>
      </c>
      <c r="C1272" s="3" t="n">
        <v>1315</v>
      </c>
      <c r="D1272" s="3" t="n">
        <v>867</v>
      </c>
      <c r="E1272" s="3" t="n">
        <v>854</v>
      </c>
      <c r="F1272" s="3" t="n">
        <v>1163</v>
      </c>
      <c r="G1272" s="3" t="n">
        <v>1178</v>
      </c>
      <c r="H1272" s="3" t="n">
        <v>1043</v>
      </c>
      <c r="I1272" s="3" t="n">
        <v>937</v>
      </c>
      <c r="J1272" s="3" t="n">
        <v>1321</v>
      </c>
      <c r="K1272" s="3" t="n">
        <v>1262</v>
      </c>
      <c r="L1272" s="3" t="n">
        <v>2546</v>
      </c>
      <c r="M1272" s="3" t="n">
        <v>2806</v>
      </c>
      <c r="N1272" s="3" t="n">
        <v>3602</v>
      </c>
      <c r="O1272" s="3" t="n">
        <v>3413</v>
      </c>
      <c r="P1272" s="3" t="n">
        <v>9092</v>
      </c>
      <c r="Q1272" s="3" t="n">
        <v>4178</v>
      </c>
      <c r="R1272" s="3" t="n">
        <v>4615</v>
      </c>
      <c r="S1272" s="3" t="n">
        <v>7240</v>
      </c>
    </row>
    <row r="1273" customFormat="false" ht="15.75" hidden="false" customHeight="false" outlineLevel="0" collapsed="false">
      <c r="A1273" s="3" t="s">
        <v>1303</v>
      </c>
      <c r="B1273" s="3" t="n">
        <v>1217</v>
      </c>
      <c r="C1273" s="3" t="n">
        <v>1124</v>
      </c>
      <c r="D1273" s="3" t="n">
        <v>284</v>
      </c>
      <c r="E1273" s="3" t="n">
        <v>278</v>
      </c>
      <c r="F1273" s="3" t="n">
        <v>383</v>
      </c>
      <c r="G1273" s="3" t="n">
        <v>420</v>
      </c>
      <c r="H1273" s="3" t="n">
        <v>680</v>
      </c>
      <c r="I1273" s="3" t="n">
        <v>636</v>
      </c>
      <c r="J1273" s="3" t="n">
        <v>601</v>
      </c>
      <c r="K1273" s="3" t="n">
        <v>887</v>
      </c>
      <c r="L1273" s="3" t="n">
        <v>578</v>
      </c>
      <c r="M1273" s="3" t="n">
        <v>807</v>
      </c>
      <c r="N1273" s="3" t="n">
        <v>1074</v>
      </c>
      <c r="O1273" s="3" t="n">
        <v>912</v>
      </c>
      <c r="P1273" s="3" t="n">
        <v>5261</v>
      </c>
      <c r="Q1273" s="3" t="n">
        <v>2165</v>
      </c>
      <c r="R1273" s="3" t="n">
        <v>2455</v>
      </c>
      <c r="S1273" s="3" t="n">
        <v>3881</v>
      </c>
    </row>
    <row r="1274" customFormat="false" ht="15.75" hidden="false" customHeight="false" outlineLevel="0" collapsed="false">
      <c r="A1274" s="3" t="s">
        <v>1304</v>
      </c>
      <c r="B1274" s="3" t="n">
        <v>2122</v>
      </c>
      <c r="C1274" s="3" t="n">
        <v>2011</v>
      </c>
      <c r="D1274" s="3" t="n">
        <v>1694</v>
      </c>
      <c r="E1274" s="3" t="n">
        <v>1603</v>
      </c>
      <c r="F1274" s="3" t="n">
        <v>2278</v>
      </c>
      <c r="G1274" s="3" t="n">
        <v>2171</v>
      </c>
      <c r="H1274" s="3" t="n">
        <v>1735</v>
      </c>
      <c r="I1274" s="3" t="n">
        <v>1492</v>
      </c>
      <c r="J1274" s="3" t="n">
        <v>1862</v>
      </c>
      <c r="K1274" s="3" t="n">
        <v>2342</v>
      </c>
      <c r="L1274" s="3" t="n">
        <v>4703</v>
      </c>
      <c r="M1274" s="3" t="n">
        <v>5109</v>
      </c>
      <c r="N1274" s="3" t="n">
        <v>6491</v>
      </c>
      <c r="O1274" s="3" t="n">
        <v>5920</v>
      </c>
      <c r="P1274" s="3" t="n">
        <v>12745</v>
      </c>
      <c r="Q1274" s="3" t="n">
        <v>5659</v>
      </c>
      <c r="R1274" s="3" t="n">
        <v>6450</v>
      </c>
      <c r="S1274" s="3" t="n">
        <v>9791</v>
      </c>
    </row>
    <row r="1275" customFormat="false" ht="15.75" hidden="false" customHeight="false" outlineLevel="0" collapsed="false">
      <c r="A1275" s="3" t="s">
        <v>1305</v>
      </c>
      <c r="B1275" s="3" t="n">
        <v>1463</v>
      </c>
      <c r="C1275" s="3" t="n">
        <v>1578</v>
      </c>
      <c r="D1275" s="3" t="n">
        <v>1150</v>
      </c>
      <c r="E1275" s="3" t="n">
        <v>972</v>
      </c>
      <c r="F1275" s="3" t="n">
        <v>1552</v>
      </c>
      <c r="G1275" s="3" t="n">
        <v>1440</v>
      </c>
      <c r="H1275" s="3" t="n">
        <v>1177</v>
      </c>
      <c r="I1275" s="3" t="n">
        <v>1057</v>
      </c>
      <c r="J1275" s="3" t="n">
        <v>1245</v>
      </c>
      <c r="K1275" s="3" t="n">
        <v>1377</v>
      </c>
      <c r="L1275" s="3" t="n">
        <v>2900</v>
      </c>
      <c r="M1275" s="3" t="n">
        <v>3244</v>
      </c>
      <c r="N1275" s="3" t="n">
        <v>3775</v>
      </c>
      <c r="O1275" s="3" t="n">
        <v>3839</v>
      </c>
      <c r="P1275" s="3" t="n">
        <v>8353</v>
      </c>
      <c r="Q1275" s="3" t="n">
        <v>3979</v>
      </c>
      <c r="R1275" s="3" t="n">
        <v>4470</v>
      </c>
      <c r="S1275" s="3" t="n">
        <v>7217</v>
      </c>
    </row>
    <row r="1276" customFormat="false" ht="15.75" hidden="false" customHeight="false" outlineLevel="0" collapsed="false">
      <c r="A1276" s="3" t="s">
        <v>1306</v>
      </c>
      <c r="B1276" s="3" t="n">
        <v>1212</v>
      </c>
      <c r="C1276" s="3" t="n">
        <v>1203</v>
      </c>
      <c r="D1276" s="3" t="n">
        <v>294</v>
      </c>
      <c r="E1276" s="3" t="n">
        <v>250</v>
      </c>
      <c r="F1276" s="3" t="n">
        <v>495</v>
      </c>
      <c r="G1276" s="3" t="n">
        <v>497</v>
      </c>
      <c r="H1276" s="3" t="n">
        <v>908</v>
      </c>
      <c r="I1276" s="3" t="n">
        <v>776</v>
      </c>
      <c r="J1276" s="3" t="n">
        <v>912</v>
      </c>
      <c r="K1276" s="3" t="n">
        <v>1774</v>
      </c>
      <c r="L1276" s="3" t="n">
        <v>812</v>
      </c>
      <c r="M1276" s="3" t="n">
        <v>1048</v>
      </c>
      <c r="N1276" s="3" t="n">
        <v>1069</v>
      </c>
      <c r="O1276" s="3" t="n">
        <v>1187</v>
      </c>
      <c r="P1276" s="3" t="n">
        <v>6334</v>
      </c>
      <c r="Q1276" s="3" t="n">
        <v>3038</v>
      </c>
      <c r="R1276" s="3" t="n">
        <v>3375</v>
      </c>
      <c r="S1276" s="3" t="n">
        <v>5333</v>
      </c>
    </row>
    <row r="1277" customFormat="false" ht="15.75" hidden="false" customHeight="false" outlineLevel="0" collapsed="false">
      <c r="A1277" s="3" t="s">
        <v>1307</v>
      </c>
      <c r="B1277" s="3" t="n">
        <v>1171</v>
      </c>
      <c r="C1277" s="3" t="n">
        <v>1151</v>
      </c>
      <c r="D1277" s="3" t="n">
        <v>131</v>
      </c>
      <c r="E1277" s="3" t="n">
        <v>130</v>
      </c>
      <c r="F1277" s="3" t="n">
        <v>304</v>
      </c>
      <c r="G1277" s="3" t="n">
        <v>214</v>
      </c>
      <c r="H1277" s="3" t="n">
        <v>499</v>
      </c>
      <c r="I1277" s="3" t="n">
        <v>446</v>
      </c>
      <c r="J1277" s="3" t="n">
        <v>467</v>
      </c>
      <c r="K1277" s="3" t="n">
        <v>592</v>
      </c>
      <c r="L1277" s="3" t="n">
        <v>443</v>
      </c>
      <c r="M1277" s="3" t="n">
        <v>466</v>
      </c>
      <c r="N1277" s="3" t="n">
        <v>559</v>
      </c>
      <c r="O1277" s="3" t="n">
        <v>502</v>
      </c>
      <c r="P1277" s="3" t="n">
        <v>3610</v>
      </c>
      <c r="Q1277" s="3" t="n">
        <v>1618</v>
      </c>
      <c r="R1277" s="3" t="n">
        <v>1842</v>
      </c>
      <c r="S1277" s="3" t="n">
        <v>2696</v>
      </c>
    </row>
    <row r="1278" customFormat="false" ht="15.75" hidden="false" customHeight="false" outlineLevel="0" collapsed="false">
      <c r="A1278" s="3" t="s">
        <v>1308</v>
      </c>
      <c r="B1278" s="3" t="n">
        <v>1633</v>
      </c>
      <c r="C1278" s="3" t="n">
        <v>1542</v>
      </c>
      <c r="D1278" s="3" t="n">
        <v>1177</v>
      </c>
      <c r="E1278" s="3" t="n">
        <v>1128</v>
      </c>
      <c r="F1278" s="3" t="n">
        <v>1727</v>
      </c>
      <c r="G1278" s="3" t="n">
        <v>1711</v>
      </c>
      <c r="H1278" s="3" t="n">
        <v>1458</v>
      </c>
      <c r="I1278" s="3" t="n">
        <v>1241</v>
      </c>
      <c r="J1278" s="3" t="n">
        <v>1729</v>
      </c>
      <c r="K1278" s="3" t="n">
        <v>2012</v>
      </c>
      <c r="L1278" s="3" t="n">
        <v>3433</v>
      </c>
      <c r="M1278" s="3" t="n">
        <v>3687</v>
      </c>
      <c r="N1278" s="3" t="n">
        <v>4575</v>
      </c>
      <c r="O1278" s="3" t="n">
        <v>4443</v>
      </c>
      <c r="P1278" s="3" t="n">
        <v>10018</v>
      </c>
      <c r="Q1278" s="3" t="n">
        <v>4514</v>
      </c>
      <c r="R1278" s="3" t="n">
        <v>5342</v>
      </c>
      <c r="S1278" s="3" t="n">
        <v>8123</v>
      </c>
    </row>
    <row r="1279" customFormat="false" ht="15.75" hidden="false" customHeight="false" outlineLevel="0" collapsed="false">
      <c r="A1279" s="3" t="s">
        <v>1309</v>
      </c>
      <c r="B1279" s="3" t="n">
        <v>1684</v>
      </c>
      <c r="C1279" s="3" t="n">
        <v>1795</v>
      </c>
      <c r="D1279" s="3" t="n">
        <v>778</v>
      </c>
      <c r="E1279" s="3" t="n">
        <v>666</v>
      </c>
      <c r="F1279" s="3" t="n">
        <v>922</v>
      </c>
      <c r="G1279" s="3" t="n">
        <v>945</v>
      </c>
      <c r="H1279" s="3" t="n">
        <v>1459</v>
      </c>
      <c r="I1279" s="3" t="n">
        <v>1428</v>
      </c>
      <c r="J1279" s="3" t="n">
        <v>1554</v>
      </c>
      <c r="K1279" s="3" t="n">
        <v>2146</v>
      </c>
      <c r="L1279" s="3" t="n">
        <v>2174</v>
      </c>
      <c r="M1279" s="3" t="n">
        <v>2539</v>
      </c>
      <c r="N1279" s="3" t="n">
        <v>2937</v>
      </c>
      <c r="O1279" s="3" t="n">
        <v>2535</v>
      </c>
      <c r="P1279" s="3" t="n">
        <v>10755</v>
      </c>
      <c r="Q1279" s="3" t="n">
        <v>4857</v>
      </c>
      <c r="R1279" s="3" t="n">
        <v>5587</v>
      </c>
      <c r="S1279" s="3" t="n">
        <v>8990</v>
      </c>
    </row>
    <row r="1280" customFormat="false" ht="15.75" hidden="false" customHeight="false" outlineLevel="0" collapsed="false">
      <c r="A1280" s="3" t="s">
        <v>1310</v>
      </c>
      <c r="B1280" s="3" t="n">
        <v>1872</v>
      </c>
      <c r="C1280" s="3" t="n">
        <v>1784</v>
      </c>
      <c r="D1280" s="3" t="n">
        <v>1089</v>
      </c>
      <c r="E1280" s="3" t="n">
        <v>1031</v>
      </c>
      <c r="F1280" s="3" t="n">
        <v>1526</v>
      </c>
      <c r="G1280" s="3" t="n">
        <v>1518</v>
      </c>
      <c r="H1280" s="3" t="n">
        <v>1139</v>
      </c>
      <c r="I1280" s="3" t="n">
        <v>927</v>
      </c>
      <c r="J1280" s="3" t="n">
        <v>1321</v>
      </c>
      <c r="K1280" s="3" t="n">
        <v>1784</v>
      </c>
      <c r="L1280" s="3" t="n">
        <v>2620</v>
      </c>
      <c r="M1280" s="3" t="n">
        <v>3341</v>
      </c>
      <c r="N1280" s="3" t="n">
        <v>4029</v>
      </c>
      <c r="O1280" s="3" t="n">
        <v>4087</v>
      </c>
      <c r="P1280" s="3" t="n">
        <v>8648</v>
      </c>
      <c r="Q1280" s="3" t="n">
        <v>3922</v>
      </c>
      <c r="R1280" s="3" t="n">
        <v>4308</v>
      </c>
      <c r="S1280" s="3" t="n">
        <v>7328</v>
      </c>
    </row>
    <row r="1281" customFormat="false" ht="15.75" hidden="false" customHeight="false" outlineLevel="0" collapsed="false">
      <c r="A1281" s="3" t="s">
        <v>1311</v>
      </c>
      <c r="B1281" s="3" t="n">
        <v>1651</v>
      </c>
      <c r="C1281" s="3" t="n">
        <v>1366</v>
      </c>
      <c r="D1281" s="3" t="n">
        <v>661</v>
      </c>
      <c r="E1281" s="3" t="n">
        <v>630</v>
      </c>
      <c r="F1281" s="3" t="n">
        <v>809</v>
      </c>
      <c r="G1281" s="3" t="n">
        <v>924</v>
      </c>
      <c r="H1281" s="3" t="n">
        <v>1237</v>
      </c>
      <c r="I1281" s="3" t="n">
        <v>1125</v>
      </c>
      <c r="J1281" s="3" t="n">
        <v>1531</v>
      </c>
      <c r="K1281" s="3" t="n">
        <v>1604</v>
      </c>
      <c r="L1281" s="3" t="n">
        <v>1692</v>
      </c>
      <c r="M1281" s="3" t="n">
        <v>1803</v>
      </c>
      <c r="N1281" s="3" t="n">
        <v>2224</v>
      </c>
      <c r="O1281" s="3" t="n">
        <v>2093</v>
      </c>
      <c r="P1281" s="3" t="n">
        <v>8379</v>
      </c>
      <c r="Q1281" s="3" t="n">
        <v>4242</v>
      </c>
      <c r="R1281" s="3" t="n">
        <v>4492</v>
      </c>
      <c r="S1281" s="3" t="n">
        <v>6954</v>
      </c>
    </row>
    <row r="1282" customFormat="false" ht="15.75" hidden="false" customHeight="false" outlineLevel="0" collapsed="false">
      <c r="A1282" s="3" t="s">
        <v>1312</v>
      </c>
      <c r="B1282" s="3" t="n">
        <v>1656</v>
      </c>
      <c r="C1282" s="3" t="n">
        <v>1606</v>
      </c>
      <c r="D1282" s="3" t="n">
        <v>363</v>
      </c>
      <c r="E1282" s="3" t="n">
        <v>324</v>
      </c>
      <c r="F1282" s="3" t="n">
        <v>620</v>
      </c>
      <c r="G1282" s="3" t="n">
        <v>726</v>
      </c>
      <c r="H1282" s="3" t="n">
        <v>579</v>
      </c>
      <c r="I1282" s="3" t="n">
        <v>530</v>
      </c>
      <c r="J1282" s="3" t="n">
        <v>671</v>
      </c>
      <c r="K1282" s="3" t="n">
        <v>954</v>
      </c>
      <c r="L1282" s="3" t="n">
        <v>1224</v>
      </c>
      <c r="M1282" s="3" t="n">
        <v>1272</v>
      </c>
      <c r="N1282" s="3" t="n">
        <v>1359</v>
      </c>
      <c r="O1282" s="3" t="n">
        <v>1282</v>
      </c>
      <c r="P1282" s="3" t="n">
        <v>5755</v>
      </c>
      <c r="Q1282" s="3" t="n">
        <v>2458</v>
      </c>
      <c r="R1282" s="3" t="n">
        <v>3078</v>
      </c>
      <c r="S1282" s="3" t="n">
        <v>4951</v>
      </c>
    </row>
    <row r="1283" customFormat="false" ht="15.75" hidden="false" customHeight="false" outlineLevel="0" collapsed="false">
      <c r="A1283" s="3" t="s">
        <v>1313</v>
      </c>
      <c r="B1283" s="3" t="n">
        <v>1473</v>
      </c>
      <c r="C1283" s="3" t="n">
        <v>1472</v>
      </c>
      <c r="D1283" s="3" t="n">
        <v>430</v>
      </c>
      <c r="E1283" s="3" t="n">
        <v>483</v>
      </c>
      <c r="F1283" s="3" t="n">
        <v>860</v>
      </c>
      <c r="G1283" s="3" t="n">
        <v>882</v>
      </c>
      <c r="H1283" s="3" t="n">
        <v>586</v>
      </c>
      <c r="I1283" s="3" t="n">
        <v>504</v>
      </c>
      <c r="J1283" s="3" t="n">
        <v>781</v>
      </c>
      <c r="K1283" s="3" t="n">
        <v>1103</v>
      </c>
      <c r="L1283" s="3" t="n">
        <v>1548</v>
      </c>
      <c r="M1283" s="3" t="n">
        <v>1512</v>
      </c>
      <c r="N1283" s="3" t="n">
        <v>2399</v>
      </c>
      <c r="O1283" s="3" t="n">
        <v>2229</v>
      </c>
      <c r="P1283" s="3" t="n">
        <v>5339</v>
      </c>
      <c r="Q1283" s="3" t="n">
        <v>2544</v>
      </c>
      <c r="R1283" s="3" t="n">
        <v>3084</v>
      </c>
      <c r="S1283" s="3" t="n">
        <v>5298</v>
      </c>
    </row>
    <row r="1284" customFormat="false" ht="15.75" hidden="false" customHeight="false" outlineLevel="0" collapsed="false">
      <c r="A1284" s="3" t="s">
        <v>1314</v>
      </c>
      <c r="B1284" s="3" t="n">
        <v>1536</v>
      </c>
      <c r="C1284" s="3" t="n">
        <v>1529</v>
      </c>
      <c r="D1284" s="3" t="n">
        <v>852</v>
      </c>
      <c r="E1284" s="3" t="n">
        <v>896</v>
      </c>
      <c r="F1284" s="3" t="n">
        <v>1063</v>
      </c>
      <c r="G1284" s="3" t="n">
        <v>1166</v>
      </c>
      <c r="H1284" s="3" t="n">
        <v>1294</v>
      </c>
      <c r="I1284" s="3" t="n">
        <v>1223</v>
      </c>
      <c r="J1284" s="3" t="n">
        <v>1590</v>
      </c>
      <c r="K1284" s="3" t="n">
        <v>1840</v>
      </c>
      <c r="L1284" s="3" t="n">
        <v>2379</v>
      </c>
      <c r="M1284" s="3" t="n">
        <v>2726</v>
      </c>
      <c r="N1284" s="3" t="n">
        <v>2954</v>
      </c>
      <c r="O1284" s="3" t="n">
        <v>3230</v>
      </c>
      <c r="P1284" s="3" t="n">
        <v>9692</v>
      </c>
      <c r="Q1284" s="3" t="n">
        <v>4639</v>
      </c>
      <c r="R1284" s="3" t="n">
        <v>4963</v>
      </c>
      <c r="S1284" s="3" t="n">
        <v>8262</v>
      </c>
    </row>
    <row r="1285" customFormat="false" ht="15.75" hidden="false" customHeight="false" outlineLevel="0" collapsed="false">
      <c r="A1285" s="3" t="s">
        <v>1315</v>
      </c>
      <c r="B1285" s="3" t="n">
        <v>1202</v>
      </c>
      <c r="C1285" s="3" t="n">
        <v>1215</v>
      </c>
      <c r="D1285" s="3" t="n">
        <v>673</v>
      </c>
      <c r="E1285" s="3" t="n">
        <v>627</v>
      </c>
      <c r="F1285" s="3" t="n">
        <v>855</v>
      </c>
      <c r="G1285" s="3" t="n">
        <v>785</v>
      </c>
      <c r="H1285" s="3" t="n">
        <v>975</v>
      </c>
      <c r="I1285" s="3" t="n">
        <v>974</v>
      </c>
      <c r="J1285" s="3" t="n">
        <v>1245</v>
      </c>
      <c r="K1285" s="3" t="n">
        <v>1729</v>
      </c>
      <c r="L1285" s="3" t="n">
        <v>1859</v>
      </c>
      <c r="M1285" s="3" t="n">
        <v>2211</v>
      </c>
      <c r="N1285" s="3" t="n">
        <v>2372</v>
      </c>
      <c r="O1285" s="3" t="n">
        <v>2307</v>
      </c>
      <c r="P1285" s="3" t="n">
        <v>7820</v>
      </c>
      <c r="Q1285" s="3" t="n">
        <v>3585</v>
      </c>
      <c r="R1285" s="3" t="n">
        <v>3955</v>
      </c>
      <c r="S1285" s="3" t="n">
        <v>6136</v>
      </c>
    </row>
    <row r="1286" customFormat="false" ht="15.75" hidden="false" customHeight="false" outlineLevel="0" collapsed="false">
      <c r="A1286" s="3" t="s">
        <v>1316</v>
      </c>
      <c r="B1286" s="3" t="n">
        <v>1611</v>
      </c>
      <c r="C1286" s="3" t="n">
        <v>1410</v>
      </c>
      <c r="D1286" s="3" t="n">
        <v>172</v>
      </c>
      <c r="E1286" s="3" t="n">
        <v>147</v>
      </c>
      <c r="F1286" s="3" t="n">
        <v>274</v>
      </c>
      <c r="G1286" s="3" t="n">
        <v>283</v>
      </c>
      <c r="H1286" s="3" t="n">
        <v>542</v>
      </c>
      <c r="I1286" s="3" t="n">
        <v>507</v>
      </c>
      <c r="J1286" s="3" t="n">
        <v>580</v>
      </c>
      <c r="K1286" s="3" t="n">
        <v>790</v>
      </c>
      <c r="L1286" s="3" t="n">
        <v>381</v>
      </c>
      <c r="M1286" s="3" t="n">
        <v>422</v>
      </c>
      <c r="N1286" s="3" t="n">
        <v>524</v>
      </c>
      <c r="O1286" s="3" t="n">
        <v>569</v>
      </c>
      <c r="P1286" s="3" t="n">
        <v>3856</v>
      </c>
      <c r="Q1286" s="3" t="n">
        <v>1867</v>
      </c>
      <c r="R1286" s="3" t="n">
        <v>2044</v>
      </c>
      <c r="S1286" s="3" t="n">
        <v>3026</v>
      </c>
    </row>
    <row r="1287" customFormat="false" ht="15.75" hidden="false" customHeight="false" outlineLevel="0" collapsed="false">
      <c r="A1287" s="3" t="s">
        <v>1317</v>
      </c>
      <c r="B1287" s="3" t="n">
        <v>1723</v>
      </c>
      <c r="C1287" s="3" t="n">
        <v>1765</v>
      </c>
      <c r="D1287" s="3" t="n">
        <v>1051</v>
      </c>
      <c r="E1287" s="3" t="n">
        <v>1168</v>
      </c>
      <c r="F1287" s="3" t="n">
        <v>1563</v>
      </c>
      <c r="G1287" s="3" t="n">
        <v>1629</v>
      </c>
      <c r="H1287" s="3" t="n">
        <v>1582</v>
      </c>
      <c r="I1287" s="3" t="n">
        <v>1536</v>
      </c>
      <c r="J1287" s="3" t="n">
        <v>1664</v>
      </c>
      <c r="K1287" s="3" t="n">
        <v>2284</v>
      </c>
      <c r="L1287" s="3" t="n">
        <v>3138</v>
      </c>
      <c r="M1287" s="3" t="n">
        <v>3616</v>
      </c>
      <c r="N1287" s="3" t="n">
        <v>4649</v>
      </c>
      <c r="O1287" s="3" t="n">
        <v>4228</v>
      </c>
      <c r="P1287" s="3" t="n">
        <v>10926</v>
      </c>
      <c r="Q1287" s="3" t="n">
        <v>5112</v>
      </c>
      <c r="R1287" s="3" t="n">
        <v>5647</v>
      </c>
      <c r="S1287" s="3" t="n">
        <v>9629</v>
      </c>
    </row>
    <row r="1288" customFormat="false" ht="15.75" hidden="false" customHeight="false" outlineLevel="0" collapsed="false">
      <c r="A1288" s="3" t="s">
        <v>1318</v>
      </c>
      <c r="B1288" s="3" t="n">
        <v>1361</v>
      </c>
      <c r="C1288" s="3" t="n">
        <v>1478</v>
      </c>
      <c r="D1288" s="3" t="n">
        <v>470</v>
      </c>
      <c r="E1288" s="3" t="n">
        <v>538</v>
      </c>
      <c r="F1288" s="3" t="n">
        <v>707</v>
      </c>
      <c r="G1288" s="3" t="n">
        <v>727</v>
      </c>
      <c r="H1288" s="3" t="n">
        <v>1024</v>
      </c>
      <c r="I1288" s="3" t="n">
        <v>930</v>
      </c>
      <c r="J1288" s="3" t="n">
        <v>1127</v>
      </c>
      <c r="K1288" s="3" t="n">
        <v>1281</v>
      </c>
      <c r="L1288" s="3" t="n">
        <v>1311</v>
      </c>
      <c r="M1288" s="3" t="n">
        <v>1460</v>
      </c>
      <c r="N1288" s="3" t="n">
        <v>1814</v>
      </c>
      <c r="O1288" s="3" t="n">
        <v>1785</v>
      </c>
      <c r="P1288" s="3" t="n">
        <v>7506</v>
      </c>
      <c r="Q1288" s="3" t="n">
        <v>3194</v>
      </c>
      <c r="R1288" s="3" t="n">
        <v>3778</v>
      </c>
      <c r="S1288" s="3" t="n">
        <v>5837</v>
      </c>
    </row>
    <row r="1289" customFormat="false" ht="15.75" hidden="false" customHeight="false" outlineLevel="0" collapsed="false">
      <c r="A1289" s="3" t="s">
        <v>1319</v>
      </c>
      <c r="B1289" s="3" t="n">
        <v>447</v>
      </c>
      <c r="C1289" s="3" t="n">
        <v>346</v>
      </c>
      <c r="D1289" s="3" t="n">
        <v>505</v>
      </c>
      <c r="E1289" s="3" t="n">
        <v>455</v>
      </c>
      <c r="F1289" s="3" t="n">
        <v>590</v>
      </c>
      <c r="G1289" s="3" t="n">
        <v>655</v>
      </c>
      <c r="H1289" s="3" t="n">
        <v>264</v>
      </c>
      <c r="I1289" s="3" t="n">
        <v>239</v>
      </c>
      <c r="J1289" s="3" t="n">
        <v>333</v>
      </c>
      <c r="K1289" s="3" t="n">
        <v>443</v>
      </c>
      <c r="L1289" s="3" t="n">
        <v>1338</v>
      </c>
      <c r="M1289" s="3" t="n">
        <v>1442</v>
      </c>
      <c r="N1289" s="3" t="n">
        <v>1780</v>
      </c>
      <c r="O1289" s="3" t="n">
        <v>1641</v>
      </c>
      <c r="P1289" s="3" t="n">
        <v>2159</v>
      </c>
      <c r="Q1289" s="3" t="n">
        <v>990</v>
      </c>
      <c r="R1289" s="3" t="n">
        <v>942</v>
      </c>
      <c r="S1289" s="3" t="n">
        <v>1512</v>
      </c>
    </row>
    <row r="1290" customFormat="false" ht="15.75" hidden="false" customHeight="false" outlineLevel="0" collapsed="false">
      <c r="A1290" s="3" t="s">
        <v>1320</v>
      </c>
      <c r="B1290" s="3" t="n">
        <v>1455</v>
      </c>
      <c r="C1290" s="3" t="n">
        <v>1375</v>
      </c>
      <c r="D1290" s="3" t="n">
        <v>226</v>
      </c>
      <c r="E1290" s="3" t="n">
        <v>220</v>
      </c>
      <c r="F1290" s="3" t="n">
        <v>327</v>
      </c>
      <c r="G1290" s="3" t="n">
        <v>401</v>
      </c>
      <c r="H1290" s="3" t="n">
        <v>587</v>
      </c>
      <c r="I1290" s="3" t="n">
        <v>498</v>
      </c>
      <c r="J1290" s="3" t="n">
        <v>673</v>
      </c>
      <c r="K1290" s="3" t="n">
        <v>813</v>
      </c>
      <c r="L1290" s="3" t="n">
        <v>576</v>
      </c>
      <c r="M1290" s="3" t="n">
        <v>763</v>
      </c>
      <c r="N1290" s="3" t="n">
        <v>806</v>
      </c>
      <c r="O1290" s="3" t="n">
        <v>927</v>
      </c>
      <c r="P1290" s="3" t="n">
        <v>4698</v>
      </c>
      <c r="Q1290" s="3" t="n">
        <v>2080</v>
      </c>
      <c r="R1290" s="3" t="n">
        <v>2461</v>
      </c>
      <c r="S1290" s="3" t="n">
        <v>3572</v>
      </c>
    </row>
    <row r="1291" customFormat="false" ht="15.75" hidden="false" customHeight="false" outlineLevel="0" collapsed="false">
      <c r="A1291" s="3" t="s">
        <v>1321</v>
      </c>
      <c r="B1291" s="3" t="n">
        <v>1212</v>
      </c>
      <c r="C1291" s="3" t="n">
        <v>1194</v>
      </c>
      <c r="D1291" s="3" t="n">
        <v>284</v>
      </c>
      <c r="E1291" s="3" t="n">
        <v>289</v>
      </c>
      <c r="F1291" s="3" t="n">
        <v>387</v>
      </c>
      <c r="G1291" s="3" t="n">
        <v>438</v>
      </c>
      <c r="H1291" s="3" t="n">
        <v>894</v>
      </c>
      <c r="I1291" s="3" t="n">
        <v>674</v>
      </c>
      <c r="J1291" s="3" t="n">
        <v>878</v>
      </c>
      <c r="K1291" s="3" t="n">
        <v>1102</v>
      </c>
      <c r="L1291" s="3" t="n">
        <v>857</v>
      </c>
      <c r="M1291" s="3" t="n">
        <v>1007</v>
      </c>
      <c r="N1291" s="3" t="n">
        <v>1223</v>
      </c>
      <c r="O1291" s="3" t="n">
        <v>1184</v>
      </c>
      <c r="P1291" s="3" t="n">
        <v>5988</v>
      </c>
      <c r="Q1291" s="3" t="n">
        <v>2924</v>
      </c>
      <c r="R1291" s="3" t="n">
        <v>3071</v>
      </c>
      <c r="S1291" s="3" t="n">
        <v>5047</v>
      </c>
    </row>
    <row r="1292" customFormat="false" ht="15.75" hidden="false" customHeight="false" outlineLevel="0" collapsed="false">
      <c r="A1292" s="3" t="s">
        <v>1322</v>
      </c>
      <c r="B1292" s="3" t="n">
        <v>1502</v>
      </c>
      <c r="C1292" s="3" t="n">
        <v>1596</v>
      </c>
      <c r="D1292" s="3" t="n">
        <v>939</v>
      </c>
      <c r="E1292" s="3" t="n">
        <v>916</v>
      </c>
      <c r="F1292" s="3" t="n">
        <v>1294</v>
      </c>
      <c r="G1292" s="3" t="n">
        <v>1269</v>
      </c>
      <c r="H1292" s="3" t="n">
        <v>885</v>
      </c>
      <c r="I1292" s="3" t="n">
        <v>902</v>
      </c>
      <c r="J1292" s="3" t="n">
        <v>1063</v>
      </c>
      <c r="K1292" s="3" t="n">
        <v>1386</v>
      </c>
      <c r="L1292" s="3" t="n">
        <v>2965</v>
      </c>
      <c r="M1292" s="3" t="n">
        <v>3156</v>
      </c>
      <c r="N1292" s="3" t="n">
        <v>4180</v>
      </c>
      <c r="O1292" s="3" t="n">
        <v>4130</v>
      </c>
      <c r="P1292" s="3" t="n">
        <v>7293</v>
      </c>
      <c r="Q1292" s="3" t="n">
        <v>3342</v>
      </c>
      <c r="R1292" s="3" t="n">
        <v>3637</v>
      </c>
      <c r="S1292" s="3" t="n">
        <v>5975</v>
      </c>
    </row>
    <row r="1293" customFormat="false" ht="15.75" hidden="false" customHeight="false" outlineLevel="0" collapsed="false">
      <c r="A1293" s="3" t="s">
        <v>1323</v>
      </c>
      <c r="B1293" s="3" t="n">
        <v>1737</v>
      </c>
      <c r="C1293" s="3" t="n">
        <v>1831</v>
      </c>
      <c r="D1293" s="3" t="n">
        <v>753</v>
      </c>
      <c r="E1293" s="3" t="n">
        <v>755</v>
      </c>
      <c r="F1293" s="3" t="n">
        <v>1012</v>
      </c>
      <c r="G1293" s="3" t="n">
        <v>1065</v>
      </c>
      <c r="H1293" s="3" t="n">
        <v>1493</v>
      </c>
      <c r="I1293" s="3" t="n">
        <v>1299</v>
      </c>
      <c r="J1293" s="3" t="n">
        <v>1669</v>
      </c>
      <c r="K1293" s="3" t="n">
        <v>2459</v>
      </c>
      <c r="L1293" s="3" t="n">
        <v>2213</v>
      </c>
      <c r="M1293" s="3" t="n">
        <v>2494</v>
      </c>
      <c r="N1293" s="3" t="n">
        <v>2978</v>
      </c>
      <c r="O1293" s="3" t="n">
        <v>3037</v>
      </c>
      <c r="P1293" s="3" t="n">
        <v>10658</v>
      </c>
      <c r="Q1293" s="3" t="n">
        <v>4861</v>
      </c>
      <c r="R1293" s="3" t="n">
        <v>5929</v>
      </c>
      <c r="S1293" s="3" t="n">
        <v>8835</v>
      </c>
    </row>
    <row r="1294" customFormat="false" ht="15.75" hidden="false" customHeight="false" outlineLevel="0" collapsed="false">
      <c r="A1294" s="3" t="s">
        <v>1324</v>
      </c>
      <c r="B1294" s="3" t="n">
        <v>1196</v>
      </c>
      <c r="C1294" s="3" t="n">
        <v>1161</v>
      </c>
      <c r="D1294" s="3" t="n">
        <v>826</v>
      </c>
      <c r="E1294" s="3" t="n">
        <v>788</v>
      </c>
      <c r="F1294" s="3" t="n">
        <v>1104</v>
      </c>
      <c r="G1294" s="3" t="n">
        <v>1126</v>
      </c>
      <c r="H1294" s="3" t="n">
        <v>1000</v>
      </c>
      <c r="I1294" s="3" t="n">
        <v>994</v>
      </c>
      <c r="J1294" s="3" t="n">
        <v>1317</v>
      </c>
      <c r="K1294" s="3" t="n">
        <v>1498</v>
      </c>
      <c r="L1294" s="3" t="n">
        <v>2416</v>
      </c>
      <c r="M1294" s="3" t="n">
        <v>2698</v>
      </c>
      <c r="N1294" s="3" t="n">
        <v>3613</v>
      </c>
      <c r="O1294" s="3" t="n">
        <v>3535</v>
      </c>
      <c r="P1294" s="3" t="n">
        <v>7708</v>
      </c>
      <c r="Q1294" s="3" t="n">
        <v>3590</v>
      </c>
      <c r="R1294" s="3" t="n">
        <v>4148</v>
      </c>
      <c r="S1294" s="3" t="n">
        <v>6491</v>
      </c>
    </row>
    <row r="1295" customFormat="false" ht="15.75" hidden="false" customHeight="false" outlineLevel="0" collapsed="false">
      <c r="A1295" s="3" t="s">
        <v>1325</v>
      </c>
      <c r="B1295" s="3" t="n">
        <v>1407</v>
      </c>
      <c r="C1295" s="3" t="n">
        <v>1357</v>
      </c>
      <c r="D1295" s="3" t="n">
        <v>383</v>
      </c>
      <c r="E1295" s="3" t="n">
        <v>313</v>
      </c>
      <c r="F1295" s="3" t="n">
        <v>477</v>
      </c>
      <c r="G1295" s="3" t="n">
        <v>589</v>
      </c>
      <c r="H1295" s="3" t="n">
        <v>905</v>
      </c>
      <c r="I1295" s="3" t="n">
        <v>766</v>
      </c>
      <c r="J1295" s="3" t="n">
        <v>994</v>
      </c>
      <c r="K1295" s="3" t="n">
        <v>1549</v>
      </c>
      <c r="L1295" s="3" t="n">
        <v>1023</v>
      </c>
      <c r="M1295" s="3" t="n">
        <v>1135</v>
      </c>
      <c r="N1295" s="3" t="n">
        <v>1554</v>
      </c>
      <c r="O1295" s="3" t="n">
        <v>1729</v>
      </c>
      <c r="P1295" s="3" t="n">
        <v>7099</v>
      </c>
      <c r="Q1295" s="3" t="n">
        <v>3465</v>
      </c>
      <c r="R1295" s="3" t="n">
        <v>3842</v>
      </c>
      <c r="S1295" s="3" t="n">
        <v>6229</v>
      </c>
    </row>
    <row r="1296" customFormat="false" ht="15.75" hidden="false" customHeight="false" outlineLevel="0" collapsed="false">
      <c r="A1296" s="3" t="s">
        <v>1326</v>
      </c>
      <c r="B1296" s="3" t="n">
        <v>1191</v>
      </c>
      <c r="C1296" s="3" t="n">
        <v>1204</v>
      </c>
      <c r="D1296" s="3" t="n">
        <v>131</v>
      </c>
      <c r="E1296" s="3" t="n">
        <v>131</v>
      </c>
      <c r="F1296" s="3" t="n">
        <v>173</v>
      </c>
      <c r="G1296" s="3" t="n">
        <v>266</v>
      </c>
      <c r="H1296" s="3" t="n">
        <v>297</v>
      </c>
      <c r="I1296" s="3" t="n">
        <v>282</v>
      </c>
      <c r="J1296" s="3" t="n">
        <v>355</v>
      </c>
      <c r="K1296" s="3" t="n">
        <v>468</v>
      </c>
      <c r="L1296" s="3" t="n">
        <v>354</v>
      </c>
      <c r="M1296" s="3" t="n">
        <v>415</v>
      </c>
      <c r="N1296" s="3" t="n">
        <v>449</v>
      </c>
      <c r="O1296" s="3" t="n">
        <v>447</v>
      </c>
      <c r="P1296" s="3" t="n">
        <v>2640</v>
      </c>
      <c r="Q1296" s="3" t="n">
        <v>1169</v>
      </c>
      <c r="R1296" s="3" t="n">
        <v>1165</v>
      </c>
      <c r="S1296" s="3" t="n">
        <v>2096</v>
      </c>
    </row>
    <row r="1297" customFormat="false" ht="15.75" hidden="false" customHeight="false" outlineLevel="0" collapsed="false">
      <c r="A1297" s="3" t="s">
        <v>1327</v>
      </c>
      <c r="B1297" s="3" t="n">
        <v>1218</v>
      </c>
      <c r="C1297" s="3" t="n">
        <v>1282</v>
      </c>
      <c r="D1297" s="3" t="n">
        <v>263</v>
      </c>
      <c r="E1297" s="3" t="n">
        <v>252</v>
      </c>
      <c r="F1297" s="3" t="n">
        <v>328</v>
      </c>
      <c r="G1297" s="3" t="n">
        <v>411</v>
      </c>
      <c r="H1297" s="3" t="n">
        <v>830</v>
      </c>
      <c r="I1297" s="3" t="n">
        <v>687</v>
      </c>
      <c r="J1297" s="3" t="n">
        <v>967</v>
      </c>
      <c r="K1297" s="3" t="n">
        <v>975</v>
      </c>
      <c r="L1297" s="3" t="n">
        <v>769</v>
      </c>
      <c r="M1297" s="3" t="n">
        <v>878</v>
      </c>
      <c r="N1297" s="3" t="n">
        <v>951</v>
      </c>
      <c r="O1297" s="3" t="n">
        <v>960</v>
      </c>
      <c r="P1297" s="3" t="n">
        <v>5304</v>
      </c>
      <c r="Q1297" s="3" t="n">
        <v>2356</v>
      </c>
      <c r="R1297" s="3" t="n">
        <v>2828</v>
      </c>
      <c r="S1297" s="3" t="n">
        <v>4050</v>
      </c>
    </row>
    <row r="1298" customFormat="false" ht="15.75" hidden="false" customHeight="false" outlineLevel="0" collapsed="false">
      <c r="A1298" s="3" t="s">
        <v>1328</v>
      </c>
      <c r="B1298" s="3" t="n">
        <v>1680</v>
      </c>
      <c r="C1298" s="3" t="n">
        <v>1418</v>
      </c>
      <c r="D1298" s="3" t="n">
        <v>484</v>
      </c>
      <c r="E1298" s="3" t="n">
        <v>450</v>
      </c>
      <c r="F1298" s="3" t="n">
        <v>650</v>
      </c>
      <c r="G1298" s="3" t="n">
        <v>741</v>
      </c>
      <c r="H1298" s="3" t="n">
        <v>1049</v>
      </c>
      <c r="I1298" s="3" t="n">
        <v>858</v>
      </c>
      <c r="J1298" s="3" t="n">
        <v>1123</v>
      </c>
      <c r="K1298" s="3" t="n">
        <v>1542</v>
      </c>
      <c r="L1298" s="3" t="n">
        <v>1656</v>
      </c>
      <c r="M1298" s="3" t="n">
        <v>1817</v>
      </c>
      <c r="N1298" s="3" t="n">
        <v>2157</v>
      </c>
      <c r="O1298" s="3" t="n">
        <v>2375</v>
      </c>
      <c r="P1298" s="3" t="n">
        <v>8296</v>
      </c>
      <c r="Q1298" s="3" t="n">
        <v>3733</v>
      </c>
      <c r="R1298" s="3" t="n">
        <v>4596</v>
      </c>
      <c r="S1298" s="3" t="n">
        <v>6875</v>
      </c>
    </row>
    <row r="1299" customFormat="false" ht="15.75" hidden="false" customHeight="false" outlineLevel="0" collapsed="false">
      <c r="A1299" s="3" t="s">
        <v>1329</v>
      </c>
      <c r="B1299" s="3" t="n">
        <v>1675</v>
      </c>
      <c r="C1299" s="3" t="n">
        <v>1614</v>
      </c>
      <c r="D1299" s="3" t="n">
        <v>1086</v>
      </c>
      <c r="E1299" s="3" t="n">
        <v>1038</v>
      </c>
      <c r="F1299" s="3" t="n">
        <v>1817</v>
      </c>
      <c r="G1299" s="3" t="n">
        <v>1630</v>
      </c>
      <c r="H1299" s="3" t="n">
        <v>1102</v>
      </c>
      <c r="I1299" s="3" t="n">
        <v>1024</v>
      </c>
      <c r="J1299" s="3" t="n">
        <v>1213</v>
      </c>
      <c r="K1299" s="3" t="n">
        <v>1488</v>
      </c>
      <c r="L1299" s="3" t="n">
        <v>3400</v>
      </c>
      <c r="M1299" s="3" t="n">
        <v>3603</v>
      </c>
      <c r="N1299" s="3" t="n">
        <v>4361</v>
      </c>
      <c r="O1299" s="3" t="n">
        <v>4478</v>
      </c>
      <c r="P1299" s="3" t="n">
        <v>9263</v>
      </c>
      <c r="Q1299" s="3" t="n">
        <v>4188</v>
      </c>
      <c r="R1299" s="3" t="n">
        <v>4958</v>
      </c>
      <c r="S1299" s="3" t="n">
        <v>6905</v>
      </c>
    </row>
    <row r="1300" customFormat="false" ht="15.75" hidden="false" customHeight="false" outlineLevel="0" collapsed="false">
      <c r="A1300" s="3" t="s">
        <v>1330</v>
      </c>
      <c r="B1300" s="3" t="n">
        <v>1550</v>
      </c>
      <c r="C1300" s="3" t="n">
        <v>1388</v>
      </c>
      <c r="D1300" s="3" t="n">
        <v>373</v>
      </c>
      <c r="E1300" s="3" t="n">
        <v>394</v>
      </c>
      <c r="F1300" s="3" t="n">
        <v>521</v>
      </c>
      <c r="G1300" s="3" t="n">
        <v>651</v>
      </c>
      <c r="H1300" s="3" t="n">
        <v>734</v>
      </c>
      <c r="I1300" s="3" t="n">
        <v>720</v>
      </c>
      <c r="J1300" s="3" t="n">
        <v>705</v>
      </c>
      <c r="K1300" s="3" t="n">
        <v>1019</v>
      </c>
      <c r="L1300" s="3" t="n">
        <v>885</v>
      </c>
      <c r="M1300" s="3" t="n">
        <v>1174</v>
      </c>
      <c r="N1300" s="3" t="n">
        <v>1403</v>
      </c>
      <c r="O1300" s="3" t="n">
        <v>1669</v>
      </c>
      <c r="P1300" s="3" t="n">
        <v>5782</v>
      </c>
      <c r="Q1300" s="3" t="n">
        <v>2602</v>
      </c>
      <c r="R1300" s="3" t="n">
        <v>2836</v>
      </c>
      <c r="S1300" s="3" t="n">
        <v>4465</v>
      </c>
    </row>
    <row r="1301" customFormat="false" ht="15.75" hidden="false" customHeight="false" outlineLevel="0" collapsed="false">
      <c r="A1301" s="3" t="s">
        <v>1331</v>
      </c>
      <c r="B1301" s="3" t="n">
        <v>1364</v>
      </c>
      <c r="C1301" s="3" t="n">
        <v>1478</v>
      </c>
      <c r="D1301" s="3" t="n">
        <v>476</v>
      </c>
      <c r="E1301" s="3" t="n">
        <v>459</v>
      </c>
      <c r="F1301" s="3" t="n">
        <v>595</v>
      </c>
      <c r="G1301" s="3" t="n">
        <v>726</v>
      </c>
      <c r="H1301" s="3" t="n">
        <v>980</v>
      </c>
      <c r="I1301" s="3" t="n">
        <v>776</v>
      </c>
      <c r="J1301" s="3" t="n">
        <v>951</v>
      </c>
      <c r="K1301" s="3" t="n">
        <v>1328</v>
      </c>
      <c r="L1301" s="3" t="n">
        <v>1280</v>
      </c>
      <c r="M1301" s="3" t="n">
        <v>1575</v>
      </c>
      <c r="N1301" s="3" t="n">
        <v>2026</v>
      </c>
      <c r="O1301" s="3" t="n">
        <v>2050</v>
      </c>
      <c r="P1301" s="3" t="n">
        <v>7414</v>
      </c>
      <c r="Q1301" s="3" t="n">
        <v>3654</v>
      </c>
      <c r="R1301" s="3" t="n">
        <v>3852</v>
      </c>
      <c r="S1301" s="3" t="n">
        <v>6091</v>
      </c>
    </row>
    <row r="1302" customFormat="false" ht="15.75" hidden="false" customHeight="false" outlineLevel="0" collapsed="false">
      <c r="A1302" s="3" t="s">
        <v>1332</v>
      </c>
      <c r="B1302" s="3" t="n">
        <v>1260</v>
      </c>
      <c r="C1302" s="3" t="n">
        <v>1315</v>
      </c>
      <c r="D1302" s="3" t="n">
        <v>420</v>
      </c>
      <c r="E1302" s="3" t="n">
        <v>404</v>
      </c>
      <c r="F1302" s="3" t="n">
        <v>835</v>
      </c>
      <c r="G1302" s="3" t="n">
        <v>707</v>
      </c>
      <c r="H1302" s="3" t="n">
        <v>914</v>
      </c>
      <c r="I1302" s="3" t="n">
        <v>878</v>
      </c>
      <c r="J1302" s="3" t="n">
        <v>1180</v>
      </c>
      <c r="K1302" s="3" t="n">
        <v>1182</v>
      </c>
      <c r="L1302" s="3" t="n">
        <v>1414</v>
      </c>
      <c r="M1302" s="3" t="n">
        <v>1555</v>
      </c>
      <c r="N1302" s="3" t="n">
        <v>1835</v>
      </c>
      <c r="O1302" s="3" t="n">
        <v>2228</v>
      </c>
      <c r="P1302" s="3" t="n">
        <v>7685</v>
      </c>
      <c r="Q1302" s="3" t="n">
        <v>3612</v>
      </c>
      <c r="R1302" s="3" t="n">
        <v>4052</v>
      </c>
      <c r="S1302" s="3" t="n">
        <v>6641</v>
      </c>
    </row>
    <row r="1303" customFormat="false" ht="15.75" hidden="false" customHeight="false" outlineLevel="0" collapsed="false">
      <c r="A1303" s="3" t="s">
        <v>1333</v>
      </c>
      <c r="B1303" s="3" t="n">
        <v>2066</v>
      </c>
      <c r="C1303" s="3" t="n">
        <v>1899</v>
      </c>
      <c r="D1303" s="3" t="n">
        <v>1650</v>
      </c>
      <c r="E1303" s="3" t="n">
        <v>1616</v>
      </c>
      <c r="F1303" s="3" t="n">
        <v>2025</v>
      </c>
      <c r="G1303" s="3" t="n">
        <v>2134</v>
      </c>
      <c r="H1303" s="3" t="n">
        <v>1885</v>
      </c>
      <c r="I1303" s="3" t="n">
        <v>1690</v>
      </c>
      <c r="J1303" s="3" t="n">
        <v>2133</v>
      </c>
      <c r="K1303" s="3" t="n">
        <v>2495</v>
      </c>
      <c r="L1303" s="3" t="n">
        <v>4108</v>
      </c>
      <c r="M1303" s="3" t="n">
        <v>4905</v>
      </c>
      <c r="N1303" s="3" t="n">
        <v>5872</v>
      </c>
      <c r="O1303" s="3" t="n">
        <v>5756</v>
      </c>
      <c r="P1303" s="3" t="n">
        <v>14186</v>
      </c>
      <c r="Q1303" s="3" t="n">
        <v>6269</v>
      </c>
      <c r="R1303" s="3" t="n">
        <v>6984</v>
      </c>
      <c r="S1303" s="3" t="n">
        <v>11172</v>
      </c>
    </row>
    <row r="1304" customFormat="false" ht="15.75" hidden="false" customHeight="false" outlineLevel="0" collapsed="false">
      <c r="A1304" s="3" t="s">
        <v>1334</v>
      </c>
      <c r="B1304" s="3" t="n">
        <v>1555</v>
      </c>
      <c r="C1304" s="3" t="n">
        <v>1495</v>
      </c>
      <c r="D1304" s="3" t="n">
        <v>586</v>
      </c>
      <c r="E1304" s="3" t="n">
        <v>542</v>
      </c>
      <c r="F1304" s="3" t="n">
        <v>852</v>
      </c>
      <c r="G1304" s="3" t="n">
        <v>827</v>
      </c>
      <c r="H1304" s="3" t="n">
        <v>895</v>
      </c>
      <c r="I1304" s="3" t="n">
        <v>850</v>
      </c>
      <c r="J1304" s="3" t="n">
        <v>1035</v>
      </c>
      <c r="K1304" s="3" t="n">
        <v>1572</v>
      </c>
      <c r="L1304" s="3" t="n">
        <v>1528</v>
      </c>
      <c r="M1304" s="3" t="n">
        <v>1786</v>
      </c>
      <c r="N1304" s="3" t="n">
        <v>2143</v>
      </c>
      <c r="O1304" s="3" t="n">
        <v>1944</v>
      </c>
      <c r="P1304" s="3" t="n">
        <v>7476</v>
      </c>
      <c r="Q1304" s="3" t="n">
        <v>3305</v>
      </c>
      <c r="R1304" s="3" t="n">
        <v>3869</v>
      </c>
      <c r="S1304" s="3" t="n">
        <v>5723</v>
      </c>
    </row>
    <row r="1305" customFormat="false" ht="15.75" hidden="false" customHeight="false" outlineLevel="0" collapsed="false">
      <c r="A1305" s="3" t="s">
        <v>1335</v>
      </c>
      <c r="B1305" s="3" t="n">
        <v>1693</v>
      </c>
      <c r="C1305" s="3" t="n">
        <v>1629</v>
      </c>
      <c r="D1305" s="3" t="n">
        <v>1874</v>
      </c>
      <c r="E1305" s="3" t="n">
        <v>1731</v>
      </c>
      <c r="F1305" s="3" t="n">
        <v>2538</v>
      </c>
      <c r="G1305" s="3" t="n">
        <v>2436</v>
      </c>
      <c r="H1305" s="3" t="n">
        <v>1337</v>
      </c>
      <c r="I1305" s="3" t="n">
        <v>1184</v>
      </c>
      <c r="J1305" s="3" t="n">
        <v>1409</v>
      </c>
      <c r="K1305" s="3" t="n">
        <v>1851</v>
      </c>
      <c r="L1305" s="3" t="n">
        <v>4283</v>
      </c>
      <c r="M1305" s="3" t="n">
        <v>4989</v>
      </c>
      <c r="N1305" s="3" t="n">
        <v>6093</v>
      </c>
      <c r="O1305" s="3" t="n">
        <v>6399</v>
      </c>
      <c r="P1305" s="3" t="n">
        <v>9326</v>
      </c>
      <c r="Q1305" s="3" t="n">
        <v>4138</v>
      </c>
      <c r="R1305" s="3" t="n">
        <v>4759</v>
      </c>
      <c r="S1305" s="3" t="n">
        <v>8091</v>
      </c>
    </row>
    <row r="1306" customFormat="false" ht="15.75" hidden="false" customHeight="false" outlineLevel="0" collapsed="false">
      <c r="A1306" s="3" t="s">
        <v>1336</v>
      </c>
      <c r="B1306" s="3" t="n">
        <v>1305</v>
      </c>
      <c r="C1306" s="3" t="n">
        <v>1213</v>
      </c>
      <c r="D1306" s="3" t="n">
        <v>973</v>
      </c>
      <c r="E1306" s="3" t="n">
        <v>958</v>
      </c>
      <c r="F1306" s="3" t="n">
        <v>1463</v>
      </c>
      <c r="G1306" s="3" t="n">
        <v>1276</v>
      </c>
      <c r="H1306" s="3" t="n">
        <v>1110</v>
      </c>
      <c r="I1306" s="3" t="n">
        <v>982</v>
      </c>
      <c r="J1306" s="3" t="n">
        <v>1003</v>
      </c>
      <c r="K1306" s="3" t="n">
        <v>1491</v>
      </c>
      <c r="L1306" s="3" t="n">
        <v>2606</v>
      </c>
      <c r="M1306" s="3" t="n">
        <v>2858</v>
      </c>
      <c r="N1306" s="3" t="n">
        <v>3520</v>
      </c>
      <c r="O1306" s="3" t="n">
        <v>3776</v>
      </c>
      <c r="P1306" s="3" t="n">
        <v>8797</v>
      </c>
      <c r="Q1306" s="3" t="n">
        <v>3618</v>
      </c>
      <c r="R1306" s="3" t="n">
        <v>4332</v>
      </c>
      <c r="S1306" s="3" t="n">
        <v>6668</v>
      </c>
    </row>
    <row r="1307" customFormat="false" ht="15.75" hidden="false" customHeight="false" outlineLevel="0" collapsed="false">
      <c r="A1307" s="3" t="s">
        <v>1337</v>
      </c>
      <c r="B1307" s="3" t="n">
        <v>623</v>
      </c>
      <c r="C1307" s="3" t="n">
        <v>620</v>
      </c>
      <c r="D1307" s="3" t="n">
        <v>201</v>
      </c>
      <c r="E1307" s="3" t="n">
        <v>161</v>
      </c>
      <c r="F1307" s="3" t="n">
        <v>303</v>
      </c>
      <c r="G1307" s="3" t="n">
        <v>268</v>
      </c>
      <c r="H1307" s="3" t="n">
        <v>500</v>
      </c>
      <c r="I1307" s="3" t="n">
        <v>431</v>
      </c>
      <c r="J1307" s="3" t="n">
        <v>550</v>
      </c>
      <c r="K1307" s="3" t="n">
        <v>666</v>
      </c>
      <c r="L1307" s="3" t="n">
        <v>554</v>
      </c>
      <c r="M1307" s="3" t="n">
        <v>676</v>
      </c>
      <c r="N1307" s="3" t="n">
        <v>635</v>
      </c>
      <c r="O1307" s="3" t="n">
        <v>723</v>
      </c>
      <c r="P1307" s="3" t="n">
        <v>3518</v>
      </c>
      <c r="Q1307" s="3" t="n">
        <v>1555</v>
      </c>
      <c r="R1307" s="3" t="n">
        <v>1802</v>
      </c>
      <c r="S1307" s="3" t="n">
        <v>2588</v>
      </c>
    </row>
    <row r="1308" customFormat="false" ht="15.75" hidden="false" customHeight="false" outlineLevel="0" collapsed="false">
      <c r="A1308" s="3" t="s">
        <v>1338</v>
      </c>
      <c r="B1308" s="3" t="n">
        <v>1549</v>
      </c>
      <c r="C1308" s="3" t="n">
        <v>1339</v>
      </c>
      <c r="D1308" s="3" t="n">
        <v>886</v>
      </c>
      <c r="E1308" s="3" t="n">
        <v>1005</v>
      </c>
      <c r="F1308" s="3" t="n">
        <v>1272</v>
      </c>
      <c r="G1308" s="3" t="n">
        <v>1346</v>
      </c>
      <c r="H1308" s="3" t="n">
        <v>689</v>
      </c>
      <c r="I1308" s="3" t="n">
        <v>647</v>
      </c>
      <c r="J1308" s="3" t="n">
        <v>743</v>
      </c>
      <c r="K1308" s="3" t="n">
        <v>1080</v>
      </c>
      <c r="L1308" s="3" t="n">
        <v>2626</v>
      </c>
      <c r="M1308" s="3" t="n">
        <v>2764</v>
      </c>
      <c r="N1308" s="3" t="n">
        <v>3808</v>
      </c>
      <c r="O1308" s="3" t="n">
        <v>3289</v>
      </c>
      <c r="P1308" s="3" t="n">
        <v>5570</v>
      </c>
      <c r="Q1308" s="3" t="n">
        <v>2853</v>
      </c>
      <c r="R1308" s="3" t="n">
        <v>2854</v>
      </c>
      <c r="S1308" s="3" t="n">
        <v>4588</v>
      </c>
    </row>
    <row r="1309" customFormat="false" ht="15.75" hidden="false" customHeight="false" outlineLevel="0" collapsed="false">
      <c r="A1309" s="3" t="s">
        <v>1339</v>
      </c>
      <c r="B1309" s="3" t="n">
        <v>1532</v>
      </c>
      <c r="C1309" s="3" t="n">
        <v>1286</v>
      </c>
      <c r="D1309" s="3" t="n">
        <v>438</v>
      </c>
      <c r="E1309" s="3" t="n">
        <v>370</v>
      </c>
      <c r="F1309" s="3" t="n">
        <v>656</v>
      </c>
      <c r="G1309" s="3" t="n">
        <v>612</v>
      </c>
      <c r="H1309" s="3" t="n">
        <v>1030</v>
      </c>
      <c r="I1309" s="3" t="n">
        <v>818</v>
      </c>
      <c r="J1309" s="3" t="n">
        <v>935</v>
      </c>
      <c r="K1309" s="3" t="n">
        <v>1352</v>
      </c>
      <c r="L1309" s="3" t="n">
        <v>1208</v>
      </c>
      <c r="M1309" s="3" t="n">
        <v>1388</v>
      </c>
      <c r="N1309" s="3" t="n">
        <v>1427</v>
      </c>
      <c r="O1309" s="3" t="n">
        <v>1575</v>
      </c>
      <c r="P1309" s="3" t="n">
        <v>6909</v>
      </c>
      <c r="Q1309" s="3" t="n">
        <v>3122</v>
      </c>
      <c r="R1309" s="3" t="n">
        <v>3631</v>
      </c>
      <c r="S1309" s="3" t="n">
        <v>5651</v>
      </c>
    </row>
    <row r="1310" customFormat="false" ht="15.75" hidden="false" customHeight="false" outlineLevel="0" collapsed="false">
      <c r="A1310" s="3" t="s">
        <v>1340</v>
      </c>
      <c r="B1310" s="3" t="n">
        <v>1236</v>
      </c>
      <c r="C1310" s="3" t="n">
        <v>1132</v>
      </c>
      <c r="D1310" s="3" t="n">
        <v>284</v>
      </c>
      <c r="E1310" s="3" t="n">
        <v>271</v>
      </c>
      <c r="F1310" s="3" t="n">
        <v>350</v>
      </c>
      <c r="G1310" s="3" t="n">
        <v>419</v>
      </c>
      <c r="H1310" s="3" t="n">
        <v>327</v>
      </c>
      <c r="I1310" s="3" t="n">
        <v>343</v>
      </c>
      <c r="J1310" s="3" t="n">
        <v>713</v>
      </c>
      <c r="K1310" s="3" t="n">
        <v>741</v>
      </c>
      <c r="L1310" s="3" t="n">
        <v>860</v>
      </c>
      <c r="M1310" s="3" t="n">
        <v>1032</v>
      </c>
      <c r="N1310" s="3" t="n">
        <v>1232</v>
      </c>
      <c r="O1310" s="3" t="n">
        <v>1561</v>
      </c>
      <c r="P1310" s="3" t="n">
        <v>3635</v>
      </c>
      <c r="Q1310" s="3" t="n">
        <v>1807</v>
      </c>
      <c r="R1310" s="3" t="n">
        <v>2445</v>
      </c>
      <c r="S1310" s="3" t="n">
        <v>3907</v>
      </c>
    </row>
    <row r="1311" customFormat="false" ht="15.75" hidden="false" customHeight="false" outlineLevel="0" collapsed="false">
      <c r="A1311" s="3" t="s">
        <v>1341</v>
      </c>
      <c r="B1311" s="3" t="n">
        <v>1351</v>
      </c>
      <c r="C1311" s="3" t="n">
        <v>1298</v>
      </c>
      <c r="D1311" s="3" t="n">
        <v>1067</v>
      </c>
      <c r="E1311" s="3" t="n">
        <v>971</v>
      </c>
      <c r="F1311" s="3" t="n">
        <v>1415</v>
      </c>
      <c r="G1311" s="3" t="n">
        <v>1483</v>
      </c>
      <c r="H1311" s="3" t="n">
        <v>1075</v>
      </c>
      <c r="I1311" s="3" t="n">
        <v>914</v>
      </c>
      <c r="J1311" s="3" t="n">
        <v>1071</v>
      </c>
      <c r="K1311" s="3" t="n">
        <v>1421</v>
      </c>
      <c r="L1311" s="3" t="n">
        <v>2806</v>
      </c>
      <c r="M1311" s="3" t="n">
        <v>3251</v>
      </c>
      <c r="N1311" s="3" t="n">
        <v>4021</v>
      </c>
      <c r="O1311" s="3" t="n">
        <v>3690</v>
      </c>
      <c r="P1311" s="3" t="n">
        <v>8106</v>
      </c>
      <c r="Q1311" s="3" t="n">
        <v>3829</v>
      </c>
      <c r="R1311" s="3" t="n">
        <v>4279</v>
      </c>
      <c r="S1311" s="3" t="n">
        <v>6368</v>
      </c>
    </row>
    <row r="1312" customFormat="false" ht="15.75" hidden="false" customHeight="false" outlineLevel="0" collapsed="false">
      <c r="A1312" s="3" t="s">
        <v>1342</v>
      </c>
      <c r="B1312" s="3" t="n">
        <v>1418</v>
      </c>
      <c r="C1312" s="3" t="n">
        <v>1441</v>
      </c>
      <c r="D1312" s="3" t="n">
        <v>300</v>
      </c>
      <c r="E1312" s="3" t="n">
        <v>309</v>
      </c>
      <c r="F1312" s="3" t="n">
        <v>405</v>
      </c>
      <c r="G1312" s="3" t="n">
        <v>491</v>
      </c>
      <c r="H1312" s="3" t="n">
        <v>881</v>
      </c>
      <c r="I1312" s="3" t="n">
        <v>759</v>
      </c>
      <c r="J1312" s="3" t="n">
        <v>1042</v>
      </c>
      <c r="K1312" s="3" t="n">
        <v>1122</v>
      </c>
      <c r="L1312" s="3" t="n">
        <v>988</v>
      </c>
      <c r="M1312" s="3" t="n">
        <v>1186</v>
      </c>
      <c r="N1312" s="3" t="n">
        <v>1291</v>
      </c>
      <c r="O1312" s="3" t="n">
        <v>1533</v>
      </c>
      <c r="P1312" s="3" t="n">
        <v>7161</v>
      </c>
      <c r="Q1312" s="3" t="n">
        <v>3379</v>
      </c>
      <c r="R1312" s="3" t="n">
        <v>3890</v>
      </c>
      <c r="S1312" s="3" t="n">
        <v>6178</v>
      </c>
    </row>
    <row r="1313" customFormat="false" ht="15.75" hidden="false" customHeight="false" outlineLevel="0" collapsed="false">
      <c r="A1313" s="3" t="s">
        <v>1343</v>
      </c>
      <c r="B1313" s="3" t="n">
        <v>1326</v>
      </c>
      <c r="C1313" s="3" t="n">
        <v>1239</v>
      </c>
      <c r="D1313" s="3" t="n">
        <v>1041</v>
      </c>
      <c r="E1313" s="3" t="n">
        <v>1019</v>
      </c>
      <c r="F1313" s="3" t="n">
        <v>1479</v>
      </c>
      <c r="G1313" s="3" t="n">
        <v>1544</v>
      </c>
      <c r="H1313" s="3" t="n">
        <v>1128</v>
      </c>
      <c r="I1313" s="3" t="n">
        <v>926</v>
      </c>
      <c r="J1313" s="3" t="n">
        <v>1184</v>
      </c>
      <c r="K1313" s="3" t="n">
        <v>1519</v>
      </c>
      <c r="L1313" s="3" t="n">
        <v>3188</v>
      </c>
      <c r="M1313" s="3" t="n">
        <v>3391</v>
      </c>
      <c r="N1313" s="3" t="n">
        <v>4601</v>
      </c>
      <c r="O1313" s="3" t="n">
        <v>4386</v>
      </c>
      <c r="P1313" s="3" t="n">
        <v>7905</v>
      </c>
      <c r="Q1313" s="3" t="n">
        <v>3580</v>
      </c>
      <c r="R1313" s="3" t="n">
        <v>4327</v>
      </c>
      <c r="S1313" s="3" t="n">
        <v>6491</v>
      </c>
    </row>
    <row r="1314" customFormat="false" ht="15.75" hidden="false" customHeight="false" outlineLevel="0" collapsed="false">
      <c r="A1314" s="3" t="s">
        <v>1344</v>
      </c>
      <c r="B1314" s="3" t="n">
        <v>1351</v>
      </c>
      <c r="C1314" s="3" t="n">
        <v>1510</v>
      </c>
      <c r="D1314" s="3" t="n">
        <v>236</v>
      </c>
      <c r="E1314" s="3" t="n">
        <v>234</v>
      </c>
      <c r="F1314" s="3" t="n">
        <v>354</v>
      </c>
      <c r="G1314" s="3" t="n">
        <v>316</v>
      </c>
      <c r="H1314" s="3" t="n">
        <v>665</v>
      </c>
      <c r="I1314" s="3" t="n">
        <v>573</v>
      </c>
      <c r="J1314" s="3" t="n">
        <v>688</v>
      </c>
      <c r="K1314" s="3" t="n">
        <v>703</v>
      </c>
      <c r="L1314" s="3" t="n">
        <v>806</v>
      </c>
      <c r="M1314" s="3" t="n">
        <v>796</v>
      </c>
      <c r="N1314" s="3" t="n">
        <v>1008</v>
      </c>
      <c r="O1314" s="3" t="n">
        <v>880</v>
      </c>
      <c r="P1314" s="3" t="n">
        <v>5213</v>
      </c>
      <c r="Q1314" s="3" t="n">
        <v>2247</v>
      </c>
      <c r="R1314" s="3" t="n">
        <v>2497</v>
      </c>
      <c r="S1314" s="3" t="n">
        <v>3617</v>
      </c>
    </row>
    <row r="1315" customFormat="false" ht="15.75" hidden="false" customHeight="false" outlineLevel="0" collapsed="false">
      <c r="A1315" s="3" t="s">
        <v>1345</v>
      </c>
      <c r="B1315" s="3" t="n">
        <v>2994</v>
      </c>
      <c r="C1315" s="3" t="n">
        <v>2900</v>
      </c>
      <c r="D1315" s="3" t="n">
        <v>378</v>
      </c>
      <c r="E1315" s="3" t="n">
        <v>321</v>
      </c>
      <c r="F1315" s="3" t="n">
        <v>624</v>
      </c>
      <c r="G1315" s="3" t="n">
        <v>474</v>
      </c>
      <c r="H1315" s="3" t="n">
        <v>802</v>
      </c>
      <c r="I1315" s="3" t="n">
        <v>695</v>
      </c>
      <c r="J1315" s="3" t="n">
        <v>797</v>
      </c>
      <c r="K1315" s="3" t="n">
        <v>1004</v>
      </c>
      <c r="L1315" s="3" t="n">
        <v>1016</v>
      </c>
      <c r="M1315" s="3" t="n">
        <v>1195</v>
      </c>
      <c r="N1315" s="3" t="n">
        <v>1488</v>
      </c>
      <c r="O1315" s="3" t="n">
        <v>1273</v>
      </c>
      <c r="P1315" s="3" t="n">
        <v>5964</v>
      </c>
      <c r="Q1315" s="3" t="n">
        <v>2891</v>
      </c>
      <c r="R1315" s="3" t="n">
        <v>3216</v>
      </c>
      <c r="S1315" s="3" t="n">
        <v>4305</v>
      </c>
    </row>
    <row r="1316" customFormat="false" ht="15.75" hidden="false" customHeight="false" outlineLevel="0" collapsed="false">
      <c r="A1316" s="3" t="s">
        <v>1346</v>
      </c>
      <c r="B1316" s="3" t="n">
        <v>1362</v>
      </c>
      <c r="C1316" s="3" t="n">
        <v>1455</v>
      </c>
      <c r="D1316" s="3" t="n">
        <v>126</v>
      </c>
      <c r="E1316" s="3" t="n">
        <v>132</v>
      </c>
      <c r="F1316" s="3" t="n">
        <v>227</v>
      </c>
      <c r="G1316" s="3" t="n">
        <v>288</v>
      </c>
      <c r="H1316" s="3" t="n">
        <v>40</v>
      </c>
      <c r="I1316" s="3" t="n">
        <v>52</v>
      </c>
      <c r="J1316" s="3" t="n">
        <v>125</v>
      </c>
      <c r="K1316" s="3" t="n">
        <v>161</v>
      </c>
      <c r="L1316" s="3" t="n">
        <v>298</v>
      </c>
      <c r="M1316" s="3" t="n">
        <v>406</v>
      </c>
      <c r="N1316" s="3" t="n">
        <v>498</v>
      </c>
      <c r="O1316" s="3" t="n">
        <v>593</v>
      </c>
      <c r="P1316" s="3" t="n">
        <v>800</v>
      </c>
      <c r="Q1316" s="3" t="n">
        <v>341</v>
      </c>
      <c r="R1316" s="3" t="n">
        <v>487</v>
      </c>
      <c r="S1316" s="3" t="n">
        <v>833</v>
      </c>
    </row>
    <row r="1317" customFormat="false" ht="15.75" hidden="false" customHeight="false" outlineLevel="0" collapsed="false">
      <c r="A1317" s="3" t="s">
        <v>1347</v>
      </c>
      <c r="B1317" s="3" t="n">
        <v>1280</v>
      </c>
      <c r="C1317" s="3" t="n">
        <v>1192</v>
      </c>
      <c r="D1317" s="3" t="n">
        <v>1651</v>
      </c>
      <c r="E1317" s="3" t="n">
        <v>1479</v>
      </c>
      <c r="F1317" s="3" t="n">
        <v>2031</v>
      </c>
      <c r="G1317" s="3" t="n">
        <v>2257</v>
      </c>
      <c r="H1317" s="3" t="n">
        <v>934</v>
      </c>
      <c r="I1317" s="3" t="n">
        <v>799</v>
      </c>
      <c r="J1317" s="3" t="n">
        <v>883</v>
      </c>
      <c r="K1317" s="3" t="n">
        <v>982</v>
      </c>
      <c r="L1317" s="3" t="n">
        <v>4705</v>
      </c>
      <c r="M1317" s="3" t="n">
        <v>4989</v>
      </c>
      <c r="N1317" s="3" t="n">
        <v>5824</v>
      </c>
      <c r="O1317" s="3" t="n">
        <v>6051</v>
      </c>
      <c r="P1317" s="3" t="n">
        <v>8430</v>
      </c>
      <c r="Q1317" s="3" t="n">
        <v>3988</v>
      </c>
      <c r="R1317" s="3" t="n">
        <v>4376</v>
      </c>
      <c r="S1317" s="3" t="n">
        <v>6814</v>
      </c>
    </row>
    <row r="1318" customFormat="false" ht="15.75" hidden="false" customHeight="false" outlineLevel="0" collapsed="false">
      <c r="A1318" s="3" t="s">
        <v>1348</v>
      </c>
      <c r="B1318" s="3" t="n">
        <v>1449</v>
      </c>
      <c r="C1318" s="3" t="n">
        <v>1424</v>
      </c>
      <c r="D1318" s="3" t="n">
        <v>260</v>
      </c>
      <c r="E1318" s="3" t="n">
        <v>249</v>
      </c>
      <c r="F1318" s="3" t="n">
        <v>446</v>
      </c>
      <c r="G1318" s="3" t="n">
        <v>407</v>
      </c>
      <c r="H1318" s="3" t="n">
        <v>593</v>
      </c>
      <c r="I1318" s="3" t="n">
        <v>482</v>
      </c>
      <c r="J1318" s="3" t="n">
        <v>529</v>
      </c>
      <c r="K1318" s="3" t="n">
        <v>596</v>
      </c>
      <c r="L1318" s="3" t="n">
        <v>775</v>
      </c>
      <c r="M1318" s="3" t="n">
        <v>881</v>
      </c>
      <c r="N1318" s="3" t="n">
        <v>1442</v>
      </c>
      <c r="O1318" s="3" t="n">
        <v>1033</v>
      </c>
      <c r="P1318" s="3" t="n">
        <v>4412</v>
      </c>
      <c r="Q1318" s="3" t="n">
        <v>2105</v>
      </c>
      <c r="R1318" s="3" t="n">
        <v>2290</v>
      </c>
      <c r="S1318" s="3" t="n">
        <v>3308</v>
      </c>
    </row>
    <row r="1319" customFormat="false" ht="15.75" hidden="false" customHeight="false" outlineLevel="0" collapsed="false">
      <c r="A1319" s="3" t="s">
        <v>1349</v>
      </c>
      <c r="B1319" s="3" t="n">
        <v>1341</v>
      </c>
      <c r="C1319" s="3" t="n">
        <v>1329</v>
      </c>
      <c r="D1319" s="3" t="n">
        <v>278</v>
      </c>
      <c r="E1319" s="3" t="n">
        <v>290</v>
      </c>
      <c r="F1319" s="3" t="n">
        <v>532</v>
      </c>
      <c r="G1319" s="3" t="n">
        <v>408</v>
      </c>
      <c r="H1319" s="3" t="n">
        <v>824</v>
      </c>
      <c r="I1319" s="3" t="n">
        <v>645</v>
      </c>
      <c r="J1319" s="3" t="n">
        <v>784</v>
      </c>
      <c r="K1319" s="3" t="n">
        <v>1070</v>
      </c>
      <c r="L1319" s="3" t="n">
        <v>718</v>
      </c>
      <c r="M1319" s="3" t="n">
        <v>950</v>
      </c>
      <c r="N1319" s="3" t="n">
        <v>1144</v>
      </c>
      <c r="O1319" s="3" t="n">
        <v>1119</v>
      </c>
      <c r="P1319" s="3" t="n">
        <v>5541</v>
      </c>
      <c r="Q1319" s="3" t="n">
        <v>2357</v>
      </c>
      <c r="R1319" s="3" t="n">
        <v>2565</v>
      </c>
      <c r="S1319" s="3" t="n">
        <v>4369</v>
      </c>
    </row>
    <row r="1320" customFormat="false" ht="15.75" hidden="false" customHeight="false" outlineLevel="0" collapsed="false">
      <c r="A1320" s="3" t="s">
        <v>1350</v>
      </c>
      <c r="B1320" s="3" t="n">
        <v>1456</v>
      </c>
      <c r="C1320" s="3" t="n">
        <v>1633</v>
      </c>
      <c r="D1320" s="3" t="n">
        <v>194</v>
      </c>
      <c r="E1320" s="3" t="n">
        <v>156</v>
      </c>
      <c r="F1320" s="3" t="n">
        <v>322</v>
      </c>
      <c r="G1320" s="3" t="n">
        <v>306</v>
      </c>
      <c r="H1320" s="3" t="n">
        <v>718</v>
      </c>
      <c r="I1320" s="3" t="n">
        <v>640</v>
      </c>
      <c r="J1320" s="3" t="n">
        <v>717</v>
      </c>
      <c r="K1320" s="3" t="n">
        <v>1202</v>
      </c>
      <c r="L1320" s="3" t="n">
        <v>604</v>
      </c>
      <c r="M1320" s="3" t="n">
        <v>805</v>
      </c>
      <c r="N1320" s="3" t="n">
        <v>793</v>
      </c>
      <c r="O1320" s="3" t="n">
        <v>739</v>
      </c>
      <c r="P1320" s="3" t="n">
        <v>5773</v>
      </c>
      <c r="Q1320" s="3" t="n">
        <v>2492</v>
      </c>
      <c r="R1320" s="3" t="n">
        <v>2953</v>
      </c>
      <c r="S1320" s="3" t="n">
        <v>4327</v>
      </c>
    </row>
    <row r="1321" customFormat="false" ht="15.75" hidden="false" customHeight="false" outlineLevel="0" collapsed="false">
      <c r="A1321" s="3" t="s">
        <v>1351</v>
      </c>
      <c r="B1321" s="3" t="n">
        <v>1519</v>
      </c>
      <c r="C1321" s="3" t="n">
        <v>1501</v>
      </c>
      <c r="D1321" s="3" t="n">
        <v>1337</v>
      </c>
      <c r="E1321" s="3" t="n">
        <v>1251</v>
      </c>
      <c r="F1321" s="3" t="n">
        <v>1608</v>
      </c>
      <c r="G1321" s="3" t="n">
        <v>1861</v>
      </c>
      <c r="H1321" s="3" t="n">
        <v>1381</v>
      </c>
      <c r="I1321" s="3" t="n">
        <v>1278</v>
      </c>
      <c r="J1321" s="3" t="n">
        <v>1639</v>
      </c>
      <c r="K1321" s="3" t="n">
        <v>2266</v>
      </c>
      <c r="L1321" s="3" t="n">
        <v>3280</v>
      </c>
      <c r="M1321" s="3" t="n">
        <v>3991</v>
      </c>
      <c r="N1321" s="3" t="n">
        <v>4561</v>
      </c>
      <c r="O1321" s="3" t="n">
        <v>4591</v>
      </c>
      <c r="P1321" s="3" t="n">
        <v>11113</v>
      </c>
      <c r="Q1321" s="3" t="n">
        <v>5053</v>
      </c>
      <c r="R1321" s="3" t="n">
        <v>5730</v>
      </c>
      <c r="S1321" s="3" t="n">
        <v>8876</v>
      </c>
    </row>
    <row r="1322" customFormat="false" ht="15.75" hidden="false" customHeight="false" outlineLevel="0" collapsed="false">
      <c r="A1322" s="3" t="s">
        <v>1352</v>
      </c>
      <c r="B1322" s="3" t="n">
        <v>1817</v>
      </c>
      <c r="C1322" s="3" t="n">
        <v>1672</v>
      </c>
      <c r="D1322" s="3" t="n">
        <v>1791</v>
      </c>
      <c r="E1322" s="3" t="n">
        <v>1632</v>
      </c>
      <c r="F1322" s="3" t="n">
        <v>2894</v>
      </c>
      <c r="G1322" s="3" t="n">
        <v>2761</v>
      </c>
      <c r="H1322" s="3" t="n">
        <v>1897</v>
      </c>
      <c r="I1322" s="3" t="n">
        <v>1661</v>
      </c>
      <c r="J1322" s="3" t="n">
        <v>2157</v>
      </c>
      <c r="K1322" s="3" t="n">
        <v>2266</v>
      </c>
      <c r="L1322" s="3" t="n">
        <v>4849</v>
      </c>
      <c r="M1322" s="3" t="n">
        <v>5276</v>
      </c>
      <c r="N1322" s="3" t="n">
        <v>7748</v>
      </c>
      <c r="O1322" s="3" t="n">
        <v>8253</v>
      </c>
      <c r="P1322" s="3" t="n">
        <v>12663</v>
      </c>
      <c r="Q1322" s="3" t="n">
        <v>5957</v>
      </c>
      <c r="R1322" s="3" t="n">
        <v>6596</v>
      </c>
      <c r="S1322" s="3" t="n">
        <v>10434</v>
      </c>
    </row>
    <row r="1323" customFormat="false" ht="15.75" hidden="false" customHeight="false" outlineLevel="0" collapsed="false">
      <c r="A1323" s="3" t="s">
        <v>1353</v>
      </c>
      <c r="B1323" s="3" t="n">
        <v>1034</v>
      </c>
      <c r="C1323" s="3" t="n">
        <v>1067</v>
      </c>
      <c r="D1323" s="3" t="n">
        <v>151</v>
      </c>
      <c r="E1323" s="3" t="n">
        <v>134</v>
      </c>
      <c r="F1323" s="3" t="n">
        <v>282</v>
      </c>
      <c r="G1323" s="3" t="n">
        <v>311</v>
      </c>
      <c r="H1323" s="3" t="n">
        <v>451</v>
      </c>
      <c r="I1323" s="3" t="n">
        <v>358</v>
      </c>
      <c r="J1323" s="3" t="n">
        <v>464</v>
      </c>
      <c r="K1323" s="3" t="n">
        <v>748</v>
      </c>
      <c r="L1323" s="3" t="n">
        <v>394</v>
      </c>
      <c r="M1323" s="3" t="n">
        <v>624</v>
      </c>
      <c r="N1323" s="3" t="n">
        <v>533</v>
      </c>
      <c r="O1323" s="3" t="n">
        <v>625</v>
      </c>
      <c r="P1323" s="3" t="n">
        <v>3390</v>
      </c>
      <c r="Q1323" s="3" t="n">
        <v>1443</v>
      </c>
      <c r="R1323" s="3" t="n">
        <v>1561</v>
      </c>
      <c r="S1323" s="3" t="n">
        <v>2443</v>
      </c>
    </row>
    <row r="1324" customFormat="false" ht="15.75" hidden="false" customHeight="false" outlineLevel="0" collapsed="false">
      <c r="A1324" s="3" t="s">
        <v>1354</v>
      </c>
      <c r="B1324" s="3" t="n">
        <v>1454</v>
      </c>
      <c r="C1324" s="3" t="n">
        <v>1453</v>
      </c>
      <c r="D1324" s="3" t="n">
        <v>238</v>
      </c>
      <c r="E1324" s="3" t="n">
        <v>233</v>
      </c>
      <c r="F1324" s="3" t="n">
        <v>389</v>
      </c>
      <c r="G1324" s="3" t="n">
        <v>372</v>
      </c>
      <c r="H1324" s="3" t="n">
        <v>639</v>
      </c>
      <c r="I1324" s="3" t="n">
        <v>607</v>
      </c>
      <c r="J1324" s="3" t="n">
        <v>798</v>
      </c>
      <c r="K1324" s="3" t="n">
        <v>1040</v>
      </c>
      <c r="L1324" s="3" t="n">
        <v>752</v>
      </c>
      <c r="M1324" s="3" t="n">
        <v>746</v>
      </c>
      <c r="N1324" s="3" t="n">
        <v>959</v>
      </c>
      <c r="O1324" s="3" t="n">
        <v>774</v>
      </c>
      <c r="P1324" s="3" t="n">
        <v>4511</v>
      </c>
      <c r="Q1324" s="3" t="n">
        <v>2205</v>
      </c>
      <c r="R1324" s="3" t="n">
        <v>2459</v>
      </c>
      <c r="S1324" s="3" t="n">
        <v>3624</v>
      </c>
    </row>
    <row r="1325" customFormat="false" ht="15.75" hidden="false" customHeight="false" outlineLevel="0" collapsed="false">
      <c r="A1325" s="3" t="s">
        <v>1355</v>
      </c>
      <c r="B1325" s="3" t="n">
        <v>1457</v>
      </c>
      <c r="C1325" s="3" t="n">
        <v>1475</v>
      </c>
      <c r="D1325" s="3" t="n">
        <v>352</v>
      </c>
      <c r="E1325" s="3" t="n">
        <v>374</v>
      </c>
      <c r="F1325" s="3" t="n">
        <v>599</v>
      </c>
      <c r="G1325" s="3" t="n">
        <v>573</v>
      </c>
      <c r="H1325" s="3" t="n">
        <v>796</v>
      </c>
      <c r="I1325" s="3" t="n">
        <v>640</v>
      </c>
      <c r="J1325" s="3" t="n">
        <v>1109</v>
      </c>
      <c r="K1325" s="3" t="n">
        <v>1416</v>
      </c>
      <c r="L1325" s="3" t="n">
        <v>963</v>
      </c>
      <c r="M1325" s="3" t="n">
        <v>1106</v>
      </c>
      <c r="N1325" s="3" t="n">
        <v>1605</v>
      </c>
      <c r="O1325" s="3" t="n">
        <v>1562</v>
      </c>
      <c r="P1325" s="3" t="n">
        <v>5072</v>
      </c>
      <c r="Q1325" s="3" t="n">
        <v>2295</v>
      </c>
      <c r="R1325" s="3" t="n">
        <v>7513</v>
      </c>
      <c r="S1325" s="3" t="n">
        <v>11286</v>
      </c>
    </row>
    <row r="1326" customFormat="false" ht="15.75" hidden="false" customHeight="false" outlineLevel="0" collapsed="false">
      <c r="A1326" s="3" t="s">
        <v>1356</v>
      </c>
      <c r="B1326" s="3" t="n">
        <v>1593</v>
      </c>
      <c r="C1326" s="3" t="n">
        <v>1458</v>
      </c>
      <c r="D1326" s="3" t="n">
        <v>594</v>
      </c>
      <c r="E1326" s="3" t="n">
        <v>612</v>
      </c>
      <c r="F1326" s="3" t="n">
        <v>942</v>
      </c>
      <c r="G1326" s="3" t="n">
        <v>789</v>
      </c>
      <c r="H1326" s="3" t="n">
        <v>1278</v>
      </c>
      <c r="I1326" s="3" t="n">
        <v>886</v>
      </c>
      <c r="J1326" s="3" t="n">
        <v>1253</v>
      </c>
      <c r="K1326" s="3" t="n">
        <v>1573</v>
      </c>
      <c r="L1326" s="3" t="n">
        <v>1880</v>
      </c>
      <c r="M1326" s="3" t="n">
        <v>2064</v>
      </c>
      <c r="N1326" s="3" t="n">
        <v>2429</v>
      </c>
      <c r="O1326" s="3" t="n">
        <v>2664</v>
      </c>
      <c r="P1326" s="3" t="n">
        <v>8633</v>
      </c>
      <c r="Q1326" s="3" t="n">
        <v>4023</v>
      </c>
      <c r="R1326" s="3" t="n">
        <v>4807</v>
      </c>
      <c r="S1326" s="3" t="n">
        <v>7773</v>
      </c>
    </row>
    <row r="1327" customFormat="false" ht="15.75" hidden="false" customHeight="false" outlineLevel="0" collapsed="false">
      <c r="A1327" s="3" t="s">
        <v>1357</v>
      </c>
      <c r="B1327" s="3" t="n">
        <v>1665</v>
      </c>
      <c r="C1327" s="3" t="n">
        <v>1380</v>
      </c>
      <c r="D1327" s="3" t="n">
        <v>844</v>
      </c>
      <c r="E1327" s="3" t="n">
        <v>814</v>
      </c>
      <c r="F1327" s="3" t="n">
        <v>1265</v>
      </c>
      <c r="G1327" s="3" t="n">
        <v>1152</v>
      </c>
      <c r="H1327" s="3" t="n">
        <v>1355</v>
      </c>
      <c r="I1327" s="3" t="n">
        <v>1227</v>
      </c>
      <c r="J1327" s="3" t="n">
        <v>1489</v>
      </c>
      <c r="K1327" s="3" t="n">
        <v>1863</v>
      </c>
      <c r="L1327" s="3" t="n">
        <v>2395</v>
      </c>
      <c r="M1327" s="3" t="n">
        <v>2781</v>
      </c>
      <c r="N1327" s="3" t="n">
        <v>3129</v>
      </c>
      <c r="O1327" s="3" t="n">
        <v>3609</v>
      </c>
      <c r="P1327" s="3" t="n">
        <v>10105</v>
      </c>
      <c r="Q1327" s="3" t="n">
        <v>4503</v>
      </c>
      <c r="R1327" s="3" t="n">
        <v>5054</v>
      </c>
      <c r="S1327" s="3" t="n">
        <v>7639</v>
      </c>
    </row>
    <row r="1328" customFormat="false" ht="15.75" hidden="false" customHeight="false" outlineLevel="0" collapsed="false">
      <c r="A1328" s="3" t="s">
        <v>1358</v>
      </c>
      <c r="B1328" s="3" t="n">
        <v>1499</v>
      </c>
      <c r="C1328" s="3" t="n">
        <v>1475</v>
      </c>
      <c r="D1328" s="3" t="n">
        <v>266</v>
      </c>
      <c r="E1328" s="3" t="n">
        <v>205</v>
      </c>
      <c r="F1328" s="3" t="n">
        <v>561</v>
      </c>
      <c r="G1328" s="3" t="n">
        <v>512</v>
      </c>
      <c r="H1328" s="3" t="n">
        <v>963</v>
      </c>
      <c r="I1328" s="3" t="n">
        <v>925</v>
      </c>
      <c r="J1328" s="3" t="n">
        <v>996</v>
      </c>
      <c r="K1328" s="3" t="n">
        <v>1127</v>
      </c>
      <c r="L1328" s="3" t="n">
        <v>763</v>
      </c>
      <c r="M1328" s="3" t="n">
        <v>796</v>
      </c>
      <c r="N1328" s="3" t="n">
        <v>1719</v>
      </c>
      <c r="O1328" s="3" t="n">
        <v>1442</v>
      </c>
      <c r="P1328" s="3" t="n">
        <v>7977</v>
      </c>
      <c r="Q1328" s="3" t="n">
        <v>3708</v>
      </c>
      <c r="R1328" s="3" t="n">
        <v>4026</v>
      </c>
      <c r="S1328" s="3" t="n">
        <v>6426</v>
      </c>
    </row>
    <row r="1329" customFormat="false" ht="15.75" hidden="false" customHeight="false" outlineLevel="0" collapsed="false">
      <c r="A1329" s="3" t="s">
        <v>1359</v>
      </c>
      <c r="B1329" s="3" t="n">
        <v>1685</v>
      </c>
      <c r="C1329" s="3" t="n">
        <v>1757</v>
      </c>
      <c r="D1329" s="3" t="n">
        <v>1773</v>
      </c>
      <c r="E1329" s="3" t="n">
        <v>1724</v>
      </c>
      <c r="F1329" s="3" t="n">
        <v>2015</v>
      </c>
      <c r="G1329" s="3" t="n">
        <v>2355</v>
      </c>
      <c r="H1329" s="3" t="n">
        <v>1945</v>
      </c>
      <c r="I1329" s="3" t="n">
        <v>1700</v>
      </c>
      <c r="J1329" s="3" t="n">
        <v>2069</v>
      </c>
      <c r="K1329" s="3" t="n">
        <v>2280</v>
      </c>
      <c r="L1329" s="3" t="n">
        <v>4510</v>
      </c>
      <c r="M1329" s="3" t="n">
        <v>4714</v>
      </c>
      <c r="N1329" s="3" t="n">
        <v>5685</v>
      </c>
      <c r="O1329" s="3" t="n">
        <v>5787</v>
      </c>
      <c r="P1329" s="3" t="n">
        <v>13361</v>
      </c>
      <c r="Q1329" s="3" t="n">
        <v>6100</v>
      </c>
      <c r="R1329" s="3" t="n">
        <v>7141</v>
      </c>
      <c r="S1329" s="3" t="n">
        <v>10538</v>
      </c>
    </row>
    <row r="1330" customFormat="false" ht="15.75" hidden="false" customHeight="false" outlineLevel="0" collapsed="false">
      <c r="A1330" s="3" t="s">
        <v>1360</v>
      </c>
      <c r="B1330" s="3" t="n">
        <v>1330</v>
      </c>
      <c r="C1330" s="3" t="n">
        <v>1197</v>
      </c>
      <c r="D1330" s="3" t="n">
        <v>106</v>
      </c>
      <c r="E1330" s="3" t="n">
        <v>113</v>
      </c>
      <c r="F1330" s="3" t="n">
        <v>238</v>
      </c>
      <c r="G1330" s="3" t="n">
        <v>239</v>
      </c>
      <c r="H1330" s="3" t="n">
        <v>580</v>
      </c>
      <c r="I1330" s="3" t="n">
        <v>474</v>
      </c>
      <c r="J1330" s="3" t="n">
        <v>496</v>
      </c>
      <c r="K1330" s="3" t="n">
        <v>723</v>
      </c>
      <c r="L1330" s="3" t="n">
        <v>252</v>
      </c>
      <c r="M1330" s="3" t="n">
        <v>241</v>
      </c>
      <c r="N1330" s="3" t="n">
        <v>450</v>
      </c>
      <c r="O1330" s="3" t="n">
        <v>532</v>
      </c>
      <c r="P1330" s="3" t="n">
        <v>4445</v>
      </c>
      <c r="Q1330" s="3" t="n">
        <v>1859</v>
      </c>
      <c r="R1330" s="3" t="n">
        <v>2180</v>
      </c>
      <c r="S1330" s="3" t="n">
        <v>3637</v>
      </c>
    </row>
    <row r="1331" customFormat="false" ht="15.75" hidden="false" customHeight="false" outlineLevel="0" collapsed="false">
      <c r="A1331" s="3" t="s">
        <v>1361</v>
      </c>
      <c r="B1331" s="3" t="n">
        <v>1388</v>
      </c>
      <c r="C1331" s="3" t="n">
        <v>1373</v>
      </c>
      <c r="D1331" s="3" t="n">
        <v>440</v>
      </c>
      <c r="E1331" s="3" t="n">
        <v>409</v>
      </c>
      <c r="F1331" s="3" t="n">
        <v>685</v>
      </c>
      <c r="G1331" s="3" t="n">
        <v>572</v>
      </c>
      <c r="H1331" s="3" t="n">
        <v>857</v>
      </c>
      <c r="I1331" s="3" t="n">
        <v>675</v>
      </c>
      <c r="J1331" s="3" t="n">
        <v>834</v>
      </c>
      <c r="K1331" s="3" t="n">
        <v>1136</v>
      </c>
      <c r="L1331" s="3" t="n">
        <v>1162</v>
      </c>
      <c r="M1331" s="3" t="n">
        <v>1303</v>
      </c>
      <c r="N1331" s="3" t="n">
        <v>1605</v>
      </c>
      <c r="O1331" s="3" t="n">
        <v>1467</v>
      </c>
      <c r="P1331" s="3" t="n">
        <v>5986</v>
      </c>
      <c r="Q1331" s="3" t="n">
        <v>2789</v>
      </c>
      <c r="R1331" s="3" t="n">
        <v>3155</v>
      </c>
      <c r="S1331" s="3" t="n">
        <v>4512</v>
      </c>
    </row>
    <row r="1332" customFormat="false" ht="15.75" hidden="false" customHeight="false" outlineLevel="0" collapsed="false">
      <c r="A1332" s="3" t="s">
        <v>1362</v>
      </c>
      <c r="B1332" s="3" t="n">
        <v>1425</v>
      </c>
      <c r="C1332" s="3" t="n">
        <v>1304</v>
      </c>
      <c r="D1332" s="3" t="n">
        <v>184</v>
      </c>
      <c r="E1332" s="3" t="n">
        <v>155</v>
      </c>
      <c r="F1332" s="3" t="n">
        <v>355</v>
      </c>
      <c r="G1332" s="3" t="n">
        <v>344</v>
      </c>
      <c r="H1332" s="3" t="n">
        <v>571</v>
      </c>
      <c r="I1332" s="3" t="n">
        <v>399</v>
      </c>
      <c r="J1332" s="3" t="n">
        <v>456</v>
      </c>
      <c r="K1332" s="3" t="n">
        <v>625</v>
      </c>
      <c r="L1332" s="3" t="n">
        <v>512</v>
      </c>
      <c r="M1332" s="3" t="n">
        <v>595</v>
      </c>
      <c r="N1332" s="3" t="n">
        <v>615</v>
      </c>
      <c r="O1332" s="3" t="n">
        <v>731</v>
      </c>
      <c r="P1332" s="3" t="n">
        <v>3837</v>
      </c>
      <c r="Q1332" s="3" t="n">
        <v>1648</v>
      </c>
      <c r="R1332" s="3" t="n">
        <v>1862</v>
      </c>
      <c r="S1332" s="3" t="n">
        <v>2943</v>
      </c>
    </row>
    <row r="1333" customFormat="false" ht="15.75" hidden="false" customHeight="false" outlineLevel="0" collapsed="false">
      <c r="A1333" s="3" t="s">
        <v>1363</v>
      </c>
      <c r="B1333" s="3" t="n">
        <v>1424</v>
      </c>
      <c r="C1333" s="3" t="n">
        <v>1412</v>
      </c>
      <c r="D1333" s="3" t="n">
        <v>541</v>
      </c>
      <c r="E1333" s="3" t="n">
        <v>477</v>
      </c>
      <c r="F1333" s="3" t="n">
        <v>775</v>
      </c>
      <c r="G1333" s="3" t="n">
        <v>711</v>
      </c>
      <c r="H1333" s="3" t="n">
        <v>375</v>
      </c>
      <c r="I1333" s="3" t="n">
        <v>337</v>
      </c>
      <c r="J1333" s="3" t="n">
        <v>495</v>
      </c>
      <c r="K1333" s="3" t="n">
        <v>601</v>
      </c>
      <c r="L1333" s="3" t="n">
        <v>1539</v>
      </c>
      <c r="M1333" s="3" t="n">
        <v>1618</v>
      </c>
      <c r="N1333" s="3" t="n">
        <v>2008</v>
      </c>
      <c r="O1333" s="3" t="n">
        <v>2044</v>
      </c>
      <c r="P1333" s="3" t="n">
        <v>4165</v>
      </c>
      <c r="Q1333" s="3" t="n">
        <v>1676</v>
      </c>
      <c r="R1333" s="3" t="n">
        <v>2534</v>
      </c>
      <c r="S1333" s="3" t="n">
        <v>3537</v>
      </c>
    </row>
    <row r="1334" customFormat="false" ht="15.75" hidden="false" customHeight="false" outlineLevel="0" collapsed="false">
      <c r="A1334" s="3" t="s">
        <v>1364</v>
      </c>
      <c r="B1334" s="3" t="n">
        <v>1193</v>
      </c>
      <c r="C1334" s="3" t="n">
        <v>1174</v>
      </c>
      <c r="D1334" s="3" t="n">
        <v>260</v>
      </c>
      <c r="E1334" s="3" t="n">
        <v>202</v>
      </c>
      <c r="F1334" s="3" t="n">
        <v>328</v>
      </c>
      <c r="G1334" s="3" t="n">
        <v>450</v>
      </c>
      <c r="H1334" s="3" t="n">
        <v>495</v>
      </c>
      <c r="I1334" s="3" t="n">
        <v>446</v>
      </c>
      <c r="J1334" s="3" t="n">
        <v>644</v>
      </c>
      <c r="K1334" s="3" t="n">
        <v>711</v>
      </c>
      <c r="L1334" s="3" t="n">
        <v>733</v>
      </c>
      <c r="M1334" s="3" t="n">
        <v>891</v>
      </c>
      <c r="N1334" s="3" t="n">
        <v>983</v>
      </c>
      <c r="O1334" s="3" t="n">
        <v>979</v>
      </c>
      <c r="P1334" s="3" t="n">
        <v>3906</v>
      </c>
      <c r="Q1334" s="3" t="n">
        <v>1843</v>
      </c>
      <c r="R1334" s="3" t="n">
        <v>2033</v>
      </c>
      <c r="S1334" s="3" t="n">
        <v>3144</v>
      </c>
    </row>
    <row r="1335" customFormat="false" ht="15.75" hidden="false" customHeight="false" outlineLevel="0" collapsed="false">
      <c r="A1335" s="3" t="s">
        <v>1365</v>
      </c>
      <c r="B1335" s="3" t="n">
        <v>1611</v>
      </c>
      <c r="C1335" s="3" t="n">
        <v>1510</v>
      </c>
      <c r="D1335" s="3" t="n">
        <v>1379</v>
      </c>
      <c r="E1335" s="3" t="n">
        <v>1355</v>
      </c>
      <c r="F1335" s="3" t="n">
        <v>1707</v>
      </c>
      <c r="G1335" s="3" t="n">
        <v>2049</v>
      </c>
      <c r="H1335" s="3" t="n">
        <v>1588</v>
      </c>
      <c r="I1335" s="3" t="n">
        <v>1285</v>
      </c>
      <c r="J1335" s="3" t="n">
        <v>1489</v>
      </c>
      <c r="K1335" s="3" t="n">
        <v>1931</v>
      </c>
      <c r="L1335" s="3" t="n">
        <v>3780</v>
      </c>
      <c r="M1335" s="3" t="n">
        <v>4034</v>
      </c>
      <c r="N1335" s="3" t="n">
        <v>4951</v>
      </c>
      <c r="O1335" s="3" t="n">
        <v>5397</v>
      </c>
      <c r="P1335" s="3" t="n">
        <v>10729</v>
      </c>
      <c r="Q1335" s="3" t="n">
        <v>4841</v>
      </c>
      <c r="R1335" s="3" t="n">
        <v>5667</v>
      </c>
      <c r="S1335" s="3" t="n">
        <v>8576</v>
      </c>
    </row>
    <row r="1336" customFormat="false" ht="15.75" hidden="false" customHeight="false" outlineLevel="0" collapsed="false">
      <c r="A1336" s="3" t="s">
        <v>1366</v>
      </c>
      <c r="B1336" s="3" t="n">
        <v>1437</v>
      </c>
      <c r="C1336" s="3" t="n">
        <v>1398</v>
      </c>
      <c r="D1336" s="3" t="n">
        <v>343</v>
      </c>
      <c r="E1336" s="3" t="n">
        <v>352</v>
      </c>
      <c r="F1336" s="3" t="n">
        <v>494</v>
      </c>
      <c r="G1336" s="3" t="n">
        <v>474</v>
      </c>
      <c r="H1336" s="3" t="n">
        <v>1006</v>
      </c>
      <c r="I1336" s="3" t="n">
        <v>868</v>
      </c>
      <c r="J1336" s="3" t="n">
        <v>985</v>
      </c>
      <c r="K1336" s="3" t="n">
        <v>1127</v>
      </c>
      <c r="L1336" s="3" t="n">
        <v>861</v>
      </c>
      <c r="M1336" s="3" t="n">
        <v>1260</v>
      </c>
      <c r="N1336" s="3" t="n">
        <v>1083</v>
      </c>
      <c r="O1336" s="3" t="n">
        <v>1468</v>
      </c>
      <c r="P1336" s="3" t="n">
        <v>7150</v>
      </c>
      <c r="Q1336" s="3" t="n">
        <v>3003</v>
      </c>
      <c r="R1336" s="3" t="n">
        <v>3762</v>
      </c>
      <c r="S1336" s="3" t="n">
        <v>5487</v>
      </c>
    </row>
    <row r="1337" customFormat="false" ht="15.75" hidden="false" customHeight="false" outlineLevel="0" collapsed="false">
      <c r="A1337" s="3" t="s">
        <v>1367</v>
      </c>
      <c r="B1337" s="3" t="n">
        <v>1751</v>
      </c>
      <c r="C1337" s="3" t="n">
        <v>1634</v>
      </c>
      <c r="D1337" s="3" t="n">
        <v>570</v>
      </c>
      <c r="E1337" s="3" t="n">
        <v>572</v>
      </c>
      <c r="F1337" s="3" t="n">
        <v>813</v>
      </c>
      <c r="G1337" s="3" t="n">
        <v>897</v>
      </c>
      <c r="H1337" s="3" t="n">
        <v>1431</v>
      </c>
      <c r="I1337" s="3" t="n">
        <v>1089</v>
      </c>
      <c r="J1337" s="3" t="n">
        <v>1366</v>
      </c>
      <c r="K1337" s="3" t="n">
        <v>1849</v>
      </c>
      <c r="L1337" s="3" t="n">
        <v>1523</v>
      </c>
      <c r="M1337" s="3" t="n">
        <v>1802</v>
      </c>
      <c r="N1337" s="3" t="n">
        <v>1908</v>
      </c>
      <c r="O1337" s="3" t="n">
        <v>2177</v>
      </c>
      <c r="P1337" s="3" t="n">
        <v>9739</v>
      </c>
      <c r="Q1337" s="3" t="n">
        <v>4153</v>
      </c>
      <c r="R1337" s="3" t="n">
        <v>4630</v>
      </c>
      <c r="S1337" s="3" t="n">
        <v>7606</v>
      </c>
    </row>
    <row r="1338" customFormat="false" ht="15.75" hidden="false" customHeight="false" outlineLevel="0" collapsed="false">
      <c r="A1338" s="3" t="s">
        <v>1368</v>
      </c>
      <c r="B1338" s="3" t="n">
        <v>1724</v>
      </c>
      <c r="C1338" s="3" t="n">
        <v>1540</v>
      </c>
      <c r="D1338" s="3" t="n">
        <v>1838</v>
      </c>
      <c r="E1338" s="3" t="n">
        <v>1672</v>
      </c>
      <c r="F1338" s="3" t="n">
        <v>2162</v>
      </c>
      <c r="G1338" s="3" t="n">
        <v>2344</v>
      </c>
      <c r="H1338" s="3" t="n">
        <v>1635</v>
      </c>
      <c r="I1338" s="3" t="n">
        <v>1386</v>
      </c>
      <c r="J1338" s="3" t="n">
        <v>1687</v>
      </c>
      <c r="K1338" s="3" t="n">
        <v>2394</v>
      </c>
      <c r="L1338" s="3" t="n">
        <v>4708</v>
      </c>
      <c r="M1338" s="3" t="n">
        <v>5299</v>
      </c>
      <c r="N1338" s="3" t="n">
        <v>6359</v>
      </c>
      <c r="O1338" s="3" t="n">
        <v>6656</v>
      </c>
      <c r="P1338" s="3" t="n">
        <v>12391</v>
      </c>
      <c r="Q1338" s="3" t="n">
        <v>5489</v>
      </c>
      <c r="R1338" s="3" t="n">
        <v>6464</v>
      </c>
      <c r="S1338" s="3" t="n">
        <v>9711</v>
      </c>
    </row>
    <row r="1339" customFormat="false" ht="15.75" hidden="false" customHeight="false" outlineLevel="0" collapsed="false">
      <c r="A1339" s="3" t="s">
        <v>1369</v>
      </c>
      <c r="B1339" s="3" t="n">
        <v>1964</v>
      </c>
      <c r="C1339" s="3" t="n">
        <v>1834</v>
      </c>
      <c r="D1339" s="3" t="n">
        <v>175</v>
      </c>
      <c r="E1339" s="3" t="n">
        <v>161</v>
      </c>
      <c r="F1339" s="3" t="n">
        <v>272</v>
      </c>
      <c r="G1339" s="3" t="n">
        <v>364</v>
      </c>
      <c r="H1339" s="3" t="n">
        <v>1122</v>
      </c>
      <c r="I1339" s="3" t="n">
        <v>927</v>
      </c>
      <c r="J1339" s="3" t="n">
        <v>1065</v>
      </c>
      <c r="K1339" s="3" t="n">
        <v>1455</v>
      </c>
      <c r="L1339" s="3" t="n">
        <v>591</v>
      </c>
      <c r="M1339" s="3" t="n">
        <v>610</v>
      </c>
      <c r="N1339" s="3" t="n">
        <v>913</v>
      </c>
      <c r="O1339" s="3" t="n">
        <v>788</v>
      </c>
      <c r="P1339" s="3" t="n">
        <v>8139</v>
      </c>
      <c r="Q1339" s="3" t="n">
        <v>3686</v>
      </c>
      <c r="R1339" s="3" t="n">
        <v>4228</v>
      </c>
      <c r="S1339" s="3" t="n">
        <v>6276</v>
      </c>
    </row>
    <row r="1340" customFormat="false" ht="15.75" hidden="false" customHeight="false" outlineLevel="0" collapsed="false">
      <c r="A1340" s="3" t="s">
        <v>1370</v>
      </c>
      <c r="B1340" s="3" t="n">
        <v>1573</v>
      </c>
      <c r="C1340" s="3" t="n">
        <v>1626</v>
      </c>
      <c r="D1340" s="3" t="n">
        <v>564</v>
      </c>
      <c r="E1340" s="3" t="n">
        <v>499</v>
      </c>
      <c r="F1340" s="3" t="n">
        <v>806</v>
      </c>
      <c r="G1340" s="3" t="n">
        <v>867</v>
      </c>
      <c r="H1340" s="3" t="n">
        <v>1014</v>
      </c>
      <c r="I1340" s="3" t="n">
        <v>949</v>
      </c>
      <c r="J1340" s="3" t="n">
        <v>1339</v>
      </c>
      <c r="K1340" s="3" t="n">
        <v>1724</v>
      </c>
      <c r="L1340" s="3" t="n">
        <v>1740</v>
      </c>
      <c r="M1340" s="3" t="n">
        <v>2026</v>
      </c>
      <c r="N1340" s="3" t="n">
        <v>2292</v>
      </c>
      <c r="O1340" s="3" t="n">
        <v>2521</v>
      </c>
      <c r="P1340" s="3" t="n">
        <v>8568</v>
      </c>
      <c r="Q1340" s="3" t="n">
        <v>3692</v>
      </c>
      <c r="R1340" s="3" t="n">
        <v>4195</v>
      </c>
      <c r="S1340" s="3" t="n">
        <v>6956</v>
      </c>
    </row>
    <row r="1341" customFormat="false" ht="15.75" hidden="false" customHeight="false" outlineLevel="0" collapsed="false">
      <c r="A1341" s="3" t="s">
        <v>1371</v>
      </c>
      <c r="B1341" s="3" t="n">
        <v>1462</v>
      </c>
      <c r="C1341" s="3" t="n">
        <v>1201</v>
      </c>
      <c r="D1341" s="3" t="n">
        <v>274</v>
      </c>
      <c r="E1341" s="3" t="n">
        <v>280</v>
      </c>
      <c r="F1341" s="3" t="n">
        <v>435</v>
      </c>
      <c r="G1341" s="3" t="n">
        <v>445</v>
      </c>
      <c r="H1341" s="3" t="n">
        <v>647</v>
      </c>
      <c r="I1341" s="3" t="n">
        <v>586</v>
      </c>
      <c r="J1341" s="3" t="n">
        <v>686</v>
      </c>
      <c r="K1341" s="3" t="n">
        <v>737</v>
      </c>
      <c r="L1341" s="3" t="n">
        <v>883</v>
      </c>
      <c r="M1341" s="3" t="n">
        <v>893</v>
      </c>
      <c r="N1341" s="3" t="n">
        <v>1027</v>
      </c>
      <c r="O1341" s="3" t="n">
        <v>969</v>
      </c>
      <c r="P1341" s="3" t="n">
        <v>4620</v>
      </c>
      <c r="Q1341" s="3" t="n">
        <v>2094</v>
      </c>
      <c r="R1341" s="3" t="n">
        <v>2520</v>
      </c>
      <c r="S1341" s="3" t="n">
        <v>3662</v>
      </c>
    </row>
    <row r="1342" customFormat="false" ht="15.75" hidden="false" customHeight="false" outlineLevel="0" collapsed="false">
      <c r="A1342" s="3" t="s">
        <v>1372</v>
      </c>
      <c r="B1342" s="3" t="n">
        <v>1484</v>
      </c>
      <c r="C1342" s="3" t="n">
        <v>1459</v>
      </c>
      <c r="D1342" s="3" t="n">
        <v>301</v>
      </c>
      <c r="E1342" s="3" t="n">
        <v>304</v>
      </c>
      <c r="F1342" s="3" t="n">
        <v>529</v>
      </c>
      <c r="G1342" s="3" t="n">
        <v>532</v>
      </c>
      <c r="H1342" s="3" t="n">
        <v>1162</v>
      </c>
      <c r="I1342" s="3" t="n">
        <v>983</v>
      </c>
      <c r="J1342" s="3" t="n">
        <v>1307</v>
      </c>
      <c r="K1342" s="3" t="n">
        <v>1512</v>
      </c>
      <c r="L1342" s="3" t="n">
        <v>845</v>
      </c>
      <c r="M1342" s="3" t="n">
        <v>1131</v>
      </c>
      <c r="N1342" s="3" t="n">
        <v>1160</v>
      </c>
      <c r="O1342" s="3" t="n">
        <v>968</v>
      </c>
      <c r="P1342" s="3" t="n">
        <v>8202</v>
      </c>
      <c r="Q1342" s="3" t="n">
        <v>3790</v>
      </c>
      <c r="R1342" s="3" t="n">
        <v>4388</v>
      </c>
      <c r="S1342" s="3" t="n">
        <v>6902</v>
      </c>
    </row>
    <row r="1343" customFormat="false" ht="15.75" hidden="false" customHeight="false" outlineLevel="0" collapsed="false">
      <c r="A1343" s="3" t="s">
        <v>1373</v>
      </c>
      <c r="B1343" s="3" t="n">
        <v>1671</v>
      </c>
      <c r="C1343" s="3" t="n">
        <v>1678</v>
      </c>
      <c r="D1343" s="3" t="n">
        <v>1653</v>
      </c>
      <c r="E1343" s="3" t="n">
        <v>1456</v>
      </c>
      <c r="F1343" s="3" t="n">
        <v>2095</v>
      </c>
      <c r="G1343" s="3" t="n">
        <v>2074</v>
      </c>
      <c r="H1343" s="3" t="n">
        <v>1102</v>
      </c>
      <c r="I1343" s="3" t="n">
        <v>878</v>
      </c>
      <c r="J1343" s="3" t="n">
        <v>1200</v>
      </c>
      <c r="K1343" s="3" t="n">
        <v>1547</v>
      </c>
      <c r="L1343" s="3" t="n">
        <v>3905</v>
      </c>
      <c r="M1343" s="3" t="n">
        <v>4180</v>
      </c>
      <c r="N1343" s="3" t="n">
        <v>5600</v>
      </c>
      <c r="O1343" s="3" t="n">
        <v>5229</v>
      </c>
      <c r="P1343" s="3" t="n">
        <v>7439</v>
      </c>
      <c r="Q1343" s="3" t="n">
        <v>3638</v>
      </c>
      <c r="R1343" s="3" t="n">
        <v>4127</v>
      </c>
      <c r="S1343" s="3" t="n">
        <v>5898</v>
      </c>
    </row>
    <row r="1344" customFormat="false" ht="15.75" hidden="false" customHeight="false" outlineLevel="0" collapsed="false">
      <c r="A1344" s="3" t="s">
        <v>1374</v>
      </c>
      <c r="B1344" s="3" t="n">
        <v>1411</v>
      </c>
      <c r="C1344" s="3" t="n">
        <v>1345</v>
      </c>
      <c r="D1344" s="3" t="n">
        <v>1010</v>
      </c>
      <c r="E1344" s="3" t="n">
        <v>882</v>
      </c>
      <c r="F1344" s="3" t="n">
        <v>1408</v>
      </c>
      <c r="G1344" s="3" t="n">
        <v>1500</v>
      </c>
      <c r="H1344" s="3" t="n">
        <v>1184</v>
      </c>
      <c r="I1344" s="3" t="n">
        <v>1060</v>
      </c>
      <c r="J1344" s="3" t="n">
        <v>1347</v>
      </c>
      <c r="K1344" s="3" t="n">
        <v>1334</v>
      </c>
      <c r="L1344" s="3" t="n">
        <v>2795</v>
      </c>
      <c r="M1344" s="3" t="n">
        <v>3288</v>
      </c>
      <c r="N1344" s="3" t="n">
        <v>3425</v>
      </c>
      <c r="O1344" s="3" t="n">
        <v>3709</v>
      </c>
      <c r="P1344" s="3" t="n">
        <v>8770</v>
      </c>
      <c r="Q1344" s="3" t="n">
        <v>4002</v>
      </c>
      <c r="R1344" s="3" t="n">
        <v>4467</v>
      </c>
      <c r="S1344" s="3" t="n">
        <v>6596</v>
      </c>
    </row>
    <row r="1345" customFormat="false" ht="15.75" hidden="false" customHeight="false" outlineLevel="0" collapsed="false">
      <c r="A1345" s="3" t="s">
        <v>1375</v>
      </c>
      <c r="B1345" s="3" t="n">
        <v>1298</v>
      </c>
      <c r="C1345" s="3" t="n">
        <v>1187</v>
      </c>
      <c r="D1345" s="3" t="n">
        <v>731</v>
      </c>
      <c r="E1345" s="3" t="n">
        <v>661</v>
      </c>
      <c r="F1345" s="3" t="n">
        <v>1108</v>
      </c>
      <c r="G1345" s="3" t="n">
        <v>1033</v>
      </c>
      <c r="H1345" s="3" t="n">
        <v>1039</v>
      </c>
      <c r="I1345" s="3" t="n">
        <v>929</v>
      </c>
      <c r="J1345" s="3" t="n">
        <v>1176</v>
      </c>
      <c r="K1345" s="3" t="n">
        <v>1450</v>
      </c>
      <c r="L1345" s="3" t="n">
        <v>1957</v>
      </c>
      <c r="M1345" s="3" t="n">
        <v>2278</v>
      </c>
      <c r="N1345" s="3" t="n">
        <v>2747</v>
      </c>
      <c r="O1345" s="3" t="n">
        <v>2774</v>
      </c>
      <c r="P1345" s="3" t="n">
        <v>7592</v>
      </c>
      <c r="Q1345" s="3" t="n">
        <v>3617</v>
      </c>
      <c r="R1345" s="3" t="n">
        <v>4065</v>
      </c>
      <c r="S1345" s="3" t="n">
        <v>5894</v>
      </c>
    </row>
    <row r="1346" customFormat="false" ht="15.75" hidden="false" customHeight="false" outlineLevel="0" collapsed="false">
      <c r="A1346" s="3" t="s">
        <v>1376</v>
      </c>
      <c r="B1346" s="3" t="n">
        <v>1501</v>
      </c>
      <c r="C1346" s="3" t="n">
        <v>1513</v>
      </c>
      <c r="D1346" s="3" t="n">
        <v>335</v>
      </c>
      <c r="E1346" s="3" t="n">
        <v>330</v>
      </c>
      <c r="F1346" s="3" t="n">
        <v>480</v>
      </c>
      <c r="G1346" s="3" t="n">
        <v>592</v>
      </c>
      <c r="H1346" s="3" t="n">
        <v>797</v>
      </c>
      <c r="I1346" s="3" t="n">
        <v>673</v>
      </c>
      <c r="J1346" s="3" t="n">
        <v>885</v>
      </c>
      <c r="K1346" s="3" t="n">
        <v>1233</v>
      </c>
      <c r="L1346" s="3" t="n">
        <v>838</v>
      </c>
      <c r="M1346" s="3" t="n">
        <v>1009</v>
      </c>
      <c r="N1346" s="3" t="n">
        <v>1067</v>
      </c>
      <c r="O1346" s="3" t="n">
        <v>1018</v>
      </c>
      <c r="P1346" s="3" t="n">
        <v>6582</v>
      </c>
      <c r="Q1346" s="3" t="n">
        <v>2879</v>
      </c>
      <c r="R1346" s="3" t="n">
        <v>3309</v>
      </c>
      <c r="S1346" s="3" t="n">
        <v>5321</v>
      </c>
    </row>
    <row r="1347" customFormat="false" ht="15.75" hidden="false" customHeight="false" outlineLevel="0" collapsed="false">
      <c r="A1347" s="3" t="s">
        <v>1377</v>
      </c>
      <c r="B1347" s="3" t="n">
        <v>1458</v>
      </c>
      <c r="C1347" s="3" t="n">
        <v>1483</v>
      </c>
      <c r="D1347" s="3" t="n">
        <v>237</v>
      </c>
      <c r="E1347" s="3" t="n">
        <v>214</v>
      </c>
      <c r="F1347" s="3" t="n">
        <v>293</v>
      </c>
      <c r="G1347" s="3" t="n">
        <v>360</v>
      </c>
      <c r="H1347" s="3" t="n">
        <v>606</v>
      </c>
      <c r="I1347" s="3" t="n">
        <v>451</v>
      </c>
      <c r="J1347" s="3" t="n">
        <v>720</v>
      </c>
      <c r="K1347" s="3" t="n">
        <v>838</v>
      </c>
      <c r="L1347" s="3" t="n">
        <v>545</v>
      </c>
      <c r="M1347" s="3" t="n">
        <v>630</v>
      </c>
      <c r="N1347" s="3" t="n">
        <v>773</v>
      </c>
      <c r="O1347" s="3" t="n">
        <v>693</v>
      </c>
      <c r="P1347" s="3" t="n">
        <v>4250</v>
      </c>
      <c r="Q1347" s="3" t="n">
        <v>1933</v>
      </c>
      <c r="R1347" s="3" t="n">
        <v>2199</v>
      </c>
      <c r="S1347" s="3" t="n">
        <v>3597</v>
      </c>
    </row>
    <row r="1348" customFormat="false" ht="15.75" hidden="false" customHeight="false" outlineLevel="0" collapsed="false">
      <c r="A1348" s="3" t="s">
        <v>1378</v>
      </c>
      <c r="B1348" s="3" t="n">
        <v>1632</v>
      </c>
      <c r="C1348" s="3" t="n">
        <v>1624</v>
      </c>
      <c r="D1348" s="3" t="n">
        <v>594</v>
      </c>
      <c r="E1348" s="3" t="n">
        <v>691</v>
      </c>
      <c r="F1348" s="3" t="n">
        <v>990</v>
      </c>
      <c r="G1348" s="3" t="n">
        <v>1081</v>
      </c>
      <c r="H1348" s="3" t="n">
        <v>1275</v>
      </c>
      <c r="I1348" s="3" t="n">
        <v>1047</v>
      </c>
      <c r="J1348" s="3" t="n">
        <v>1257</v>
      </c>
      <c r="K1348" s="3" t="n">
        <v>1579</v>
      </c>
      <c r="L1348" s="3" t="n">
        <v>2062</v>
      </c>
      <c r="M1348" s="3" t="n">
        <v>2327</v>
      </c>
      <c r="N1348" s="3" t="n">
        <v>2855</v>
      </c>
      <c r="O1348" s="3" t="n">
        <v>2623</v>
      </c>
      <c r="P1348" s="3" t="n">
        <v>9426</v>
      </c>
      <c r="Q1348" s="3" t="n">
        <v>4286</v>
      </c>
      <c r="R1348" s="3" t="n">
        <v>5097</v>
      </c>
      <c r="S1348" s="3" t="n">
        <v>7800</v>
      </c>
    </row>
    <row r="1349" customFormat="false" ht="15.75" hidden="false" customHeight="false" outlineLevel="0" collapsed="false">
      <c r="A1349" s="3" t="s">
        <v>1379</v>
      </c>
      <c r="B1349" s="3" t="n">
        <v>1440</v>
      </c>
      <c r="C1349" s="3" t="n">
        <v>1359</v>
      </c>
      <c r="D1349" s="3" t="n">
        <v>506</v>
      </c>
      <c r="E1349" s="3" t="n">
        <v>496</v>
      </c>
      <c r="F1349" s="3" t="n">
        <v>807</v>
      </c>
      <c r="G1349" s="3" t="n">
        <v>788</v>
      </c>
      <c r="H1349" s="3" t="n">
        <v>1116</v>
      </c>
      <c r="I1349" s="3" t="n">
        <v>875</v>
      </c>
      <c r="J1349" s="3" t="n">
        <v>1099</v>
      </c>
      <c r="K1349" s="3" t="n">
        <v>1551</v>
      </c>
      <c r="L1349" s="3" t="n">
        <v>1583</v>
      </c>
      <c r="M1349" s="3" t="n">
        <v>1630</v>
      </c>
      <c r="N1349" s="3" t="n">
        <v>1965</v>
      </c>
      <c r="O1349" s="3" t="n">
        <v>1897</v>
      </c>
      <c r="P1349" s="3" t="n">
        <v>8148</v>
      </c>
      <c r="Q1349" s="3" t="n">
        <v>3587</v>
      </c>
      <c r="R1349" s="3" t="n">
        <v>4224</v>
      </c>
      <c r="S1349" s="3" t="n">
        <v>6539</v>
      </c>
    </row>
    <row r="1350" customFormat="false" ht="15.75" hidden="false" customHeight="false" outlineLevel="0" collapsed="false">
      <c r="A1350" s="3" t="s">
        <v>1380</v>
      </c>
      <c r="B1350" s="3" t="n">
        <v>1095</v>
      </c>
      <c r="C1350" s="3" t="n">
        <v>1130</v>
      </c>
      <c r="D1350" s="3" t="n">
        <v>130</v>
      </c>
      <c r="E1350" s="3" t="n">
        <v>121</v>
      </c>
      <c r="F1350" s="3" t="n">
        <v>178</v>
      </c>
      <c r="G1350" s="3" t="n">
        <v>182</v>
      </c>
      <c r="H1350" s="3" t="n">
        <v>164</v>
      </c>
      <c r="I1350" s="3" t="n">
        <v>119</v>
      </c>
      <c r="J1350" s="3" t="n">
        <v>198</v>
      </c>
      <c r="K1350" s="3" t="n">
        <v>484</v>
      </c>
      <c r="L1350" s="3" t="n">
        <v>368</v>
      </c>
      <c r="M1350" s="3" t="n">
        <v>336</v>
      </c>
      <c r="N1350" s="3" t="n">
        <v>335</v>
      </c>
      <c r="O1350" s="3" t="n">
        <v>265</v>
      </c>
      <c r="P1350" s="3" t="n">
        <v>2009</v>
      </c>
      <c r="Q1350" s="3" t="n">
        <v>857</v>
      </c>
      <c r="R1350" s="3" t="n">
        <v>587</v>
      </c>
      <c r="S1350" s="3" t="n">
        <v>953</v>
      </c>
    </row>
    <row r="1351" customFormat="false" ht="15.75" hidden="false" customHeight="false" outlineLevel="0" collapsed="false">
      <c r="A1351" s="3" t="s">
        <v>1381</v>
      </c>
      <c r="B1351" s="3" t="n">
        <v>1211</v>
      </c>
      <c r="C1351" s="3" t="n">
        <v>1336</v>
      </c>
      <c r="D1351" s="3" t="n">
        <v>265</v>
      </c>
      <c r="E1351" s="3" t="n">
        <v>260</v>
      </c>
      <c r="F1351" s="3" t="n">
        <v>414</v>
      </c>
      <c r="G1351" s="3" t="n">
        <v>459</v>
      </c>
      <c r="H1351" s="3" t="n">
        <v>622</v>
      </c>
      <c r="I1351" s="3" t="n">
        <v>589</v>
      </c>
      <c r="J1351" s="3" t="n">
        <v>708</v>
      </c>
      <c r="K1351" s="3" t="n">
        <v>826</v>
      </c>
      <c r="L1351" s="3" t="n">
        <v>727</v>
      </c>
      <c r="M1351" s="3" t="n">
        <v>783</v>
      </c>
      <c r="N1351" s="3" t="n">
        <v>1093</v>
      </c>
      <c r="O1351" s="3" t="n">
        <v>1017</v>
      </c>
      <c r="P1351" s="3" t="n">
        <v>4536</v>
      </c>
      <c r="Q1351" s="3" t="n">
        <v>1982</v>
      </c>
      <c r="R1351" s="3" t="n">
        <v>2275</v>
      </c>
      <c r="S1351" s="3" t="n">
        <v>3691</v>
      </c>
    </row>
    <row r="1352" customFormat="false" ht="15.75" hidden="false" customHeight="false" outlineLevel="0" collapsed="false">
      <c r="A1352" s="3" t="s">
        <v>1382</v>
      </c>
      <c r="B1352" s="3" t="n">
        <v>1626</v>
      </c>
      <c r="C1352" s="3" t="n">
        <v>1597</v>
      </c>
      <c r="D1352" s="3" t="n">
        <v>3106</v>
      </c>
      <c r="E1352" s="3" t="n">
        <v>2808</v>
      </c>
      <c r="F1352" s="3" t="n">
        <v>4181</v>
      </c>
      <c r="G1352" s="3" t="n">
        <v>4056</v>
      </c>
      <c r="H1352" s="3" t="n">
        <v>1966</v>
      </c>
      <c r="I1352" s="3" t="n">
        <v>1484</v>
      </c>
      <c r="J1352" s="3" t="n">
        <v>1990</v>
      </c>
      <c r="K1352" s="3" t="n">
        <v>2478</v>
      </c>
      <c r="L1352" s="3" t="n">
        <v>7214</v>
      </c>
      <c r="M1352" s="3" t="n">
        <v>7887</v>
      </c>
      <c r="N1352" s="3" t="n">
        <v>9818</v>
      </c>
      <c r="O1352" s="3" t="n">
        <v>9767</v>
      </c>
      <c r="P1352" s="3" t="n">
        <v>12313</v>
      </c>
      <c r="Q1352" s="3" t="n">
        <v>5807</v>
      </c>
      <c r="R1352" s="3" t="n">
        <v>6398</v>
      </c>
      <c r="S1352" s="3" t="n">
        <v>8946</v>
      </c>
    </row>
    <row r="1353" customFormat="false" ht="15.75" hidden="false" customHeight="false" outlineLevel="0" collapsed="false">
      <c r="A1353" s="3" t="s">
        <v>1383</v>
      </c>
      <c r="B1353" s="3" t="n">
        <v>1722</v>
      </c>
      <c r="C1353" s="3" t="n">
        <v>1616</v>
      </c>
      <c r="D1353" s="3" t="n">
        <v>2994</v>
      </c>
      <c r="E1353" s="3" t="n">
        <v>2884</v>
      </c>
      <c r="F1353" s="3" t="n">
        <v>3860</v>
      </c>
      <c r="G1353" s="3" t="n">
        <v>4229</v>
      </c>
      <c r="H1353" s="3" t="n">
        <v>1923</v>
      </c>
      <c r="I1353" s="3" t="n">
        <v>1728</v>
      </c>
      <c r="J1353" s="3" t="n">
        <v>1826</v>
      </c>
      <c r="K1353" s="3" t="n">
        <v>2557</v>
      </c>
      <c r="L1353" s="3" t="n">
        <v>7441</v>
      </c>
      <c r="M1353" s="3" t="n">
        <v>8521</v>
      </c>
      <c r="N1353" s="3" t="n">
        <v>9955</v>
      </c>
      <c r="O1353" s="3" t="n">
        <v>10279</v>
      </c>
      <c r="P1353" s="3" t="n">
        <v>13125</v>
      </c>
      <c r="Q1353" s="3" t="n">
        <v>6247</v>
      </c>
      <c r="R1353" s="3" t="n">
        <v>6624</v>
      </c>
      <c r="S1353" s="3" t="n">
        <v>10339</v>
      </c>
    </row>
    <row r="1354" customFormat="false" ht="15.75" hidden="false" customHeight="false" outlineLevel="0" collapsed="false">
      <c r="A1354" s="3" t="s">
        <v>1384</v>
      </c>
      <c r="B1354" s="3" t="n">
        <v>1613</v>
      </c>
      <c r="C1354" s="3" t="n">
        <v>1554</v>
      </c>
      <c r="D1354" s="3" t="n">
        <v>431</v>
      </c>
      <c r="E1354" s="3" t="n">
        <v>408</v>
      </c>
      <c r="F1354" s="3" t="n">
        <v>575</v>
      </c>
      <c r="G1354" s="3" t="n">
        <v>689</v>
      </c>
      <c r="H1354" s="3" t="n">
        <v>1084</v>
      </c>
      <c r="I1354" s="3" t="n">
        <v>952</v>
      </c>
      <c r="J1354" s="3" t="n">
        <v>1244</v>
      </c>
      <c r="K1354" s="3" t="n">
        <v>1310</v>
      </c>
      <c r="L1354" s="3" t="n">
        <v>1222</v>
      </c>
      <c r="M1354" s="3" t="n">
        <v>1304</v>
      </c>
      <c r="N1354" s="3" t="n">
        <v>1734</v>
      </c>
      <c r="O1354" s="3" t="n">
        <v>1531</v>
      </c>
      <c r="P1354" s="3" t="n">
        <v>7908</v>
      </c>
      <c r="Q1354" s="3" t="n">
        <v>3466</v>
      </c>
      <c r="R1354" s="3" t="n">
        <v>4304</v>
      </c>
      <c r="S1354" s="3" t="n">
        <v>6319</v>
      </c>
    </row>
    <row r="1355" customFormat="false" ht="15.75" hidden="false" customHeight="false" outlineLevel="0" collapsed="false">
      <c r="A1355" s="3" t="s">
        <v>1385</v>
      </c>
      <c r="B1355" s="3" t="n">
        <v>1492</v>
      </c>
      <c r="C1355" s="3" t="n">
        <v>1462</v>
      </c>
      <c r="D1355" s="3" t="n">
        <v>1617</v>
      </c>
      <c r="E1355" s="3" t="n">
        <v>1577</v>
      </c>
      <c r="F1355" s="3" t="n">
        <v>2130</v>
      </c>
      <c r="G1355" s="3" t="n">
        <v>2207</v>
      </c>
      <c r="H1355" s="3" t="n">
        <v>1414</v>
      </c>
      <c r="I1355" s="3" t="n">
        <v>1424</v>
      </c>
      <c r="J1355" s="3" t="n">
        <v>1921</v>
      </c>
      <c r="K1355" s="3" t="n">
        <v>2733</v>
      </c>
      <c r="L1355" s="3" t="n">
        <v>4442</v>
      </c>
      <c r="M1355" s="3" t="n">
        <v>5152</v>
      </c>
      <c r="N1355" s="3" t="n">
        <v>6330</v>
      </c>
      <c r="O1355" s="3" t="n">
        <v>6378</v>
      </c>
      <c r="P1355" s="3" t="n">
        <v>11945</v>
      </c>
      <c r="Q1355" s="3" t="n">
        <v>5560</v>
      </c>
      <c r="R1355" s="3" t="n">
        <v>6471</v>
      </c>
      <c r="S1355" s="3" t="n">
        <v>9958</v>
      </c>
    </row>
    <row r="1356" customFormat="false" ht="15.75" hidden="false" customHeight="false" outlineLevel="0" collapsed="false">
      <c r="A1356" s="3" t="s">
        <v>1386</v>
      </c>
      <c r="B1356" s="3" t="n">
        <v>1480</v>
      </c>
      <c r="C1356" s="3" t="n">
        <v>1411</v>
      </c>
      <c r="D1356" s="3" t="n">
        <v>459</v>
      </c>
      <c r="E1356" s="3" t="n">
        <v>424</v>
      </c>
      <c r="F1356" s="3" t="n">
        <v>692</v>
      </c>
      <c r="G1356" s="3" t="n">
        <v>586</v>
      </c>
      <c r="H1356" s="3" t="n">
        <v>727</v>
      </c>
      <c r="I1356" s="3" t="n">
        <v>532</v>
      </c>
      <c r="J1356" s="3" t="n">
        <v>570</v>
      </c>
      <c r="K1356" s="3" t="n">
        <v>949</v>
      </c>
      <c r="L1356" s="3" t="n">
        <v>1315</v>
      </c>
      <c r="M1356" s="3" t="n">
        <v>1362</v>
      </c>
      <c r="N1356" s="3" t="n">
        <v>1610</v>
      </c>
      <c r="O1356" s="3" t="n">
        <v>1691</v>
      </c>
      <c r="P1356" s="3" t="n">
        <v>4741</v>
      </c>
      <c r="Q1356" s="3" t="n">
        <v>2362</v>
      </c>
      <c r="R1356" s="3" t="n">
        <v>2382</v>
      </c>
      <c r="S1356" s="3" t="n">
        <v>3922</v>
      </c>
    </row>
    <row r="1357" customFormat="false" ht="15.75" hidden="false" customHeight="false" outlineLevel="0" collapsed="false">
      <c r="A1357" s="3" t="s">
        <v>1387</v>
      </c>
      <c r="B1357" s="3" t="n">
        <v>1521</v>
      </c>
      <c r="C1357" s="3" t="n">
        <v>1592</v>
      </c>
      <c r="D1357" s="3" t="n">
        <v>149</v>
      </c>
      <c r="E1357" s="3" t="n">
        <v>152</v>
      </c>
      <c r="F1357" s="3" t="n">
        <v>312</v>
      </c>
      <c r="G1357" s="3" t="n">
        <v>373</v>
      </c>
      <c r="H1357" s="3" t="n">
        <v>1207</v>
      </c>
      <c r="I1357" s="3" t="n">
        <v>945</v>
      </c>
      <c r="J1357" s="3" t="n">
        <v>1321</v>
      </c>
      <c r="K1357" s="3" t="n">
        <v>1724</v>
      </c>
      <c r="L1357" s="3" t="n">
        <v>445</v>
      </c>
      <c r="M1357" s="3" t="n">
        <v>476</v>
      </c>
      <c r="N1357" s="3" t="n">
        <v>1151</v>
      </c>
      <c r="O1357" s="3" t="n">
        <v>1199</v>
      </c>
      <c r="P1357" s="3" t="n">
        <v>8414</v>
      </c>
      <c r="Q1357" s="3" t="n">
        <v>4167</v>
      </c>
      <c r="R1357" s="3" t="n">
        <v>4997</v>
      </c>
      <c r="S1357" s="3" t="n">
        <v>7516</v>
      </c>
    </row>
    <row r="1358" customFormat="false" ht="15.75" hidden="false" customHeight="false" outlineLevel="0" collapsed="false">
      <c r="A1358" s="3" t="s">
        <v>1388</v>
      </c>
      <c r="B1358" s="3" t="n">
        <v>1339</v>
      </c>
      <c r="C1358" s="3" t="n">
        <v>1284</v>
      </c>
      <c r="D1358" s="3" t="n">
        <v>2188</v>
      </c>
      <c r="E1358" s="3" t="n">
        <v>1842</v>
      </c>
      <c r="F1358" s="3" t="n">
        <v>2822</v>
      </c>
      <c r="G1358" s="3" t="n">
        <v>2814</v>
      </c>
      <c r="H1358" s="3" t="n">
        <v>1322</v>
      </c>
      <c r="I1358" s="3" t="n">
        <v>1083</v>
      </c>
      <c r="J1358" s="3" t="n">
        <v>1301</v>
      </c>
      <c r="K1358" s="3" t="n">
        <v>1901</v>
      </c>
      <c r="L1358" s="3" t="n">
        <v>5273</v>
      </c>
      <c r="M1358" s="3" t="n">
        <v>6040</v>
      </c>
      <c r="N1358" s="3" t="n">
        <v>7811</v>
      </c>
      <c r="O1358" s="3" t="n">
        <v>6487</v>
      </c>
      <c r="P1358" s="3" t="n">
        <v>9411</v>
      </c>
      <c r="Q1358" s="3" t="n">
        <v>4294</v>
      </c>
      <c r="R1358" s="3" t="n">
        <v>4813</v>
      </c>
      <c r="S1358" s="3" t="n">
        <v>7298</v>
      </c>
    </row>
    <row r="1359" customFormat="false" ht="15.75" hidden="false" customHeight="false" outlineLevel="0" collapsed="false">
      <c r="A1359" s="3" t="s">
        <v>1389</v>
      </c>
      <c r="B1359" s="3" t="n">
        <v>1375</v>
      </c>
      <c r="C1359" s="3" t="n">
        <v>1267</v>
      </c>
      <c r="D1359" s="3" t="n">
        <v>1510</v>
      </c>
      <c r="E1359" s="3" t="n">
        <v>1473</v>
      </c>
      <c r="F1359" s="3" t="n">
        <v>2108</v>
      </c>
      <c r="G1359" s="3" t="n">
        <v>2395</v>
      </c>
      <c r="H1359" s="3" t="n">
        <v>1184</v>
      </c>
      <c r="I1359" s="3" t="n">
        <v>1182</v>
      </c>
      <c r="J1359" s="3" t="n">
        <v>1229</v>
      </c>
      <c r="K1359" s="3" t="n">
        <v>1736</v>
      </c>
      <c r="L1359" s="3" t="n">
        <v>3970</v>
      </c>
      <c r="M1359" s="3" t="n">
        <v>4310</v>
      </c>
      <c r="N1359" s="3" t="n">
        <v>5816</v>
      </c>
      <c r="O1359" s="3" t="n">
        <v>5864</v>
      </c>
      <c r="P1359" s="3" t="n">
        <v>9018</v>
      </c>
      <c r="Q1359" s="3" t="n">
        <v>3934</v>
      </c>
      <c r="R1359" s="3" t="n">
        <v>4712</v>
      </c>
      <c r="S1359" s="3" t="n">
        <v>7019</v>
      </c>
    </row>
    <row r="1360" customFormat="false" ht="15.75" hidden="false" customHeight="false" outlineLevel="0" collapsed="false">
      <c r="A1360" s="3" t="s">
        <v>1390</v>
      </c>
      <c r="B1360" s="3" t="n">
        <v>1346</v>
      </c>
      <c r="C1360" s="3" t="n">
        <v>1374</v>
      </c>
      <c r="D1360" s="3" t="n">
        <v>1613</v>
      </c>
      <c r="E1360" s="3" t="n">
        <v>1648</v>
      </c>
      <c r="F1360" s="3" t="n">
        <v>2374</v>
      </c>
      <c r="G1360" s="3" t="n">
        <v>2193</v>
      </c>
      <c r="H1360" s="3" t="n">
        <v>1185</v>
      </c>
      <c r="I1360" s="3" t="n">
        <v>1134</v>
      </c>
      <c r="J1360" s="3" t="n">
        <v>1365</v>
      </c>
      <c r="K1360" s="3" t="n">
        <v>1575</v>
      </c>
      <c r="L1360" s="3" t="n">
        <v>4405</v>
      </c>
      <c r="M1360" s="3" t="n">
        <v>4814</v>
      </c>
      <c r="N1360" s="3" t="n">
        <v>5660</v>
      </c>
      <c r="O1360" s="3" t="n">
        <v>5844</v>
      </c>
      <c r="P1360" s="3" t="n">
        <v>8588</v>
      </c>
      <c r="Q1360" s="3" t="n">
        <v>3958</v>
      </c>
      <c r="R1360" s="3" t="n">
        <v>4447</v>
      </c>
      <c r="S1360" s="3" t="n">
        <v>6975</v>
      </c>
    </row>
    <row r="1361" customFormat="false" ht="15.75" hidden="false" customHeight="false" outlineLevel="0" collapsed="false">
      <c r="A1361" s="3" t="s">
        <v>1391</v>
      </c>
      <c r="B1361" s="3" t="n">
        <v>916</v>
      </c>
      <c r="C1361" s="3" t="n">
        <v>990</v>
      </c>
      <c r="D1361" s="3" t="n">
        <v>482</v>
      </c>
      <c r="E1361" s="3" t="n">
        <v>469</v>
      </c>
      <c r="F1361" s="3" t="n">
        <v>606</v>
      </c>
      <c r="G1361" s="3" t="n">
        <v>733</v>
      </c>
      <c r="H1361" s="3" t="n">
        <v>851</v>
      </c>
      <c r="I1361" s="3" t="n">
        <v>749</v>
      </c>
      <c r="J1361" s="3" t="n">
        <v>954</v>
      </c>
      <c r="K1361" s="3" t="n">
        <v>1083</v>
      </c>
      <c r="L1361" s="3" t="n">
        <v>1304</v>
      </c>
      <c r="M1361" s="3" t="n">
        <v>1258</v>
      </c>
      <c r="N1361" s="3" t="n">
        <v>1509</v>
      </c>
      <c r="O1361" s="3" t="n">
        <v>1380</v>
      </c>
      <c r="P1361" s="3" t="n">
        <v>6130</v>
      </c>
      <c r="Q1361" s="3" t="n">
        <v>2895</v>
      </c>
      <c r="R1361" s="3" t="n">
        <v>3152</v>
      </c>
      <c r="S1361" s="3" t="n">
        <v>5597</v>
      </c>
    </row>
    <row r="1362" customFormat="false" ht="15.75" hidden="false" customHeight="false" outlineLevel="0" collapsed="false">
      <c r="A1362" s="3" t="s">
        <v>1392</v>
      </c>
      <c r="B1362" s="3" t="n">
        <v>1287</v>
      </c>
      <c r="C1362" s="3" t="n">
        <v>1220</v>
      </c>
      <c r="D1362" s="3" t="n">
        <v>2143</v>
      </c>
      <c r="E1362" s="3" t="n">
        <v>2222</v>
      </c>
      <c r="F1362" s="3" t="n">
        <v>2896</v>
      </c>
      <c r="G1362" s="3" t="n">
        <v>3046</v>
      </c>
      <c r="H1362" s="3" t="n">
        <v>1194</v>
      </c>
      <c r="I1362" s="3" t="n">
        <v>1151</v>
      </c>
      <c r="J1362" s="3" t="n">
        <v>1347</v>
      </c>
      <c r="K1362" s="3" t="n">
        <v>1675</v>
      </c>
      <c r="L1362" s="3" t="n">
        <v>5381</v>
      </c>
      <c r="M1362" s="3" t="n">
        <v>6310</v>
      </c>
      <c r="N1362" s="3" t="n">
        <v>8026</v>
      </c>
      <c r="O1362" s="3" t="n">
        <v>7532</v>
      </c>
      <c r="P1362" s="3" t="n">
        <v>9035</v>
      </c>
      <c r="Q1362" s="3" t="n">
        <v>3930</v>
      </c>
      <c r="R1362" s="3" t="n">
        <v>4497</v>
      </c>
      <c r="S1362" s="3" t="n">
        <v>6613</v>
      </c>
    </row>
    <row r="1363" customFormat="false" ht="15.75" hidden="false" customHeight="false" outlineLevel="0" collapsed="false">
      <c r="A1363" s="3" t="s">
        <v>1393</v>
      </c>
      <c r="B1363" s="3" t="n">
        <v>1609</v>
      </c>
      <c r="C1363" s="3" t="n">
        <v>1408</v>
      </c>
      <c r="D1363" s="3" t="n">
        <v>536</v>
      </c>
      <c r="E1363" s="3" t="n">
        <v>574</v>
      </c>
      <c r="F1363" s="3" t="n">
        <v>753</v>
      </c>
      <c r="G1363" s="3" t="n">
        <v>755</v>
      </c>
      <c r="H1363" s="3" t="n">
        <v>1158</v>
      </c>
      <c r="I1363" s="3" t="n">
        <v>986</v>
      </c>
      <c r="J1363" s="3" t="n">
        <v>1211</v>
      </c>
      <c r="K1363" s="3" t="n">
        <v>1458</v>
      </c>
      <c r="L1363" s="3" t="n">
        <v>1660</v>
      </c>
      <c r="M1363" s="3" t="n">
        <v>1675</v>
      </c>
      <c r="N1363" s="3" t="n">
        <v>2183</v>
      </c>
      <c r="O1363" s="3" t="n">
        <v>2250</v>
      </c>
      <c r="P1363" s="3" t="n">
        <v>8377</v>
      </c>
      <c r="Q1363" s="3" t="n">
        <v>3824</v>
      </c>
      <c r="R1363" s="3" t="n">
        <v>4418</v>
      </c>
      <c r="S1363" s="3" t="n">
        <v>7076</v>
      </c>
    </row>
    <row r="1364" customFormat="false" ht="15.75" hidden="false" customHeight="false" outlineLevel="0" collapsed="false">
      <c r="A1364" s="3" t="s">
        <v>1394</v>
      </c>
      <c r="B1364" s="3" t="n">
        <v>1441</v>
      </c>
      <c r="C1364" s="3" t="n">
        <v>1497</v>
      </c>
      <c r="D1364" s="3" t="n">
        <v>331</v>
      </c>
      <c r="E1364" s="3" t="n">
        <v>286</v>
      </c>
      <c r="F1364" s="3" t="n">
        <v>458</v>
      </c>
      <c r="G1364" s="3" t="n">
        <v>435</v>
      </c>
      <c r="H1364" s="3" t="n">
        <v>894</v>
      </c>
      <c r="I1364" s="3" t="n">
        <v>705</v>
      </c>
      <c r="J1364" s="3" t="n">
        <v>829</v>
      </c>
      <c r="K1364" s="3" t="n">
        <v>1473</v>
      </c>
      <c r="L1364" s="3" t="n">
        <v>1015</v>
      </c>
      <c r="M1364" s="3" t="n">
        <v>1066</v>
      </c>
      <c r="N1364" s="3" t="n">
        <v>1238</v>
      </c>
      <c r="O1364" s="3" t="n">
        <v>1235</v>
      </c>
      <c r="P1364" s="3" t="n">
        <v>6744</v>
      </c>
      <c r="Q1364" s="3" t="n">
        <v>2934</v>
      </c>
      <c r="R1364" s="3" t="n">
        <v>3529</v>
      </c>
      <c r="S1364" s="3" t="n">
        <v>5350</v>
      </c>
    </row>
    <row r="1365" customFormat="false" ht="15.75" hidden="false" customHeight="false" outlineLevel="0" collapsed="false">
      <c r="A1365" s="3" t="s">
        <v>1395</v>
      </c>
      <c r="B1365" s="3" t="n">
        <v>1416</v>
      </c>
      <c r="C1365" s="3" t="n">
        <v>1317</v>
      </c>
      <c r="D1365" s="3" t="n">
        <v>523</v>
      </c>
      <c r="E1365" s="3" t="n">
        <v>434</v>
      </c>
      <c r="F1365" s="3" t="n">
        <v>828</v>
      </c>
      <c r="G1365" s="3" t="n">
        <v>777</v>
      </c>
      <c r="H1365" s="3" t="n">
        <v>871</v>
      </c>
      <c r="I1365" s="3" t="n">
        <v>832</v>
      </c>
      <c r="J1365" s="3" t="n">
        <v>1062</v>
      </c>
      <c r="K1365" s="3" t="n">
        <v>1279</v>
      </c>
      <c r="L1365" s="3" t="n">
        <v>1459</v>
      </c>
      <c r="M1365" s="3" t="n">
        <v>1598</v>
      </c>
      <c r="N1365" s="3" t="n">
        <v>2056</v>
      </c>
      <c r="O1365" s="3" t="n">
        <v>2212</v>
      </c>
      <c r="P1365" s="3" t="n">
        <v>7471</v>
      </c>
      <c r="Q1365" s="3" t="n">
        <v>3522</v>
      </c>
      <c r="R1365" s="3" t="n">
        <v>4174</v>
      </c>
      <c r="S1365" s="3" t="n">
        <v>6154</v>
      </c>
    </row>
    <row r="1366" customFormat="false" ht="15.75" hidden="false" customHeight="false" outlineLevel="0" collapsed="false">
      <c r="A1366" s="3" t="s">
        <v>1396</v>
      </c>
      <c r="B1366" s="3" t="n">
        <v>531</v>
      </c>
      <c r="C1366" s="3" t="n">
        <v>551</v>
      </c>
      <c r="D1366" s="3" t="n">
        <v>973</v>
      </c>
      <c r="E1366" s="3" t="n">
        <v>862</v>
      </c>
      <c r="F1366" s="3" t="n">
        <v>1199</v>
      </c>
      <c r="G1366" s="3" t="n">
        <v>1351</v>
      </c>
      <c r="H1366" s="3" t="n">
        <v>592</v>
      </c>
      <c r="I1366" s="3" t="n">
        <v>578</v>
      </c>
      <c r="J1366" s="3" t="n">
        <v>663</v>
      </c>
      <c r="K1366" s="3" t="n">
        <v>893</v>
      </c>
      <c r="L1366" s="3" t="n">
        <v>2266</v>
      </c>
      <c r="M1366" s="3" t="n">
        <v>2398</v>
      </c>
      <c r="N1366" s="3" t="n">
        <v>2939</v>
      </c>
      <c r="O1366" s="3" t="n">
        <v>2790</v>
      </c>
      <c r="P1366" s="3" t="n">
        <v>4246</v>
      </c>
      <c r="Q1366" s="3" t="n">
        <v>1928</v>
      </c>
      <c r="R1366" s="3" t="n">
        <v>2271</v>
      </c>
      <c r="S1366" s="3" t="n">
        <v>3376</v>
      </c>
    </row>
    <row r="1367" customFormat="false" ht="15.75" hidden="false" customHeight="false" outlineLevel="0" collapsed="false">
      <c r="A1367" s="3" t="s">
        <v>1397</v>
      </c>
      <c r="B1367" s="3" t="n">
        <v>1074</v>
      </c>
      <c r="C1367" s="3" t="n">
        <v>1086</v>
      </c>
      <c r="D1367" s="3" t="n">
        <v>478</v>
      </c>
      <c r="E1367" s="3" t="n">
        <v>500</v>
      </c>
      <c r="F1367" s="3" t="n">
        <v>697</v>
      </c>
      <c r="G1367" s="3" t="n">
        <v>707</v>
      </c>
      <c r="H1367" s="3" t="n">
        <v>962</v>
      </c>
      <c r="I1367" s="3" t="n">
        <v>752</v>
      </c>
      <c r="J1367" s="3" t="n">
        <v>817</v>
      </c>
      <c r="K1367" s="3" t="n">
        <v>1041</v>
      </c>
      <c r="L1367" s="3" t="n">
        <v>1133</v>
      </c>
      <c r="M1367" s="3" t="n">
        <v>1134</v>
      </c>
      <c r="N1367" s="3" t="n">
        <v>1597</v>
      </c>
      <c r="O1367" s="3" t="n">
        <v>1757</v>
      </c>
      <c r="P1367" s="3" t="n">
        <v>6360</v>
      </c>
      <c r="Q1367" s="3" t="n">
        <v>2711</v>
      </c>
      <c r="R1367" s="3" t="n">
        <v>3487</v>
      </c>
      <c r="S1367" s="3" t="n">
        <v>4841</v>
      </c>
    </row>
    <row r="1368" customFormat="false" ht="15.75" hidden="false" customHeight="false" outlineLevel="0" collapsed="false">
      <c r="A1368" s="3" t="s">
        <v>1398</v>
      </c>
      <c r="B1368" s="3" t="n">
        <v>1560</v>
      </c>
      <c r="C1368" s="3" t="n">
        <v>1518</v>
      </c>
      <c r="D1368" s="3" t="n">
        <v>302</v>
      </c>
      <c r="E1368" s="3" t="n">
        <v>203</v>
      </c>
      <c r="F1368" s="3" t="n">
        <v>462</v>
      </c>
      <c r="G1368" s="3" t="n">
        <v>484</v>
      </c>
      <c r="H1368" s="3" t="n">
        <v>772</v>
      </c>
      <c r="I1368" s="3" t="n">
        <v>769</v>
      </c>
      <c r="J1368" s="3" t="n">
        <v>984</v>
      </c>
      <c r="K1368" s="3" t="n">
        <v>1175</v>
      </c>
      <c r="L1368" s="3" t="n">
        <v>825</v>
      </c>
      <c r="M1368" s="3" t="n">
        <v>925</v>
      </c>
      <c r="N1368" s="3" t="n">
        <v>1578</v>
      </c>
      <c r="O1368" s="3" t="n">
        <v>1272</v>
      </c>
      <c r="P1368" s="3" t="n">
        <v>6785</v>
      </c>
      <c r="Q1368" s="3" t="n">
        <v>3248</v>
      </c>
      <c r="R1368" s="3" t="n">
        <v>3892</v>
      </c>
      <c r="S1368" s="3" t="n">
        <v>6117</v>
      </c>
    </row>
    <row r="1369" customFormat="false" ht="15.75" hidden="false" customHeight="false" outlineLevel="0" collapsed="false">
      <c r="A1369" s="3" t="s">
        <v>1399</v>
      </c>
      <c r="B1369" s="3" t="n">
        <v>1353</v>
      </c>
      <c r="C1369" s="3" t="n">
        <v>1343</v>
      </c>
      <c r="D1369" s="3" t="n">
        <v>1207</v>
      </c>
      <c r="E1369" s="3" t="n">
        <v>1054</v>
      </c>
      <c r="F1369" s="3" t="n">
        <v>1462</v>
      </c>
      <c r="G1369" s="3" t="n">
        <v>1363</v>
      </c>
      <c r="H1369" s="3" t="n">
        <v>1176</v>
      </c>
      <c r="I1369" s="3" t="n">
        <v>1040</v>
      </c>
      <c r="J1369" s="3" t="n">
        <v>1506</v>
      </c>
      <c r="K1369" s="3" t="n">
        <v>1599</v>
      </c>
      <c r="L1369" s="3" t="n">
        <v>2720</v>
      </c>
      <c r="M1369" s="3" t="n">
        <v>2979</v>
      </c>
      <c r="N1369" s="3" t="n">
        <v>3727</v>
      </c>
      <c r="O1369" s="3" t="n">
        <v>3395</v>
      </c>
      <c r="P1369" s="3" t="n">
        <v>8854</v>
      </c>
      <c r="Q1369" s="3" t="n">
        <v>3752</v>
      </c>
      <c r="R1369" s="3" t="n">
        <v>4680</v>
      </c>
      <c r="S1369" s="3" t="n">
        <v>7426</v>
      </c>
    </row>
    <row r="1370" customFormat="false" ht="15.75" hidden="false" customHeight="false" outlineLevel="0" collapsed="false">
      <c r="A1370" s="3" t="s">
        <v>1400</v>
      </c>
      <c r="B1370" s="3" t="n">
        <v>1478</v>
      </c>
      <c r="C1370" s="3" t="n">
        <v>1301</v>
      </c>
      <c r="D1370" s="3" t="n">
        <v>823</v>
      </c>
      <c r="E1370" s="3" t="n">
        <v>838</v>
      </c>
      <c r="F1370" s="3" t="n">
        <v>1181</v>
      </c>
      <c r="G1370" s="3" t="n">
        <v>1113</v>
      </c>
      <c r="H1370" s="3" t="n">
        <v>1112</v>
      </c>
      <c r="I1370" s="3" t="n">
        <v>980</v>
      </c>
      <c r="J1370" s="3" t="n">
        <v>1322</v>
      </c>
      <c r="K1370" s="3" t="n">
        <v>1438</v>
      </c>
      <c r="L1370" s="3" t="n">
        <v>2454</v>
      </c>
      <c r="M1370" s="3" t="n">
        <v>2522</v>
      </c>
      <c r="N1370" s="3" t="n">
        <v>3220</v>
      </c>
      <c r="O1370" s="3" t="n">
        <v>3186</v>
      </c>
      <c r="P1370" s="3" t="n">
        <v>7728</v>
      </c>
      <c r="Q1370" s="3" t="n">
        <v>3653</v>
      </c>
      <c r="R1370" s="3" t="n">
        <v>3913</v>
      </c>
      <c r="S1370" s="3" t="n">
        <v>6278</v>
      </c>
    </row>
    <row r="1371" customFormat="false" ht="15.75" hidden="false" customHeight="false" outlineLevel="0" collapsed="false">
      <c r="A1371" s="3" t="s">
        <v>1401</v>
      </c>
      <c r="B1371" s="3" t="n">
        <v>1702</v>
      </c>
      <c r="C1371" s="3" t="n">
        <v>1502</v>
      </c>
      <c r="D1371" s="3" t="n">
        <v>1102</v>
      </c>
      <c r="E1371" s="3" t="n">
        <v>1114</v>
      </c>
      <c r="F1371" s="3" t="n">
        <v>1465</v>
      </c>
      <c r="G1371" s="3" t="n">
        <v>1637</v>
      </c>
      <c r="H1371" s="3" t="n">
        <v>1204</v>
      </c>
      <c r="I1371" s="3" t="n">
        <v>1031</v>
      </c>
      <c r="J1371" s="3" t="n">
        <v>1420</v>
      </c>
      <c r="K1371" s="3" t="n">
        <v>1747</v>
      </c>
      <c r="L1371" s="3" t="n">
        <v>3493</v>
      </c>
      <c r="M1371" s="3" t="n">
        <v>3599</v>
      </c>
      <c r="N1371" s="3" t="n">
        <v>5029</v>
      </c>
      <c r="O1371" s="3" t="n">
        <v>4892</v>
      </c>
      <c r="P1371" s="3" t="n">
        <v>9423</v>
      </c>
      <c r="Q1371" s="3" t="n">
        <v>4112</v>
      </c>
      <c r="R1371" s="3" t="n">
        <v>5327</v>
      </c>
      <c r="S1371" s="3" t="n">
        <v>8086</v>
      </c>
    </row>
    <row r="1372" customFormat="false" ht="15.75" hidden="false" customHeight="false" outlineLevel="0" collapsed="false">
      <c r="A1372" s="3" t="s">
        <v>1402</v>
      </c>
      <c r="B1372" s="3" t="n">
        <v>1491</v>
      </c>
      <c r="C1372" s="3" t="n">
        <v>1253</v>
      </c>
      <c r="D1372" s="3" t="n">
        <v>852</v>
      </c>
      <c r="E1372" s="3" t="n">
        <v>670</v>
      </c>
      <c r="F1372" s="3" t="n">
        <v>990</v>
      </c>
      <c r="G1372" s="3" t="n">
        <v>962</v>
      </c>
      <c r="H1372" s="3" t="n">
        <v>1005</v>
      </c>
      <c r="I1372" s="3" t="n">
        <v>964</v>
      </c>
      <c r="J1372" s="3" t="n">
        <v>1020</v>
      </c>
      <c r="K1372" s="3" t="n">
        <v>1434</v>
      </c>
      <c r="L1372" s="3" t="n">
        <v>1988</v>
      </c>
      <c r="M1372" s="3" t="n">
        <v>2441</v>
      </c>
      <c r="N1372" s="3" t="n">
        <v>2697</v>
      </c>
      <c r="O1372" s="3" t="n">
        <v>2779</v>
      </c>
      <c r="P1372" s="3" t="n">
        <v>7822</v>
      </c>
      <c r="Q1372" s="3" t="n">
        <v>3468</v>
      </c>
      <c r="R1372" s="3" t="n">
        <v>3876</v>
      </c>
      <c r="S1372" s="3" t="n">
        <v>6560</v>
      </c>
    </row>
    <row r="1373" customFormat="false" ht="15.75" hidden="false" customHeight="false" outlineLevel="0" collapsed="false">
      <c r="A1373" s="3" t="s">
        <v>1403</v>
      </c>
      <c r="B1373" s="3" t="n">
        <v>1377</v>
      </c>
      <c r="C1373" s="3" t="n">
        <v>1298</v>
      </c>
      <c r="D1373" s="3" t="n">
        <v>369</v>
      </c>
      <c r="E1373" s="3" t="n">
        <v>325</v>
      </c>
      <c r="F1373" s="3" t="n">
        <v>549</v>
      </c>
      <c r="G1373" s="3" t="n">
        <v>524</v>
      </c>
      <c r="H1373" s="3" t="n">
        <v>875</v>
      </c>
      <c r="I1373" s="3" t="n">
        <v>695</v>
      </c>
      <c r="J1373" s="3" t="n">
        <v>882</v>
      </c>
      <c r="K1373" s="3" t="n">
        <v>1289</v>
      </c>
      <c r="L1373" s="3" t="n">
        <v>990</v>
      </c>
      <c r="M1373" s="3" t="n">
        <v>1112</v>
      </c>
      <c r="N1373" s="3" t="n">
        <v>1272</v>
      </c>
      <c r="O1373" s="3" t="n">
        <v>1344</v>
      </c>
      <c r="P1373" s="3" t="n">
        <v>6153</v>
      </c>
      <c r="Q1373" s="3" t="n">
        <v>2758</v>
      </c>
      <c r="R1373" s="3" t="n">
        <v>3244</v>
      </c>
      <c r="S1373" s="3" t="n">
        <v>4615</v>
      </c>
    </row>
    <row r="1374" customFormat="false" ht="15.75" hidden="false" customHeight="false" outlineLevel="0" collapsed="false">
      <c r="A1374" s="3" t="s">
        <v>1404</v>
      </c>
      <c r="B1374" s="3" t="n">
        <v>1451</v>
      </c>
      <c r="C1374" s="3" t="n">
        <v>1295</v>
      </c>
      <c r="D1374" s="3" t="n">
        <v>1432</v>
      </c>
      <c r="E1374" s="3" t="n">
        <v>1287</v>
      </c>
      <c r="F1374" s="3" t="n">
        <v>2017</v>
      </c>
      <c r="G1374" s="3" t="n">
        <v>1953</v>
      </c>
      <c r="H1374" s="3" t="n">
        <v>1156</v>
      </c>
      <c r="I1374" s="3" t="n">
        <v>1109</v>
      </c>
      <c r="J1374" s="3" t="n">
        <v>1243</v>
      </c>
      <c r="K1374" s="3" t="n">
        <v>1498</v>
      </c>
      <c r="L1374" s="3" t="n">
        <v>4142</v>
      </c>
      <c r="M1374" s="3" t="n">
        <v>4441</v>
      </c>
      <c r="N1374" s="3" t="n">
        <v>5128</v>
      </c>
      <c r="O1374" s="3" t="n">
        <v>5323</v>
      </c>
      <c r="P1374" s="3" t="n">
        <v>8054</v>
      </c>
      <c r="Q1374" s="3" t="n">
        <v>3956</v>
      </c>
      <c r="R1374" s="3" t="n">
        <v>4060</v>
      </c>
      <c r="S1374" s="3" t="n">
        <v>6563</v>
      </c>
    </row>
    <row r="1375" customFormat="false" ht="15.75" hidden="false" customHeight="false" outlineLevel="0" collapsed="false">
      <c r="A1375" s="3" t="s">
        <v>1405</v>
      </c>
      <c r="B1375" s="3" t="n">
        <v>1589</v>
      </c>
      <c r="C1375" s="3" t="n">
        <v>1518</v>
      </c>
      <c r="D1375" s="3" t="n">
        <v>2475</v>
      </c>
      <c r="E1375" s="3" t="n">
        <v>2670</v>
      </c>
      <c r="F1375" s="3" t="n">
        <v>3452</v>
      </c>
      <c r="G1375" s="3" t="n">
        <v>3515</v>
      </c>
      <c r="H1375" s="3" t="n">
        <v>1443</v>
      </c>
      <c r="I1375" s="3" t="n">
        <v>1333</v>
      </c>
      <c r="J1375" s="3" t="n">
        <v>1735</v>
      </c>
      <c r="K1375" s="3" t="n">
        <v>2312</v>
      </c>
      <c r="L1375" s="3" t="n">
        <v>5859</v>
      </c>
      <c r="M1375" s="3" t="n">
        <v>6880</v>
      </c>
      <c r="N1375" s="3" t="n">
        <v>8095</v>
      </c>
      <c r="O1375" s="3" t="n">
        <v>8419</v>
      </c>
      <c r="P1375" s="3" t="n">
        <v>11180</v>
      </c>
      <c r="Q1375" s="3" t="n">
        <v>4924</v>
      </c>
      <c r="R1375" s="3" t="n">
        <v>5787</v>
      </c>
      <c r="S1375" s="3" t="n">
        <v>7895</v>
      </c>
    </row>
    <row r="1376" customFormat="false" ht="15.75" hidden="false" customHeight="false" outlineLevel="0" collapsed="false">
      <c r="A1376" s="3" t="s">
        <v>1406</v>
      </c>
      <c r="B1376" s="3" t="n">
        <v>1334</v>
      </c>
      <c r="C1376" s="3" t="n">
        <v>1393</v>
      </c>
      <c r="D1376" s="3" t="n">
        <v>262</v>
      </c>
      <c r="E1376" s="3" t="n">
        <v>261</v>
      </c>
      <c r="F1376" s="3" t="n">
        <v>355</v>
      </c>
      <c r="G1376" s="3" t="n">
        <v>390</v>
      </c>
      <c r="H1376" s="3" t="n">
        <v>778</v>
      </c>
      <c r="I1376" s="3" t="n">
        <v>683</v>
      </c>
      <c r="J1376" s="3" t="n">
        <v>896</v>
      </c>
      <c r="K1376" s="3" t="n">
        <v>1046</v>
      </c>
      <c r="L1376" s="3" t="n">
        <v>656</v>
      </c>
      <c r="M1376" s="3" t="n">
        <v>798</v>
      </c>
      <c r="N1376" s="3" t="n">
        <v>880</v>
      </c>
      <c r="O1376" s="3" t="n">
        <v>904</v>
      </c>
      <c r="P1376" s="3" t="n">
        <v>6015</v>
      </c>
      <c r="Q1376" s="3" t="n">
        <v>2928</v>
      </c>
      <c r="R1376" s="3" t="n">
        <v>3220</v>
      </c>
      <c r="S1376" s="3" t="n">
        <v>5102</v>
      </c>
    </row>
    <row r="1377" customFormat="false" ht="15.75" hidden="false" customHeight="false" outlineLevel="0" collapsed="false">
      <c r="A1377" s="3" t="s">
        <v>1407</v>
      </c>
      <c r="B1377" s="3" t="n">
        <v>1940</v>
      </c>
      <c r="C1377" s="3" t="n">
        <v>1800</v>
      </c>
      <c r="D1377" s="3" t="n">
        <v>1171</v>
      </c>
      <c r="E1377" s="3" t="n">
        <v>1194</v>
      </c>
      <c r="F1377" s="3" t="n">
        <v>1778</v>
      </c>
      <c r="G1377" s="3" t="n">
        <v>1713</v>
      </c>
      <c r="H1377" s="3" t="n">
        <v>1324</v>
      </c>
      <c r="I1377" s="3" t="n">
        <v>1259</v>
      </c>
      <c r="J1377" s="3" t="n">
        <v>1612</v>
      </c>
      <c r="K1377" s="3" t="n">
        <v>1824</v>
      </c>
      <c r="L1377" s="3" t="n">
        <v>3287</v>
      </c>
      <c r="M1377" s="3" t="n">
        <v>3845</v>
      </c>
      <c r="N1377" s="3" t="n">
        <v>4651</v>
      </c>
      <c r="O1377" s="3" t="n">
        <v>4425</v>
      </c>
      <c r="P1377" s="3" t="n">
        <v>10377</v>
      </c>
      <c r="Q1377" s="3" t="n">
        <v>4906</v>
      </c>
      <c r="R1377" s="3" t="n">
        <v>5536</v>
      </c>
      <c r="S1377" s="3" t="n">
        <v>8705</v>
      </c>
    </row>
    <row r="1378" customFormat="false" ht="15.75" hidden="false" customHeight="false" outlineLevel="0" collapsed="false">
      <c r="A1378" s="3" t="s">
        <v>1408</v>
      </c>
      <c r="B1378" s="3" t="n">
        <v>1195</v>
      </c>
      <c r="C1378" s="3" t="n">
        <v>1249</v>
      </c>
      <c r="D1378" s="3" t="n">
        <v>428</v>
      </c>
      <c r="E1378" s="3" t="n">
        <v>392</v>
      </c>
      <c r="F1378" s="3" t="n">
        <v>611</v>
      </c>
      <c r="G1378" s="3" t="n">
        <v>668</v>
      </c>
      <c r="H1378" s="3" t="n">
        <v>924</v>
      </c>
      <c r="I1378" s="3" t="n">
        <v>738</v>
      </c>
      <c r="J1378" s="3" t="n">
        <v>882</v>
      </c>
      <c r="K1378" s="3" t="n">
        <v>1085</v>
      </c>
      <c r="L1378" s="3" t="n">
        <v>1094</v>
      </c>
      <c r="M1378" s="3" t="n">
        <v>1390</v>
      </c>
      <c r="N1378" s="3" t="n">
        <v>1504</v>
      </c>
      <c r="O1378" s="3" t="n">
        <v>1785</v>
      </c>
      <c r="P1378" s="3" t="n">
        <v>5429</v>
      </c>
      <c r="Q1378" s="3" t="n">
        <v>2524</v>
      </c>
      <c r="R1378" s="3" t="n">
        <v>3199</v>
      </c>
      <c r="S1378" s="3" t="n">
        <v>4469</v>
      </c>
    </row>
    <row r="1379" customFormat="false" ht="15.75" hidden="false" customHeight="false" outlineLevel="0" collapsed="false">
      <c r="A1379" s="3" t="s">
        <v>1409</v>
      </c>
      <c r="B1379" s="3" t="n">
        <v>1410</v>
      </c>
      <c r="C1379" s="3" t="n">
        <v>1653</v>
      </c>
      <c r="D1379" s="3" t="n">
        <v>400</v>
      </c>
      <c r="E1379" s="3" t="n">
        <v>410</v>
      </c>
      <c r="F1379" s="3" t="n">
        <v>552</v>
      </c>
      <c r="G1379" s="3" t="n">
        <v>567</v>
      </c>
      <c r="H1379" s="3" t="n">
        <v>1100</v>
      </c>
      <c r="I1379" s="3" t="n">
        <v>1059</v>
      </c>
      <c r="J1379" s="3" t="n">
        <v>1461</v>
      </c>
      <c r="K1379" s="3" t="n">
        <v>1760</v>
      </c>
      <c r="L1379" s="3" t="n">
        <v>1041</v>
      </c>
      <c r="M1379" s="3" t="n">
        <v>1286</v>
      </c>
      <c r="N1379" s="3" t="n">
        <v>1176</v>
      </c>
      <c r="O1379" s="3" t="n">
        <v>1546</v>
      </c>
      <c r="P1379" s="3" t="n">
        <v>8904</v>
      </c>
      <c r="Q1379" s="3" t="n">
        <v>4280</v>
      </c>
      <c r="R1379" s="3" t="n">
        <v>4685</v>
      </c>
      <c r="S1379" s="3" t="n">
        <v>7247</v>
      </c>
    </row>
    <row r="1380" customFormat="false" ht="15.75" hidden="false" customHeight="false" outlineLevel="0" collapsed="false">
      <c r="A1380" s="3" t="s">
        <v>1410</v>
      </c>
      <c r="B1380" s="3" t="n">
        <v>1275</v>
      </c>
      <c r="C1380" s="3" t="n">
        <v>1248</v>
      </c>
      <c r="D1380" s="3" t="n">
        <v>595</v>
      </c>
      <c r="E1380" s="3" t="n">
        <v>543</v>
      </c>
      <c r="F1380" s="3" t="n">
        <v>858</v>
      </c>
      <c r="G1380" s="3" t="n">
        <v>774</v>
      </c>
      <c r="H1380" s="3" t="n">
        <v>717</v>
      </c>
      <c r="I1380" s="3" t="n">
        <v>670</v>
      </c>
      <c r="J1380" s="3" t="n">
        <v>895</v>
      </c>
      <c r="K1380" s="3" t="n">
        <v>806</v>
      </c>
      <c r="L1380" s="3" t="n">
        <v>1729</v>
      </c>
      <c r="M1380" s="3" t="n">
        <v>1892</v>
      </c>
      <c r="N1380" s="3" t="n">
        <v>2682</v>
      </c>
      <c r="O1380" s="3" t="n">
        <v>2591</v>
      </c>
      <c r="P1380" s="3" t="n">
        <v>5665</v>
      </c>
      <c r="Q1380" s="3" t="n">
        <v>2503</v>
      </c>
      <c r="R1380" s="3" t="n">
        <v>3051</v>
      </c>
      <c r="S1380" s="3" t="n">
        <v>4897</v>
      </c>
    </row>
    <row r="1381" customFormat="false" ht="15.75" hidden="false" customHeight="false" outlineLevel="0" collapsed="false">
      <c r="A1381" s="3" t="s">
        <v>1411</v>
      </c>
      <c r="B1381" s="3" t="n">
        <v>1647</v>
      </c>
      <c r="C1381" s="3" t="n">
        <v>1639</v>
      </c>
      <c r="D1381" s="3" t="n">
        <v>820</v>
      </c>
      <c r="E1381" s="3" t="n">
        <v>751</v>
      </c>
      <c r="F1381" s="3" t="n">
        <v>1143</v>
      </c>
      <c r="G1381" s="3" t="n">
        <v>1146</v>
      </c>
      <c r="H1381" s="3" t="n">
        <v>1262</v>
      </c>
      <c r="I1381" s="3" t="n">
        <v>1133</v>
      </c>
      <c r="J1381" s="3" t="n">
        <v>1417</v>
      </c>
      <c r="K1381" s="3" t="n">
        <v>1551</v>
      </c>
      <c r="L1381" s="3" t="n">
        <v>2358</v>
      </c>
      <c r="M1381" s="3" t="n">
        <v>2871</v>
      </c>
      <c r="N1381" s="3" t="n">
        <v>3353</v>
      </c>
      <c r="O1381" s="3" t="n">
        <v>3374</v>
      </c>
      <c r="P1381" s="3" t="n">
        <v>9600</v>
      </c>
      <c r="Q1381" s="3" t="n">
        <v>4414</v>
      </c>
      <c r="R1381" s="3" t="n">
        <v>4818</v>
      </c>
      <c r="S1381" s="3" t="n">
        <v>7622</v>
      </c>
    </row>
    <row r="1382" customFormat="false" ht="15.75" hidden="false" customHeight="false" outlineLevel="0" collapsed="false">
      <c r="A1382" s="3" t="s">
        <v>1412</v>
      </c>
      <c r="B1382" s="3" t="n">
        <v>1611</v>
      </c>
      <c r="C1382" s="3" t="n">
        <v>1516</v>
      </c>
      <c r="D1382" s="3" t="n">
        <v>875</v>
      </c>
      <c r="E1382" s="3" t="n">
        <v>843</v>
      </c>
      <c r="F1382" s="3" t="n">
        <v>1342</v>
      </c>
      <c r="G1382" s="3" t="n">
        <v>1357</v>
      </c>
      <c r="H1382" s="3" t="n">
        <v>1340</v>
      </c>
      <c r="I1382" s="3" t="n">
        <v>1178</v>
      </c>
      <c r="J1382" s="3" t="n">
        <v>1562</v>
      </c>
      <c r="K1382" s="3" t="n">
        <v>1768</v>
      </c>
      <c r="L1382" s="3" t="n">
        <v>2238</v>
      </c>
      <c r="M1382" s="3" t="n">
        <v>2671</v>
      </c>
      <c r="N1382" s="3" t="n">
        <v>3104</v>
      </c>
      <c r="O1382" s="3" t="n">
        <v>3093</v>
      </c>
      <c r="P1382" s="3" t="n">
        <v>9316</v>
      </c>
      <c r="Q1382" s="3" t="n">
        <v>4247</v>
      </c>
      <c r="R1382" s="3" t="n">
        <v>5138</v>
      </c>
      <c r="S1382" s="3" t="n">
        <v>7514</v>
      </c>
    </row>
    <row r="1383" customFormat="false" ht="15.75" hidden="false" customHeight="false" outlineLevel="0" collapsed="false">
      <c r="A1383" s="3" t="s">
        <v>1413</v>
      </c>
      <c r="B1383" s="3" t="n">
        <v>1521</v>
      </c>
      <c r="C1383" s="3" t="n">
        <v>1467</v>
      </c>
      <c r="D1383" s="3" t="n">
        <v>572</v>
      </c>
      <c r="E1383" s="3" t="n">
        <v>516</v>
      </c>
      <c r="F1383" s="3" t="n">
        <v>859</v>
      </c>
      <c r="G1383" s="3" t="n">
        <v>779</v>
      </c>
      <c r="H1383" s="3" t="n">
        <v>1085</v>
      </c>
      <c r="I1383" s="3" t="n">
        <v>1085</v>
      </c>
      <c r="J1383" s="3" t="n">
        <v>1283</v>
      </c>
      <c r="K1383" s="3" t="n">
        <v>1515</v>
      </c>
      <c r="L1383" s="3" t="n">
        <v>1674</v>
      </c>
      <c r="M1383" s="3" t="n">
        <v>1855</v>
      </c>
      <c r="N1383" s="3" t="n">
        <v>2333</v>
      </c>
      <c r="O1383" s="3" t="n">
        <v>2215</v>
      </c>
      <c r="P1383" s="3" t="n">
        <v>8787</v>
      </c>
      <c r="Q1383" s="3" t="n">
        <v>3949</v>
      </c>
      <c r="R1383" s="3" t="n">
        <v>4465</v>
      </c>
      <c r="S1383" s="3" t="n">
        <v>7167</v>
      </c>
    </row>
    <row r="1384" customFormat="false" ht="15.75" hidden="false" customHeight="false" outlineLevel="0" collapsed="false">
      <c r="A1384" s="3" t="s">
        <v>1414</v>
      </c>
      <c r="B1384" s="3" t="n">
        <v>2005</v>
      </c>
      <c r="C1384" s="3" t="n">
        <v>1994</v>
      </c>
      <c r="D1384" s="3" t="n">
        <v>558</v>
      </c>
      <c r="E1384" s="3" t="n">
        <v>571</v>
      </c>
      <c r="F1384" s="3" t="n">
        <v>906</v>
      </c>
      <c r="G1384" s="3" t="n">
        <v>798</v>
      </c>
      <c r="H1384" s="3" t="n">
        <v>855</v>
      </c>
      <c r="I1384" s="3" t="n">
        <v>766</v>
      </c>
      <c r="J1384" s="3" t="n">
        <v>969</v>
      </c>
      <c r="K1384" s="3" t="n">
        <v>1632</v>
      </c>
      <c r="L1384" s="3" t="n">
        <v>2028</v>
      </c>
      <c r="M1384" s="3" t="n">
        <v>2171</v>
      </c>
      <c r="N1384" s="3" t="n">
        <v>2545</v>
      </c>
      <c r="O1384" s="3" t="n">
        <v>2725</v>
      </c>
      <c r="P1384" s="3" t="n">
        <v>6566</v>
      </c>
      <c r="Q1384" s="3" t="n">
        <v>2847</v>
      </c>
      <c r="R1384" s="3" t="n">
        <v>3462</v>
      </c>
      <c r="S1384" s="3" t="n">
        <v>5693</v>
      </c>
    </row>
    <row r="1385" customFormat="false" ht="15.75" hidden="false" customHeight="false" outlineLevel="0" collapsed="false">
      <c r="A1385" s="3" t="s">
        <v>1415</v>
      </c>
      <c r="B1385" s="3" t="n">
        <v>1506</v>
      </c>
      <c r="C1385" s="3" t="n">
        <v>1643</v>
      </c>
      <c r="D1385" s="3" t="n">
        <v>439</v>
      </c>
      <c r="E1385" s="3" t="n">
        <v>408</v>
      </c>
      <c r="F1385" s="3" t="n">
        <v>593</v>
      </c>
      <c r="G1385" s="3" t="n">
        <v>700</v>
      </c>
      <c r="H1385" s="3" t="n">
        <v>939</v>
      </c>
      <c r="I1385" s="3" t="n">
        <v>864</v>
      </c>
      <c r="J1385" s="3" t="n">
        <v>1027</v>
      </c>
      <c r="K1385" s="3" t="n">
        <v>1199</v>
      </c>
      <c r="L1385" s="3" t="n">
        <v>1160</v>
      </c>
      <c r="M1385" s="3" t="n">
        <v>1371</v>
      </c>
      <c r="N1385" s="3" t="n">
        <v>1559</v>
      </c>
      <c r="O1385" s="3" t="n">
        <v>1775</v>
      </c>
      <c r="P1385" s="3" t="n">
        <v>7209</v>
      </c>
      <c r="Q1385" s="3" t="n">
        <v>3295</v>
      </c>
      <c r="R1385" s="3" t="n">
        <v>3610</v>
      </c>
      <c r="S1385" s="3" t="n">
        <v>5769</v>
      </c>
    </row>
    <row r="1386" customFormat="false" ht="15.75" hidden="false" customHeight="false" outlineLevel="0" collapsed="false">
      <c r="A1386" s="3" t="s">
        <v>1416</v>
      </c>
      <c r="B1386" s="3" t="n">
        <v>1193</v>
      </c>
      <c r="C1386" s="3" t="n">
        <v>1016</v>
      </c>
      <c r="D1386" s="3" t="n">
        <v>865</v>
      </c>
      <c r="E1386" s="3" t="n">
        <v>906</v>
      </c>
      <c r="F1386" s="3" t="n">
        <v>1267</v>
      </c>
      <c r="G1386" s="3" t="n">
        <v>1322</v>
      </c>
      <c r="H1386" s="3" t="n">
        <v>600</v>
      </c>
      <c r="I1386" s="3" t="n">
        <v>626</v>
      </c>
      <c r="J1386" s="3" t="n">
        <v>808</v>
      </c>
      <c r="K1386" s="3" t="n">
        <v>905</v>
      </c>
      <c r="L1386" s="3" t="n">
        <v>2392</v>
      </c>
      <c r="M1386" s="3" t="n">
        <v>2943</v>
      </c>
      <c r="N1386" s="3" t="n">
        <v>4036</v>
      </c>
      <c r="O1386" s="3" t="n">
        <v>3940</v>
      </c>
      <c r="P1386" s="3" t="n">
        <v>5477</v>
      </c>
      <c r="Q1386" s="3" t="n">
        <v>2426</v>
      </c>
      <c r="R1386" s="3" t="n">
        <v>2897</v>
      </c>
      <c r="S1386" s="3" t="n">
        <v>4105</v>
      </c>
    </row>
    <row r="1387" customFormat="false" ht="15.75" hidden="false" customHeight="false" outlineLevel="0" collapsed="false">
      <c r="A1387" s="3" t="s">
        <v>1417</v>
      </c>
      <c r="B1387" s="3" t="n">
        <v>1462</v>
      </c>
      <c r="C1387" s="3" t="n">
        <v>1299</v>
      </c>
      <c r="D1387" s="3" t="n">
        <v>317</v>
      </c>
      <c r="E1387" s="3" t="n">
        <v>291</v>
      </c>
      <c r="F1387" s="3" t="n">
        <v>561</v>
      </c>
      <c r="G1387" s="3" t="n">
        <v>456</v>
      </c>
      <c r="H1387" s="3" t="n">
        <v>645</v>
      </c>
      <c r="I1387" s="3" t="n">
        <v>472</v>
      </c>
      <c r="J1387" s="3" t="n">
        <v>565</v>
      </c>
      <c r="K1387" s="3" t="n">
        <v>874</v>
      </c>
      <c r="L1387" s="3" t="n">
        <v>902</v>
      </c>
      <c r="M1387" s="3" t="n">
        <v>1021</v>
      </c>
      <c r="N1387" s="3" t="n">
        <v>1205</v>
      </c>
      <c r="O1387" s="3" t="n">
        <v>1339</v>
      </c>
      <c r="P1387" s="3" t="n">
        <v>4199</v>
      </c>
      <c r="Q1387" s="3" t="n">
        <v>2087</v>
      </c>
      <c r="R1387" s="3" t="n">
        <v>2405</v>
      </c>
      <c r="S1387" s="3" t="n">
        <v>3435</v>
      </c>
    </row>
    <row r="1388" customFormat="false" ht="15.75" hidden="false" customHeight="false" outlineLevel="0" collapsed="false">
      <c r="A1388" s="3" t="s">
        <v>1418</v>
      </c>
      <c r="B1388" s="3" t="n">
        <v>1354</v>
      </c>
      <c r="C1388" s="3" t="n">
        <v>1263</v>
      </c>
      <c r="D1388" s="3" t="n">
        <v>120</v>
      </c>
      <c r="E1388" s="3" t="n">
        <v>143</v>
      </c>
      <c r="F1388" s="3" t="n">
        <v>197</v>
      </c>
      <c r="G1388" s="3" t="n">
        <v>249</v>
      </c>
      <c r="H1388" s="3" t="n">
        <v>314</v>
      </c>
      <c r="I1388" s="3" t="n">
        <v>246</v>
      </c>
      <c r="J1388" s="3" t="n">
        <v>482</v>
      </c>
      <c r="K1388" s="3" t="n">
        <v>466</v>
      </c>
      <c r="L1388" s="3" t="n">
        <v>276</v>
      </c>
      <c r="M1388" s="3" t="n">
        <v>328</v>
      </c>
      <c r="N1388" s="3" t="n">
        <v>439</v>
      </c>
      <c r="O1388" s="3" t="n">
        <v>381</v>
      </c>
      <c r="P1388" s="3" t="n">
        <v>2478</v>
      </c>
      <c r="Q1388" s="3" t="n">
        <v>1215</v>
      </c>
      <c r="R1388" s="3" t="n">
        <v>1309</v>
      </c>
      <c r="S1388" s="3" t="n">
        <v>2002</v>
      </c>
    </row>
    <row r="1389" customFormat="false" ht="15.75" hidden="false" customHeight="false" outlineLevel="0" collapsed="false">
      <c r="A1389" s="3" t="s">
        <v>1419</v>
      </c>
      <c r="B1389" s="3" t="n">
        <v>1623</v>
      </c>
      <c r="C1389" s="3" t="n">
        <v>1695</v>
      </c>
      <c r="D1389" s="3" t="n">
        <v>1639</v>
      </c>
      <c r="E1389" s="3" t="n">
        <v>1491</v>
      </c>
      <c r="F1389" s="3" t="n">
        <v>1933</v>
      </c>
      <c r="G1389" s="3" t="n">
        <v>2296</v>
      </c>
      <c r="H1389" s="3" t="n">
        <v>989</v>
      </c>
      <c r="I1389" s="3" t="n">
        <v>851</v>
      </c>
      <c r="J1389" s="3" t="n">
        <v>1328</v>
      </c>
      <c r="K1389" s="3" t="n">
        <v>1921</v>
      </c>
      <c r="L1389" s="3" t="n">
        <v>4102</v>
      </c>
      <c r="M1389" s="3" t="n">
        <v>4785</v>
      </c>
      <c r="N1389" s="3" t="n">
        <v>6195</v>
      </c>
      <c r="O1389" s="3" t="n">
        <v>5622</v>
      </c>
      <c r="P1389" s="3" t="n">
        <v>8392</v>
      </c>
      <c r="Q1389" s="3" t="n">
        <v>3745</v>
      </c>
      <c r="R1389" s="3" t="n">
        <v>12864</v>
      </c>
      <c r="S1389" s="3" t="n">
        <v>20053</v>
      </c>
    </row>
    <row r="1390" customFormat="false" ht="15.75" hidden="false" customHeight="false" outlineLevel="0" collapsed="false">
      <c r="A1390" s="3" t="s">
        <v>1420</v>
      </c>
      <c r="B1390" s="3" t="n">
        <v>1682</v>
      </c>
      <c r="C1390" s="3" t="n">
        <v>1752</v>
      </c>
      <c r="D1390" s="3" t="n">
        <v>2959</v>
      </c>
      <c r="E1390" s="3" t="n">
        <v>2856</v>
      </c>
      <c r="F1390" s="3" t="n">
        <v>3888</v>
      </c>
      <c r="G1390" s="3" t="n">
        <v>4102</v>
      </c>
      <c r="H1390" s="3" t="n">
        <v>1931</v>
      </c>
      <c r="I1390" s="3" t="n">
        <v>1563</v>
      </c>
      <c r="J1390" s="3" t="n">
        <v>2093</v>
      </c>
      <c r="K1390" s="3" t="n">
        <v>2543</v>
      </c>
      <c r="L1390" s="3" t="n">
        <v>7230</v>
      </c>
      <c r="M1390" s="3" t="n">
        <v>8039</v>
      </c>
      <c r="N1390" s="3" t="n">
        <v>10244</v>
      </c>
      <c r="O1390" s="3" t="n">
        <v>9168</v>
      </c>
      <c r="P1390" s="3" t="n">
        <v>12888</v>
      </c>
      <c r="Q1390" s="3" t="n">
        <v>5754</v>
      </c>
      <c r="R1390" s="3" t="n">
        <v>6775</v>
      </c>
      <c r="S1390" s="3" t="n">
        <v>9985</v>
      </c>
    </row>
    <row r="1391" customFormat="false" ht="15.75" hidden="false" customHeight="false" outlineLevel="0" collapsed="false">
      <c r="A1391" s="3" t="s">
        <v>1421</v>
      </c>
      <c r="B1391" s="3" t="n">
        <v>1351</v>
      </c>
      <c r="C1391" s="3" t="n">
        <v>1423</v>
      </c>
      <c r="D1391" s="3" t="n">
        <v>610</v>
      </c>
      <c r="E1391" s="3" t="n">
        <v>579</v>
      </c>
      <c r="F1391" s="3" t="n">
        <v>989</v>
      </c>
      <c r="G1391" s="3" t="n">
        <v>938</v>
      </c>
      <c r="H1391" s="3" t="n">
        <v>1041</v>
      </c>
      <c r="I1391" s="3" t="n">
        <v>968</v>
      </c>
      <c r="J1391" s="3" t="n">
        <v>1023</v>
      </c>
      <c r="K1391" s="3" t="n">
        <v>1511</v>
      </c>
      <c r="L1391" s="3" t="n">
        <v>1797</v>
      </c>
      <c r="M1391" s="3" t="n">
        <v>2119</v>
      </c>
      <c r="N1391" s="3" t="n">
        <v>2605</v>
      </c>
      <c r="O1391" s="3" t="n">
        <v>2630</v>
      </c>
      <c r="P1391" s="3" t="n">
        <v>8176</v>
      </c>
      <c r="Q1391" s="3" t="n">
        <v>3807</v>
      </c>
      <c r="R1391" s="3" t="n">
        <v>4474</v>
      </c>
      <c r="S1391" s="3" t="n">
        <v>7005</v>
      </c>
    </row>
    <row r="1392" customFormat="false" ht="15.75" hidden="false" customHeight="false" outlineLevel="0" collapsed="false">
      <c r="A1392" s="3" t="s">
        <v>1422</v>
      </c>
      <c r="B1392" s="3" t="n">
        <v>1643</v>
      </c>
      <c r="C1392" s="3" t="n">
        <v>1568</v>
      </c>
      <c r="D1392" s="3" t="n">
        <v>718</v>
      </c>
      <c r="E1392" s="3" t="n">
        <v>650</v>
      </c>
      <c r="F1392" s="3" t="n">
        <v>1029</v>
      </c>
      <c r="G1392" s="3" t="n">
        <v>1028</v>
      </c>
      <c r="H1392" s="3" t="n">
        <v>1167</v>
      </c>
      <c r="I1392" s="3" t="n">
        <v>907</v>
      </c>
      <c r="J1392" s="3" t="n">
        <v>1110</v>
      </c>
      <c r="K1392" s="3" t="n">
        <v>1437</v>
      </c>
      <c r="L1392" s="3" t="n">
        <v>2059</v>
      </c>
      <c r="M1392" s="3" t="n">
        <v>2448</v>
      </c>
      <c r="N1392" s="3" t="n">
        <v>3130</v>
      </c>
      <c r="O1392" s="3" t="n">
        <v>2837</v>
      </c>
      <c r="P1392" s="3" t="n">
        <v>8567</v>
      </c>
      <c r="Q1392" s="3" t="n">
        <v>3822</v>
      </c>
      <c r="R1392" s="3" t="n">
        <v>5081</v>
      </c>
      <c r="S1392" s="3" t="n">
        <v>7282</v>
      </c>
    </row>
    <row r="1393" customFormat="false" ht="15.75" hidden="false" customHeight="false" outlineLevel="0" collapsed="false">
      <c r="A1393" s="3" t="s">
        <v>1423</v>
      </c>
      <c r="B1393" s="3" t="n">
        <v>1078</v>
      </c>
      <c r="C1393" s="3" t="n">
        <v>1049</v>
      </c>
      <c r="D1393" s="3" t="n">
        <v>1192</v>
      </c>
      <c r="E1393" s="3" t="n">
        <v>1178</v>
      </c>
      <c r="F1393" s="3" t="n">
        <v>1511</v>
      </c>
      <c r="G1393" s="3" t="n">
        <v>1496</v>
      </c>
      <c r="H1393" s="3" t="n">
        <v>766</v>
      </c>
      <c r="I1393" s="3" t="n">
        <v>731</v>
      </c>
      <c r="J1393" s="3" t="n">
        <v>1060</v>
      </c>
      <c r="K1393" s="3" t="n">
        <v>1221</v>
      </c>
      <c r="L1393" s="3" t="n">
        <v>3116</v>
      </c>
      <c r="M1393" s="3" t="n">
        <v>3480</v>
      </c>
      <c r="N1393" s="3" t="n">
        <v>4505</v>
      </c>
      <c r="O1393" s="3" t="n">
        <v>4188</v>
      </c>
      <c r="P1393" s="3" t="n">
        <v>7177</v>
      </c>
      <c r="Q1393" s="3" t="n">
        <v>3068</v>
      </c>
      <c r="R1393" s="3" t="n">
        <v>3572</v>
      </c>
      <c r="S1393" s="3" t="n">
        <v>5376</v>
      </c>
    </row>
    <row r="1394" customFormat="false" ht="15.75" hidden="false" customHeight="false" outlineLevel="0" collapsed="false">
      <c r="A1394" s="3" t="s">
        <v>1424</v>
      </c>
      <c r="B1394" s="3" t="n">
        <v>1413</v>
      </c>
      <c r="C1394" s="3" t="n">
        <v>1291</v>
      </c>
      <c r="D1394" s="3" t="n">
        <v>255</v>
      </c>
      <c r="E1394" s="3" t="n">
        <v>287</v>
      </c>
      <c r="F1394" s="3" t="n">
        <v>429</v>
      </c>
      <c r="G1394" s="3" t="n">
        <v>426</v>
      </c>
      <c r="H1394" s="3" t="n">
        <v>867</v>
      </c>
      <c r="I1394" s="3" t="n">
        <v>857</v>
      </c>
      <c r="J1394" s="3" t="n">
        <v>1455</v>
      </c>
      <c r="K1394" s="3" t="n">
        <v>1451</v>
      </c>
      <c r="L1394" s="3" t="n">
        <v>748</v>
      </c>
      <c r="M1394" s="3" t="n">
        <v>869</v>
      </c>
      <c r="N1394" s="3" t="n">
        <v>1115</v>
      </c>
      <c r="O1394" s="3" t="n">
        <v>1080</v>
      </c>
      <c r="P1394" s="3" t="n">
        <v>6963</v>
      </c>
      <c r="Q1394" s="3" t="n">
        <v>3139</v>
      </c>
      <c r="R1394" s="3" t="n">
        <v>3703</v>
      </c>
      <c r="S1394" s="3" t="n">
        <v>5577</v>
      </c>
    </row>
    <row r="1395" customFormat="false" ht="15.75" hidden="false" customHeight="false" outlineLevel="0" collapsed="false">
      <c r="A1395" s="3" t="s">
        <v>1425</v>
      </c>
      <c r="B1395" s="3" t="n">
        <v>155</v>
      </c>
      <c r="C1395" s="3" t="n">
        <v>140</v>
      </c>
      <c r="D1395" s="3" t="n">
        <v>172</v>
      </c>
      <c r="E1395" s="3" t="n">
        <v>168</v>
      </c>
      <c r="F1395" s="3" t="n">
        <v>209</v>
      </c>
      <c r="G1395" s="3" t="n">
        <v>237</v>
      </c>
      <c r="H1395" s="3" t="n">
        <v>103</v>
      </c>
      <c r="I1395" s="3" t="n">
        <v>80</v>
      </c>
      <c r="J1395" s="3" t="n">
        <v>107</v>
      </c>
      <c r="K1395" s="3" t="n">
        <v>142</v>
      </c>
      <c r="L1395" s="3" t="n">
        <v>1367</v>
      </c>
      <c r="M1395" s="3" t="n">
        <v>1723</v>
      </c>
      <c r="N1395" s="3" t="n">
        <v>1999</v>
      </c>
      <c r="O1395" s="3" t="n">
        <v>2146</v>
      </c>
      <c r="P1395" s="3" t="n">
        <v>2321</v>
      </c>
      <c r="Q1395" s="3" t="n">
        <v>1000</v>
      </c>
      <c r="R1395" s="3" t="n">
        <v>1171</v>
      </c>
      <c r="S1395" s="3" t="n">
        <v>1835</v>
      </c>
    </row>
    <row r="1396" customFormat="false" ht="15.75" hidden="false" customHeight="false" outlineLevel="0" collapsed="false">
      <c r="A1396" s="3" t="s">
        <v>1426</v>
      </c>
      <c r="B1396" s="3" t="n">
        <v>1587</v>
      </c>
      <c r="C1396" s="3" t="n">
        <v>1439</v>
      </c>
      <c r="D1396" s="3" t="n">
        <v>88</v>
      </c>
      <c r="E1396" s="3" t="n">
        <v>100</v>
      </c>
      <c r="F1396" s="3" t="n">
        <v>220</v>
      </c>
      <c r="G1396" s="3" t="n">
        <v>258</v>
      </c>
      <c r="H1396" s="3" t="n">
        <v>337</v>
      </c>
      <c r="I1396" s="3" t="n">
        <v>290</v>
      </c>
      <c r="J1396" s="3" t="n">
        <v>462</v>
      </c>
      <c r="K1396" s="3" t="n">
        <v>637</v>
      </c>
      <c r="L1396" s="3" t="n">
        <v>238</v>
      </c>
      <c r="M1396" s="3" t="n">
        <v>208</v>
      </c>
      <c r="N1396" s="3" t="n">
        <v>541</v>
      </c>
      <c r="O1396" s="3" t="n">
        <v>583</v>
      </c>
      <c r="P1396" s="3" t="n">
        <v>3046</v>
      </c>
      <c r="Q1396" s="3" t="n">
        <v>1387</v>
      </c>
      <c r="R1396" s="3" t="n">
        <v>2014</v>
      </c>
      <c r="S1396" s="3" t="n">
        <v>3159</v>
      </c>
    </row>
    <row r="1397" customFormat="false" ht="15.75" hidden="false" customHeight="false" outlineLevel="0" collapsed="false">
      <c r="A1397" s="3" t="s">
        <v>1427</v>
      </c>
      <c r="B1397" s="3" t="n">
        <v>1596</v>
      </c>
      <c r="C1397" s="3" t="n">
        <v>1514</v>
      </c>
      <c r="D1397" s="3" t="n">
        <v>1070</v>
      </c>
      <c r="E1397" s="3" t="n">
        <v>911</v>
      </c>
      <c r="F1397" s="3" t="n">
        <v>1376</v>
      </c>
      <c r="G1397" s="3" t="n">
        <v>1503</v>
      </c>
      <c r="H1397" s="3" t="n">
        <v>1243</v>
      </c>
      <c r="I1397" s="3" t="n">
        <v>1279</v>
      </c>
      <c r="J1397" s="3" t="n">
        <v>1654</v>
      </c>
      <c r="K1397" s="3" t="n">
        <v>1916</v>
      </c>
      <c r="L1397" s="3" t="n">
        <v>2722</v>
      </c>
      <c r="M1397" s="3" t="n">
        <v>3332</v>
      </c>
      <c r="N1397" s="3" t="n">
        <v>3620</v>
      </c>
      <c r="O1397" s="3" t="n">
        <v>3927</v>
      </c>
      <c r="P1397" s="3" t="n">
        <v>9513</v>
      </c>
      <c r="Q1397" s="3" t="n">
        <v>4478</v>
      </c>
      <c r="R1397" s="3" t="n">
        <v>4800</v>
      </c>
      <c r="S1397" s="3" t="n">
        <v>7416</v>
      </c>
    </row>
    <row r="1398" customFormat="false" ht="15.75" hidden="false" customHeight="false" outlineLevel="0" collapsed="false">
      <c r="A1398" s="3" t="s">
        <v>1428</v>
      </c>
      <c r="B1398" s="3" t="n">
        <v>1236</v>
      </c>
      <c r="C1398" s="3" t="n">
        <v>1207</v>
      </c>
      <c r="D1398" s="3" t="n">
        <v>201</v>
      </c>
      <c r="E1398" s="3" t="n">
        <v>245</v>
      </c>
      <c r="F1398" s="3" t="n">
        <v>355</v>
      </c>
      <c r="G1398" s="3" t="n">
        <v>370</v>
      </c>
      <c r="H1398" s="3" t="n">
        <v>564</v>
      </c>
      <c r="I1398" s="3" t="n">
        <v>568</v>
      </c>
      <c r="J1398" s="3" t="n">
        <v>601</v>
      </c>
      <c r="K1398" s="3" t="n">
        <v>643</v>
      </c>
      <c r="L1398" s="3" t="n">
        <v>675</v>
      </c>
      <c r="M1398" s="3" t="n">
        <v>694</v>
      </c>
      <c r="N1398" s="3" t="n">
        <v>814</v>
      </c>
      <c r="O1398" s="3" t="n">
        <v>733</v>
      </c>
      <c r="P1398" s="3" t="n">
        <v>4375</v>
      </c>
      <c r="Q1398" s="3" t="n">
        <v>2103</v>
      </c>
      <c r="R1398" s="3" t="n">
        <v>2192</v>
      </c>
      <c r="S1398" s="3" t="n">
        <v>3327</v>
      </c>
    </row>
    <row r="1399" customFormat="false" ht="15.75" hidden="false" customHeight="false" outlineLevel="0" collapsed="false">
      <c r="A1399" s="3" t="s">
        <v>1429</v>
      </c>
      <c r="B1399" s="3" t="n">
        <v>1353</v>
      </c>
      <c r="C1399" s="3" t="n">
        <v>1546</v>
      </c>
      <c r="D1399" s="3" t="n">
        <v>702</v>
      </c>
      <c r="E1399" s="3" t="n">
        <v>579</v>
      </c>
      <c r="F1399" s="3" t="n">
        <v>835</v>
      </c>
      <c r="G1399" s="3" t="n">
        <v>831</v>
      </c>
      <c r="H1399" s="3" t="n">
        <v>1362</v>
      </c>
      <c r="I1399" s="3" t="n">
        <v>1231</v>
      </c>
      <c r="J1399" s="3" t="n">
        <v>1373</v>
      </c>
      <c r="K1399" s="3" t="n">
        <v>1852</v>
      </c>
      <c r="L1399" s="3" t="n">
        <v>1935</v>
      </c>
      <c r="M1399" s="3" t="n">
        <v>2242</v>
      </c>
      <c r="N1399" s="3" t="n">
        <v>2195</v>
      </c>
      <c r="O1399" s="3" t="n">
        <v>2368</v>
      </c>
      <c r="P1399" s="3" t="n">
        <v>9993</v>
      </c>
      <c r="Q1399" s="3" t="n">
        <v>4461</v>
      </c>
      <c r="R1399" s="3" t="n">
        <v>5046</v>
      </c>
      <c r="S1399" s="3" t="n">
        <v>8272</v>
      </c>
    </row>
    <row r="1400" customFormat="false" ht="15.75" hidden="false" customHeight="false" outlineLevel="0" collapsed="false">
      <c r="A1400" s="3" t="s">
        <v>1430</v>
      </c>
      <c r="B1400" s="3" t="n">
        <v>525</v>
      </c>
      <c r="C1400" s="3" t="n">
        <v>484</v>
      </c>
      <c r="D1400" s="3" t="n">
        <v>730</v>
      </c>
      <c r="E1400" s="3" t="n">
        <v>716</v>
      </c>
      <c r="F1400" s="3" t="n">
        <v>914</v>
      </c>
      <c r="G1400" s="3" t="n">
        <v>935</v>
      </c>
      <c r="H1400" s="3" t="n">
        <v>440</v>
      </c>
      <c r="I1400" s="3" t="n">
        <v>359</v>
      </c>
      <c r="J1400" s="3" t="n">
        <v>407</v>
      </c>
      <c r="K1400" s="3" t="n">
        <v>578</v>
      </c>
      <c r="L1400" s="3" t="n">
        <v>3263</v>
      </c>
      <c r="M1400" s="3" t="n">
        <v>3899</v>
      </c>
      <c r="N1400" s="3" t="n">
        <v>4702</v>
      </c>
      <c r="O1400" s="3" t="n">
        <v>4574</v>
      </c>
      <c r="P1400" s="3" t="n">
        <v>5839</v>
      </c>
      <c r="Q1400" s="3" t="n">
        <v>2476</v>
      </c>
      <c r="R1400" s="3" t="n">
        <v>2853</v>
      </c>
      <c r="S1400" s="3" t="n">
        <v>4769</v>
      </c>
    </row>
    <row r="1401" customFormat="false" ht="15.75" hidden="false" customHeight="false" outlineLevel="0" collapsed="false">
      <c r="A1401" s="3" t="s">
        <v>1431</v>
      </c>
      <c r="B1401" s="3" t="n">
        <v>1405</v>
      </c>
      <c r="C1401" s="3" t="n">
        <v>1316</v>
      </c>
      <c r="D1401" s="3" t="n">
        <v>995</v>
      </c>
      <c r="E1401" s="3" t="n">
        <v>886</v>
      </c>
      <c r="F1401" s="3" t="n">
        <v>1261</v>
      </c>
      <c r="G1401" s="3" t="n">
        <v>1308</v>
      </c>
      <c r="H1401" s="3" t="n">
        <v>1278</v>
      </c>
      <c r="I1401" s="3" t="n">
        <v>1144</v>
      </c>
      <c r="J1401" s="3" t="n">
        <v>1280</v>
      </c>
      <c r="K1401" s="3" t="n">
        <v>1728</v>
      </c>
      <c r="L1401" s="3" t="n">
        <v>2916</v>
      </c>
      <c r="M1401" s="3" t="n">
        <v>2954</v>
      </c>
      <c r="N1401" s="3" t="n">
        <v>3658</v>
      </c>
      <c r="O1401" s="3" t="n">
        <v>3822</v>
      </c>
      <c r="P1401" s="3" t="n">
        <v>9179</v>
      </c>
      <c r="Q1401" s="3" t="n">
        <v>4134</v>
      </c>
      <c r="R1401" s="3" t="n">
        <v>4861</v>
      </c>
      <c r="S1401" s="3" t="n">
        <v>7138</v>
      </c>
    </row>
    <row r="1402" customFormat="false" ht="15.75" hidden="false" customHeight="false" outlineLevel="0" collapsed="false">
      <c r="A1402" s="3" t="s">
        <v>1432</v>
      </c>
      <c r="B1402" s="3" t="n">
        <v>1939</v>
      </c>
      <c r="C1402" s="3" t="n">
        <v>2040</v>
      </c>
      <c r="D1402" s="3" t="n">
        <v>181</v>
      </c>
      <c r="E1402" s="3" t="n">
        <v>142</v>
      </c>
      <c r="F1402" s="3" t="n">
        <v>253</v>
      </c>
      <c r="G1402" s="3" t="n">
        <v>293</v>
      </c>
      <c r="H1402" s="3" t="n">
        <v>398</v>
      </c>
      <c r="I1402" s="3" t="n">
        <v>306</v>
      </c>
      <c r="J1402" s="3" t="n">
        <v>392</v>
      </c>
      <c r="K1402" s="3" t="n">
        <v>484</v>
      </c>
      <c r="L1402" s="3" t="n">
        <v>407</v>
      </c>
      <c r="M1402" s="3" t="n">
        <v>418</v>
      </c>
      <c r="N1402" s="3" t="n">
        <v>637</v>
      </c>
      <c r="O1402" s="3" t="n">
        <v>546</v>
      </c>
      <c r="P1402" s="3" t="n">
        <v>2800</v>
      </c>
      <c r="Q1402" s="3" t="n">
        <v>1229</v>
      </c>
      <c r="R1402" s="3" t="n">
        <v>1384</v>
      </c>
      <c r="S1402" s="3" t="n">
        <v>2200</v>
      </c>
    </row>
    <row r="1403" customFormat="false" ht="15.75" hidden="false" customHeight="false" outlineLevel="0" collapsed="false">
      <c r="A1403" s="3" t="s">
        <v>1433</v>
      </c>
      <c r="B1403" s="3" t="n">
        <v>2064</v>
      </c>
      <c r="C1403" s="3" t="n">
        <v>1872</v>
      </c>
      <c r="D1403" s="3" t="n">
        <v>819</v>
      </c>
      <c r="E1403" s="3" t="n">
        <v>812</v>
      </c>
      <c r="F1403" s="3" t="n">
        <v>1226</v>
      </c>
      <c r="G1403" s="3" t="n">
        <v>1239</v>
      </c>
      <c r="H1403" s="3" t="n">
        <v>1456</v>
      </c>
      <c r="I1403" s="3" t="n">
        <v>1254</v>
      </c>
      <c r="J1403" s="3" t="n">
        <v>1393</v>
      </c>
      <c r="K1403" s="3" t="n">
        <v>2007</v>
      </c>
      <c r="L1403" s="3" t="n">
        <v>2250</v>
      </c>
      <c r="M1403" s="3" t="n">
        <v>2626</v>
      </c>
      <c r="N1403" s="3" t="n">
        <v>3239</v>
      </c>
      <c r="O1403" s="3" t="n">
        <v>3313</v>
      </c>
      <c r="P1403" s="3" t="n">
        <v>11399</v>
      </c>
      <c r="Q1403" s="3" t="n">
        <v>5179</v>
      </c>
      <c r="R1403" s="3" t="n">
        <v>5591</v>
      </c>
      <c r="S1403" s="3" t="n">
        <v>9219</v>
      </c>
    </row>
    <row r="1404" customFormat="false" ht="15.75" hidden="false" customHeight="false" outlineLevel="0" collapsed="false">
      <c r="A1404" s="3" t="s">
        <v>1434</v>
      </c>
      <c r="B1404" s="3" t="n">
        <v>1454</v>
      </c>
      <c r="C1404" s="3" t="n">
        <v>1427</v>
      </c>
      <c r="D1404" s="3" t="n">
        <v>1004</v>
      </c>
      <c r="E1404" s="3" t="n">
        <v>1008</v>
      </c>
      <c r="F1404" s="3" t="n">
        <v>1331</v>
      </c>
      <c r="G1404" s="3" t="n">
        <v>1377</v>
      </c>
      <c r="H1404" s="3" t="n">
        <v>1375</v>
      </c>
      <c r="I1404" s="3" t="n">
        <v>1149</v>
      </c>
      <c r="J1404" s="3" t="n">
        <v>1528</v>
      </c>
      <c r="K1404" s="3" t="n">
        <v>1902</v>
      </c>
      <c r="L1404" s="3" t="n">
        <v>2392</v>
      </c>
      <c r="M1404" s="3" t="n">
        <v>2768</v>
      </c>
      <c r="N1404" s="3" t="n">
        <v>3072</v>
      </c>
      <c r="O1404" s="3" t="n">
        <v>3311</v>
      </c>
      <c r="P1404" s="3" t="n">
        <v>9830</v>
      </c>
      <c r="Q1404" s="3" t="n">
        <v>4681</v>
      </c>
      <c r="R1404" s="3" t="n">
        <v>5209</v>
      </c>
      <c r="S1404" s="3" t="n">
        <v>7938</v>
      </c>
    </row>
    <row r="1405" customFormat="false" ht="15.75" hidden="false" customHeight="false" outlineLevel="0" collapsed="false">
      <c r="A1405" s="3" t="s">
        <v>1435</v>
      </c>
      <c r="B1405" s="3" t="n">
        <v>1816</v>
      </c>
      <c r="C1405" s="3" t="n">
        <v>1710</v>
      </c>
      <c r="D1405" s="3" t="n">
        <v>2316</v>
      </c>
      <c r="E1405" s="3" t="n">
        <v>2261</v>
      </c>
      <c r="F1405" s="3" t="n">
        <v>3134</v>
      </c>
      <c r="G1405" s="3" t="n">
        <v>3437</v>
      </c>
      <c r="H1405" s="3" t="n">
        <v>1557</v>
      </c>
      <c r="I1405" s="3" t="n">
        <v>1373</v>
      </c>
      <c r="J1405" s="3" t="n">
        <v>1791</v>
      </c>
      <c r="K1405" s="3" t="n">
        <v>2189</v>
      </c>
      <c r="L1405" s="3" t="n">
        <v>5939</v>
      </c>
      <c r="M1405" s="3" t="n">
        <v>6862</v>
      </c>
      <c r="N1405" s="3" t="n">
        <v>8269</v>
      </c>
      <c r="O1405" s="3" t="n">
        <v>8228</v>
      </c>
      <c r="P1405" s="3" t="n">
        <v>11849</v>
      </c>
      <c r="Q1405" s="3" t="n">
        <v>5267</v>
      </c>
      <c r="R1405" s="3" t="n">
        <v>6168</v>
      </c>
      <c r="S1405" s="3" t="n">
        <v>9552</v>
      </c>
    </row>
    <row r="1406" customFormat="false" ht="15.75" hidden="false" customHeight="false" outlineLevel="0" collapsed="false">
      <c r="A1406" s="3" t="s">
        <v>1436</v>
      </c>
      <c r="B1406" s="3" t="n">
        <v>1478</v>
      </c>
      <c r="C1406" s="3" t="n">
        <v>1393</v>
      </c>
      <c r="D1406" s="3" t="n">
        <v>410</v>
      </c>
      <c r="E1406" s="3" t="n">
        <v>431</v>
      </c>
      <c r="F1406" s="3" t="n">
        <v>628</v>
      </c>
      <c r="G1406" s="3" t="n">
        <v>827</v>
      </c>
      <c r="H1406" s="3" t="n">
        <v>85</v>
      </c>
      <c r="I1406" s="3" t="n">
        <v>85</v>
      </c>
      <c r="J1406" s="3" t="n">
        <v>178</v>
      </c>
      <c r="K1406" s="3" t="n">
        <v>262</v>
      </c>
      <c r="L1406" s="3" t="n">
        <v>1249</v>
      </c>
      <c r="M1406" s="3" t="n">
        <v>1491</v>
      </c>
      <c r="N1406" s="3" t="n">
        <v>1927</v>
      </c>
      <c r="O1406" s="3" t="n">
        <v>2086</v>
      </c>
      <c r="P1406" s="3" t="n">
        <v>1020</v>
      </c>
      <c r="Q1406" s="3" t="n">
        <v>431</v>
      </c>
      <c r="R1406" s="3" t="n">
        <v>808</v>
      </c>
      <c r="S1406" s="3" t="n">
        <v>1164</v>
      </c>
    </row>
    <row r="1407" customFormat="false" ht="15.75" hidden="false" customHeight="false" outlineLevel="0" collapsed="false">
      <c r="A1407" s="3" t="s">
        <v>1437</v>
      </c>
      <c r="B1407" s="3" t="n">
        <v>1552</v>
      </c>
      <c r="C1407" s="3" t="n">
        <v>1606</v>
      </c>
      <c r="D1407" s="3" t="n">
        <v>891</v>
      </c>
      <c r="E1407" s="3" t="n">
        <v>835</v>
      </c>
      <c r="F1407" s="3" t="n">
        <v>1387</v>
      </c>
      <c r="G1407" s="3" t="n">
        <v>1273</v>
      </c>
      <c r="H1407" s="3" t="n">
        <v>1244</v>
      </c>
      <c r="I1407" s="3" t="n">
        <v>1137</v>
      </c>
      <c r="J1407" s="3" t="n">
        <v>1391</v>
      </c>
      <c r="K1407" s="3" t="n">
        <v>1625</v>
      </c>
      <c r="L1407" s="3" t="n">
        <v>2454</v>
      </c>
      <c r="M1407" s="3" t="n">
        <v>2679</v>
      </c>
      <c r="N1407" s="3" t="n">
        <v>2970</v>
      </c>
      <c r="O1407" s="3" t="n">
        <v>3324</v>
      </c>
      <c r="P1407" s="3" t="n">
        <v>9688</v>
      </c>
      <c r="Q1407" s="3" t="n">
        <v>4474</v>
      </c>
      <c r="R1407" s="3" t="n">
        <v>4830</v>
      </c>
      <c r="S1407" s="3" t="n">
        <v>7590</v>
      </c>
    </row>
    <row r="1408" customFormat="false" ht="15.75" hidden="false" customHeight="false" outlineLevel="0" collapsed="false">
      <c r="A1408" s="3" t="s">
        <v>1438</v>
      </c>
      <c r="B1408" s="3" t="n">
        <v>1330</v>
      </c>
      <c r="C1408" s="3" t="n">
        <v>1122</v>
      </c>
      <c r="D1408" s="3" t="n">
        <v>399</v>
      </c>
      <c r="E1408" s="3" t="n">
        <v>344</v>
      </c>
      <c r="F1408" s="3" t="n">
        <v>482</v>
      </c>
      <c r="G1408" s="3" t="n">
        <v>615</v>
      </c>
      <c r="H1408" s="3" t="n">
        <v>702</v>
      </c>
      <c r="I1408" s="3" t="n">
        <v>593</v>
      </c>
      <c r="J1408" s="3" t="n">
        <v>828</v>
      </c>
      <c r="K1408" s="3" t="n">
        <v>1139</v>
      </c>
      <c r="L1408" s="3" t="n">
        <v>981</v>
      </c>
      <c r="M1408" s="3" t="n">
        <v>1162</v>
      </c>
      <c r="N1408" s="3" t="n">
        <v>1356</v>
      </c>
      <c r="O1408" s="3" t="n">
        <v>1368</v>
      </c>
      <c r="P1408" s="3" t="n">
        <v>5543</v>
      </c>
      <c r="Q1408" s="3" t="n">
        <v>2556</v>
      </c>
      <c r="R1408" s="3" t="n">
        <v>2932</v>
      </c>
      <c r="S1408" s="3" t="n">
        <v>4564</v>
      </c>
    </row>
    <row r="1409" customFormat="false" ht="15.75" hidden="false" customHeight="false" outlineLevel="0" collapsed="false">
      <c r="A1409" s="3" t="s">
        <v>1439</v>
      </c>
      <c r="B1409" s="3" t="n">
        <v>1408</v>
      </c>
      <c r="C1409" s="3" t="n">
        <v>1414</v>
      </c>
      <c r="D1409" s="3" t="n">
        <v>689</v>
      </c>
      <c r="E1409" s="3" t="n">
        <v>567</v>
      </c>
      <c r="F1409" s="3" t="n">
        <v>854</v>
      </c>
      <c r="G1409" s="3" t="n">
        <v>872</v>
      </c>
      <c r="H1409" s="3" t="n">
        <v>800</v>
      </c>
      <c r="I1409" s="3" t="n">
        <v>751</v>
      </c>
      <c r="J1409" s="3" t="n">
        <v>1018</v>
      </c>
      <c r="K1409" s="3" t="n">
        <v>1023</v>
      </c>
      <c r="L1409" s="3" t="n">
        <v>1654</v>
      </c>
      <c r="M1409" s="3" t="n">
        <v>1907</v>
      </c>
      <c r="N1409" s="3" t="n">
        <v>2280</v>
      </c>
      <c r="O1409" s="3" t="n">
        <v>2356</v>
      </c>
      <c r="P1409" s="3" t="n">
        <v>6511</v>
      </c>
      <c r="Q1409" s="3" t="n">
        <v>2721</v>
      </c>
      <c r="R1409" s="3" t="n">
        <v>3352</v>
      </c>
      <c r="S1409" s="3" t="n">
        <v>5316</v>
      </c>
    </row>
    <row r="1410" customFormat="false" ht="15.75" hidden="false" customHeight="false" outlineLevel="0" collapsed="false">
      <c r="A1410" s="3" t="s">
        <v>1440</v>
      </c>
      <c r="B1410" s="3" t="n">
        <v>1343</v>
      </c>
      <c r="C1410" s="3" t="n">
        <v>1354</v>
      </c>
      <c r="D1410" s="3" t="n">
        <v>1585</v>
      </c>
      <c r="E1410" s="3" t="n">
        <v>1359</v>
      </c>
      <c r="F1410" s="3" t="n">
        <v>2198</v>
      </c>
      <c r="G1410" s="3" t="n">
        <v>2066</v>
      </c>
      <c r="H1410" s="3" t="n">
        <v>1166</v>
      </c>
      <c r="I1410" s="3" t="n">
        <v>1029</v>
      </c>
      <c r="J1410" s="3" t="n">
        <v>1077</v>
      </c>
      <c r="K1410" s="3" t="n">
        <v>1527</v>
      </c>
      <c r="L1410" s="3" t="n">
        <v>3524</v>
      </c>
      <c r="M1410" s="3" t="n">
        <v>4323</v>
      </c>
      <c r="N1410" s="3" t="n">
        <v>5234</v>
      </c>
      <c r="O1410" s="3" t="n">
        <v>4848</v>
      </c>
      <c r="P1410" s="3" t="n">
        <v>8335</v>
      </c>
      <c r="Q1410" s="3" t="n">
        <v>3560</v>
      </c>
      <c r="R1410" s="3" t="n">
        <v>4116</v>
      </c>
      <c r="S1410" s="3" t="n">
        <v>6360</v>
      </c>
    </row>
    <row r="1411" customFormat="false" ht="15.75" hidden="false" customHeight="false" outlineLevel="0" collapsed="false">
      <c r="A1411" s="3" t="s">
        <v>1441</v>
      </c>
      <c r="B1411" s="3" t="n">
        <v>1237</v>
      </c>
      <c r="C1411" s="3" t="n">
        <v>1375</v>
      </c>
      <c r="D1411" s="3" t="n">
        <v>380</v>
      </c>
      <c r="E1411" s="3" t="n">
        <v>387</v>
      </c>
      <c r="F1411" s="3" t="n">
        <v>502</v>
      </c>
      <c r="G1411" s="3" t="n">
        <v>547</v>
      </c>
      <c r="H1411" s="3" t="n">
        <v>947</v>
      </c>
      <c r="I1411" s="3" t="n">
        <v>822</v>
      </c>
      <c r="J1411" s="3" t="n">
        <v>1002</v>
      </c>
      <c r="K1411" s="3" t="n">
        <v>1322</v>
      </c>
      <c r="L1411" s="3" t="n">
        <v>1091</v>
      </c>
      <c r="M1411" s="3" t="n">
        <v>1266</v>
      </c>
      <c r="N1411" s="3" t="n">
        <v>1392</v>
      </c>
      <c r="O1411" s="3" t="n">
        <v>1547</v>
      </c>
      <c r="P1411" s="3" t="n">
        <v>6600</v>
      </c>
      <c r="Q1411" s="3" t="n">
        <v>3212</v>
      </c>
      <c r="R1411" s="3" t="n">
        <v>3368</v>
      </c>
      <c r="S1411" s="3" t="n">
        <v>5884</v>
      </c>
    </row>
    <row r="1412" customFormat="false" ht="15.75" hidden="false" customHeight="false" outlineLevel="0" collapsed="false">
      <c r="A1412" s="3" t="s">
        <v>1442</v>
      </c>
      <c r="B1412" s="3" t="n">
        <v>1369</v>
      </c>
      <c r="C1412" s="3" t="n">
        <v>1394</v>
      </c>
      <c r="D1412" s="3" t="n">
        <v>417</v>
      </c>
      <c r="E1412" s="3" t="n">
        <v>419</v>
      </c>
      <c r="F1412" s="3" t="n">
        <v>549</v>
      </c>
      <c r="G1412" s="3" t="n">
        <v>585</v>
      </c>
      <c r="H1412" s="3" t="n">
        <v>1135</v>
      </c>
      <c r="I1412" s="3" t="n">
        <v>942</v>
      </c>
      <c r="J1412" s="3" t="n">
        <v>1230</v>
      </c>
      <c r="K1412" s="3" t="n">
        <v>1590</v>
      </c>
      <c r="L1412" s="3" t="n">
        <v>1207</v>
      </c>
      <c r="M1412" s="3" t="n">
        <v>1322</v>
      </c>
      <c r="N1412" s="3" t="n">
        <v>1784</v>
      </c>
      <c r="O1412" s="3" t="n">
        <v>1622</v>
      </c>
      <c r="P1412" s="3" t="n">
        <v>7705</v>
      </c>
      <c r="Q1412" s="3" t="n">
        <v>3411</v>
      </c>
      <c r="R1412" s="3" t="n">
        <v>4232</v>
      </c>
      <c r="S1412" s="3" t="n">
        <v>5929</v>
      </c>
    </row>
    <row r="1413" customFormat="false" ht="15.75" hidden="false" customHeight="false" outlineLevel="0" collapsed="false">
      <c r="A1413" s="3" t="s">
        <v>1443</v>
      </c>
      <c r="B1413" s="3" t="n">
        <v>1441</v>
      </c>
      <c r="C1413" s="3" t="n">
        <v>1229</v>
      </c>
      <c r="D1413" s="3" t="n">
        <v>127</v>
      </c>
      <c r="E1413" s="3" t="n">
        <v>109</v>
      </c>
      <c r="F1413" s="3" t="n">
        <v>176</v>
      </c>
      <c r="G1413" s="3" t="n">
        <v>234</v>
      </c>
      <c r="H1413" s="3" t="n">
        <v>349</v>
      </c>
      <c r="I1413" s="3" t="n">
        <v>357</v>
      </c>
      <c r="J1413" s="3" t="n">
        <v>393</v>
      </c>
      <c r="K1413" s="3" t="n">
        <v>547</v>
      </c>
      <c r="L1413" s="3" t="n">
        <v>354</v>
      </c>
      <c r="M1413" s="3" t="n">
        <v>500</v>
      </c>
      <c r="N1413" s="3" t="n">
        <v>526</v>
      </c>
      <c r="O1413" s="3" t="n">
        <v>651</v>
      </c>
      <c r="P1413" s="3" t="n">
        <v>2940</v>
      </c>
      <c r="Q1413" s="3" t="n">
        <v>1370</v>
      </c>
      <c r="R1413" s="3" t="n">
        <v>1452</v>
      </c>
      <c r="S1413" s="3" t="n">
        <v>2377</v>
      </c>
    </row>
    <row r="1414" customFormat="false" ht="15.75" hidden="false" customHeight="false" outlineLevel="0" collapsed="false">
      <c r="A1414" s="3" t="s">
        <v>1444</v>
      </c>
      <c r="B1414" s="3" t="n">
        <v>1653</v>
      </c>
      <c r="C1414" s="3" t="n">
        <v>1506</v>
      </c>
      <c r="D1414" s="3" t="n">
        <v>96</v>
      </c>
      <c r="E1414" s="3" t="n">
        <v>86</v>
      </c>
      <c r="F1414" s="3" t="n">
        <v>234</v>
      </c>
      <c r="G1414" s="3" t="n">
        <v>387</v>
      </c>
      <c r="H1414" s="3" t="n">
        <v>561</v>
      </c>
      <c r="I1414" s="3" t="n">
        <v>490</v>
      </c>
      <c r="J1414" s="3" t="n">
        <v>1607</v>
      </c>
      <c r="K1414" s="3" t="n">
        <v>1457</v>
      </c>
      <c r="L1414" s="3" t="n">
        <v>304</v>
      </c>
      <c r="M1414" s="3" t="n">
        <v>362</v>
      </c>
      <c r="N1414" s="3" t="n">
        <v>1064</v>
      </c>
      <c r="O1414" s="3" t="n">
        <v>1005</v>
      </c>
      <c r="P1414" s="3" t="n">
        <v>4891</v>
      </c>
      <c r="Q1414" s="3" t="n">
        <v>2243</v>
      </c>
      <c r="R1414" s="3" t="n">
        <v>9132</v>
      </c>
      <c r="S1414" s="3" t="n">
        <v>13835</v>
      </c>
    </row>
    <row r="1415" customFormat="false" ht="15.75" hidden="false" customHeight="false" outlineLevel="0" collapsed="false">
      <c r="A1415" s="3" t="s">
        <v>1445</v>
      </c>
      <c r="B1415" s="3" t="n">
        <v>1641</v>
      </c>
      <c r="C1415" s="3" t="n">
        <v>1542</v>
      </c>
      <c r="D1415" s="3" t="n">
        <v>1033</v>
      </c>
      <c r="E1415" s="3" t="n">
        <v>1097</v>
      </c>
      <c r="F1415" s="3" t="n">
        <v>1422</v>
      </c>
      <c r="G1415" s="3" t="n">
        <v>1455</v>
      </c>
      <c r="H1415" s="3" t="n">
        <v>1270</v>
      </c>
      <c r="I1415" s="3" t="n">
        <v>1086</v>
      </c>
      <c r="J1415" s="3" t="n">
        <v>1572</v>
      </c>
      <c r="K1415" s="3" t="n">
        <v>2216</v>
      </c>
      <c r="L1415" s="3" t="n">
        <v>3018</v>
      </c>
      <c r="M1415" s="3" t="n">
        <v>3273</v>
      </c>
      <c r="N1415" s="3" t="n">
        <v>3844</v>
      </c>
      <c r="O1415" s="3" t="n">
        <v>4131</v>
      </c>
      <c r="P1415" s="3" t="n">
        <v>9602</v>
      </c>
      <c r="Q1415" s="3" t="n">
        <v>4441</v>
      </c>
      <c r="R1415" s="3" t="n">
        <v>4934</v>
      </c>
      <c r="S1415" s="3" t="n">
        <v>7264</v>
      </c>
    </row>
    <row r="1416" customFormat="false" ht="15.75" hidden="false" customHeight="false" outlineLevel="0" collapsed="false">
      <c r="A1416" s="3" t="s">
        <v>1446</v>
      </c>
      <c r="B1416" s="3" t="n">
        <v>1604</v>
      </c>
      <c r="C1416" s="3" t="n">
        <v>1602</v>
      </c>
      <c r="D1416" s="3" t="n">
        <v>1533</v>
      </c>
      <c r="E1416" s="3" t="n">
        <v>1519</v>
      </c>
      <c r="F1416" s="3" t="n">
        <v>1997</v>
      </c>
      <c r="G1416" s="3" t="n">
        <v>2085</v>
      </c>
      <c r="H1416" s="3" t="n">
        <v>1528</v>
      </c>
      <c r="I1416" s="3" t="n">
        <v>1381</v>
      </c>
      <c r="J1416" s="3" t="n">
        <v>1594</v>
      </c>
      <c r="K1416" s="3" t="n">
        <v>1982</v>
      </c>
      <c r="L1416" s="3" t="n">
        <v>4001</v>
      </c>
      <c r="M1416" s="3" t="n">
        <v>4315</v>
      </c>
      <c r="N1416" s="3" t="n">
        <v>4957</v>
      </c>
      <c r="O1416" s="3" t="n">
        <v>5532</v>
      </c>
      <c r="P1416" s="3" t="n">
        <v>10118</v>
      </c>
      <c r="Q1416" s="3" t="n">
        <v>4436</v>
      </c>
      <c r="R1416" s="3" t="n">
        <v>4918</v>
      </c>
      <c r="S1416" s="3" t="n">
        <v>8159</v>
      </c>
    </row>
    <row r="1417" customFormat="false" ht="15.75" hidden="false" customHeight="false" outlineLevel="0" collapsed="false">
      <c r="A1417" s="3" t="s">
        <v>1447</v>
      </c>
      <c r="B1417" s="3" t="n">
        <v>2062</v>
      </c>
      <c r="C1417" s="3" t="n">
        <v>1996</v>
      </c>
      <c r="D1417" s="3" t="n">
        <v>137</v>
      </c>
      <c r="E1417" s="3" t="n">
        <v>148</v>
      </c>
      <c r="F1417" s="3" t="n">
        <v>375</v>
      </c>
      <c r="G1417" s="3" t="n">
        <v>352</v>
      </c>
      <c r="H1417" s="3" t="n">
        <v>1488</v>
      </c>
      <c r="I1417" s="3" t="n">
        <v>1267</v>
      </c>
      <c r="J1417" s="3" t="n">
        <v>1529</v>
      </c>
      <c r="K1417" s="3" t="n">
        <v>2198</v>
      </c>
      <c r="L1417" s="3" t="n">
        <v>433</v>
      </c>
      <c r="M1417" s="3" t="n">
        <v>429</v>
      </c>
      <c r="N1417" s="3" t="n">
        <v>871</v>
      </c>
      <c r="O1417" s="3" t="n">
        <v>784</v>
      </c>
      <c r="P1417" s="3" t="n">
        <v>11617</v>
      </c>
      <c r="Q1417" s="3" t="n">
        <v>5260</v>
      </c>
      <c r="R1417" s="3" t="n">
        <v>6383</v>
      </c>
      <c r="S1417" s="3" t="n">
        <v>9365</v>
      </c>
    </row>
    <row r="1418" customFormat="false" ht="15.75" hidden="false" customHeight="false" outlineLevel="0" collapsed="false">
      <c r="A1418" s="3" t="s">
        <v>1448</v>
      </c>
      <c r="B1418" s="3" t="n">
        <v>1525</v>
      </c>
      <c r="C1418" s="3" t="n">
        <v>1364</v>
      </c>
      <c r="D1418" s="3" t="n">
        <v>280</v>
      </c>
      <c r="E1418" s="3" t="n">
        <v>229</v>
      </c>
      <c r="F1418" s="3" t="n">
        <v>518</v>
      </c>
      <c r="G1418" s="3" t="n">
        <v>433</v>
      </c>
      <c r="H1418" s="3" t="n">
        <v>743</v>
      </c>
      <c r="I1418" s="3" t="n">
        <v>610</v>
      </c>
      <c r="J1418" s="3" t="n">
        <v>634</v>
      </c>
      <c r="K1418" s="3" t="n">
        <v>815</v>
      </c>
      <c r="L1418" s="3" t="n">
        <v>740</v>
      </c>
      <c r="M1418" s="3" t="n">
        <v>856</v>
      </c>
      <c r="N1418" s="3" t="n">
        <v>1245</v>
      </c>
      <c r="O1418" s="3" t="n">
        <v>939</v>
      </c>
      <c r="P1418" s="3" t="n">
        <v>5058</v>
      </c>
      <c r="Q1418" s="3" t="n">
        <v>2275</v>
      </c>
      <c r="R1418" s="3" t="n">
        <v>2535</v>
      </c>
      <c r="S1418" s="3" t="n">
        <v>3903</v>
      </c>
    </row>
    <row r="1419" customFormat="false" ht="15.75" hidden="false" customHeight="false" outlineLevel="0" collapsed="false">
      <c r="A1419" s="3" t="s">
        <v>1449</v>
      </c>
      <c r="B1419" s="3" t="n">
        <v>1315</v>
      </c>
      <c r="C1419" s="3" t="n">
        <v>1506</v>
      </c>
      <c r="D1419" s="3" t="n">
        <v>438</v>
      </c>
      <c r="E1419" s="3" t="n">
        <v>392</v>
      </c>
      <c r="F1419" s="3" t="n">
        <v>602</v>
      </c>
      <c r="G1419" s="3" t="n">
        <v>669</v>
      </c>
      <c r="H1419" s="3" t="n">
        <v>1247</v>
      </c>
      <c r="I1419" s="3" t="n">
        <v>1058</v>
      </c>
      <c r="J1419" s="3" t="n">
        <v>1566</v>
      </c>
      <c r="K1419" s="3" t="n">
        <v>1783</v>
      </c>
      <c r="L1419" s="3" t="n">
        <v>1298</v>
      </c>
      <c r="M1419" s="3" t="n">
        <v>1501</v>
      </c>
      <c r="N1419" s="3" t="n">
        <v>1785</v>
      </c>
      <c r="O1419" s="3" t="n">
        <v>1669</v>
      </c>
      <c r="P1419" s="3" t="n">
        <v>8454</v>
      </c>
      <c r="Q1419" s="3" t="n">
        <v>3703</v>
      </c>
      <c r="R1419" s="3" t="n">
        <v>4522</v>
      </c>
      <c r="S1419" s="3" t="n">
        <v>6407</v>
      </c>
    </row>
    <row r="1420" customFormat="false" ht="15.75" hidden="false" customHeight="false" outlineLevel="0" collapsed="false">
      <c r="A1420" s="3" t="s">
        <v>1450</v>
      </c>
      <c r="B1420" s="3" t="n">
        <v>1804</v>
      </c>
      <c r="C1420" s="3" t="n">
        <v>1752</v>
      </c>
      <c r="D1420" s="3" t="n">
        <v>866</v>
      </c>
      <c r="E1420" s="3" t="n">
        <v>746</v>
      </c>
      <c r="F1420" s="3" t="n">
        <v>1191</v>
      </c>
      <c r="G1420" s="3" t="n">
        <v>1163</v>
      </c>
      <c r="H1420" s="3" t="n">
        <v>1567</v>
      </c>
      <c r="I1420" s="3" t="n">
        <v>1470</v>
      </c>
      <c r="J1420" s="3" t="n">
        <v>1630</v>
      </c>
      <c r="K1420" s="3" t="n">
        <v>2060</v>
      </c>
      <c r="L1420" s="3" t="n">
        <v>2358</v>
      </c>
      <c r="M1420" s="3" t="n">
        <v>2654</v>
      </c>
      <c r="N1420" s="3" t="n">
        <v>3309</v>
      </c>
      <c r="O1420" s="3" t="n">
        <v>3010</v>
      </c>
      <c r="P1420" s="3" t="n">
        <v>11406</v>
      </c>
      <c r="Q1420" s="3" t="n">
        <v>5262</v>
      </c>
      <c r="R1420" s="3" t="n">
        <v>6215</v>
      </c>
      <c r="S1420" s="3" t="n">
        <v>8731</v>
      </c>
    </row>
    <row r="1421" customFormat="false" ht="15.75" hidden="false" customHeight="false" outlineLevel="0" collapsed="false">
      <c r="A1421" s="3" t="s">
        <v>1451</v>
      </c>
      <c r="B1421" s="3" t="n">
        <v>1635</v>
      </c>
      <c r="C1421" s="3" t="n">
        <v>1606</v>
      </c>
      <c r="D1421" s="3" t="n">
        <v>2974</v>
      </c>
      <c r="E1421" s="3" t="n">
        <v>2683</v>
      </c>
      <c r="F1421" s="3" t="n">
        <v>3625</v>
      </c>
      <c r="G1421" s="3" t="n">
        <v>3854</v>
      </c>
      <c r="H1421" s="3" t="n">
        <v>1639</v>
      </c>
      <c r="I1421" s="3" t="n">
        <v>1504</v>
      </c>
      <c r="J1421" s="3" t="n">
        <v>1884</v>
      </c>
      <c r="K1421" s="3" t="n">
        <v>2333</v>
      </c>
      <c r="L1421" s="3" t="n">
        <v>6735</v>
      </c>
      <c r="M1421" s="3" t="n">
        <v>7787</v>
      </c>
      <c r="N1421" s="3" t="n">
        <v>9870</v>
      </c>
      <c r="O1421" s="3" t="n">
        <v>9454</v>
      </c>
      <c r="P1421" s="3" t="n">
        <v>12145</v>
      </c>
      <c r="Q1421" s="3" t="n">
        <v>5338</v>
      </c>
      <c r="R1421" s="3" t="n">
        <v>6260</v>
      </c>
      <c r="S1421" s="3" t="n">
        <v>9601</v>
      </c>
    </row>
    <row r="1422" customFormat="false" ht="15.75" hidden="false" customHeight="false" outlineLevel="0" collapsed="false">
      <c r="A1422" s="3" t="s">
        <v>1452</v>
      </c>
      <c r="B1422" s="3" t="n">
        <v>1298</v>
      </c>
      <c r="C1422" s="3" t="n">
        <v>1141</v>
      </c>
      <c r="D1422" s="3" t="n">
        <v>329</v>
      </c>
      <c r="E1422" s="3" t="n">
        <v>253</v>
      </c>
      <c r="F1422" s="3" t="n">
        <v>435</v>
      </c>
      <c r="G1422" s="3" t="n">
        <v>447</v>
      </c>
      <c r="H1422" s="3" t="n">
        <v>770</v>
      </c>
      <c r="I1422" s="3" t="n">
        <v>695</v>
      </c>
      <c r="J1422" s="3" t="n">
        <v>832</v>
      </c>
      <c r="K1422" s="3" t="n">
        <v>1056</v>
      </c>
      <c r="L1422" s="3" t="n">
        <v>839</v>
      </c>
      <c r="M1422" s="3" t="n">
        <v>849</v>
      </c>
      <c r="N1422" s="3" t="n">
        <v>987</v>
      </c>
      <c r="O1422" s="3" t="n">
        <v>1147</v>
      </c>
      <c r="P1422" s="3" t="n">
        <v>5938</v>
      </c>
      <c r="Q1422" s="3" t="n">
        <v>2586</v>
      </c>
      <c r="R1422" s="3" t="n">
        <v>2858</v>
      </c>
      <c r="S1422" s="3" t="n">
        <v>4272</v>
      </c>
    </row>
    <row r="1423" customFormat="false" ht="15.75" hidden="false" customHeight="false" outlineLevel="0" collapsed="false">
      <c r="A1423" s="3" t="s">
        <v>1453</v>
      </c>
      <c r="B1423" s="3" t="n">
        <v>1220</v>
      </c>
      <c r="C1423" s="3" t="n">
        <v>1169</v>
      </c>
      <c r="D1423" s="3" t="n">
        <v>386</v>
      </c>
      <c r="E1423" s="3" t="n">
        <v>426</v>
      </c>
      <c r="F1423" s="3" t="n">
        <v>593</v>
      </c>
      <c r="G1423" s="3" t="n">
        <v>696</v>
      </c>
      <c r="H1423" s="3" t="n">
        <v>742</v>
      </c>
      <c r="I1423" s="3" t="n">
        <v>730</v>
      </c>
      <c r="J1423" s="3" t="n">
        <v>998</v>
      </c>
      <c r="K1423" s="3" t="n">
        <v>1245</v>
      </c>
      <c r="L1423" s="3" t="n">
        <v>1156</v>
      </c>
      <c r="M1423" s="3" t="n">
        <v>1262</v>
      </c>
      <c r="N1423" s="3" t="n">
        <v>1765</v>
      </c>
      <c r="O1423" s="3" t="n">
        <v>1633</v>
      </c>
      <c r="P1423" s="3" t="n">
        <v>6361</v>
      </c>
      <c r="Q1423" s="3" t="n">
        <v>2849</v>
      </c>
      <c r="R1423" s="3" t="n">
        <v>3532</v>
      </c>
      <c r="S1423" s="3" t="n">
        <v>5581</v>
      </c>
    </row>
    <row r="1424" customFormat="false" ht="15.75" hidden="false" customHeight="false" outlineLevel="0" collapsed="false">
      <c r="A1424" s="3" t="s">
        <v>1454</v>
      </c>
      <c r="B1424" s="3" t="n">
        <v>1700</v>
      </c>
      <c r="C1424" s="3" t="n">
        <v>1621</v>
      </c>
      <c r="D1424" s="3" t="n">
        <v>212</v>
      </c>
      <c r="E1424" s="3" t="n">
        <v>223</v>
      </c>
      <c r="F1424" s="3" t="n">
        <v>372</v>
      </c>
      <c r="G1424" s="3" t="n">
        <v>313</v>
      </c>
      <c r="H1424" s="3" t="n">
        <v>607</v>
      </c>
      <c r="I1424" s="3" t="n">
        <v>483</v>
      </c>
      <c r="J1424" s="3" t="n">
        <v>534</v>
      </c>
      <c r="K1424" s="3" t="n">
        <v>748</v>
      </c>
      <c r="L1424" s="3" t="n">
        <v>506</v>
      </c>
      <c r="M1424" s="3" t="n">
        <v>738</v>
      </c>
      <c r="N1424" s="3" t="n">
        <v>893</v>
      </c>
      <c r="O1424" s="3" t="n">
        <v>978</v>
      </c>
      <c r="P1424" s="3" t="n">
        <v>4131</v>
      </c>
      <c r="Q1424" s="3" t="n">
        <v>1909</v>
      </c>
      <c r="R1424" s="3" t="n">
        <v>2206</v>
      </c>
      <c r="S1424" s="3" t="n">
        <v>3472</v>
      </c>
    </row>
    <row r="1425" customFormat="false" ht="15.75" hidden="false" customHeight="false" outlineLevel="0" collapsed="false">
      <c r="A1425" s="3" t="s">
        <v>1455</v>
      </c>
      <c r="B1425" s="3" t="n">
        <v>1299</v>
      </c>
      <c r="C1425" s="3" t="n">
        <v>1203</v>
      </c>
      <c r="D1425" s="3" t="n">
        <v>1025</v>
      </c>
      <c r="E1425" s="3" t="n">
        <v>940</v>
      </c>
      <c r="F1425" s="3" t="n">
        <v>1485</v>
      </c>
      <c r="G1425" s="3" t="n">
        <v>1456</v>
      </c>
      <c r="H1425" s="3" t="n">
        <v>725</v>
      </c>
      <c r="I1425" s="3" t="n">
        <v>571</v>
      </c>
      <c r="J1425" s="3" t="n">
        <v>775</v>
      </c>
      <c r="K1425" s="3" t="n">
        <v>947</v>
      </c>
      <c r="L1425" s="3" t="n">
        <v>3096</v>
      </c>
      <c r="M1425" s="3" t="n">
        <v>3371</v>
      </c>
      <c r="N1425" s="3" t="n">
        <v>3915</v>
      </c>
      <c r="O1425" s="3" t="n">
        <v>4574</v>
      </c>
      <c r="P1425" s="3" t="n">
        <v>6629</v>
      </c>
      <c r="Q1425" s="3" t="n">
        <v>2828</v>
      </c>
      <c r="R1425" s="3" t="n">
        <v>3727</v>
      </c>
      <c r="S1425" s="3" t="n">
        <v>5503</v>
      </c>
    </row>
    <row r="1426" customFormat="false" ht="15.75" hidden="false" customHeight="false" outlineLevel="0" collapsed="false">
      <c r="A1426" s="3" t="s">
        <v>1456</v>
      </c>
      <c r="B1426" s="3" t="n">
        <v>1520</v>
      </c>
      <c r="C1426" s="3" t="n">
        <v>1540</v>
      </c>
      <c r="D1426" s="3" t="n">
        <v>397</v>
      </c>
      <c r="E1426" s="3" t="n">
        <v>383</v>
      </c>
      <c r="F1426" s="3" t="n">
        <v>591</v>
      </c>
      <c r="G1426" s="3" t="n">
        <v>570</v>
      </c>
      <c r="H1426" s="3" t="n">
        <v>1265</v>
      </c>
      <c r="I1426" s="3" t="n">
        <v>1050</v>
      </c>
      <c r="J1426" s="3" t="n">
        <v>1240</v>
      </c>
      <c r="K1426" s="3" t="n">
        <v>2049</v>
      </c>
      <c r="L1426" s="3" t="n">
        <v>1306</v>
      </c>
      <c r="M1426" s="3" t="n">
        <v>1419</v>
      </c>
      <c r="N1426" s="3" t="n">
        <v>1628</v>
      </c>
      <c r="O1426" s="3" t="n">
        <v>1729</v>
      </c>
      <c r="P1426" s="3" t="n">
        <v>9020</v>
      </c>
      <c r="Q1426" s="3" t="n">
        <v>4064</v>
      </c>
      <c r="R1426" s="3" t="n">
        <v>4808</v>
      </c>
      <c r="S1426" s="3" t="n">
        <v>6956</v>
      </c>
    </row>
    <row r="1427" customFormat="false" ht="15.75" hidden="false" customHeight="false" outlineLevel="0" collapsed="false">
      <c r="A1427" s="3" t="s">
        <v>1457</v>
      </c>
      <c r="B1427" s="3" t="n">
        <v>1591</v>
      </c>
      <c r="C1427" s="3" t="n">
        <v>1577</v>
      </c>
      <c r="D1427" s="3" t="n">
        <v>1863</v>
      </c>
      <c r="E1427" s="3" t="n">
        <v>1733</v>
      </c>
      <c r="F1427" s="3" t="n">
        <v>2283</v>
      </c>
      <c r="G1427" s="3" t="n">
        <v>2493</v>
      </c>
      <c r="H1427" s="3" t="n">
        <v>1476</v>
      </c>
      <c r="I1427" s="3" t="n">
        <v>1226</v>
      </c>
      <c r="J1427" s="3" t="n">
        <v>1586</v>
      </c>
      <c r="K1427" s="3" t="n">
        <v>1893</v>
      </c>
      <c r="L1427" s="3" t="n">
        <v>4428</v>
      </c>
      <c r="M1427" s="3" t="n">
        <v>5286</v>
      </c>
      <c r="N1427" s="3" t="n">
        <v>6138</v>
      </c>
      <c r="O1427" s="3" t="n">
        <v>6290</v>
      </c>
      <c r="P1427" s="3" t="n">
        <v>9862</v>
      </c>
      <c r="Q1427" s="3" t="n">
        <v>4463</v>
      </c>
      <c r="R1427" s="3" t="n">
        <v>4733</v>
      </c>
      <c r="S1427" s="3" t="n">
        <v>7916</v>
      </c>
    </row>
    <row r="1428" customFormat="false" ht="15.75" hidden="false" customHeight="false" outlineLevel="0" collapsed="false">
      <c r="A1428" s="3" t="s">
        <v>1458</v>
      </c>
      <c r="B1428" s="3" t="n">
        <v>1545</v>
      </c>
      <c r="C1428" s="3" t="n">
        <v>1707</v>
      </c>
      <c r="D1428" s="3" t="n">
        <v>665</v>
      </c>
      <c r="E1428" s="3" t="n">
        <v>642</v>
      </c>
      <c r="F1428" s="3" t="n">
        <v>977</v>
      </c>
      <c r="G1428" s="3" t="n">
        <v>992</v>
      </c>
      <c r="H1428" s="3" t="n">
        <v>1144</v>
      </c>
      <c r="I1428" s="3" t="n">
        <v>1097</v>
      </c>
      <c r="J1428" s="3" t="n">
        <v>1317</v>
      </c>
      <c r="K1428" s="3" t="n">
        <v>1691</v>
      </c>
      <c r="L1428" s="3" t="n">
        <v>1897</v>
      </c>
      <c r="M1428" s="3" t="n">
        <v>2157</v>
      </c>
      <c r="N1428" s="3" t="n">
        <v>1770</v>
      </c>
      <c r="O1428" s="3" t="n">
        <v>1901</v>
      </c>
      <c r="P1428" s="3" t="n">
        <v>9170</v>
      </c>
      <c r="Q1428" s="3" t="n">
        <v>4256</v>
      </c>
      <c r="R1428" s="3" t="n">
        <v>5099</v>
      </c>
      <c r="S1428" s="3" t="n">
        <v>8140</v>
      </c>
    </row>
    <row r="1429" customFormat="false" ht="15.75" hidden="false" customHeight="false" outlineLevel="0" collapsed="false">
      <c r="A1429" s="3" t="s">
        <v>1459</v>
      </c>
      <c r="B1429" s="3" t="n">
        <v>1377</v>
      </c>
      <c r="C1429" s="3" t="n">
        <v>1259</v>
      </c>
      <c r="D1429" s="3" t="n">
        <v>596</v>
      </c>
      <c r="E1429" s="3" t="n">
        <v>561</v>
      </c>
      <c r="F1429" s="3" t="n">
        <v>745</v>
      </c>
      <c r="G1429" s="3" t="n">
        <v>899</v>
      </c>
      <c r="H1429" s="3" t="n">
        <v>566</v>
      </c>
      <c r="I1429" s="3" t="n">
        <v>498</v>
      </c>
      <c r="J1429" s="3" t="n">
        <v>746</v>
      </c>
      <c r="K1429" s="3" t="n">
        <v>914</v>
      </c>
      <c r="L1429" s="3" t="n">
        <v>1876</v>
      </c>
      <c r="M1429" s="3" t="n">
        <v>2012</v>
      </c>
      <c r="N1429" s="3" t="n">
        <v>2651</v>
      </c>
      <c r="O1429" s="3" t="n">
        <v>2186</v>
      </c>
      <c r="P1429" s="3" t="n">
        <v>5146</v>
      </c>
      <c r="Q1429" s="3" t="n">
        <v>2172</v>
      </c>
      <c r="R1429" s="3" t="n">
        <v>2720</v>
      </c>
      <c r="S1429" s="3" t="n">
        <v>4138</v>
      </c>
    </row>
    <row r="1430" customFormat="false" ht="15.75" hidden="false" customHeight="false" outlineLevel="0" collapsed="false">
      <c r="A1430" s="3" t="s">
        <v>1460</v>
      </c>
      <c r="B1430" s="3" t="n">
        <v>2427</v>
      </c>
      <c r="C1430" s="3" t="n">
        <v>2386</v>
      </c>
      <c r="D1430" s="3" t="n">
        <v>131</v>
      </c>
      <c r="E1430" s="3" t="n">
        <v>92</v>
      </c>
      <c r="F1430" s="3" t="n">
        <v>273</v>
      </c>
      <c r="G1430" s="3" t="n">
        <v>267</v>
      </c>
      <c r="H1430" s="3" t="n">
        <v>402</v>
      </c>
      <c r="I1430" s="3" t="n">
        <v>367</v>
      </c>
      <c r="J1430" s="3" t="n">
        <v>366</v>
      </c>
      <c r="K1430" s="3" t="n">
        <v>595</v>
      </c>
      <c r="L1430" s="3" t="n">
        <v>353</v>
      </c>
      <c r="M1430" s="3" t="n">
        <v>440</v>
      </c>
      <c r="N1430" s="3" t="n">
        <v>463</v>
      </c>
      <c r="O1430" s="3" t="n">
        <v>472</v>
      </c>
      <c r="P1430" s="3" t="n">
        <v>3027</v>
      </c>
      <c r="Q1430" s="3" t="n">
        <v>1366</v>
      </c>
      <c r="R1430" s="3" t="n">
        <v>1710</v>
      </c>
      <c r="S1430" s="3" t="n">
        <v>2589</v>
      </c>
    </row>
    <row r="1431" customFormat="false" ht="15.75" hidden="false" customHeight="false" outlineLevel="0" collapsed="false">
      <c r="A1431" s="3" t="s">
        <v>1461</v>
      </c>
      <c r="B1431" s="3" t="n">
        <v>1412</v>
      </c>
      <c r="C1431" s="3" t="n">
        <v>1496</v>
      </c>
      <c r="D1431" s="3" t="n">
        <v>1835</v>
      </c>
      <c r="E1431" s="3" t="n">
        <v>1720</v>
      </c>
      <c r="F1431" s="3" t="n">
        <v>2408</v>
      </c>
      <c r="G1431" s="3" t="n">
        <v>2575</v>
      </c>
      <c r="H1431" s="3" t="n">
        <v>1392</v>
      </c>
      <c r="I1431" s="3" t="n">
        <v>1171</v>
      </c>
      <c r="J1431" s="3" t="n">
        <v>1702</v>
      </c>
      <c r="K1431" s="3" t="n">
        <v>1791</v>
      </c>
      <c r="L1431" s="3" t="n">
        <v>4560</v>
      </c>
      <c r="M1431" s="3" t="n">
        <v>5031</v>
      </c>
      <c r="N1431" s="3" t="n">
        <v>6440</v>
      </c>
      <c r="O1431" s="3" t="n">
        <v>6431</v>
      </c>
      <c r="P1431" s="3" t="n">
        <v>10075</v>
      </c>
      <c r="Q1431" s="3" t="n">
        <v>4561</v>
      </c>
      <c r="R1431" s="3" t="n">
        <v>5079</v>
      </c>
      <c r="S1431" s="3" t="n">
        <v>8355</v>
      </c>
    </row>
    <row r="1432" customFormat="false" ht="15.75" hidden="false" customHeight="false" outlineLevel="0" collapsed="false">
      <c r="A1432" s="3" t="s">
        <v>1462</v>
      </c>
      <c r="B1432" s="3" t="n">
        <v>1620</v>
      </c>
      <c r="C1432" s="3" t="n">
        <v>1606</v>
      </c>
      <c r="D1432" s="3" t="n">
        <v>936</v>
      </c>
      <c r="E1432" s="3" t="n">
        <v>856</v>
      </c>
      <c r="F1432" s="3" t="n">
        <v>1347</v>
      </c>
      <c r="G1432" s="3" t="n">
        <v>1296</v>
      </c>
      <c r="H1432" s="3" t="n">
        <v>1095</v>
      </c>
      <c r="I1432" s="3" t="n">
        <v>975</v>
      </c>
      <c r="J1432" s="3" t="n">
        <v>1164</v>
      </c>
      <c r="K1432" s="3" t="n">
        <v>1412</v>
      </c>
      <c r="L1432" s="3" t="n">
        <v>2798</v>
      </c>
      <c r="M1432" s="3" t="n">
        <v>3008</v>
      </c>
      <c r="N1432" s="3" t="n">
        <v>3568</v>
      </c>
      <c r="O1432" s="3" t="n">
        <v>3402</v>
      </c>
      <c r="P1432" s="3" t="n">
        <v>8173</v>
      </c>
      <c r="Q1432" s="3" t="n">
        <v>3733</v>
      </c>
      <c r="R1432" s="3" t="n">
        <v>4129</v>
      </c>
      <c r="S1432" s="3" t="n">
        <v>6455</v>
      </c>
    </row>
    <row r="1433" customFormat="false" ht="15.75" hidden="false" customHeight="false" outlineLevel="0" collapsed="false">
      <c r="A1433" s="3" t="s">
        <v>1463</v>
      </c>
      <c r="B1433" s="3" t="n">
        <v>975</v>
      </c>
      <c r="C1433" s="3" t="n">
        <v>1036</v>
      </c>
      <c r="D1433" s="3" t="n">
        <v>228</v>
      </c>
      <c r="E1433" s="3" t="n">
        <v>180</v>
      </c>
      <c r="F1433" s="3" t="n">
        <v>245</v>
      </c>
      <c r="G1433" s="3" t="n">
        <v>377</v>
      </c>
      <c r="H1433" s="3" t="n">
        <v>376</v>
      </c>
      <c r="I1433" s="3" t="n">
        <v>302</v>
      </c>
      <c r="J1433" s="3" t="n">
        <v>379</v>
      </c>
      <c r="K1433" s="3" t="n">
        <v>538</v>
      </c>
      <c r="L1433" s="3" t="n">
        <v>589</v>
      </c>
      <c r="M1433" s="3" t="n">
        <v>658</v>
      </c>
      <c r="N1433" s="3" t="n">
        <v>790</v>
      </c>
      <c r="O1433" s="3" t="n">
        <v>687</v>
      </c>
      <c r="P1433" s="3" t="n">
        <v>2538</v>
      </c>
      <c r="Q1433" s="3" t="n">
        <v>1273</v>
      </c>
      <c r="R1433" s="3" t="n">
        <v>1524</v>
      </c>
      <c r="S1433" s="3" t="n">
        <v>2290</v>
      </c>
    </row>
    <row r="1434" customFormat="false" ht="15.75" hidden="false" customHeight="false" outlineLevel="0" collapsed="false">
      <c r="A1434" s="3" t="s">
        <v>1464</v>
      </c>
      <c r="B1434" s="3" t="n">
        <v>1471</v>
      </c>
      <c r="C1434" s="3" t="n">
        <v>1386</v>
      </c>
      <c r="D1434" s="3" t="n">
        <v>838</v>
      </c>
      <c r="E1434" s="3" t="n">
        <v>801</v>
      </c>
      <c r="F1434" s="3" t="n">
        <v>1112</v>
      </c>
      <c r="G1434" s="3" t="n">
        <v>1163</v>
      </c>
      <c r="H1434" s="3" t="n">
        <v>1138</v>
      </c>
      <c r="I1434" s="3" t="n">
        <v>991</v>
      </c>
      <c r="J1434" s="3" t="n">
        <v>1252</v>
      </c>
      <c r="K1434" s="3" t="n">
        <v>1716</v>
      </c>
      <c r="L1434" s="3" t="n">
        <v>2219</v>
      </c>
      <c r="M1434" s="3" t="n">
        <v>2229</v>
      </c>
      <c r="N1434" s="3" t="n">
        <v>2975</v>
      </c>
      <c r="O1434" s="3" t="n">
        <v>2989</v>
      </c>
      <c r="P1434" s="3" t="n">
        <v>7448</v>
      </c>
      <c r="Q1434" s="3" t="n">
        <v>3698</v>
      </c>
      <c r="R1434" s="3" t="n">
        <v>3894</v>
      </c>
      <c r="S1434" s="3" t="n">
        <v>6358</v>
      </c>
    </row>
    <row r="1435" customFormat="false" ht="15.75" hidden="false" customHeight="false" outlineLevel="0" collapsed="false">
      <c r="A1435" s="3" t="s">
        <v>1465</v>
      </c>
      <c r="B1435" s="3" t="n">
        <v>1679</v>
      </c>
      <c r="C1435" s="3" t="n">
        <v>1748</v>
      </c>
      <c r="D1435" s="3" t="n">
        <v>794</v>
      </c>
      <c r="E1435" s="3" t="n">
        <v>705</v>
      </c>
      <c r="F1435" s="3" t="n">
        <v>1099</v>
      </c>
      <c r="G1435" s="3" t="n">
        <v>1038</v>
      </c>
      <c r="H1435" s="3" t="n">
        <v>1349</v>
      </c>
      <c r="I1435" s="3" t="n">
        <v>1226</v>
      </c>
      <c r="J1435" s="3" t="n">
        <v>1724</v>
      </c>
      <c r="K1435" s="3" t="n">
        <v>1822</v>
      </c>
      <c r="L1435" s="3" t="n">
        <v>2293</v>
      </c>
      <c r="M1435" s="3" t="n">
        <v>2434</v>
      </c>
      <c r="N1435" s="3" t="n">
        <v>2977</v>
      </c>
      <c r="O1435" s="3" t="n">
        <v>2840</v>
      </c>
      <c r="P1435" s="3" t="n">
        <v>10645</v>
      </c>
      <c r="Q1435" s="3" t="n">
        <v>4622</v>
      </c>
      <c r="R1435" s="3" t="n">
        <v>5552</v>
      </c>
      <c r="S1435" s="3" t="n">
        <v>8924</v>
      </c>
    </row>
    <row r="1436" customFormat="false" ht="15.75" hidden="false" customHeight="false" outlineLevel="0" collapsed="false">
      <c r="A1436" s="3" t="s">
        <v>1466</v>
      </c>
      <c r="B1436" s="3" t="n">
        <v>1575</v>
      </c>
      <c r="C1436" s="3" t="n">
        <v>1480</v>
      </c>
      <c r="D1436" s="3" t="n">
        <v>683</v>
      </c>
      <c r="E1436" s="3" t="n">
        <v>670</v>
      </c>
      <c r="F1436" s="3" t="n">
        <v>1006</v>
      </c>
      <c r="G1436" s="3" t="n">
        <v>1070</v>
      </c>
      <c r="H1436" s="3" t="n">
        <v>1031</v>
      </c>
      <c r="I1436" s="3" t="n">
        <v>1048</v>
      </c>
      <c r="J1436" s="3" t="n">
        <v>1391</v>
      </c>
      <c r="K1436" s="3" t="n">
        <v>1716</v>
      </c>
      <c r="L1436" s="3" t="n">
        <v>1873</v>
      </c>
      <c r="M1436" s="3" t="n">
        <v>1990</v>
      </c>
      <c r="N1436" s="3" t="n">
        <v>2590</v>
      </c>
      <c r="O1436" s="3" t="n">
        <v>2350</v>
      </c>
      <c r="P1436" s="3" t="n">
        <v>8307</v>
      </c>
      <c r="Q1436" s="3" t="n">
        <v>3768</v>
      </c>
      <c r="R1436" s="3" t="n">
        <v>4393</v>
      </c>
      <c r="S1436" s="3" t="n">
        <v>6697</v>
      </c>
    </row>
    <row r="1437" customFormat="false" ht="15.75" hidden="false" customHeight="false" outlineLevel="0" collapsed="false">
      <c r="A1437" s="3" t="s">
        <v>1467</v>
      </c>
      <c r="B1437" s="3" t="n">
        <v>843</v>
      </c>
      <c r="C1437" s="3" t="n">
        <v>783</v>
      </c>
      <c r="D1437" s="3" t="n">
        <v>1027</v>
      </c>
      <c r="E1437" s="3" t="n">
        <v>1060</v>
      </c>
      <c r="F1437" s="3" t="n">
        <v>1498</v>
      </c>
      <c r="G1437" s="3" t="n">
        <v>1402</v>
      </c>
      <c r="H1437" s="3" t="n">
        <v>585</v>
      </c>
      <c r="I1437" s="3" t="n">
        <v>578</v>
      </c>
      <c r="J1437" s="3" t="n">
        <v>766</v>
      </c>
      <c r="K1437" s="3" t="n">
        <v>864</v>
      </c>
      <c r="L1437" s="3" t="n">
        <v>3148</v>
      </c>
      <c r="M1437" s="3" t="n">
        <v>3609</v>
      </c>
      <c r="N1437" s="3" t="n">
        <v>4501</v>
      </c>
      <c r="O1437" s="3" t="n">
        <v>4179</v>
      </c>
      <c r="P1437" s="3" t="n">
        <v>5156</v>
      </c>
      <c r="Q1437" s="3" t="n">
        <v>2470</v>
      </c>
      <c r="R1437" s="3" t="n">
        <v>2478</v>
      </c>
      <c r="S1437" s="3" t="n">
        <v>4505</v>
      </c>
    </row>
    <row r="1438" customFormat="false" ht="15.75" hidden="false" customHeight="false" outlineLevel="0" collapsed="false">
      <c r="A1438" s="3" t="s">
        <v>1468</v>
      </c>
      <c r="B1438" s="3" t="n">
        <v>1373</v>
      </c>
      <c r="C1438" s="3" t="n">
        <v>1502</v>
      </c>
      <c r="D1438" s="3" t="n">
        <v>256</v>
      </c>
      <c r="E1438" s="3" t="n">
        <v>223</v>
      </c>
      <c r="F1438" s="3" t="n">
        <v>369</v>
      </c>
      <c r="G1438" s="3" t="n">
        <v>359</v>
      </c>
      <c r="H1438" s="3" t="n">
        <v>649</v>
      </c>
      <c r="I1438" s="3" t="n">
        <v>748</v>
      </c>
      <c r="J1438" s="3" t="n">
        <v>793</v>
      </c>
      <c r="K1438" s="3" t="n">
        <v>1037</v>
      </c>
      <c r="L1438" s="3" t="n">
        <v>679</v>
      </c>
      <c r="M1438" s="3" t="n">
        <v>831</v>
      </c>
      <c r="N1438" s="3" t="n">
        <v>1023</v>
      </c>
      <c r="O1438" s="3" t="n">
        <v>949</v>
      </c>
      <c r="P1438" s="3" t="n">
        <v>5134</v>
      </c>
      <c r="Q1438" s="3" t="n">
        <v>2446</v>
      </c>
      <c r="R1438" s="3" t="n">
        <v>2642</v>
      </c>
      <c r="S1438" s="3" t="n">
        <v>4093</v>
      </c>
    </row>
    <row r="1439" customFormat="false" ht="15.75" hidden="false" customHeight="false" outlineLevel="0" collapsed="false">
      <c r="A1439" s="3" t="s">
        <v>1469</v>
      </c>
      <c r="B1439" s="3" t="n">
        <v>1432</v>
      </c>
      <c r="C1439" s="3" t="n">
        <v>1406</v>
      </c>
      <c r="D1439" s="3" t="n">
        <v>529</v>
      </c>
      <c r="E1439" s="3" t="n">
        <v>454</v>
      </c>
      <c r="F1439" s="3" t="n">
        <v>760</v>
      </c>
      <c r="G1439" s="3" t="n">
        <v>801</v>
      </c>
      <c r="H1439" s="3" t="n">
        <v>941</v>
      </c>
      <c r="I1439" s="3" t="n">
        <v>805</v>
      </c>
      <c r="J1439" s="3" t="n">
        <v>1068</v>
      </c>
      <c r="K1439" s="3" t="n">
        <v>1363</v>
      </c>
      <c r="L1439" s="3" t="n">
        <v>1482</v>
      </c>
      <c r="M1439" s="3" t="n">
        <v>1692</v>
      </c>
      <c r="N1439" s="3" t="n">
        <v>2048</v>
      </c>
      <c r="O1439" s="3" t="n">
        <v>2001</v>
      </c>
      <c r="P1439" s="3" t="n">
        <v>7349</v>
      </c>
      <c r="Q1439" s="3" t="n">
        <v>3247</v>
      </c>
      <c r="R1439" s="3" t="n">
        <v>3808</v>
      </c>
      <c r="S1439" s="3" t="n">
        <v>5945</v>
      </c>
    </row>
    <row r="1440" customFormat="false" ht="15.75" hidden="false" customHeight="false" outlineLevel="0" collapsed="false">
      <c r="A1440" s="3" t="s">
        <v>1470</v>
      </c>
      <c r="B1440" s="3" t="n">
        <v>2146</v>
      </c>
      <c r="C1440" s="3" t="n">
        <v>1993</v>
      </c>
      <c r="D1440" s="3" t="n">
        <v>1326</v>
      </c>
      <c r="E1440" s="3" t="n">
        <v>1364</v>
      </c>
      <c r="F1440" s="3" t="n">
        <v>1626</v>
      </c>
      <c r="G1440" s="3" t="n">
        <v>1925</v>
      </c>
      <c r="H1440" s="3" t="n">
        <v>1719</v>
      </c>
      <c r="I1440" s="3" t="n">
        <v>1688</v>
      </c>
      <c r="J1440" s="3" t="n">
        <v>2123</v>
      </c>
      <c r="K1440" s="3" t="n">
        <v>2479</v>
      </c>
      <c r="L1440" s="3" t="n">
        <v>3804</v>
      </c>
      <c r="M1440" s="3" t="n">
        <v>4171</v>
      </c>
      <c r="N1440" s="3" t="n">
        <v>5416</v>
      </c>
      <c r="O1440" s="3" t="n">
        <v>4868</v>
      </c>
      <c r="P1440" s="3" t="n">
        <v>13596</v>
      </c>
      <c r="Q1440" s="3" t="n">
        <v>5912</v>
      </c>
      <c r="R1440" s="3" t="n">
        <v>7465</v>
      </c>
      <c r="S1440" s="3" t="n">
        <v>11308</v>
      </c>
    </row>
    <row r="1441" customFormat="false" ht="15.75" hidden="false" customHeight="false" outlineLevel="0" collapsed="false">
      <c r="A1441" s="3" t="s">
        <v>1471</v>
      </c>
      <c r="B1441" s="3" t="n">
        <v>938</v>
      </c>
      <c r="C1441" s="3" t="n">
        <v>811</v>
      </c>
      <c r="D1441" s="3" t="n">
        <v>1038</v>
      </c>
      <c r="E1441" s="3" t="n">
        <v>1054</v>
      </c>
      <c r="F1441" s="3" t="n">
        <v>1358</v>
      </c>
      <c r="G1441" s="3" t="n">
        <v>1469</v>
      </c>
      <c r="H1441" s="3" t="n">
        <v>670</v>
      </c>
      <c r="I1441" s="3" t="n">
        <v>589</v>
      </c>
      <c r="J1441" s="3" t="n">
        <v>658</v>
      </c>
      <c r="K1441" s="3" t="n">
        <v>913</v>
      </c>
      <c r="L1441" s="3" t="n">
        <v>2648</v>
      </c>
      <c r="M1441" s="3" t="n">
        <v>3244</v>
      </c>
      <c r="N1441" s="3" t="n">
        <v>3600</v>
      </c>
      <c r="O1441" s="3" t="n">
        <v>3635</v>
      </c>
      <c r="P1441" s="3" t="n">
        <v>4864</v>
      </c>
      <c r="Q1441" s="3" t="n">
        <v>2227</v>
      </c>
      <c r="R1441" s="3" t="n">
        <v>2658</v>
      </c>
      <c r="S1441" s="3" t="n">
        <v>4244</v>
      </c>
    </row>
    <row r="1442" customFormat="false" ht="15.75" hidden="false" customHeight="false" outlineLevel="0" collapsed="false">
      <c r="A1442" s="3" t="s">
        <v>1472</v>
      </c>
      <c r="B1442" s="3" t="n">
        <v>1817</v>
      </c>
      <c r="C1442" s="3" t="n">
        <v>1808</v>
      </c>
      <c r="D1442" s="3" t="n">
        <v>141</v>
      </c>
      <c r="E1442" s="3" t="n">
        <v>167</v>
      </c>
      <c r="F1442" s="3" t="n">
        <v>194</v>
      </c>
      <c r="G1442" s="3" t="n">
        <v>290</v>
      </c>
      <c r="H1442" s="3" t="n">
        <v>362</v>
      </c>
      <c r="I1442" s="3" t="n">
        <v>341</v>
      </c>
      <c r="J1442" s="3" t="n">
        <v>333</v>
      </c>
      <c r="K1442" s="3" t="n">
        <v>607</v>
      </c>
      <c r="L1442" s="3" t="n">
        <v>408</v>
      </c>
      <c r="M1442" s="3" t="n">
        <v>433</v>
      </c>
      <c r="N1442" s="3" t="n">
        <v>539</v>
      </c>
      <c r="O1442" s="3" t="n">
        <v>471</v>
      </c>
      <c r="P1442" s="3" t="n">
        <v>2620</v>
      </c>
      <c r="Q1442" s="3" t="n">
        <v>1200</v>
      </c>
      <c r="R1442" s="3" t="n">
        <v>1297</v>
      </c>
      <c r="S1442" s="3" t="n">
        <v>2102</v>
      </c>
    </row>
    <row r="1443" customFormat="false" ht="15.75" hidden="false" customHeight="false" outlineLevel="0" collapsed="false">
      <c r="A1443" s="3" t="s">
        <v>1473</v>
      </c>
      <c r="B1443" s="3" t="n">
        <v>1694</v>
      </c>
      <c r="C1443" s="3" t="n">
        <v>1586</v>
      </c>
      <c r="D1443" s="3" t="n">
        <v>751</v>
      </c>
      <c r="E1443" s="3" t="n">
        <v>749</v>
      </c>
      <c r="F1443" s="3" t="n">
        <v>1060</v>
      </c>
      <c r="G1443" s="3" t="n">
        <v>1225</v>
      </c>
      <c r="H1443" s="3" t="n">
        <v>1220</v>
      </c>
      <c r="I1443" s="3" t="n">
        <v>1083</v>
      </c>
      <c r="J1443" s="3" t="n">
        <v>1425</v>
      </c>
      <c r="K1443" s="3" t="n">
        <v>1667</v>
      </c>
      <c r="L1443" s="3" t="n">
        <v>1927</v>
      </c>
      <c r="M1443" s="3" t="n">
        <v>2208</v>
      </c>
      <c r="N1443" s="3" t="n">
        <v>2698</v>
      </c>
      <c r="O1443" s="3" t="n">
        <v>3265</v>
      </c>
      <c r="P1443" s="3" t="n">
        <v>9776</v>
      </c>
      <c r="Q1443" s="3" t="n">
        <v>4079</v>
      </c>
      <c r="R1443" s="3" t="n">
        <v>5204</v>
      </c>
      <c r="S1443" s="3" t="n">
        <v>7858</v>
      </c>
    </row>
    <row r="1444" customFormat="false" ht="15.75" hidden="false" customHeight="false" outlineLevel="0" collapsed="false">
      <c r="A1444" s="3" t="s">
        <v>1474</v>
      </c>
      <c r="B1444" s="3" t="n">
        <v>1270</v>
      </c>
      <c r="C1444" s="3" t="n">
        <v>1400</v>
      </c>
      <c r="D1444" s="3" t="n">
        <v>161</v>
      </c>
      <c r="E1444" s="3" t="n">
        <v>132</v>
      </c>
      <c r="F1444" s="3" t="n">
        <v>292</v>
      </c>
      <c r="G1444" s="3" t="n">
        <v>402</v>
      </c>
      <c r="H1444" s="3" t="n">
        <v>402</v>
      </c>
      <c r="I1444" s="3" t="n">
        <v>456</v>
      </c>
      <c r="J1444" s="3" t="n">
        <v>470</v>
      </c>
      <c r="K1444" s="3" t="n">
        <v>567</v>
      </c>
      <c r="L1444" s="3" t="n">
        <v>290</v>
      </c>
      <c r="M1444" s="3" t="n">
        <v>414</v>
      </c>
      <c r="N1444" s="3" t="n">
        <v>445</v>
      </c>
      <c r="O1444" s="3" t="n">
        <v>562</v>
      </c>
      <c r="P1444" s="3" t="n">
        <v>3265</v>
      </c>
      <c r="Q1444" s="3" t="n">
        <v>1410</v>
      </c>
      <c r="R1444" s="3" t="n">
        <v>1545</v>
      </c>
      <c r="S1444" s="3" t="n">
        <v>2391</v>
      </c>
    </row>
    <row r="1445" customFormat="false" ht="15.75" hidden="false" customHeight="false" outlineLevel="0" collapsed="false">
      <c r="A1445" s="3" t="s">
        <v>1475</v>
      </c>
      <c r="B1445" s="3" t="n">
        <v>1207</v>
      </c>
      <c r="C1445" s="3" t="n">
        <v>1275</v>
      </c>
      <c r="D1445" s="3" t="n">
        <v>212</v>
      </c>
      <c r="E1445" s="3" t="n">
        <v>168</v>
      </c>
      <c r="F1445" s="3" t="n">
        <v>372</v>
      </c>
      <c r="G1445" s="3" t="n">
        <v>287</v>
      </c>
      <c r="H1445" s="3" t="n">
        <v>551</v>
      </c>
      <c r="I1445" s="3" t="n">
        <v>510</v>
      </c>
      <c r="J1445" s="3" t="n">
        <v>531</v>
      </c>
      <c r="K1445" s="3" t="n">
        <v>599</v>
      </c>
      <c r="L1445" s="3" t="n">
        <v>532</v>
      </c>
      <c r="M1445" s="3" t="n">
        <v>585</v>
      </c>
      <c r="N1445" s="3" t="n">
        <v>822</v>
      </c>
      <c r="O1445" s="3" t="n">
        <v>671</v>
      </c>
      <c r="P1445" s="3" t="n">
        <v>4058</v>
      </c>
      <c r="Q1445" s="3" t="n">
        <v>1775</v>
      </c>
      <c r="R1445" s="3" t="n">
        <v>2091</v>
      </c>
      <c r="S1445" s="3" t="n">
        <v>3456</v>
      </c>
    </row>
    <row r="1446" customFormat="false" ht="15.75" hidden="false" customHeight="false" outlineLevel="0" collapsed="false">
      <c r="A1446" s="3" t="s">
        <v>1476</v>
      </c>
      <c r="B1446" s="3" t="n">
        <v>659</v>
      </c>
      <c r="C1446" s="3" t="n">
        <v>597</v>
      </c>
      <c r="D1446" s="3" t="n">
        <v>204</v>
      </c>
      <c r="E1446" s="3" t="n">
        <v>176</v>
      </c>
      <c r="F1446" s="3" t="n">
        <v>247</v>
      </c>
      <c r="G1446" s="3" t="n">
        <v>283</v>
      </c>
      <c r="H1446" s="3" t="n">
        <v>341</v>
      </c>
      <c r="I1446" s="3" t="n">
        <v>319</v>
      </c>
      <c r="J1446" s="3" t="n">
        <v>405</v>
      </c>
      <c r="K1446" s="3" t="n">
        <v>628</v>
      </c>
      <c r="L1446" s="3" t="n">
        <v>509</v>
      </c>
      <c r="M1446" s="3" t="n">
        <v>524</v>
      </c>
      <c r="N1446" s="3" t="n">
        <v>647</v>
      </c>
      <c r="O1446" s="3" t="n">
        <v>626</v>
      </c>
      <c r="P1446" s="3" t="n">
        <v>2747</v>
      </c>
      <c r="Q1446" s="3" t="n">
        <v>1366</v>
      </c>
      <c r="R1446" s="3" t="n">
        <v>1303</v>
      </c>
      <c r="S1446" s="3" t="n">
        <v>2236</v>
      </c>
    </row>
    <row r="1447" customFormat="false" ht="15.75" hidden="false" customHeight="false" outlineLevel="0" collapsed="false">
      <c r="A1447" s="3" t="s">
        <v>1477</v>
      </c>
      <c r="B1447" s="3" t="n">
        <v>1754</v>
      </c>
      <c r="C1447" s="3" t="n">
        <v>1705</v>
      </c>
      <c r="D1447" s="3" t="n">
        <v>1423</v>
      </c>
      <c r="E1447" s="3" t="n">
        <v>1303</v>
      </c>
      <c r="F1447" s="3" t="n">
        <v>1941</v>
      </c>
      <c r="G1447" s="3" t="n">
        <v>1912</v>
      </c>
      <c r="H1447" s="3" t="n">
        <v>878</v>
      </c>
      <c r="I1447" s="3" t="n">
        <v>798</v>
      </c>
      <c r="J1447" s="3" t="n">
        <v>1164</v>
      </c>
      <c r="K1447" s="3" t="n">
        <v>1109</v>
      </c>
      <c r="L1447" s="3" t="n">
        <v>3305</v>
      </c>
      <c r="M1447" s="3" t="n">
        <v>3961</v>
      </c>
      <c r="N1447" s="3" t="n">
        <v>4978</v>
      </c>
      <c r="O1447" s="3" t="n">
        <v>4508</v>
      </c>
      <c r="P1447" s="3" t="n">
        <v>6895</v>
      </c>
      <c r="Q1447" s="3" t="n">
        <v>3274</v>
      </c>
      <c r="R1447" s="3" t="n">
        <v>3571</v>
      </c>
      <c r="S1447" s="3" t="n">
        <v>5016</v>
      </c>
    </row>
    <row r="1448" customFormat="false" ht="15.75" hidden="false" customHeight="false" outlineLevel="0" collapsed="false">
      <c r="A1448" s="3" t="s">
        <v>1478</v>
      </c>
      <c r="B1448" s="3" t="n">
        <v>1482</v>
      </c>
      <c r="C1448" s="3" t="n">
        <v>1430</v>
      </c>
      <c r="D1448" s="3" t="n">
        <v>307</v>
      </c>
      <c r="E1448" s="3" t="n">
        <v>360</v>
      </c>
      <c r="F1448" s="3" t="n">
        <v>465</v>
      </c>
      <c r="G1448" s="3" t="n">
        <v>610</v>
      </c>
      <c r="H1448" s="3" t="n">
        <v>104</v>
      </c>
      <c r="I1448" s="3" t="n">
        <v>83</v>
      </c>
      <c r="J1448" s="3" t="n">
        <v>145</v>
      </c>
      <c r="K1448" s="3" t="n">
        <v>373</v>
      </c>
      <c r="L1448" s="3" t="n">
        <v>1078</v>
      </c>
      <c r="M1448" s="3" t="n">
        <v>1100</v>
      </c>
      <c r="N1448" s="3" t="n">
        <v>1262</v>
      </c>
      <c r="O1448" s="3" t="n">
        <v>1270</v>
      </c>
      <c r="P1448" s="3" t="n">
        <v>1191</v>
      </c>
      <c r="Q1448" s="3" t="n">
        <v>478</v>
      </c>
      <c r="R1448" s="3" t="n">
        <v>580</v>
      </c>
      <c r="S1448" s="3" t="n">
        <v>804</v>
      </c>
    </row>
    <row r="1449" customFormat="false" ht="15.75" hidden="false" customHeight="false" outlineLevel="0" collapsed="false">
      <c r="A1449" s="3" t="s">
        <v>1479</v>
      </c>
      <c r="B1449" s="3" t="n">
        <v>1513</v>
      </c>
      <c r="C1449" s="3" t="n">
        <v>1440</v>
      </c>
      <c r="D1449" s="3" t="n">
        <v>1083</v>
      </c>
      <c r="E1449" s="3" t="n">
        <v>1117</v>
      </c>
      <c r="F1449" s="3" t="n">
        <v>1499</v>
      </c>
      <c r="G1449" s="3" t="n">
        <v>1534</v>
      </c>
      <c r="H1449" s="3" t="n">
        <v>1024</v>
      </c>
      <c r="I1449" s="3" t="n">
        <v>948</v>
      </c>
      <c r="J1449" s="3" t="n">
        <v>1228</v>
      </c>
      <c r="K1449" s="3" t="n">
        <v>1340</v>
      </c>
      <c r="L1449" s="3" t="n">
        <v>3320</v>
      </c>
      <c r="M1449" s="3" t="n">
        <v>4049</v>
      </c>
      <c r="N1449" s="3" t="n">
        <v>4617</v>
      </c>
      <c r="O1449" s="3" t="n">
        <v>4673</v>
      </c>
      <c r="P1449" s="3" t="n">
        <v>9106</v>
      </c>
      <c r="Q1449" s="3" t="n">
        <v>4083</v>
      </c>
      <c r="R1449" s="3" t="n">
        <v>4919</v>
      </c>
      <c r="S1449" s="3" t="n">
        <v>7789</v>
      </c>
    </row>
    <row r="1450" customFormat="false" ht="15.75" hidden="false" customHeight="false" outlineLevel="0" collapsed="false">
      <c r="A1450" s="3" t="s">
        <v>1480</v>
      </c>
      <c r="B1450" s="3" t="n">
        <v>1174</v>
      </c>
      <c r="C1450" s="3" t="n">
        <v>1133</v>
      </c>
      <c r="D1450" s="3" t="n">
        <v>397</v>
      </c>
      <c r="E1450" s="3" t="n">
        <v>345</v>
      </c>
      <c r="F1450" s="3" t="n">
        <v>567</v>
      </c>
      <c r="G1450" s="3" t="n">
        <v>570</v>
      </c>
      <c r="H1450" s="3" t="n">
        <v>891</v>
      </c>
      <c r="I1450" s="3" t="n">
        <v>779</v>
      </c>
      <c r="J1450" s="3" t="n">
        <v>953</v>
      </c>
      <c r="K1450" s="3" t="n">
        <v>1474</v>
      </c>
      <c r="L1450" s="3" t="n">
        <v>998</v>
      </c>
      <c r="M1450" s="3" t="n">
        <v>1155</v>
      </c>
      <c r="N1450" s="3" t="n">
        <v>1332</v>
      </c>
      <c r="O1450" s="3" t="n">
        <v>1654</v>
      </c>
      <c r="P1450" s="3" t="n">
        <v>6600</v>
      </c>
      <c r="Q1450" s="3" t="n">
        <v>3098</v>
      </c>
      <c r="R1450" s="3" t="n">
        <v>3212</v>
      </c>
      <c r="S1450" s="3" t="n">
        <v>5196</v>
      </c>
    </row>
    <row r="1451" customFormat="false" ht="15.75" hidden="false" customHeight="false" outlineLevel="0" collapsed="false">
      <c r="A1451" s="3" t="s">
        <v>1481</v>
      </c>
      <c r="B1451" s="3" t="n">
        <v>1460</v>
      </c>
      <c r="C1451" s="3" t="n">
        <v>1454</v>
      </c>
      <c r="D1451" s="3" t="n">
        <v>1373</v>
      </c>
      <c r="E1451" s="3" t="n">
        <v>1369</v>
      </c>
      <c r="F1451" s="3" t="n">
        <v>1922</v>
      </c>
      <c r="G1451" s="3" t="n">
        <v>1987</v>
      </c>
      <c r="H1451" s="3" t="n">
        <v>1304</v>
      </c>
      <c r="I1451" s="3" t="n">
        <v>1092</v>
      </c>
      <c r="J1451" s="3" t="n">
        <v>1647</v>
      </c>
      <c r="K1451" s="3" t="n">
        <v>1941</v>
      </c>
      <c r="L1451" s="3" t="n">
        <v>3737</v>
      </c>
      <c r="M1451" s="3" t="n">
        <v>4359</v>
      </c>
      <c r="N1451" s="3" t="n">
        <v>5346</v>
      </c>
      <c r="O1451" s="3" t="n">
        <v>4909</v>
      </c>
      <c r="P1451" s="3" t="n">
        <v>10646</v>
      </c>
      <c r="Q1451" s="3" t="n">
        <v>4630</v>
      </c>
      <c r="R1451" s="3" t="n">
        <v>5389</v>
      </c>
      <c r="S1451" s="3" t="n">
        <v>7915</v>
      </c>
    </row>
    <row r="1452" customFormat="false" ht="15.75" hidden="false" customHeight="false" outlineLevel="0" collapsed="false">
      <c r="A1452" s="3" t="s">
        <v>1482</v>
      </c>
      <c r="B1452" s="3" t="n">
        <v>1392</v>
      </c>
      <c r="C1452" s="3" t="n">
        <v>1359</v>
      </c>
      <c r="D1452" s="3" t="n">
        <v>670</v>
      </c>
      <c r="E1452" s="3" t="n">
        <v>600</v>
      </c>
      <c r="F1452" s="3" t="n">
        <v>903</v>
      </c>
      <c r="G1452" s="3" t="n">
        <v>908</v>
      </c>
      <c r="H1452" s="3" t="n">
        <v>1095</v>
      </c>
      <c r="I1452" s="3" t="n">
        <v>977</v>
      </c>
      <c r="J1452" s="3" t="n">
        <v>1553</v>
      </c>
      <c r="K1452" s="3" t="n">
        <v>1405</v>
      </c>
      <c r="L1452" s="3" t="n">
        <v>1766</v>
      </c>
      <c r="M1452" s="3" t="n">
        <v>2080</v>
      </c>
      <c r="N1452" s="3" t="n">
        <v>2331</v>
      </c>
      <c r="O1452" s="3" t="n">
        <v>2950</v>
      </c>
      <c r="P1452" s="3" t="n">
        <v>8701</v>
      </c>
      <c r="Q1452" s="3" t="n">
        <v>3796</v>
      </c>
      <c r="R1452" s="3" t="n">
        <v>4497</v>
      </c>
      <c r="S1452" s="3" t="n">
        <v>6710</v>
      </c>
    </row>
    <row r="1453" customFormat="false" ht="15.75" hidden="false" customHeight="false" outlineLevel="0" collapsed="false">
      <c r="A1453" s="3" t="s">
        <v>1483</v>
      </c>
      <c r="B1453" s="3" t="n">
        <v>1762</v>
      </c>
      <c r="C1453" s="3" t="n">
        <v>1768</v>
      </c>
      <c r="D1453" s="3" t="n">
        <v>529</v>
      </c>
      <c r="E1453" s="3" t="n">
        <v>548</v>
      </c>
      <c r="F1453" s="3" t="n">
        <v>746</v>
      </c>
      <c r="G1453" s="3" t="n">
        <v>849</v>
      </c>
      <c r="H1453" s="3" t="n">
        <v>1189</v>
      </c>
      <c r="I1453" s="3" t="n">
        <v>1069</v>
      </c>
      <c r="J1453" s="3" t="n">
        <v>1232</v>
      </c>
      <c r="K1453" s="3" t="n">
        <v>1508</v>
      </c>
      <c r="L1453" s="3" t="n">
        <v>1300</v>
      </c>
      <c r="M1453" s="3" t="n">
        <v>1655</v>
      </c>
      <c r="N1453" s="3" t="n">
        <v>1569</v>
      </c>
      <c r="O1453" s="3" t="n">
        <v>1869</v>
      </c>
      <c r="P1453" s="3" t="n">
        <v>9066</v>
      </c>
      <c r="Q1453" s="3" t="n">
        <v>4356</v>
      </c>
      <c r="R1453" s="3" t="n">
        <v>4593</v>
      </c>
      <c r="S1453" s="3" t="n">
        <v>7530</v>
      </c>
    </row>
    <row r="1454" customFormat="false" ht="15.75" hidden="false" customHeight="false" outlineLevel="0" collapsed="false">
      <c r="A1454" s="3" t="s">
        <v>1484</v>
      </c>
      <c r="B1454" s="3" t="n">
        <v>1703</v>
      </c>
      <c r="C1454" s="3" t="n">
        <v>1520</v>
      </c>
      <c r="D1454" s="3" t="n">
        <v>2023</v>
      </c>
      <c r="E1454" s="3" t="n">
        <v>1719</v>
      </c>
      <c r="F1454" s="3" t="n">
        <v>2474</v>
      </c>
      <c r="G1454" s="3" t="n">
        <v>2686</v>
      </c>
      <c r="H1454" s="3" t="n">
        <v>1817</v>
      </c>
      <c r="I1454" s="3" t="n">
        <v>1486</v>
      </c>
      <c r="J1454" s="3" t="n">
        <v>1779</v>
      </c>
      <c r="K1454" s="3" t="n">
        <v>1961</v>
      </c>
      <c r="L1454" s="3" t="n">
        <v>4504</v>
      </c>
      <c r="M1454" s="3" t="n">
        <v>5169</v>
      </c>
      <c r="N1454" s="3" t="n">
        <v>6387</v>
      </c>
      <c r="O1454" s="3" t="n">
        <v>6262</v>
      </c>
      <c r="P1454" s="3" t="n">
        <v>12288</v>
      </c>
      <c r="Q1454" s="3" t="n">
        <v>5487</v>
      </c>
      <c r="R1454" s="3" t="n">
        <v>6401</v>
      </c>
      <c r="S1454" s="3" t="n">
        <v>9305</v>
      </c>
    </row>
    <row r="1455" customFormat="false" ht="15.75" hidden="false" customHeight="false" outlineLevel="0" collapsed="false">
      <c r="A1455" s="3" t="s">
        <v>1485</v>
      </c>
      <c r="B1455" s="3" t="n">
        <v>1467</v>
      </c>
      <c r="C1455" s="3" t="n">
        <v>1457</v>
      </c>
      <c r="D1455" s="3" t="n">
        <v>523</v>
      </c>
      <c r="E1455" s="3" t="n">
        <v>553</v>
      </c>
      <c r="F1455" s="3" t="n">
        <v>782</v>
      </c>
      <c r="G1455" s="3" t="n">
        <v>820</v>
      </c>
      <c r="H1455" s="3" t="n">
        <v>672</v>
      </c>
      <c r="I1455" s="3" t="n">
        <v>621</v>
      </c>
      <c r="J1455" s="3" t="n">
        <v>870</v>
      </c>
      <c r="K1455" s="3" t="n">
        <v>971</v>
      </c>
      <c r="L1455" s="3" t="n">
        <v>1513</v>
      </c>
      <c r="M1455" s="3" t="n">
        <v>1643</v>
      </c>
      <c r="N1455" s="3" t="n">
        <v>1929</v>
      </c>
      <c r="O1455" s="3" t="n">
        <v>1928</v>
      </c>
      <c r="P1455" s="3" t="n">
        <v>6239</v>
      </c>
      <c r="Q1455" s="3" t="n">
        <v>2966</v>
      </c>
      <c r="R1455" s="3" t="n">
        <v>3188</v>
      </c>
      <c r="S1455" s="3" t="n">
        <v>4763</v>
      </c>
    </row>
    <row r="1456" customFormat="false" ht="15.75" hidden="false" customHeight="false" outlineLevel="0" collapsed="false">
      <c r="A1456" s="3" t="s">
        <v>1486</v>
      </c>
      <c r="B1456" s="3" t="n">
        <v>1430</v>
      </c>
      <c r="C1456" s="3" t="n">
        <v>1364</v>
      </c>
      <c r="D1456" s="3" t="n">
        <v>482</v>
      </c>
      <c r="E1456" s="3" t="n">
        <v>492</v>
      </c>
      <c r="F1456" s="3" t="n">
        <v>658</v>
      </c>
      <c r="G1456" s="3" t="n">
        <v>781</v>
      </c>
      <c r="H1456" s="3" t="n">
        <v>879</v>
      </c>
      <c r="I1456" s="3" t="n">
        <v>727</v>
      </c>
      <c r="J1456" s="3" t="n">
        <v>1079</v>
      </c>
      <c r="K1456" s="3" t="n">
        <v>1091</v>
      </c>
      <c r="L1456" s="3" t="n">
        <v>1468</v>
      </c>
      <c r="M1456" s="3" t="n">
        <v>1690</v>
      </c>
      <c r="N1456" s="3" t="n">
        <v>1931</v>
      </c>
      <c r="O1456" s="3" t="n">
        <v>1967</v>
      </c>
      <c r="P1456" s="3" t="n">
        <v>7328</v>
      </c>
      <c r="Q1456" s="3" t="n">
        <v>3037</v>
      </c>
      <c r="R1456" s="3" t="n">
        <v>3694</v>
      </c>
      <c r="S1456" s="3" t="n">
        <v>5575</v>
      </c>
    </row>
    <row r="1457" customFormat="false" ht="15.75" hidden="false" customHeight="false" outlineLevel="0" collapsed="false">
      <c r="A1457" s="3" t="s">
        <v>1487</v>
      </c>
      <c r="B1457" s="3" t="n">
        <v>1405</v>
      </c>
      <c r="C1457" s="3" t="n">
        <v>1278</v>
      </c>
      <c r="D1457" s="3" t="n">
        <v>293</v>
      </c>
      <c r="E1457" s="3" t="n">
        <v>290</v>
      </c>
      <c r="F1457" s="3" t="n">
        <v>387</v>
      </c>
      <c r="G1457" s="3" t="n">
        <v>385</v>
      </c>
      <c r="H1457" s="3" t="n">
        <v>917</v>
      </c>
      <c r="I1457" s="3" t="n">
        <v>823</v>
      </c>
      <c r="J1457" s="3" t="n">
        <v>1013</v>
      </c>
      <c r="K1457" s="3" t="n">
        <v>1395</v>
      </c>
      <c r="L1457" s="3" t="n">
        <v>775</v>
      </c>
      <c r="M1457" s="3" t="n">
        <v>898</v>
      </c>
      <c r="N1457" s="3" t="n">
        <v>1200</v>
      </c>
      <c r="O1457" s="3" t="n">
        <v>1041</v>
      </c>
      <c r="P1457" s="3" t="n">
        <v>6760</v>
      </c>
      <c r="Q1457" s="3" t="n">
        <v>3213</v>
      </c>
      <c r="R1457" s="3" t="n">
        <v>3828</v>
      </c>
      <c r="S1457" s="3" t="n">
        <v>6065</v>
      </c>
    </row>
    <row r="1458" customFormat="false" ht="15.75" hidden="false" customHeight="false" outlineLevel="0" collapsed="false">
      <c r="A1458" s="3" t="s">
        <v>1488</v>
      </c>
      <c r="B1458" s="3" t="n">
        <v>1404</v>
      </c>
      <c r="C1458" s="3" t="n">
        <v>1305</v>
      </c>
      <c r="D1458" s="3" t="n">
        <v>145</v>
      </c>
      <c r="E1458" s="3" t="n">
        <v>130</v>
      </c>
      <c r="F1458" s="3" t="n">
        <v>342</v>
      </c>
      <c r="G1458" s="3" t="n">
        <v>326</v>
      </c>
      <c r="H1458" s="3" t="n">
        <v>323</v>
      </c>
      <c r="I1458" s="3" t="n">
        <v>385</v>
      </c>
      <c r="J1458" s="3" t="n">
        <v>505</v>
      </c>
      <c r="K1458" s="3" t="n">
        <v>422</v>
      </c>
      <c r="L1458" s="3" t="n">
        <v>406</v>
      </c>
      <c r="M1458" s="3" t="n">
        <v>432</v>
      </c>
      <c r="N1458" s="3" t="n">
        <v>595</v>
      </c>
      <c r="O1458" s="3" t="n">
        <v>557</v>
      </c>
      <c r="P1458" s="3" t="n">
        <v>3136</v>
      </c>
      <c r="Q1458" s="3" t="n">
        <v>1438</v>
      </c>
      <c r="R1458" s="3" t="n">
        <v>1697</v>
      </c>
      <c r="S1458" s="3" t="n">
        <v>2327</v>
      </c>
    </row>
    <row r="1459" customFormat="false" ht="15.75" hidden="false" customHeight="false" outlineLevel="0" collapsed="false">
      <c r="A1459" s="3" t="s">
        <v>1489</v>
      </c>
      <c r="B1459" s="3" t="n">
        <v>1987</v>
      </c>
      <c r="C1459" s="3" t="n">
        <v>1938</v>
      </c>
      <c r="D1459" s="3" t="n">
        <v>388</v>
      </c>
      <c r="E1459" s="3" t="n">
        <v>413</v>
      </c>
      <c r="F1459" s="3" t="n">
        <v>533</v>
      </c>
      <c r="G1459" s="3" t="n">
        <v>559</v>
      </c>
      <c r="H1459" s="3" t="n">
        <v>996</v>
      </c>
      <c r="I1459" s="3" t="n">
        <v>784</v>
      </c>
      <c r="J1459" s="3" t="n">
        <v>1135</v>
      </c>
      <c r="K1459" s="3" t="n">
        <v>1360</v>
      </c>
      <c r="L1459" s="3" t="n">
        <v>948</v>
      </c>
      <c r="M1459" s="3" t="n">
        <v>1087</v>
      </c>
      <c r="N1459" s="3" t="n">
        <v>1280</v>
      </c>
      <c r="O1459" s="3" t="n">
        <v>1333</v>
      </c>
      <c r="P1459" s="3" t="n">
        <v>6551</v>
      </c>
      <c r="Q1459" s="3" t="n">
        <v>3167</v>
      </c>
      <c r="R1459" s="3" t="n">
        <v>3807</v>
      </c>
      <c r="S1459" s="3" t="n">
        <v>5777</v>
      </c>
    </row>
    <row r="1460" customFormat="false" ht="15.75" hidden="false" customHeight="false" outlineLevel="0" collapsed="false">
      <c r="A1460" s="3" t="s">
        <v>1490</v>
      </c>
      <c r="B1460" s="3" t="n">
        <v>1044</v>
      </c>
      <c r="C1460" s="3" t="n">
        <v>1024</v>
      </c>
      <c r="D1460" s="3" t="n">
        <v>1117</v>
      </c>
      <c r="E1460" s="3" t="n">
        <v>1097</v>
      </c>
      <c r="F1460" s="3" t="n">
        <v>1411</v>
      </c>
      <c r="G1460" s="3" t="n">
        <v>1709</v>
      </c>
      <c r="H1460" s="3" t="n">
        <v>786</v>
      </c>
      <c r="I1460" s="3" t="n">
        <v>726</v>
      </c>
      <c r="J1460" s="3" t="n">
        <v>763</v>
      </c>
      <c r="K1460" s="3" t="n">
        <v>1012</v>
      </c>
      <c r="L1460" s="3" t="n">
        <v>2655</v>
      </c>
      <c r="M1460" s="3" t="n">
        <v>2967</v>
      </c>
      <c r="N1460" s="3" t="n">
        <v>3894</v>
      </c>
      <c r="O1460" s="3" t="n">
        <v>3830</v>
      </c>
      <c r="P1460" s="3" t="n">
        <v>5505</v>
      </c>
      <c r="Q1460" s="3" t="n">
        <v>2398</v>
      </c>
      <c r="R1460" s="3" t="n">
        <v>2701</v>
      </c>
      <c r="S1460" s="3" t="n">
        <v>4272</v>
      </c>
    </row>
    <row r="1461" customFormat="false" ht="15.75" hidden="false" customHeight="false" outlineLevel="0" collapsed="false">
      <c r="A1461" s="3" t="s">
        <v>1491</v>
      </c>
      <c r="B1461" s="3" t="n">
        <v>1299</v>
      </c>
      <c r="C1461" s="3" t="n">
        <v>1065</v>
      </c>
      <c r="D1461" s="3" t="n">
        <v>776</v>
      </c>
      <c r="E1461" s="3" t="n">
        <v>673</v>
      </c>
      <c r="F1461" s="3" t="n">
        <v>1027</v>
      </c>
      <c r="G1461" s="3" t="n">
        <v>1115</v>
      </c>
      <c r="H1461" s="3" t="n">
        <v>743</v>
      </c>
      <c r="I1461" s="3" t="n">
        <v>583</v>
      </c>
      <c r="J1461" s="3" t="n">
        <v>870</v>
      </c>
      <c r="K1461" s="3" t="n">
        <v>913</v>
      </c>
      <c r="L1461" s="3" t="n">
        <v>2097</v>
      </c>
      <c r="M1461" s="3" t="n">
        <v>2596</v>
      </c>
      <c r="N1461" s="3" t="n">
        <v>3235</v>
      </c>
      <c r="O1461" s="3" t="n">
        <v>3418</v>
      </c>
      <c r="P1461" s="3" t="n">
        <v>6626</v>
      </c>
      <c r="Q1461" s="3" t="n">
        <v>3128</v>
      </c>
      <c r="R1461" s="3" t="n">
        <v>3935</v>
      </c>
      <c r="S1461" s="3" t="n">
        <v>5742</v>
      </c>
    </row>
    <row r="1462" customFormat="false" ht="15.75" hidden="false" customHeight="false" outlineLevel="0" collapsed="false">
      <c r="A1462" s="3" t="s">
        <v>1492</v>
      </c>
      <c r="B1462" s="3" t="n">
        <v>1612</v>
      </c>
      <c r="C1462" s="3" t="n">
        <v>1464</v>
      </c>
      <c r="D1462" s="3" t="n">
        <v>483</v>
      </c>
      <c r="E1462" s="3" t="n">
        <v>410</v>
      </c>
      <c r="F1462" s="3" t="n">
        <v>652</v>
      </c>
      <c r="G1462" s="3" t="n">
        <v>713</v>
      </c>
      <c r="H1462" s="3" t="n">
        <v>968</v>
      </c>
      <c r="I1462" s="3" t="n">
        <v>923</v>
      </c>
      <c r="J1462" s="3" t="n">
        <v>1205</v>
      </c>
      <c r="K1462" s="3" t="n">
        <v>1510</v>
      </c>
      <c r="L1462" s="3" t="n">
        <v>1060</v>
      </c>
      <c r="M1462" s="3" t="n">
        <v>1370</v>
      </c>
      <c r="N1462" s="3" t="n">
        <v>1496</v>
      </c>
      <c r="O1462" s="3" t="n">
        <v>1815</v>
      </c>
      <c r="P1462" s="3" t="n">
        <v>7734</v>
      </c>
      <c r="Q1462" s="3" t="n">
        <v>3284</v>
      </c>
      <c r="R1462" s="3" t="n">
        <v>3535</v>
      </c>
      <c r="S1462" s="3" t="n">
        <v>6124</v>
      </c>
    </row>
    <row r="1463" customFormat="false" ht="15.75" hidden="false" customHeight="false" outlineLevel="0" collapsed="false">
      <c r="A1463" s="3" t="s">
        <v>1493</v>
      </c>
      <c r="B1463" s="3" t="n">
        <v>1346</v>
      </c>
      <c r="C1463" s="3" t="n">
        <v>1239</v>
      </c>
      <c r="D1463" s="3" t="n">
        <v>979</v>
      </c>
      <c r="E1463" s="3" t="n">
        <v>922</v>
      </c>
      <c r="F1463" s="3" t="n">
        <v>1086</v>
      </c>
      <c r="G1463" s="3" t="n">
        <v>1204</v>
      </c>
      <c r="H1463" s="3" t="n">
        <v>830</v>
      </c>
      <c r="I1463" s="3" t="n">
        <v>753</v>
      </c>
      <c r="J1463" s="3" t="n">
        <v>885</v>
      </c>
      <c r="K1463" s="3" t="n">
        <v>1147</v>
      </c>
      <c r="L1463" s="3" t="n">
        <v>2726</v>
      </c>
      <c r="M1463" s="3" t="n">
        <v>3222</v>
      </c>
      <c r="N1463" s="3" t="n">
        <v>3657</v>
      </c>
      <c r="O1463" s="3" t="n">
        <v>3704</v>
      </c>
      <c r="P1463" s="3" t="n">
        <v>7297</v>
      </c>
      <c r="Q1463" s="3" t="n">
        <v>3193</v>
      </c>
      <c r="R1463" s="3" t="n">
        <v>4110</v>
      </c>
      <c r="S1463" s="3" t="n">
        <v>5822</v>
      </c>
    </row>
    <row r="1464" customFormat="false" ht="15.75" hidden="false" customHeight="false" outlineLevel="0" collapsed="false">
      <c r="A1464" s="3" t="s">
        <v>1494</v>
      </c>
      <c r="B1464" s="3" t="n">
        <v>1653</v>
      </c>
      <c r="C1464" s="3" t="n">
        <v>1715</v>
      </c>
      <c r="D1464" s="3" t="n">
        <v>1066</v>
      </c>
      <c r="E1464" s="3" t="n">
        <v>959</v>
      </c>
      <c r="F1464" s="3" t="n">
        <v>1443</v>
      </c>
      <c r="G1464" s="3" t="n">
        <v>1379</v>
      </c>
      <c r="H1464" s="3" t="n">
        <v>1636</v>
      </c>
      <c r="I1464" s="3" t="n">
        <v>1355</v>
      </c>
      <c r="J1464" s="3" t="n">
        <v>1653</v>
      </c>
      <c r="K1464" s="3" t="n">
        <v>2134</v>
      </c>
      <c r="L1464" s="3" t="n">
        <v>2523</v>
      </c>
      <c r="M1464" s="3" t="n">
        <v>2851</v>
      </c>
      <c r="N1464" s="3" t="n">
        <v>3828</v>
      </c>
      <c r="O1464" s="3" t="n">
        <v>3383</v>
      </c>
      <c r="P1464" s="3" t="n">
        <v>11617</v>
      </c>
      <c r="Q1464" s="3" t="n">
        <v>5007</v>
      </c>
      <c r="R1464" s="3" t="n">
        <v>5843</v>
      </c>
      <c r="S1464" s="3" t="n">
        <v>8707</v>
      </c>
    </row>
    <row r="1465" customFormat="false" ht="15.75" hidden="false" customHeight="false" outlineLevel="0" collapsed="false">
      <c r="A1465" s="3" t="s">
        <v>1495</v>
      </c>
      <c r="B1465" s="3" t="n">
        <v>1276</v>
      </c>
      <c r="C1465" s="3" t="n">
        <v>1336</v>
      </c>
      <c r="D1465" s="3" t="n">
        <v>620</v>
      </c>
      <c r="E1465" s="3" t="n">
        <v>552</v>
      </c>
      <c r="F1465" s="3" t="n">
        <v>777</v>
      </c>
      <c r="G1465" s="3" t="n">
        <v>978</v>
      </c>
      <c r="H1465" s="3" t="n">
        <v>904</v>
      </c>
      <c r="I1465" s="3" t="n">
        <v>789</v>
      </c>
      <c r="J1465" s="3" t="n">
        <v>1156</v>
      </c>
      <c r="K1465" s="3" t="n">
        <v>1367</v>
      </c>
      <c r="L1465" s="3" t="n">
        <v>1744</v>
      </c>
      <c r="M1465" s="3" t="n">
        <v>1947</v>
      </c>
      <c r="N1465" s="3" t="n">
        <v>2371</v>
      </c>
      <c r="O1465" s="3" t="n">
        <v>2393</v>
      </c>
      <c r="P1465" s="3" t="n">
        <v>7511</v>
      </c>
      <c r="Q1465" s="3" t="n">
        <v>3450</v>
      </c>
      <c r="R1465" s="3" t="n">
        <v>4366</v>
      </c>
      <c r="S1465" s="3" t="n">
        <v>6086</v>
      </c>
    </row>
    <row r="1466" customFormat="false" ht="15.75" hidden="false" customHeight="false" outlineLevel="0" collapsed="false">
      <c r="A1466" s="3" t="s">
        <v>1496</v>
      </c>
      <c r="B1466" s="3" t="n">
        <v>1945</v>
      </c>
      <c r="C1466" s="3" t="n">
        <v>1773</v>
      </c>
      <c r="D1466" s="3" t="n">
        <v>814</v>
      </c>
      <c r="E1466" s="3" t="n">
        <v>753</v>
      </c>
      <c r="F1466" s="3" t="n">
        <v>1173</v>
      </c>
      <c r="G1466" s="3" t="n">
        <v>1242</v>
      </c>
      <c r="H1466" s="3" t="n">
        <v>1515</v>
      </c>
      <c r="I1466" s="3" t="n">
        <v>1230</v>
      </c>
      <c r="J1466" s="3" t="n">
        <v>1489</v>
      </c>
      <c r="K1466" s="3" t="n">
        <v>2021</v>
      </c>
      <c r="L1466" s="3" t="n">
        <v>2238</v>
      </c>
      <c r="M1466" s="3" t="n">
        <v>2535</v>
      </c>
      <c r="N1466" s="3" t="n">
        <v>3402</v>
      </c>
      <c r="O1466" s="3" t="n">
        <v>3333</v>
      </c>
      <c r="P1466" s="3" t="n">
        <v>11186</v>
      </c>
      <c r="Q1466" s="3" t="n">
        <v>4907</v>
      </c>
      <c r="R1466" s="3" t="n">
        <v>5635</v>
      </c>
      <c r="S1466" s="3" t="n">
        <v>9071</v>
      </c>
    </row>
    <row r="1467" customFormat="false" ht="15.75" hidden="false" customHeight="false" outlineLevel="0" collapsed="false">
      <c r="A1467" s="3" t="s">
        <v>1497</v>
      </c>
      <c r="B1467" s="3" t="n">
        <v>1912</v>
      </c>
      <c r="C1467" s="3" t="n">
        <v>1693</v>
      </c>
      <c r="D1467" s="3" t="n">
        <v>2341</v>
      </c>
      <c r="E1467" s="3" t="n">
        <v>2126</v>
      </c>
      <c r="F1467" s="3" t="n">
        <v>2926</v>
      </c>
      <c r="G1467" s="3" t="n">
        <v>3145</v>
      </c>
      <c r="H1467" s="3" t="n">
        <v>1188</v>
      </c>
      <c r="I1467" s="3" t="n">
        <v>1097</v>
      </c>
      <c r="J1467" s="3" t="n">
        <v>1198</v>
      </c>
      <c r="K1467" s="3" t="n">
        <v>1646</v>
      </c>
      <c r="L1467" s="3" t="n">
        <v>5251</v>
      </c>
      <c r="M1467" s="3" t="n">
        <v>6125</v>
      </c>
      <c r="N1467" s="3" t="n">
        <v>7343</v>
      </c>
      <c r="O1467" s="3" t="n">
        <v>7294</v>
      </c>
      <c r="P1467" s="3" t="n">
        <v>9686</v>
      </c>
      <c r="Q1467" s="3" t="n">
        <v>4104</v>
      </c>
      <c r="R1467" s="3" t="n">
        <v>5076</v>
      </c>
      <c r="S1467" s="3" t="n">
        <v>7445</v>
      </c>
    </row>
    <row r="1468" customFormat="false" ht="15.75" hidden="false" customHeight="false" outlineLevel="0" collapsed="false">
      <c r="A1468" s="3" t="s">
        <v>1498</v>
      </c>
      <c r="B1468" s="3" t="n">
        <v>1551</v>
      </c>
      <c r="C1468" s="3" t="n">
        <v>1588</v>
      </c>
      <c r="D1468" s="3" t="n">
        <v>432</v>
      </c>
      <c r="E1468" s="3" t="n">
        <v>405</v>
      </c>
      <c r="F1468" s="3" t="n">
        <v>764</v>
      </c>
      <c r="G1468" s="3" t="n">
        <v>830</v>
      </c>
      <c r="H1468" s="3" t="n">
        <v>957</v>
      </c>
      <c r="I1468" s="3" t="n">
        <v>809</v>
      </c>
      <c r="J1468" s="3" t="n">
        <v>1057</v>
      </c>
      <c r="K1468" s="3" t="n">
        <v>1367</v>
      </c>
      <c r="L1468" s="3" t="n">
        <v>1314</v>
      </c>
      <c r="M1468" s="3" t="n">
        <v>1616</v>
      </c>
      <c r="N1468" s="3" t="n">
        <v>1758</v>
      </c>
      <c r="O1468" s="3" t="n">
        <v>1995</v>
      </c>
      <c r="P1468" s="3" t="n">
        <v>7968</v>
      </c>
      <c r="Q1468" s="3" t="n">
        <v>3537</v>
      </c>
      <c r="R1468" s="3" t="n">
        <v>4036</v>
      </c>
      <c r="S1468" s="3" t="n">
        <v>6061</v>
      </c>
    </row>
    <row r="1469" customFormat="false" ht="15.75" hidden="false" customHeight="false" outlineLevel="0" collapsed="false">
      <c r="A1469" s="3" t="s">
        <v>1499</v>
      </c>
      <c r="B1469" s="3" t="n">
        <v>1463</v>
      </c>
      <c r="C1469" s="3" t="n">
        <v>1464</v>
      </c>
      <c r="D1469" s="3" t="n">
        <v>456</v>
      </c>
      <c r="E1469" s="3" t="n">
        <v>461</v>
      </c>
      <c r="F1469" s="3" t="n">
        <v>646</v>
      </c>
      <c r="G1469" s="3" t="n">
        <v>607</v>
      </c>
      <c r="H1469" s="3" t="n">
        <v>978</v>
      </c>
      <c r="I1469" s="3" t="n">
        <v>820</v>
      </c>
      <c r="J1469" s="3" t="n">
        <v>1101</v>
      </c>
      <c r="K1469" s="3" t="n">
        <v>1706</v>
      </c>
      <c r="L1469" s="3" t="n">
        <v>1554</v>
      </c>
      <c r="M1469" s="3" t="n">
        <v>1619</v>
      </c>
      <c r="N1469" s="3" t="n">
        <v>1943</v>
      </c>
      <c r="O1469" s="3" t="n">
        <v>1751</v>
      </c>
      <c r="P1469" s="3" t="n">
        <v>7047</v>
      </c>
      <c r="Q1469" s="3" t="n">
        <v>3245</v>
      </c>
      <c r="R1469" s="3" t="n">
        <v>3720</v>
      </c>
      <c r="S1469" s="3" t="n">
        <v>6018</v>
      </c>
    </row>
    <row r="1470" customFormat="false" ht="15.75" hidden="false" customHeight="false" outlineLevel="0" collapsed="false">
      <c r="A1470" s="3" t="s">
        <v>1500</v>
      </c>
      <c r="B1470" s="3" t="n">
        <v>1588</v>
      </c>
      <c r="C1470" s="3" t="n">
        <v>1545</v>
      </c>
      <c r="D1470" s="3" t="n">
        <v>459</v>
      </c>
      <c r="E1470" s="3" t="n">
        <v>440</v>
      </c>
      <c r="F1470" s="3" t="n">
        <v>574</v>
      </c>
      <c r="G1470" s="3" t="n">
        <v>850</v>
      </c>
      <c r="H1470" s="3" t="n">
        <v>1161</v>
      </c>
      <c r="I1470" s="3" t="n">
        <v>977</v>
      </c>
      <c r="J1470" s="3" t="n">
        <v>1133</v>
      </c>
      <c r="K1470" s="3" t="n">
        <v>1589</v>
      </c>
      <c r="L1470" s="3" t="n">
        <v>1197</v>
      </c>
      <c r="M1470" s="3" t="n">
        <v>1380</v>
      </c>
      <c r="N1470" s="3" t="n">
        <v>1488</v>
      </c>
      <c r="O1470" s="3" t="n">
        <v>1758</v>
      </c>
      <c r="P1470" s="3" t="n">
        <v>8560</v>
      </c>
      <c r="Q1470" s="3" t="n">
        <v>4108</v>
      </c>
      <c r="R1470" s="3" t="n">
        <v>4323</v>
      </c>
      <c r="S1470" s="3" t="n">
        <v>7159</v>
      </c>
    </row>
    <row r="1471" customFormat="false" ht="15.75" hidden="false" customHeight="false" outlineLevel="0" collapsed="false">
      <c r="A1471" s="3" t="s">
        <v>1501</v>
      </c>
      <c r="B1471" s="3" t="n">
        <v>1706</v>
      </c>
      <c r="C1471" s="3" t="n">
        <v>1500</v>
      </c>
      <c r="D1471" s="3" t="n">
        <v>1464</v>
      </c>
      <c r="E1471" s="3" t="n">
        <v>1421</v>
      </c>
      <c r="F1471" s="3" t="n">
        <v>1890</v>
      </c>
      <c r="G1471" s="3" t="n">
        <v>1907</v>
      </c>
      <c r="H1471" s="3" t="n">
        <v>934</v>
      </c>
      <c r="I1471" s="3" t="n">
        <v>800</v>
      </c>
      <c r="J1471" s="3" t="n">
        <v>1021</v>
      </c>
      <c r="K1471" s="3" t="n">
        <v>1402</v>
      </c>
      <c r="L1471" s="3" t="n">
        <v>3736</v>
      </c>
      <c r="M1471" s="3" t="n">
        <v>4161</v>
      </c>
      <c r="N1471" s="3" t="n">
        <v>5126</v>
      </c>
      <c r="O1471" s="3" t="n">
        <v>5178</v>
      </c>
      <c r="P1471" s="3" t="n">
        <v>6308</v>
      </c>
      <c r="Q1471" s="3" t="n">
        <v>3022</v>
      </c>
      <c r="R1471" s="3" t="n">
        <v>3020</v>
      </c>
      <c r="S1471" s="3" t="n">
        <v>5162</v>
      </c>
    </row>
    <row r="1472" customFormat="false" ht="15.75" hidden="false" customHeight="false" outlineLevel="0" collapsed="false">
      <c r="A1472" s="3" t="s">
        <v>1502</v>
      </c>
      <c r="B1472" s="3" t="n">
        <v>1513</v>
      </c>
      <c r="C1472" s="3" t="n">
        <v>1654</v>
      </c>
      <c r="D1472" s="3" t="n">
        <v>687</v>
      </c>
      <c r="E1472" s="3" t="n">
        <v>723</v>
      </c>
      <c r="F1472" s="3" t="n">
        <v>837</v>
      </c>
      <c r="G1472" s="3" t="n">
        <v>903</v>
      </c>
      <c r="H1472" s="3" t="n">
        <v>1303</v>
      </c>
      <c r="I1472" s="3" t="n">
        <v>1135</v>
      </c>
      <c r="J1472" s="3" t="n">
        <v>1427</v>
      </c>
      <c r="K1472" s="3" t="n">
        <v>1797</v>
      </c>
      <c r="L1472" s="3" t="n">
        <v>1995</v>
      </c>
      <c r="M1472" s="3" t="n">
        <v>2247</v>
      </c>
      <c r="N1472" s="3" t="n">
        <v>2004</v>
      </c>
      <c r="O1472" s="3" t="n">
        <v>2010</v>
      </c>
      <c r="P1472" s="3" t="n">
        <v>9656</v>
      </c>
      <c r="Q1472" s="3" t="n">
        <v>4253</v>
      </c>
      <c r="R1472" s="3" t="n">
        <v>4933</v>
      </c>
      <c r="S1472" s="3" t="n">
        <v>7740</v>
      </c>
    </row>
    <row r="1473" customFormat="false" ht="15.75" hidden="false" customHeight="false" outlineLevel="0" collapsed="false">
      <c r="A1473" s="3" t="s">
        <v>1503</v>
      </c>
      <c r="B1473" s="3" t="n">
        <v>1278</v>
      </c>
      <c r="C1473" s="3" t="n">
        <v>1332</v>
      </c>
      <c r="D1473" s="3" t="n">
        <v>407</v>
      </c>
      <c r="E1473" s="3" t="n">
        <v>406</v>
      </c>
      <c r="F1473" s="3" t="n">
        <v>579</v>
      </c>
      <c r="G1473" s="3" t="n">
        <v>598</v>
      </c>
      <c r="H1473" s="3" t="n">
        <v>978</v>
      </c>
      <c r="I1473" s="3" t="n">
        <v>860</v>
      </c>
      <c r="J1473" s="3" t="n">
        <v>1129</v>
      </c>
      <c r="K1473" s="3" t="n">
        <v>1239</v>
      </c>
      <c r="L1473" s="3" t="n">
        <v>1196</v>
      </c>
      <c r="M1473" s="3" t="n">
        <v>1443</v>
      </c>
      <c r="N1473" s="3" t="n">
        <v>1765</v>
      </c>
      <c r="O1473" s="3" t="n">
        <v>1725</v>
      </c>
      <c r="P1473" s="3" t="n">
        <v>6957</v>
      </c>
      <c r="Q1473" s="3" t="n">
        <v>3263</v>
      </c>
      <c r="R1473" s="3" t="n">
        <v>3783</v>
      </c>
      <c r="S1473" s="3" t="n">
        <v>5536</v>
      </c>
    </row>
    <row r="1474" customFormat="false" ht="15.75" hidden="false" customHeight="false" outlineLevel="0" collapsed="false">
      <c r="A1474" s="3" t="s">
        <v>1504</v>
      </c>
      <c r="B1474" s="3" t="n">
        <v>1801</v>
      </c>
      <c r="C1474" s="3" t="n">
        <v>1749</v>
      </c>
      <c r="D1474" s="3" t="n">
        <v>1549</v>
      </c>
      <c r="E1474" s="3" t="n">
        <v>1575</v>
      </c>
      <c r="F1474" s="3" t="n">
        <v>1938</v>
      </c>
      <c r="G1474" s="3" t="n">
        <v>2069</v>
      </c>
      <c r="H1474" s="3" t="n">
        <v>1611</v>
      </c>
      <c r="I1474" s="3" t="n">
        <v>1383</v>
      </c>
      <c r="J1474" s="3" t="n">
        <v>2006</v>
      </c>
      <c r="K1474" s="3" t="n">
        <v>2252</v>
      </c>
      <c r="L1474" s="3" t="n">
        <v>3862</v>
      </c>
      <c r="M1474" s="3" t="n">
        <v>4412</v>
      </c>
      <c r="N1474" s="3" t="n">
        <v>5209</v>
      </c>
      <c r="O1474" s="3" t="n">
        <v>5145</v>
      </c>
      <c r="P1474" s="3" t="n">
        <v>10813</v>
      </c>
      <c r="Q1474" s="3" t="n">
        <v>5284</v>
      </c>
      <c r="R1474" s="3" t="n">
        <v>5557</v>
      </c>
      <c r="S1474" s="3" t="n">
        <v>8555</v>
      </c>
    </row>
    <row r="1475" customFormat="false" ht="15.75" hidden="false" customHeight="false" outlineLevel="0" collapsed="false">
      <c r="A1475" s="3" t="s">
        <v>1505</v>
      </c>
      <c r="B1475" s="3" t="n">
        <v>1351</v>
      </c>
      <c r="C1475" s="3" t="n">
        <v>1504</v>
      </c>
      <c r="D1475" s="3" t="n">
        <v>584</v>
      </c>
      <c r="E1475" s="3" t="n">
        <v>566</v>
      </c>
      <c r="F1475" s="3" t="n">
        <v>752</v>
      </c>
      <c r="G1475" s="3" t="n">
        <v>1048</v>
      </c>
      <c r="H1475" s="3" t="n">
        <v>1086</v>
      </c>
      <c r="I1475" s="3" t="n">
        <v>930</v>
      </c>
      <c r="J1475" s="3" t="n">
        <v>1177</v>
      </c>
      <c r="K1475" s="3" t="n">
        <v>1407</v>
      </c>
      <c r="L1475" s="3" t="n">
        <v>1537</v>
      </c>
      <c r="M1475" s="3" t="n">
        <v>1764</v>
      </c>
      <c r="N1475" s="3" t="n">
        <v>2191</v>
      </c>
      <c r="O1475" s="3" t="n">
        <v>2107</v>
      </c>
      <c r="P1475" s="3" t="n">
        <v>8175</v>
      </c>
      <c r="Q1475" s="3" t="n">
        <v>3801</v>
      </c>
      <c r="R1475" s="3" t="n">
        <v>4461</v>
      </c>
      <c r="S1475" s="3" t="n">
        <v>7057</v>
      </c>
    </row>
    <row r="1476" customFormat="false" ht="15.75" hidden="false" customHeight="false" outlineLevel="0" collapsed="false">
      <c r="A1476" s="3" t="s">
        <v>1506</v>
      </c>
      <c r="B1476" s="3" t="n">
        <v>1543</v>
      </c>
      <c r="C1476" s="3" t="n">
        <v>1509</v>
      </c>
      <c r="D1476" s="3" t="n">
        <v>217</v>
      </c>
      <c r="E1476" s="3" t="n">
        <v>168</v>
      </c>
      <c r="F1476" s="3" t="n">
        <v>415</v>
      </c>
      <c r="G1476" s="3" t="n">
        <v>378</v>
      </c>
      <c r="H1476" s="3" t="n">
        <v>624</v>
      </c>
      <c r="I1476" s="3" t="n">
        <v>566</v>
      </c>
      <c r="J1476" s="3" t="n">
        <v>588</v>
      </c>
      <c r="K1476" s="3" t="n">
        <v>849</v>
      </c>
      <c r="L1476" s="3" t="n">
        <v>726</v>
      </c>
      <c r="M1476" s="3" t="n">
        <v>734</v>
      </c>
      <c r="N1476" s="3" t="n">
        <v>936</v>
      </c>
      <c r="O1476" s="3" t="n">
        <v>1024</v>
      </c>
      <c r="P1476" s="3" t="n">
        <v>4730</v>
      </c>
      <c r="Q1476" s="3" t="n">
        <v>2166</v>
      </c>
      <c r="R1476" s="3" t="n">
        <v>2500</v>
      </c>
      <c r="S1476" s="3" t="n">
        <v>3327</v>
      </c>
    </row>
    <row r="1477" customFormat="false" ht="15.75" hidden="false" customHeight="false" outlineLevel="0" collapsed="false">
      <c r="A1477" s="3" t="s">
        <v>1507</v>
      </c>
      <c r="B1477" s="3" t="n">
        <v>1490</v>
      </c>
      <c r="C1477" s="3" t="n">
        <v>1377</v>
      </c>
      <c r="D1477" s="3" t="n">
        <v>1185</v>
      </c>
      <c r="E1477" s="3" t="n">
        <v>1039</v>
      </c>
      <c r="F1477" s="3" t="n">
        <v>1629</v>
      </c>
      <c r="G1477" s="3" t="n">
        <v>1499</v>
      </c>
      <c r="H1477" s="3" t="n">
        <v>331</v>
      </c>
      <c r="I1477" s="3" t="n">
        <v>284</v>
      </c>
      <c r="J1477" s="3" t="n">
        <v>529</v>
      </c>
      <c r="K1477" s="3" t="n">
        <v>607</v>
      </c>
      <c r="L1477" s="3" t="n">
        <v>3073</v>
      </c>
      <c r="M1477" s="3" t="n">
        <v>3487</v>
      </c>
      <c r="N1477" s="3" t="n">
        <v>4512</v>
      </c>
      <c r="O1477" s="3" t="n">
        <v>4136</v>
      </c>
      <c r="P1477" s="3" t="n">
        <v>3523</v>
      </c>
      <c r="Q1477" s="3" t="n">
        <v>1643</v>
      </c>
      <c r="R1477" s="3" t="n">
        <v>2397</v>
      </c>
      <c r="S1477" s="3" t="n">
        <v>3856</v>
      </c>
    </row>
    <row r="1478" customFormat="false" ht="15.75" hidden="false" customHeight="false" outlineLevel="0" collapsed="false">
      <c r="A1478" s="3" t="s">
        <v>1508</v>
      </c>
      <c r="B1478" s="3" t="n">
        <v>1579</v>
      </c>
      <c r="C1478" s="3" t="n">
        <v>1600</v>
      </c>
      <c r="D1478" s="3" t="n">
        <v>672</v>
      </c>
      <c r="E1478" s="3" t="n">
        <v>725</v>
      </c>
      <c r="F1478" s="3" t="n">
        <v>1034</v>
      </c>
      <c r="G1478" s="3" t="n">
        <v>958</v>
      </c>
      <c r="H1478" s="3" t="n">
        <v>1273</v>
      </c>
      <c r="I1478" s="3" t="n">
        <v>1110</v>
      </c>
      <c r="J1478" s="3" t="n">
        <v>1240</v>
      </c>
      <c r="K1478" s="3" t="n">
        <v>1462</v>
      </c>
      <c r="L1478" s="3" t="n">
        <v>1549</v>
      </c>
      <c r="M1478" s="3" t="n">
        <v>1897</v>
      </c>
      <c r="N1478" s="3" t="n">
        <v>2224</v>
      </c>
      <c r="O1478" s="3" t="n">
        <v>2308</v>
      </c>
      <c r="P1478" s="3" t="n">
        <v>10100</v>
      </c>
      <c r="Q1478" s="3" t="n">
        <v>4400</v>
      </c>
      <c r="R1478" s="3" t="n">
        <v>5126</v>
      </c>
      <c r="S1478" s="3" t="n">
        <v>8230</v>
      </c>
    </row>
    <row r="1479" customFormat="false" ht="15.75" hidden="false" customHeight="false" outlineLevel="0" collapsed="false">
      <c r="A1479" s="3" t="s">
        <v>1509</v>
      </c>
      <c r="B1479" s="3" t="n">
        <v>1168</v>
      </c>
      <c r="C1479" s="3" t="n">
        <v>1137</v>
      </c>
      <c r="D1479" s="3" t="n">
        <v>280</v>
      </c>
      <c r="E1479" s="3" t="n">
        <v>285</v>
      </c>
      <c r="F1479" s="3" t="n">
        <v>461</v>
      </c>
      <c r="G1479" s="3" t="n">
        <v>396</v>
      </c>
      <c r="H1479" s="3" t="n">
        <v>754</v>
      </c>
      <c r="I1479" s="3" t="n">
        <v>675</v>
      </c>
      <c r="J1479" s="3" t="n">
        <v>985</v>
      </c>
      <c r="K1479" s="3" t="n">
        <v>1112</v>
      </c>
      <c r="L1479" s="3" t="n">
        <v>686</v>
      </c>
      <c r="M1479" s="3" t="n">
        <v>835</v>
      </c>
      <c r="N1479" s="3" t="n">
        <v>991</v>
      </c>
      <c r="O1479" s="3" t="n">
        <v>847</v>
      </c>
      <c r="P1479" s="3" t="n">
        <v>6356</v>
      </c>
      <c r="Q1479" s="3" t="n">
        <v>3079</v>
      </c>
      <c r="R1479" s="3" t="n">
        <v>3538</v>
      </c>
      <c r="S1479" s="3" t="n">
        <v>5225</v>
      </c>
    </row>
    <row r="1480" customFormat="false" ht="15.75" hidden="false" customHeight="false" outlineLevel="0" collapsed="false">
      <c r="A1480" s="3" t="s">
        <v>1510</v>
      </c>
      <c r="B1480" s="3" t="n">
        <v>1493</v>
      </c>
      <c r="C1480" s="3" t="n">
        <v>1758</v>
      </c>
      <c r="D1480" s="3" t="n">
        <v>873</v>
      </c>
      <c r="E1480" s="3" t="n">
        <v>808</v>
      </c>
      <c r="F1480" s="3" t="n">
        <v>1128</v>
      </c>
      <c r="G1480" s="3" t="n">
        <v>1037</v>
      </c>
      <c r="H1480" s="3" t="n">
        <v>1404</v>
      </c>
      <c r="I1480" s="3" t="n">
        <v>1332</v>
      </c>
      <c r="J1480" s="3" t="n">
        <v>1639</v>
      </c>
      <c r="K1480" s="3" t="n">
        <v>2094</v>
      </c>
      <c r="L1480" s="3" t="n">
        <v>2344</v>
      </c>
      <c r="M1480" s="3" t="n">
        <v>2648</v>
      </c>
      <c r="N1480" s="3" t="n">
        <v>3074</v>
      </c>
      <c r="O1480" s="3" t="n">
        <v>2937</v>
      </c>
      <c r="P1480" s="3" t="n">
        <v>10659</v>
      </c>
      <c r="Q1480" s="3" t="n">
        <v>5020</v>
      </c>
      <c r="R1480" s="3" t="n">
        <v>5517</v>
      </c>
      <c r="S1480" s="3" t="n">
        <v>8669</v>
      </c>
    </row>
    <row r="1481" customFormat="false" ht="15.75" hidden="false" customHeight="false" outlineLevel="0" collapsed="false">
      <c r="A1481" s="3" t="s">
        <v>1511</v>
      </c>
      <c r="B1481" s="3" t="n">
        <v>1278</v>
      </c>
      <c r="C1481" s="3" t="n">
        <v>1349</v>
      </c>
      <c r="D1481" s="3" t="n">
        <v>2183</v>
      </c>
      <c r="E1481" s="3" t="n">
        <v>1891</v>
      </c>
      <c r="F1481" s="3" t="n">
        <v>2755</v>
      </c>
      <c r="G1481" s="3" t="n">
        <v>2884</v>
      </c>
      <c r="H1481" s="3" t="n">
        <v>1381</v>
      </c>
      <c r="I1481" s="3" t="n">
        <v>1260</v>
      </c>
      <c r="J1481" s="3" t="n">
        <v>1383</v>
      </c>
      <c r="K1481" s="3" t="n">
        <v>1879</v>
      </c>
      <c r="L1481" s="3" t="n">
        <v>5661</v>
      </c>
      <c r="M1481" s="3" t="n">
        <v>6473</v>
      </c>
      <c r="N1481" s="3" t="n">
        <v>7880</v>
      </c>
      <c r="O1481" s="3" t="n">
        <v>8458</v>
      </c>
      <c r="P1481" s="3" t="n">
        <v>10845</v>
      </c>
      <c r="Q1481" s="3" t="n">
        <v>5080</v>
      </c>
      <c r="R1481" s="3" t="n">
        <v>6026</v>
      </c>
      <c r="S1481" s="3" t="n">
        <v>9525</v>
      </c>
    </row>
    <row r="1482" customFormat="false" ht="15.75" hidden="false" customHeight="false" outlineLevel="0" collapsed="false">
      <c r="A1482" s="3" t="s">
        <v>1512</v>
      </c>
      <c r="B1482" s="3" t="n">
        <v>1400</v>
      </c>
      <c r="C1482" s="3" t="n">
        <v>1445</v>
      </c>
      <c r="D1482" s="3" t="n">
        <v>723</v>
      </c>
      <c r="E1482" s="3" t="n">
        <v>722</v>
      </c>
      <c r="F1482" s="3" t="n">
        <v>962</v>
      </c>
      <c r="G1482" s="3" t="n">
        <v>1102</v>
      </c>
      <c r="H1482" s="3" t="n">
        <v>908</v>
      </c>
      <c r="I1482" s="3" t="n">
        <v>860</v>
      </c>
      <c r="J1482" s="3" t="n">
        <v>1008</v>
      </c>
      <c r="K1482" s="3" t="n">
        <v>1117</v>
      </c>
      <c r="L1482" s="3" t="n">
        <v>2022</v>
      </c>
      <c r="M1482" s="3" t="n">
        <v>2164</v>
      </c>
      <c r="N1482" s="3" t="n">
        <v>2720</v>
      </c>
      <c r="O1482" s="3" t="n">
        <v>2712</v>
      </c>
      <c r="P1482" s="3" t="n">
        <v>7260</v>
      </c>
      <c r="Q1482" s="3" t="n">
        <v>3314</v>
      </c>
      <c r="R1482" s="3" t="n">
        <v>4339</v>
      </c>
      <c r="S1482" s="3" t="n">
        <v>6692</v>
      </c>
    </row>
    <row r="1483" customFormat="false" ht="15.75" hidden="false" customHeight="false" outlineLevel="0" collapsed="false">
      <c r="A1483" s="3" t="s">
        <v>1513</v>
      </c>
      <c r="B1483" s="3" t="n">
        <v>1351</v>
      </c>
      <c r="C1483" s="3" t="n">
        <v>1380</v>
      </c>
      <c r="D1483" s="3" t="n">
        <v>808</v>
      </c>
      <c r="E1483" s="3" t="n">
        <v>736</v>
      </c>
      <c r="F1483" s="3" t="n">
        <v>1078</v>
      </c>
      <c r="G1483" s="3" t="n">
        <v>1199</v>
      </c>
      <c r="H1483" s="3" t="n">
        <v>1113</v>
      </c>
      <c r="I1483" s="3" t="n">
        <v>1055</v>
      </c>
      <c r="J1483" s="3" t="n">
        <v>1279</v>
      </c>
      <c r="K1483" s="3" t="n">
        <v>1551</v>
      </c>
      <c r="L1483" s="3" t="n">
        <v>2307</v>
      </c>
      <c r="M1483" s="3" t="n">
        <v>2166</v>
      </c>
      <c r="N1483" s="3" t="n">
        <v>3170</v>
      </c>
      <c r="O1483" s="3" t="n">
        <v>2896</v>
      </c>
      <c r="P1483" s="3" t="n">
        <v>8138</v>
      </c>
      <c r="Q1483" s="3" t="n">
        <v>3598</v>
      </c>
      <c r="R1483" s="3" t="n">
        <v>4196</v>
      </c>
      <c r="S1483" s="3" t="n">
        <v>6528</v>
      </c>
    </row>
    <row r="1484" customFormat="false" ht="15.75" hidden="false" customHeight="false" outlineLevel="0" collapsed="false">
      <c r="A1484" s="3" t="s">
        <v>1514</v>
      </c>
      <c r="B1484" s="3" t="n">
        <v>1357</v>
      </c>
      <c r="C1484" s="3" t="n">
        <v>1402</v>
      </c>
      <c r="D1484" s="3" t="n">
        <v>1293</v>
      </c>
      <c r="E1484" s="3" t="n">
        <v>1170</v>
      </c>
      <c r="F1484" s="3" t="n">
        <v>1732</v>
      </c>
      <c r="G1484" s="3" t="n">
        <v>1718</v>
      </c>
      <c r="H1484" s="3" t="n">
        <v>1171</v>
      </c>
      <c r="I1484" s="3" t="n">
        <v>1055</v>
      </c>
      <c r="J1484" s="3" t="n">
        <v>1439</v>
      </c>
      <c r="K1484" s="3" t="n">
        <v>1831</v>
      </c>
      <c r="L1484" s="3" t="n">
        <v>3401</v>
      </c>
      <c r="M1484" s="3" t="n">
        <v>3600</v>
      </c>
      <c r="N1484" s="3" t="n">
        <v>4880</v>
      </c>
      <c r="O1484" s="3" t="n">
        <v>4877</v>
      </c>
      <c r="P1484" s="3" t="n">
        <v>8665</v>
      </c>
      <c r="Q1484" s="3" t="n">
        <v>3917</v>
      </c>
      <c r="R1484" s="3" t="n">
        <v>4735</v>
      </c>
      <c r="S1484" s="3" t="n">
        <v>7049</v>
      </c>
    </row>
    <row r="1485" customFormat="false" ht="15.75" hidden="false" customHeight="false" outlineLevel="0" collapsed="false">
      <c r="A1485" s="3" t="s">
        <v>1515</v>
      </c>
      <c r="B1485" s="3" t="n">
        <v>1162</v>
      </c>
      <c r="C1485" s="3" t="n">
        <v>1116</v>
      </c>
      <c r="D1485" s="3" t="n">
        <v>1685</v>
      </c>
      <c r="E1485" s="3" t="n">
        <v>1635</v>
      </c>
      <c r="F1485" s="3" t="n">
        <v>2221</v>
      </c>
      <c r="G1485" s="3" t="n">
        <v>2369</v>
      </c>
      <c r="H1485" s="3" t="n">
        <v>1092</v>
      </c>
      <c r="I1485" s="3" t="n">
        <v>957</v>
      </c>
      <c r="J1485" s="3" t="n">
        <v>1577</v>
      </c>
      <c r="K1485" s="3" t="n">
        <v>1375</v>
      </c>
      <c r="L1485" s="3" t="n">
        <v>3846</v>
      </c>
      <c r="M1485" s="3" t="n">
        <v>4382</v>
      </c>
      <c r="N1485" s="3" t="n">
        <v>5329</v>
      </c>
      <c r="O1485" s="3" t="n">
        <v>5183</v>
      </c>
      <c r="P1485" s="3" t="n">
        <v>7327</v>
      </c>
      <c r="Q1485" s="3" t="n">
        <v>3326</v>
      </c>
      <c r="R1485" s="3" t="n">
        <v>3884</v>
      </c>
      <c r="S1485" s="3" t="n">
        <v>6049</v>
      </c>
    </row>
    <row r="1486" customFormat="false" ht="15.75" hidden="false" customHeight="false" outlineLevel="0" collapsed="false">
      <c r="A1486" s="3" t="s">
        <v>1516</v>
      </c>
      <c r="B1486" s="3" t="n">
        <v>1461</v>
      </c>
      <c r="C1486" s="3" t="n">
        <v>1357</v>
      </c>
      <c r="D1486" s="3" t="n">
        <v>374</v>
      </c>
      <c r="E1486" s="3" t="n">
        <v>431</v>
      </c>
      <c r="F1486" s="3" t="n">
        <v>612</v>
      </c>
      <c r="G1486" s="3" t="n">
        <v>561</v>
      </c>
      <c r="H1486" s="3" t="n">
        <v>849</v>
      </c>
      <c r="I1486" s="3" t="n">
        <v>832</v>
      </c>
      <c r="J1486" s="3" t="n">
        <v>1049</v>
      </c>
      <c r="K1486" s="3" t="n">
        <v>1191</v>
      </c>
      <c r="L1486" s="3" t="n">
        <v>1100</v>
      </c>
      <c r="M1486" s="3" t="n">
        <v>1182</v>
      </c>
      <c r="N1486" s="3" t="n">
        <v>1383</v>
      </c>
      <c r="O1486" s="3" t="n">
        <v>1411</v>
      </c>
      <c r="P1486" s="3" t="n">
        <v>6874</v>
      </c>
      <c r="Q1486" s="3" t="n">
        <v>3075</v>
      </c>
      <c r="R1486" s="3" t="n">
        <v>3140</v>
      </c>
      <c r="S1486" s="3" t="n">
        <v>5110</v>
      </c>
    </row>
    <row r="1487" customFormat="false" ht="15.75" hidden="false" customHeight="false" outlineLevel="0" collapsed="false">
      <c r="A1487" s="3" t="s">
        <v>1517</v>
      </c>
      <c r="B1487" s="3" t="n">
        <v>1601</v>
      </c>
      <c r="C1487" s="3" t="n">
        <v>1495</v>
      </c>
      <c r="D1487" s="3" t="n">
        <v>1732</v>
      </c>
      <c r="E1487" s="3" t="n">
        <v>1661</v>
      </c>
      <c r="F1487" s="3" t="n">
        <v>2140</v>
      </c>
      <c r="G1487" s="3" t="n">
        <v>2264</v>
      </c>
      <c r="H1487" s="3" t="n">
        <v>1522</v>
      </c>
      <c r="I1487" s="3" t="n">
        <v>1321</v>
      </c>
      <c r="J1487" s="3" t="n">
        <v>1620</v>
      </c>
      <c r="K1487" s="3" t="n">
        <v>1977</v>
      </c>
      <c r="L1487" s="3" t="n">
        <v>4767</v>
      </c>
      <c r="M1487" s="3" t="n">
        <v>5307</v>
      </c>
      <c r="N1487" s="3" t="n">
        <v>6784</v>
      </c>
      <c r="O1487" s="3" t="n">
        <v>6424</v>
      </c>
      <c r="P1487" s="3" t="n">
        <v>11469</v>
      </c>
      <c r="Q1487" s="3" t="n">
        <v>5253</v>
      </c>
      <c r="R1487" s="3" t="n">
        <v>5775</v>
      </c>
      <c r="S1487" s="3" t="n">
        <v>8568</v>
      </c>
    </row>
    <row r="1488" customFormat="false" ht="15.75" hidden="false" customHeight="false" outlineLevel="0" collapsed="false">
      <c r="A1488" s="3" t="s">
        <v>1518</v>
      </c>
      <c r="B1488" s="3" t="n">
        <v>1123</v>
      </c>
      <c r="C1488" s="3" t="n">
        <v>964</v>
      </c>
      <c r="D1488" s="3" t="n">
        <v>836</v>
      </c>
      <c r="E1488" s="3" t="n">
        <v>784</v>
      </c>
      <c r="F1488" s="3" t="n">
        <v>1082</v>
      </c>
      <c r="G1488" s="3" t="n">
        <v>1165</v>
      </c>
      <c r="H1488" s="3" t="n">
        <v>726</v>
      </c>
      <c r="I1488" s="3" t="n">
        <v>610</v>
      </c>
      <c r="J1488" s="3" t="n">
        <v>720</v>
      </c>
      <c r="K1488" s="3" t="n">
        <v>1003</v>
      </c>
      <c r="L1488" s="3" t="n">
        <v>2207</v>
      </c>
      <c r="M1488" s="3" t="n">
        <v>2747</v>
      </c>
      <c r="N1488" s="3" t="n">
        <v>3203</v>
      </c>
      <c r="O1488" s="3" t="n">
        <v>3001</v>
      </c>
      <c r="P1488" s="3" t="n">
        <v>6502</v>
      </c>
      <c r="Q1488" s="3" t="n">
        <v>3094</v>
      </c>
      <c r="R1488" s="3" t="n">
        <v>3334</v>
      </c>
      <c r="S1488" s="3" t="n">
        <v>5449</v>
      </c>
    </row>
    <row r="1489" customFormat="false" ht="15.75" hidden="false" customHeight="false" outlineLevel="0" collapsed="false">
      <c r="A1489" s="3" t="s">
        <v>1519</v>
      </c>
      <c r="B1489" s="3" t="n">
        <v>1967</v>
      </c>
      <c r="C1489" s="3" t="n">
        <v>1977</v>
      </c>
      <c r="D1489" s="3" t="n">
        <v>84</v>
      </c>
      <c r="E1489" s="3" t="n">
        <v>57</v>
      </c>
      <c r="F1489" s="3" t="n">
        <v>152</v>
      </c>
      <c r="G1489" s="3" t="n">
        <v>128</v>
      </c>
      <c r="H1489" s="3" t="n">
        <v>201</v>
      </c>
      <c r="I1489" s="3" t="n">
        <v>187</v>
      </c>
      <c r="J1489" s="3" t="n">
        <v>236</v>
      </c>
      <c r="K1489" s="3" t="n">
        <v>270</v>
      </c>
      <c r="L1489" s="3" t="n">
        <v>200</v>
      </c>
      <c r="M1489" s="3" t="n">
        <v>188</v>
      </c>
      <c r="N1489" s="3" t="n">
        <v>265</v>
      </c>
      <c r="O1489" s="3" t="n">
        <v>194</v>
      </c>
      <c r="P1489" s="3" t="n">
        <v>1636</v>
      </c>
      <c r="Q1489" s="3" t="n">
        <v>852</v>
      </c>
      <c r="R1489" s="3" t="n">
        <v>882</v>
      </c>
      <c r="S1489" s="3" t="n">
        <v>1173</v>
      </c>
    </row>
    <row r="1490" customFormat="false" ht="15.75" hidden="false" customHeight="false" outlineLevel="0" collapsed="false">
      <c r="A1490" s="3" t="s">
        <v>1520</v>
      </c>
      <c r="B1490" s="3" t="n">
        <v>1550</v>
      </c>
      <c r="C1490" s="3" t="n">
        <v>1298</v>
      </c>
      <c r="D1490" s="3" t="n">
        <v>1120</v>
      </c>
      <c r="E1490" s="3" t="n">
        <v>1163</v>
      </c>
      <c r="F1490" s="3" t="n">
        <v>1496</v>
      </c>
      <c r="G1490" s="3" t="n">
        <v>1597</v>
      </c>
      <c r="H1490" s="3" t="n">
        <v>1204</v>
      </c>
      <c r="I1490" s="3" t="n">
        <v>1048</v>
      </c>
      <c r="J1490" s="3" t="n">
        <v>1332</v>
      </c>
      <c r="K1490" s="3" t="n">
        <v>1698</v>
      </c>
      <c r="L1490" s="3" t="n">
        <v>3155</v>
      </c>
      <c r="M1490" s="3" t="n">
        <v>3431</v>
      </c>
      <c r="N1490" s="3" t="n">
        <v>3647</v>
      </c>
      <c r="O1490" s="3" t="n">
        <v>4086</v>
      </c>
      <c r="P1490" s="3" t="n">
        <v>7996</v>
      </c>
      <c r="Q1490" s="3" t="n">
        <v>3614</v>
      </c>
      <c r="R1490" s="3" t="n">
        <v>4360</v>
      </c>
      <c r="S1490" s="3" t="n">
        <v>6597</v>
      </c>
    </row>
    <row r="1491" customFormat="false" ht="15.75" hidden="false" customHeight="false" outlineLevel="0" collapsed="false">
      <c r="A1491" s="3" t="s">
        <v>1521</v>
      </c>
      <c r="B1491" s="3" t="n">
        <v>1791</v>
      </c>
      <c r="C1491" s="3" t="n">
        <v>1637</v>
      </c>
      <c r="D1491" s="3" t="n">
        <v>547</v>
      </c>
      <c r="E1491" s="3" t="n">
        <v>496</v>
      </c>
      <c r="F1491" s="3" t="n">
        <v>827</v>
      </c>
      <c r="G1491" s="3" t="n">
        <v>824</v>
      </c>
      <c r="H1491" s="3" t="n">
        <v>947</v>
      </c>
      <c r="I1491" s="3" t="n">
        <v>905</v>
      </c>
      <c r="J1491" s="3" t="n">
        <v>1168</v>
      </c>
      <c r="K1491" s="3" t="n">
        <v>1549</v>
      </c>
      <c r="L1491" s="3" t="n">
        <v>1290</v>
      </c>
      <c r="M1491" s="3" t="n">
        <v>1411</v>
      </c>
      <c r="N1491" s="3" t="n">
        <v>1858</v>
      </c>
      <c r="O1491" s="3" t="n">
        <v>1806</v>
      </c>
      <c r="P1491" s="3" t="n">
        <v>7444</v>
      </c>
      <c r="Q1491" s="3" t="n">
        <v>3498</v>
      </c>
      <c r="R1491" s="3" t="n">
        <v>4296</v>
      </c>
      <c r="S1491" s="3" t="n">
        <v>6335</v>
      </c>
    </row>
    <row r="1492" customFormat="false" ht="15.75" hidden="false" customHeight="false" outlineLevel="0" collapsed="false">
      <c r="A1492" s="3" t="s">
        <v>1522</v>
      </c>
      <c r="B1492" s="3" t="n">
        <v>1650</v>
      </c>
      <c r="C1492" s="3" t="n">
        <v>1583</v>
      </c>
      <c r="D1492" s="3" t="n">
        <v>1488</v>
      </c>
      <c r="E1492" s="3" t="n">
        <v>1388</v>
      </c>
      <c r="F1492" s="3" t="n">
        <v>1913</v>
      </c>
      <c r="G1492" s="3" t="n">
        <v>1897</v>
      </c>
      <c r="H1492" s="3" t="n">
        <v>941</v>
      </c>
      <c r="I1492" s="3" t="n">
        <v>917</v>
      </c>
      <c r="J1492" s="3" t="n">
        <v>1338</v>
      </c>
      <c r="K1492" s="3" t="n">
        <v>1372</v>
      </c>
      <c r="L1492" s="3" t="n">
        <v>3821</v>
      </c>
      <c r="M1492" s="3" t="n">
        <v>4444</v>
      </c>
      <c r="N1492" s="3" t="n">
        <v>5235</v>
      </c>
      <c r="O1492" s="3" t="n">
        <v>5297</v>
      </c>
      <c r="P1492" s="3" t="n">
        <v>7257</v>
      </c>
      <c r="Q1492" s="3" t="n">
        <v>3215</v>
      </c>
      <c r="R1492" s="3" t="n">
        <v>3859</v>
      </c>
      <c r="S1492" s="3" t="n">
        <v>5287</v>
      </c>
    </row>
    <row r="1493" customFormat="false" ht="15.75" hidden="false" customHeight="false" outlineLevel="0" collapsed="false">
      <c r="A1493" s="3" t="s">
        <v>1523</v>
      </c>
      <c r="B1493" s="3" t="n">
        <v>1488</v>
      </c>
      <c r="C1493" s="3" t="n">
        <v>1458</v>
      </c>
      <c r="D1493" s="3" t="n">
        <v>831</v>
      </c>
      <c r="E1493" s="3" t="n">
        <v>800</v>
      </c>
      <c r="F1493" s="3" t="n">
        <v>1073</v>
      </c>
      <c r="G1493" s="3" t="n">
        <v>1112</v>
      </c>
      <c r="H1493" s="3" t="n">
        <v>1469</v>
      </c>
      <c r="I1493" s="3" t="n">
        <v>1384</v>
      </c>
      <c r="J1493" s="3" t="n">
        <v>1611</v>
      </c>
      <c r="K1493" s="3" t="n">
        <v>2275</v>
      </c>
      <c r="L1493" s="3" t="n">
        <v>2139</v>
      </c>
      <c r="M1493" s="3" t="n">
        <v>2352</v>
      </c>
      <c r="N1493" s="3" t="n">
        <v>3099</v>
      </c>
      <c r="O1493" s="3" t="n">
        <v>2983</v>
      </c>
      <c r="P1493" s="3" t="n">
        <v>9945</v>
      </c>
      <c r="Q1493" s="3" t="n">
        <v>4743</v>
      </c>
      <c r="R1493" s="3" t="n">
        <v>5150</v>
      </c>
      <c r="S1493" s="3" t="n">
        <v>8179</v>
      </c>
    </row>
    <row r="1494" customFormat="false" ht="15.75" hidden="false" customHeight="false" outlineLevel="0" collapsed="false">
      <c r="A1494" s="3" t="s">
        <v>1524</v>
      </c>
      <c r="B1494" s="3" t="n">
        <v>1274</v>
      </c>
      <c r="C1494" s="3" t="n">
        <v>1120</v>
      </c>
      <c r="D1494" s="3" t="n">
        <v>461</v>
      </c>
      <c r="E1494" s="3" t="n">
        <v>370</v>
      </c>
      <c r="F1494" s="3" t="n">
        <v>636</v>
      </c>
      <c r="G1494" s="3" t="n">
        <v>689</v>
      </c>
      <c r="H1494" s="3" t="n">
        <v>839</v>
      </c>
      <c r="I1494" s="3" t="n">
        <v>712</v>
      </c>
      <c r="J1494" s="3" t="n">
        <v>894</v>
      </c>
      <c r="K1494" s="3" t="n">
        <v>880</v>
      </c>
      <c r="L1494" s="3" t="n">
        <v>1176</v>
      </c>
      <c r="M1494" s="3" t="n">
        <v>1274</v>
      </c>
      <c r="N1494" s="3" t="n">
        <v>1298</v>
      </c>
      <c r="O1494" s="3" t="n">
        <v>1526</v>
      </c>
      <c r="P1494" s="3" t="n">
        <v>6231</v>
      </c>
      <c r="Q1494" s="3" t="n">
        <v>2738</v>
      </c>
      <c r="R1494" s="3" t="n">
        <v>3223</v>
      </c>
      <c r="S1494" s="3" t="n">
        <v>5113</v>
      </c>
    </row>
    <row r="1495" customFormat="false" ht="15.75" hidden="false" customHeight="false" outlineLevel="0" collapsed="false">
      <c r="A1495" s="3" t="s">
        <v>1525</v>
      </c>
      <c r="B1495" s="3" t="n">
        <v>1195</v>
      </c>
      <c r="C1495" s="3" t="n">
        <v>1246</v>
      </c>
      <c r="D1495" s="3" t="n">
        <v>73</v>
      </c>
      <c r="E1495" s="3" t="n">
        <v>124</v>
      </c>
      <c r="F1495" s="3" t="n">
        <v>112</v>
      </c>
      <c r="G1495" s="3" t="n">
        <v>165</v>
      </c>
      <c r="H1495" s="3" t="n">
        <v>316</v>
      </c>
      <c r="I1495" s="3" t="n">
        <v>262</v>
      </c>
      <c r="J1495" s="3" t="n">
        <v>324</v>
      </c>
      <c r="K1495" s="3" t="n">
        <v>290</v>
      </c>
      <c r="L1495" s="3" t="n">
        <v>238</v>
      </c>
      <c r="M1495" s="3" t="n">
        <v>312</v>
      </c>
      <c r="N1495" s="3" t="n">
        <v>267</v>
      </c>
      <c r="O1495" s="3" t="n">
        <v>316</v>
      </c>
      <c r="P1495" s="3" t="n">
        <v>2330</v>
      </c>
      <c r="Q1495" s="3" t="n">
        <v>1115</v>
      </c>
      <c r="R1495" s="3" t="n">
        <v>1289</v>
      </c>
      <c r="S1495" s="3" t="n">
        <v>1646</v>
      </c>
    </row>
    <row r="1496" customFormat="false" ht="15.75" hidden="false" customHeight="false" outlineLevel="0" collapsed="false">
      <c r="A1496" s="3" t="s">
        <v>1526</v>
      </c>
      <c r="B1496" s="3" t="n">
        <v>1827</v>
      </c>
      <c r="C1496" s="3" t="n">
        <v>1849</v>
      </c>
      <c r="D1496" s="3" t="n">
        <v>554</v>
      </c>
      <c r="E1496" s="3" t="n">
        <v>535</v>
      </c>
      <c r="F1496" s="3" t="n">
        <v>879</v>
      </c>
      <c r="G1496" s="3" t="n">
        <v>807</v>
      </c>
      <c r="H1496" s="3" t="n">
        <v>1327</v>
      </c>
      <c r="I1496" s="3" t="n">
        <v>1087</v>
      </c>
      <c r="J1496" s="3" t="n">
        <v>1373</v>
      </c>
      <c r="K1496" s="3" t="n">
        <v>1500</v>
      </c>
      <c r="L1496" s="3" t="n">
        <v>1681</v>
      </c>
      <c r="M1496" s="3" t="n">
        <v>1713</v>
      </c>
      <c r="N1496" s="3" t="n">
        <v>2181</v>
      </c>
      <c r="O1496" s="3" t="n">
        <v>2111</v>
      </c>
      <c r="P1496" s="3" t="n">
        <v>9574</v>
      </c>
      <c r="Q1496" s="3" t="n">
        <v>4184</v>
      </c>
      <c r="R1496" s="3" t="n">
        <v>4785</v>
      </c>
      <c r="S1496" s="3" t="n">
        <v>7503</v>
      </c>
    </row>
    <row r="1497" customFormat="false" ht="15.75" hidden="false" customHeight="false" outlineLevel="0" collapsed="false">
      <c r="A1497" s="3" t="s">
        <v>1527</v>
      </c>
      <c r="B1497" s="3" t="n">
        <v>1909</v>
      </c>
      <c r="C1497" s="3" t="n">
        <v>1755</v>
      </c>
      <c r="D1497" s="3" t="n">
        <v>677</v>
      </c>
      <c r="E1497" s="3" t="n">
        <v>623</v>
      </c>
      <c r="F1497" s="3" t="n">
        <v>918</v>
      </c>
      <c r="G1497" s="3" t="n">
        <v>1071</v>
      </c>
      <c r="H1497" s="3" t="n">
        <v>1403</v>
      </c>
      <c r="I1497" s="3" t="n">
        <v>1135</v>
      </c>
      <c r="J1497" s="3" t="n">
        <v>1349</v>
      </c>
      <c r="K1497" s="3" t="n">
        <v>1998</v>
      </c>
      <c r="L1497" s="3" t="n">
        <v>2008</v>
      </c>
      <c r="M1497" s="3" t="n">
        <v>2360</v>
      </c>
      <c r="N1497" s="3" t="n">
        <v>2723</v>
      </c>
      <c r="O1497" s="3" t="n">
        <v>2774</v>
      </c>
      <c r="P1497" s="3" t="n">
        <v>9997</v>
      </c>
      <c r="Q1497" s="3" t="n">
        <v>4146</v>
      </c>
      <c r="R1497" s="3" t="n">
        <v>4707</v>
      </c>
      <c r="S1497" s="3" t="n">
        <v>7515</v>
      </c>
    </row>
    <row r="1498" customFormat="false" ht="15.75" hidden="false" customHeight="false" outlineLevel="0" collapsed="false">
      <c r="A1498" s="3" t="s">
        <v>1528</v>
      </c>
      <c r="B1498" s="3" t="n">
        <v>1328</v>
      </c>
      <c r="C1498" s="3" t="n">
        <v>1332</v>
      </c>
      <c r="D1498" s="3" t="n">
        <v>586</v>
      </c>
      <c r="E1498" s="3" t="n">
        <v>563</v>
      </c>
      <c r="F1498" s="3" t="n">
        <v>804</v>
      </c>
      <c r="G1498" s="3" t="n">
        <v>778</v>
      </c>
      <c r="H1498" s="3" t="n">
        <v>1126</v>
      </c>
      <c r="I1498" s="3" t="n">
        <v>956</v>
      </c>
      <c r="J1498" s="3" t="n">
        <v>1195</v>
      </c>
      <c r="K1498" s="3" t="n">
        <v>1722</v>
      </c>
      <c r="L1498" s="3" t="n">
        <v>1527</v>
      </c>
      <c r="M1498" s="3" t="n">
        <v>1817</v>
      </c>
      <c r="N1498" s="3" t="n">
        <v>2011</v>
      </c>
      <c r="O1498" s="3" t="n">
        <v>2008</v>
      </c>
      <c r="P1498" s="3" t="n">
        <v>9300</v>
      </c>
      <c r="Q1498" s="3" t="n">
        <v>4025</v>
      </c>
      <c r="R1498" s="3" t="n">
        <v>4505</v>
      </c>
      <c r="S1498" s="3" t="n">
        <v>6635</v>
      </c>
    </row>
    <row r="1499" customFormat="false" ht="15.75" hidden="false" customHeight="false" outlineLevel="0" collapsed="false">
      <c r="A1499" s="3" t="s">
        <v>1529</v>
      </c>
      <c r="B1499" s="3" t="n">
        <v>1598</v>
      </c>
      <c r="C1499" s="3" t="n">
        <v>1366</v>
      </c>
      <c r="D1499" s="3" t="n">
        <v>283</v>
      </c>
      <c r="E1499" s="3" t="n">
        <v>307</v>
      </c>
      <c r="F1499" s="3" t="n">
        <v>487</v>
      </c>
      <c r="G1499" s="3" t="n">
        <v>499</v>
      </c>
      <c r="H1499" s="3" t="n">
        <v>438</v>
      </c>
      <c r="I1499" s="3" t="n">
        <v>392</v>
      </c>
      <c r="J1499" s="3" t="n">
        <v>537</v>
      </c>
      <c r="K1499" s="3" t="n">
        <v>476</v>
      </c>
      <c r="L1499" s="3" t="n">
        <v>1042</v>
      </c>
      <c r="M1499" s="3" t="n">
        <v>1112</v>
      </c>
      <c r="N1499" s="3" t="n">
        <v>1666</v>
      </c>
      <c r="O1499" s="3" t="n">
        <v>1395</v>
      </c>
      <c r="P1499" s="3" t="n">
        <v>4412</v>
      </c>
      <c r="Q1499" s="3" t="n">
        <v>2082</v>
      </c>
      <c r="R1499" s="3" t="n">
        <v>2641</v>
      </c>
      <c r="S1499" s="3" t="n">
        <v>3980</v>
      </c>
    </row>
    <row r="1500" customFormat="false" ht="15.75" hidden="false" customHeight="false" outlineLevel="0" collapsed="false">
      <c r="A1500" s="3" t="s">
        <v>1530</v>
      </c>
      <c r="B1500" s="3" t="n">
        <v>155</v>
      </c>
      <c r="C1500" s="3" t="n">
        <v>148</v>
      </c>
      <c r="D1500" s="3" t="n">
        <v>27</v>
      </c>
      <c r="E1500" s="3" t="n">
        <v>24</v>
      </c>
      <c r="F1500" s="3" t="n">
        <v>40</v>
      </c>
      <c r="G1500" s="3" t="n">
        <v>23</v>
      </c>
      <c r="H1500" s="3" t="n">
        <v>41</v>
      </c>
      <c r="I1500" s="3" t="n">
        <v>46</v>
      </c>
      <c r="J1500" s="3" t="n">
        <v>66</v>
      </c>
      <c r="K1500" s="3" t="n">
        <v>75</v>
      </c>
      <c r="L1500" s="3" t="n">
        <v>55</v>
      </c>
      <c r="M1500" s="3" t="n">
        <v>60</v>
      </c>
      <c r="N1500" s="3" t="n">
        <v>41</v>
      </c>
      <c r="O1500" s="3" t="n">
        <v>87</v>
      </c>
      <c r="P1500" s="3" t="n">
        <v>380</v>
      </c>
      <c r="Q1500" s="3" t="n">
        <v>206</v>
      </c>
      <c r="R1500" s="3" t="n">
        <v>250</v>
      </c>
      <c r="S1500" s="3" t="n">
        <v>366</v>
      </c>
    </row>
    <row r="1501" customFormat="false" ht="15.75" hidden="false" customHeight="false" outlineLevel="0" collapsed="false">
      <c r="A1501" s="3" t="s">
        <v>1531</v>
      </c>
      <c r="B1501" s="3" t="n">
        <v>1735</v>
      </c>
      <c r="C1501" s="3" t="n">
        <v>1694</v>
      </c>
      <c r="D1501" s="3" t="n">
        <v>297</v>
      </c>
      <c r="E1501" s="3" t="n">
        <v>257</v>
      </c>
      <c r="F1501" s="3" t="n">
        <v>408</v>
      </c>
      <c r="G1501" s="3" t="n">
        <v>441</v>
      </c>
      <c r="H1501" s="3" t="n">
        <v>945</v>
      </c>
      <c r="I1501" s="3" t="n">
        <v>776</v>
      </c>
      <c r="J1501" s="3" t="n">
        <v>1150</v>
      </c>
      <c r="K1501" s="3" t="n">
        <v>1192</v>
      </c>
      <c r="L1501" s="3" t="n">
        <v>744</v>
      </c>
      <c r="M1501" s="3" t="n">
        <v>901</v>
      </c>
      <c r="N1501" s="3" t="n">
        <v>1128</v>
      </c>
      <c r="O1501" s="3" t="n">
        <v>1336</v>
      </c>
      <c r="P1501" s="3" t="n">
        <v>6875</v>
      </c>
      <c r="Q1501" s="3" t="n">
        <v>3185</v>
      </c>
      <c r="R1501" s="3" t="n">
        <v>3691</v>
      </c>
      <c r="S1501" s="3" t="n">
        <v>5673</v>
      </c>
    </row>
    <row r="1502" customFormat="false" ht="15.75" hidden="false" customHeight="false" outlineLevel="0" collapsed="false">
      <c r="A1502" s="3" t="s">
        <v>1532</v>
      </c>
      <c r="B1502" s="3" t="n">
        <v>1446</v>
      </c>
      <c r="C1502" s="3" t="n">
        <v>1333</v>
      </c>
      <c r="D1502" s="3" t="n">
        <v>287</v>
      </c>
      <c r="E1502" s="3" t="n">
        <v>276</v>
      </c>
      <c r="F1502" s="3" t="n">
        <v>411</v>
      </c>
      <c r="G1502" s="3" t="n">
        <v>499</v>
      </c>
      <c r="H1502" s="3" t="n">
        <v>1342</v>
      </c>
      <c r="I1502" s="3" t="n">
        <v>1046</v>
      </c>
      <c r="J1502" s="3" t="n">
        <v>1397</v>
      </c>
      <c r="K1502" s="3" t="n">
        <v>1562</v>
      </c>
      <c r="L1502" s="3" t="n">
        <v>924</v>
      </c>
      <c r="M1502" s="3" t="n">
        <v>868</v>
      </c>
      <c r="N1502" s="3" t="n">
        <v>1038</v>
      </c>
      <c r="O1502" s="3" t="n">
        <v>1148</v>
      </c>
      <c r="P1502" s="3" t="n">
        <v>8200</v>
      </c>
      <c r="Q1502" s="3" t="n">
        <v>3794</v>
      </c>
      <c r="R1502" s="3" t="n">
        <v>4178</v>
      </c>
      <c r="S1502" s="3" t="n">
        <v>7110</v>
      </c>
    </row>
    <row r="1503" customFormat="false" ht="15.75" hidden="false" customHeight="false" outlineLevel="0" collapsed="false">
      <c r="A1503" s="3" t="s">
        <v>1533</v>
      </c>
      <c r="B1503" s="3" t="n">
        <v>1413</v>
      </c>
      <c r="C1503" s="3" t="n">
        <v>1498</v>
      </c>
      <c r="D1503" s="3" t="n">
        <v>728</v>
      </c>
      <c r="E1503" s="3" t="n">
        <v>642</v>
      </c>
      <c r="F1503" s="3" t="n">
        <v>940</v>
      </c>
      <c r="G1503" s="3" t="n">
        <v>803</v>
      </c>
      <c r="H1503" s="3" t="n">
        <v>1282</v>
      </c>
      <c r="I1503" s="3" t="n">
        <v>1067</v>
      </c>
      <c r="J1503" s="3" t="n">
        <v>1259</v>
      </c>
      <c r="K1503" s="3" t="n">
        <v>1899</v>
      </c>
      <c r="L1503" s="3" t="n">
        <v>1979</v>
      </c>
      <c r="M1503" s="3" t="n">
        <v>2221</v>
      </c>
      <c r="N1503" s="3" t="n">
        <v>2746</v>
      </c>
      <c r="O1503" s="3" t="n">
        <v>2543</v>
      </c>
      <c r="P1503" s="3" t="n">
        <v>9584</v>
      </c>
      <c r="Q1503" s="3" t="n">
        <v>4373</v>
      </c>
      <c r="R1503" s="3" t="n">
        <v>5101</v>
      </c>
      <c r="S1503" s="3" t="n">
        <v>7536</v>
      </c>
    </row>
    <row r="1504" customFormat="false" ht="15.75" hidden="false" customHeight="false" outlineLevel="0" collapsed="false">
      <c r="A1504" s="3" t="s">
        <v>1534</v>
      </c>
      <c r="B1504" s="3" t="n">
        <v>1362</v>
      </c>
      <c r="C1504" s="3" t="n">
        <v>1377</v>
      </c>
      <c r="D1504" s="3" t="n">
        <v>280</v>
      </c>
      <c r="E1504" s="3" t="n">
        <v>295</v>
      </c>
      <c r="F1504" s="3" t="n">
        <v>448</v>
      </c>
      <c r="G1504" s="3" t="n">
        <v>446</v>
      </c>
      <c r="H1504" s="3" t="n">
        <v>839</v>
      </c>
      <c r="I1504" s="3" t="n">
        <v>710</v>
      </c>
      <c r="J1504" s="3" t="n">
        <v>687</v>
      </c>
      <c r="K1504" s="3" t="n">
        <v>938</v>
      </c>
      <c r="L1504" s="3" t="n">
        <v>900</v>
      </c>
      <c r="M1504" s="3" t="n">
        <v>1012</v>
      </c>
      <c r="N1504" s="3" t="n">
        <v>1208</v>
      </c>
      <c r="O1504" s="3" t="n">
        <v>1279</v>
      </c>
      <c r="P1504" s="3" t="n">
        <v>6768</v>
      </c>
      <c r="Q1504" s="3" t="n">
        <v>3070</v>
      </c>
      <c r="R1504" s="3" t="n">
        <v>3497</v>
      </c>
      <c r="S1504" s="3" t="n">
        <v>4518</v>
      </c>
    </row>
    <row r="1505" customFormat="false" ht="15.75" hidden="false" customHeight="false" outlineLevel="0" collapsed="false">
      <c r="A1505" s="3" t="s">
        <v>1535</v>
      </c>
      <c r="B1505" s="3" t="n">
        <v>1127</v>
      </c>
      <c r="C1505" s="3" t="n">
        <v>1135</v>
      </c>
      <c r="D1505" s="3" t="n">
        <v>259</v>
      </c>
      <c r="E1505" s="3" t="n">
        <v>323</v>
      </c>
      <c r="F1505" s="3" t="n">
        <v>350</v>
      </c>
      <c r="G1505" s="3" t="n">
        <v>414</v>
      </c>
      <c r="H1505" s="3" t="n">
        <v>670</v>
      </c>
      <c r="I1505" s="3" t="n">
        <v>590</v>
      </c>
      <c r="J1505" s="3" t="n">
        <v>671</v>
      </c>
      <c r="K1505" s="3" t="n">
        <v>860</v>
      </c>
      <c r="L1505" s="3" t="n">
        <v>897</v>
      </c>
      <c r="M1505" s="3" t="n">
        <v>1077</v>
      </c>
      <c r="N1505" s="3" t="n">
        <v>1276</v>
      </c>
      <c r="O1505" s="3" t="n">
        <v>1259</v>
      </c>
      <c r="P1505" s="3" t="n">
        <v>6069</v>
      </c>
      <c r="Q1505" s="3" t="n">
        <v>2657</v>
      </c>
      <c r="R1505" s="3" t="n">
        <v>3263</v>
      </c>
      <c r="S1505" s="3" t="n">
        <v>4539</v>
      </c>
    </row>
    <row r="1506" customFormat="false" ht="15.75" hidden="false" customHeight="false" outlineLevel="0" collapsed="false">
      <c r="A1506" s="3" t="s">
        <v>1536</v>
      </c>
      <c r="B1506" s="3" t="n">
        <v>1719</v>
      </c>
      <c r="C1506" s="3" t="n">
        <v>1453</v>
      </c>
      <c r="D1506" s="3" t="n">
        <v>1487</v>
      </c>
      <c r="E1506" s="3" t="n">
        <v>1368</v>
      </c>
      <c r="F1506" s="3" t="n">
        <v>1966</v>
      </c>
      <c r="G1506" s="3" t="n">
        <v>2020</v>
      </c>
      <c r="H1506" s="3" t="n">
        <v>1173</v>
      </c>
      <c r="I1506" s="3" t="n">
        <v>1090</v>
      </c>
      <c r="J1506" s="3" t="n">
        <v>1325</v>
      </c>
      <c r="K1506" s="3" t="n">
        <v>1493</v>
      </c>
      <c r="L1506" s="3" t="n">
        <v>4024</v>
      </c>
      <c r="M1506" s="3" t="n">
        <v>4277</v>
      </c>
      <c r="N1506" s="3" t="n">
        <v>5182</v>
      </c>
      <c r="O1506" s="3" t="n">
        <v>5441</v>
      </c>
      <c r="P1506" s="3" t="n">
        <v>8986</v>
      </c>
      <c r="Q1506" s="3" t="n">
        <v>4163</v>
      </c>
      <c r="R1506" s="3" t="n">
        <v>4573</v>
      </c>
      <c r="S1506" s="3" t="n">
        <v>6834</v>
      </c>
    </row>
    <row r="1507" customFormat="false" ht="15.75" hidden="false" customHeight="false" outlineLevel="0" collapsed="false">
      <c r="A1507" s="3" t="s">
        <v>1537</v>
      </c>
      <c r="B1507" s="3" t="n">
        <v>746</v>
      </c>
      <c r="C1507" s="3" t="n">
        <v>777</v>
      </c>
      <c r="D1507" s="3" t="n">
        <v>161</v>
      </c>
      <c r="E1507" s="3" t="n">
        <v>152</v>
      </c>
      <c r="F1507" s="3" t="n">
        <v>275</v>
      </c>
      <c r="G1507" s="3" t="n">
        <v>221</v>
      </c>
      <c r="H1507" s="3" t="n">
        <v>456</v>
      </c>
      <c r="I1507" s="3" t="n">
        <v>449</v>
      </c>
      <c r="J1507" s="3" t="n">
        <v>544</v>
      </c>
      <c r="K1507" s="3" t="n">
        <v>677</v>
      </c>
      <c r="L1507" s="3" t="n">
        <v>369</v>
      </c>
      <c r="M1507" s="3" t="n">
        <v>409</v>
      </c>
      <c r="N1507" s="3" t="n">
        <v>539</v>
      </c>
      <c r="O1507" s="3" t="n">
        <v>606</v>
      </c>
      <c r="P1507" s="3" t="n">
        <v>3363</v>
      </c>
      <c r="Q1507" s="3" t="n">
        <v>1521</v>
      </c>
      <c r="R1507" s="3" t="n">
        <v>1677</v>
      </c>
      <c r="S1507" s="3" t="n">
        <v>2642</v>
      </c>
    </row>
    <row r="1508" customFormat="false" ht="15.75" hidden="false" customHeight="false" outlineLevel="0" collapsed="false">
      <c r="A1508" s="3" t="s">
        <v>1538</v>
      </c>
      <c r="B1508" s="3" t="n">
        <v>1517</v>
      </c>
      <c r="C1508" s="3" t="n">
        <v>1641</v>
      </c>
      <c r="D1508" s="3" t="n">
        <v>444</v>
      </c>
      <c r="E1508" s="3" t="n">
        <v>420</v>
      </c>
      <c r="F1508" s="3" t="n">
        <v>713</v>
      </c>
      <c r="G1508" s="3" t="n">
        <v>745</v>
      </c>
      <c r="H1508" s="3" t="n">
        <v>1333</v>
      </c>
      <c r="I1508" s="3" t="n">
        <v>1263</v>
      </c>
      <c r="J1508" s="3" t="n">
        <v>1642</v>
      </c>
      <c r="K1508" s="3" t="n">
        <v>1738</v>
      </c>
      <c r="L1508" s="3" t="n">
        <v>1246</v>
      </c>
      <c r="M1508" s="3" t="n">
        <v>1574</v>
      </c>
      <c r="N1508" s="3" t="n">
        <v>1579</v>
      </c>
      <c r="O1508" s="3" t="n">
        <v>1778</v>
      </c>
      <c r="P1508" s="3" t="n">
        <v>9685</v>
      </c>
      <c r="Q1508" s="3" t="n">
        <v>4386</v>
      </c>
      <c r="R1508" s="3" t="n">
        <v>5012</v>
      </c>
      <c r="S1508" s="3" t="n">
        <v>7972</v>
      </c>
    </row>
    <row r="1509" customFormat="false" ht="15.75" hidden="false" customHeight="false" outlineLevel="0" collapsed="false">
      <c r="A1509" s="3" t="s">
        <v>1539</v>
      </c>
      <c r="B1509" s="3" t="n">
        <v>1532</v>
      </c>
      <c r="C1509" s="3" t="n">
        <v>1594</v>
      </c>
      <c r="D1509" s="3" t="n">
        <v>595</v>
      </c>
      <c r="E1509" s="3" t="n">
        <v>501</v>
      </c>
      <c r="F1509" s="3" t="n">
        <v>871</v>
      </c>
      <c r="G1509" s="3" t="n">
        <v>836</v>
      </c>
      <c r="H1509" s="3" t="n">
        <v>1357</v>
      </c>
      <c r="I1509" s="3" t="n">
        <v>1099</v>
      </c>
      <c r="J1509" s="3" t="n">
        <v>1251</v>
      </c>
      <c r="K1509" s="3" t="n">
        <v>1875</v>
      </c>
      <c r="L1509" s="3" t="n">
        <v>1657</v>
      </c>
      <c r="M1509" s="3" t="n">
        <v>1797</v>
      </c>
      <c r="N1509" s="3" t="n">
        <v>2356</v>
      </c>
      <c r="O1509" s="3" t="n">
        <v>2024</v>
      </c>
      <c r="P1509" s="3" t="n">
        <v>9301</v>
      </c>
      <c r="Q1509" s="3" t="n">
        <v>4317</v>
      </c>
      <c r="R1509" s="3" t="n">
        <v>4679</v>
      </c>
      <c r="S1509" s="3" t="n">
        <v>7418</v>
      </c>
    </row>
    <row r="1510" customFormat="false" ht="15.75" hidden="false" customHeight="false" outlineLevel="0" collapsed="false">
      <c r="A1510" s="3" t="s">
        <v>1540</v>
      </c>
      <c r="B1510" s="3" t="n">
        <v>1288</v>
      </c>
      <c r="C1510" s="3" t="n">
        <v>1347</v>
      </c>
      <c r="D1510" s="3" t="n">
        <v>548</v>
      </c>
      <c r="E1510" s="3" t="n">
        <v>583</v>
      </c>
      <c r="F1510" s="3" t="n">
        <v>793</v>
      </c>
      <c r="G1510" s="3" t="n">
        <v>882</v>
      </c>
      <c r="H1510" s="3" t="n">
        <v>987</v>
      </c>
      <c r="I1510" s="3" t="n">
        <v>984</v>
      </c>
      <c r="J1510" s="3" t="n">
        <v>1249</v>
      </c>
      <c r="K1510" s="3" t="n">
        <v>1518</v>
      </c>
      <c r="L1510" s="3" t="n">
        <v>1509</v>
      </c>
      <c r="M1510" s="3" t="n">
        <v>1745</v>
      </c>
      <c r="N1510" s="3" t="n">
        <v>2226</v>
      </c>
      <c r="O1510" s="3" t="n">
        <v>2065</v>
      </c>
      <c r="P1510" s="3" t="n">
        <v>7664</v>
      </c>
      <c r="Q1510" s="3" t="n">
        <v>3627</v>
      </c>
      <c r="R1510" s="3" t="n">
        <v>4138</v>
      </c>
      <c r="S1510" s="3" t="n">
        <v>6227</v>
      </c>
    </row>
    <row r="1511" customFormat="false" ht="15.75" hidden="false" customHeight="false" outlineLevel="0" collapsed="false">
      <c r="A1511" s="3" t="s">
        <v>1541</v>
      </c>
      <c r="B1511" s="3" t="n">
        <v>1063</v>
      </c>
      <c r="C1511" s="3" t="n">
        <v>1065</v>
      </c>
      <c r="D1511" s="3" t="n">
        <v>711</v>
      </c>
      <c r="E1511" s="3" t="n">
        <v>740</v>
      </c>
      <c r="F1511" s="3" t="n">
        <v>982</v>
      </c>
      <c r="G1511" s="3" t="n">
        <v>1078</v>
      </c>
      <c r="H1511" s="3" t="n">
        <v>1005</v>
      </c>
      <c r="I1511" s="3" t="n">
        <v>901</v>
      </c>
      <c r="J1511" s="3" t="n">
        <v>1241</v>
      </c>
      <c r="K1511" s="3" t="n">
        <v>1322</v>
      </c>
      <c r="L1511" s="3" t="n">
        <v>2192</v>
      </c>
      <c r="M1511" s="3" t="n">
        <v>2435</v>
      </c>
      <c r="N1511" s="3" t="n">
        <v>3030</v>
      </c>
      <c r="O1511" s="3" t="n">
        <v>2569</v>
      </c>
      <c r="P1511" s="3" t="n">
        <v>7963</v>
      </c>
      <c r="Q1511" s="3" t="n">
        <v>3643</v>
      </c>
      <c r="R1511" s="3" t="n">
        <v>3817</v>
      </c>
      <c r="S1511" s="3" t="n">
        <v>6273</v>
      </c>
    </row>
    <row r="1512" customFormat="false" ht="15.75" hidden="false" customHeight="false" outlineLevel="0" collapsed="false">
      <c r="A1512" s="3" t="s">
        <v>1542</v>
      </c>
      <c r="B1512" s="3" t="n">
        <v>1231</v>
      </c>
      <c r="C1512" s="3" t="n">
        <v>1327</v>
      </c>
      <c r="D1512" s="3" t="n">
        <v>392</v>
      </c>
      <c r="E1512" s="3" t="n">
        <v>399</v>
      </c>
      <c r="F1512" s="3" t="n">
        <v>641</v>
      </c>
      <c r="G1512" s="3" t="n">
        <v>501</v>
      </c>
      <c r="H1512" s="3" t="n">
        <v>827</v>
      </c>
      <c r="I1512" s="3" t="n">
        <v>754</v>
      </c>
      <c r="J1512" s="3" t="n">
        <v>899</v>
      </c>
      <c r="K1512" s="3" t="n">
        <v>1091</v>
      </c>
      <c r="L1512" s="3" t="n">
        <v>1022</v>
      </c>
      <c r="M1512" s="3" t="n">
        <v>1043</v>
      </c>
      <c r="N1512" s="3" t="n">
        <v>1476</v>
      </c>
      <c r="O1512" s="3" t="n">
        <v>1299</v>
      </c>
      <c r="P1512" s="3" t="n">
        <v>7149</v>
      </c>
      <c r="Q1512" s="3" t="n">
        <v>3225</v>
      </c>
      <c r="R1512" s="3" t="n">
        <v>3711</v>
      </c>
      <c r="S1512" s="3" t="n">
        <v>5485</v>
      </c>
    </row>
    <row r="1513" customFormat="false" ht="15.75" hidden="false" customHeight="false" outlineLevel="0" collapsed="false">
      <c r="A1513" s="3" t="s">
        <v>1543</v>
      </c>
      <c r="B1513" s="3" t="n">
        <v>1163</v>
      </c>
      <c r="C1513" s="3" t="n">
        <v>1189</v>
      </c>
      <c r="D1513" s="3" t="n">
        <v>694</v>
      </c>
      <c r="E1513" s="3" t="n">
        <v>624</v>
      </c>
      <c r="F1513" s="3" t="n">
        <v>977</v>
      </c>
      <c r="G1513" s="3" t="n">
        <v>955</v>
      </c>
      <c r="H1513" s="3" t="n">
        <v>1190</v>
      </c>
      <c r="I1513" s="3" t="n">
        <v>1050</v>
      </c>
      <c r="J1513" s="3" t="n">
        <v>1341</v>
      </c>
      <c r="K1513" s="3" t="n">
        <v>1332</v>
      </c>
      <c r="L1513" s="3" t="n">
        <v>2025</v>
      </c>
      <c r="M1513" s="3" t="n">
        <v>2201</v>
      </c>
      <c r="N1513" s="3" t="n">
        <v>2762</v>
      </c>
      <c r="O1513" s="3" t="n">
        <v>2720</v>
      </c>
      <c r="P1513" s="3" t="n">
        <v>9491</v>
      </c>
      <c r="Q1513" s="3" t="n">
        <v>4233</v>
      </c>
      <c r="R1513" s="3" t="n">
        <v>4809</v>
      </c>
      <c r="S1513" s="3" t="n">
        <v>6853</v>
      </c>
    </row>
    <row r="1514" customFormat="false" ht="15.75" hidden="false" customHeight="false" outlineLevel="0" collapsed="false">
      <c r="A1514" s="3" t="s">
        <v>1544</v>
      </c>
      <c r="B1514" s="3" t="n">
        <v>1383</v>
      </c>
      <c r="C1514" s="3" t="n">
        <v>1433</v>
      </c>
      <c r="D1514" s="3" t="n">
        <v>393</v>
      </c>
      <c r="E1514" s="3" t="n">
        <v>427</v>
      </c>
      <c r="F1514" s="3" t="n">
        <v>528</v>
      </c>
      <c r="G1514" s="3" t="n">
        <v>651</v>
      </c>
      <c r="H1514" s="3" t="n">
        <v>1144</v>
      </c>
      <c r="I1514" s="3" t="n">
        <v>914</v>
      </c>
      <c r="J1514" s="3" t="n">
        <v>1086</v>
      </c>
      <c r="K1514" s="3" t="n">
        <v>1457</v>
      </c>
      <c r="L1514" s="3" t="n">
        <v>1042</v>
      </c>
      <c r="M1514" s="3" t="n">
        <v>1171</v>
      </c>
      <c r="N1514" s="3" t="n">
        <v>1334</v>
      </c>
      <c r="O1514" s="3" t="n">
        <v>1328</v>
      </c>
      <c r="P1514" s="3" t="n">
        <v>8110</v>
      </c>
      <c r="Q1514" s="3" t="n">
        <v>3862</v>
      </c>
      <c r="R1514" s="3" t="n">
        <v>4363</v>
      </c>
      <c r="S1514" s="3" t="n">
        <v>7173</v>
      </c>
    </row>
    <row r="1515" customFormat="false" ht="15.75" hidden="false" customHeight="false" outlineLevel="0" collapsed="false">
      <c r="A1515" s="3" t="s">
        <v>1545</v>
      </c>
      <c r="B1515" s="3" t="n">
        <v>1560</v>
      </c>
      <c r="C1515" s="3" t="n">
        <v>1638</v>
      </c>
      <c r="D1515" s="3" t="n">
        <v>529</v>
      </c>
      <c r="E1515" s="3" t="n">
        <v>597</v>
      </c>
      <c r="F1515" s="3" t="n">
        <v>886</v>
      </c>
      <c r="G1515" s="3" t="n">
        <v>987</v>
      </c>
      <c r="H1515" s="3" t="n">
        <v>1117</v>
      </c>
      <c r="I1515" s="3" t="n">
        <v>1065</v>
      </c>
      <c r="J1515" s="3" t="n">
        <v>1276</v>
      </c>
      <c r="K1515" s="3" t="n">
        <v>1454</v>
      </c>
      <c r="L1515" s="3" t="n">
        <v>1766</v>
      </c>
      <c r="M1515" s="3" t="n">
        <v>2014</v>
      </c>
      <c r="N1515" s="3" t="n">
        <v>2018</v>
      </c>
      <c r="O1515" s="3" t="n">
        <v>2369</v>
      </c>
      <c r="P1515" s="3" t="n">
        <v>8914</v>
      </c>
      <c r="Q1515" s="3" t="n">
        <v>4080</v>
      </c>
      <c r="R1515" s="3" t="n">
        <v>4778</v>
      </c>
      <c r="S1515" s="3" t="n">
        <v>6989</v>
      </c>
    </row>
    <row r="1516" customFormat="false" ht="15.75" hidden="false" customHeight="false" outlineLevel="0" collapsed="false">
      <c r="A1516" s="3" t="s">
        <v>1546</v>
      </c>
      <c r="B1516" s="3" t="n">
        <v>1527</v>
      </c>
      <c r="C1516" s="3" t="n">
        <v>1554</v>
      </c>
      <c r="D1516" s="3" t="n">
        <v>384</v>
      </c>
      <c r="E1516" s="3" t="n">
        <v>395</v>
      </c>
      <c r="F1516" s="3" t="n">
        <v>549</v>
      </c>
      <c r="G1516" s="3" t="n">
        <v>603</v>
      </c>
      <c r="H1516" s="3" t="n">
        <v>965</v>
      </c>
      <c r="I1516" s="3" t="n">
        <v>915</v>
      </c>
      <c r="J1516" s="3" t="n">
        <v>1163</v>
      </c>
      <c r="K1516" s="3" t="n">
        <v>1585</v>
      </c>
      <c r="L1516" s="3" t="n">
        <v>1120</v>
      </c>
      <c r="M1516" s="3" t="n">
        <v>1203</v>
      </c>
      <c r="N1516" s="3" t="n">
        <v>1500</v>
      </c>
      <c r="O1516" s="3" t="n">
        <v>1437</v>
      </c>
      <c r="P1516" s="3" t="n">
        <v>7750</v>
      </c>
      <c r="Q1516" s="3" t="n">
        <v>3772</v>
      </c>
      <c r="R1516" s="3" t="n">
        <v>4089</v>
      </c>
      <c r="S1516" s="3" t="n">
        <v>6113</v>
      </c>
    </row>
    <row r="1517" customFormat="false" ht="15.75" hidden="false" customHeight="false" outlineLevel="0" collapsed="false">
      <c r="A1517" s="3" t="s">
        <v>1547</v>
      </c>
      <c r="B1517" s="3" t="n">
        <v>1391</v>
      </c>
      <c r="C1517" s="3" t="n">
        <v>1485</v>
      </c>
      <c r="D1517" s="3" t="n">
        <v>625</v>
      </c>
      <c r="E1517" s="3" t="n">
        <v>525</v>
      </c>
      <c r="F1517" s="3" t="n">
        <v>805</v>
      </c>
      <c r="G1517" s="3" t="n">
        <v>845</v>
      </c>
      <c r="H1517" s="3" t="n">
        <v>1079</v>
      </c>
      <c r="I1517" s="3" t="n">
        <v>1060</v>
      </c>
      <c r="J1517" s="3" t="n">
        <v>1340</v>
      </c>
      <c r="K1517" s="3" t="n">
        <v>1705</v>
      </c>
      <c r="L1517" s="3" t="n">
        <v>1460</v>
      </c>
      <c r="M1517" s="3" t="n">
        <v>2122</v>
      </c>
      <c r="N1517" s="3" t="n">
        <v>2359</v>
      </c>
      <c r="O1517" s="3" t="n">
        <v>2314</v>
      </c>
      <c r="P1517" s="3" t="n">
        <v>8452</v>
      </c>
      <c r="Q1517" s="3" t="n">
        <v>3927</v>
      </c>
      <c r="R1517" s="3" t="n">
        <v>4126</v>
      </c>
      <c r="S1517" s="3" t="n">
        <v>6514</v>
      </c>
    </row>
    <row r="1518" customFormat="false" ht="15.75" hidden="false" customHeight="false" outlineLevel="0" collapsed="false">
      <c r="A1518" s="3" t="s">
        <v>1548</v>
      </c>
      <c r="B1518" s="3" t="n">
        <v>1466</v>
      </c>
      <c r="C1518" s="3" t="n">
        <v>1287</v>
      </c>
      <c r="D1518" s="3" t="n">
        <v>406</v>
      </c>
      <c r="E1518" s="3" t="n">
        <v>352</v>
      </c>
      <c r="F1518" s="3" t="n">
        <v>717</v>
      </c>
      <c r="G1518" s="3" t="n">
        <v>615</v>
      </c>
      <c r="H1518" s="3" t="n">
        <v>763</v>
      </c>
      <c r="I1518" s="3" t="n">
        <v>631</v>
      </c>
      <c r="J1518" s="3" t="n">
        <v>973</v>
      </c>
      <c r="K1518" s="3" t="n">
        <v>891</v>
      </c>
      <c r="L1518" s="3" t="n">
        <v>1061</v>
      </c>
      <c r="M1518" s="3" t="n">
        <v>1309</v>
      </c>
      <c r="N1518" s="3" t="n">
        <v>1310</v>
      </c>
      <c r="O1518" s="3" t="n">
        <v>1454</v>
      </c>
      <c r="P1518" s="3" t="n">
        <v>5675</v>
      </c>
      <c r="Q1518" s="3" t="n">
        <v>2468</v>
      </c>
      <c r="R1518" s="3" t="n">
        <v>2846</v>
      </c>
      <c r="S1518" s="3" t="n">
        <v>4058</v>
      </c>
    </row>
    <row r="1519" customFormat="false" ht="15.75" hidden="false" customHeight="false" outlineLevel="0" collapsed="false">
      <c r="A1519" s="3" t="s">
        <v>1549</v>
      </c>
      <c r="B1519" s="3" t="n">
        <v>1289</v>
      </c>
      <c r="C1519" s="3" t="n">
        <v>1289</v>
      </c>
      <c r="D1519" s="3" t="n">
        <v>508</v>
      </c>
      <c r="E1519" s="3" t="n">
        <v>488</v>
      </c>
      <c r="F1519" s="3" t="n">
        <v>663</v>
      </c>
      <c r="G1519" s="3" t="n">
        <v>708</v>
      </c>
      <c r="H1519" s="3" t="n">
        <v>959</v>
      </c>
      <c r="I1519" s="3" t="n">
        <v>893</v>
      </c>
      <c r="J1519" s="3" t="n">
        <v>1183</v>
      </c>
      <c r="K1519" s="3" t="n">
        <v>1331</v>
      </c>
      <c r="L1519" s="3" t="n">
        <v>1257</v>
      </c>
      <c r="M1519" s="3" t="n">
        <v>1457</v>
      </c>
      <c r="N1519" s="3" t="n">
        <v>1592</v>
      </c>
      <c r="O1519" s="3" t="n">
        <v>1740</v>
      </c>
      <c r="P1519" s="3" t="n">
        <v>7724</v>
      </c>
      <c r="Q1519" s="3" t="n">
        <v>3232</v>
      </c>
      <c r="R1519" s="3" t="n">
        <v>3995</v>
      </c>
      <c r="S1519" s="3" t="n">
        <v>5802</v>
      </c>
    </row>
    <row r="1520" customFormat="false" ht="15.75" hidden="false" customHeight="false" outlineLevel="0" collapsed="false">
      <c r="A1520" s="3" t="s">
        <v>1550</v>
      </c>
      <c r="B1520" s="3" t="n">
        <v>1842</v>
      </c>
      <c r="C1520" s="3" t="n">
        <v>1921</v>
      </c>
      <c r="D1520" s="3" t="n">
        <v>499</v>
      </c>
      <c r="E1520" s="3" t="n">
        <v>442</v>
      </c>
      <c r="F1520" s="3" t="n">
        <v>716</v>
      </c>
      <c r="G1520" s="3" t="n">
        <v>754</v>
      </c>
      <c r="H1520" s="3" t="n">
        <v>1113</v>
      </c>
      <c r="I1520" s="3" t="n">
        <v>1063</v>
      </c>
      <c r="J1520" s="3" t="n">
        <v>1309</v>
      </c>
      <c r="K1520" s="3" t="n">
        <v>1765</v>
      </c>
      <c r="L1520" s="3" t="n">
        <v>1357</v>
      </c>
      <c r="M1520" s="3" t="n">
        <v>1409</v>
      </c>
      <c r="N1520" s="3" t="n">
        <v>1732</v>
      </c>
      <c r="O1520" s="3" t="n">
        <v>1723</v>
      </c>
      <c r="P1520" s="3" t="n">
        <v>8897</v>
      </c>
      <c r="Q1520" s="3" t="n">
        <v>4213</v>
      </c>
      <c r="R1520" s="3" t="n">
        <v>4668</v>
      </c>
      <c r="S1520" s="3" t="n">
        <v>6430</v>
      </c>
    </row>
    <row r="1521" customFormat="false" ht="15.75" hidden="false" customHeight="false" outlineLevel="0" collapsed="false">
      <c r="A1521" s="3" t="s">
        <v>1551</v>
      </c>
      <c r="B1521" s="3" t="n">
        <v>1234</v>
      </c>
      <c r="C1521" s="3" t="n">
        <v>1169</v>
      </c>
      <c r="D1521" s="3" t="n">
        <v>369</v>
      </c>
      <c r="E1521" s="3" t="n">
        <v>348</v>
      </c>
      <c r="F1521" s="3" t="n">
        <v>575</v>
      </c>
      <c r="G1521" s="3" t="n">
        <v>605</v>
      </c>
      <c r="H1521" s="3" t="n">
        <v>789</v>
      </c>
      <c r="I1521" s="3" t="n">
        <v>694</v>
      </c>
      <c r="J1521" s="3" t="n">
        <v>1027</v>
      </c>
      <c r="K1521" s="3" t="n">
        <v>1182</v>
      </c>
      <c r="L1521" s="3" t="n">
        <v>1071</v>
      </c>
      <c r="M1521" s="3" t="n">
        <v>1101</v>
      </c>
      <c r="N1521" s="3" t="n">
        <v>1605</v>
      </c>
      <c r="O1521" s="3" t="n">
        <v>1571</v>
      </c>
      <c r="P1521" s="3" t="n">
        <v>5914</v>
      </c>
      <c r="Q1521" s="3" t="n">
        <v>2760</v>
      </c>
      <c r="R1521" s="3" t="n">
        <v>3488</v>
      </c>
      <c r="S1521" s="3" t="n">
        <v>5301</v>
      </c>
    </row>
    <row r="1522" customFormat="false" ht="15.75" hidden="false" customHeight="false" outlineLevel="0" collapsed="false">
      <c r="A1522" s="3" t="s">
        <v>1552</v>
      </c>
      <c r="B1522" s="3" t="n">
        <v>1908</v>
      </c>
      <c r="C1522" s="3" t="n">
        <v>1743</v>
      </c>
      <c r="D1522" s="3" t="n">
        <v>518</v>
      </c>
      <c r="E1522" s="3" t="n">
        <v>484</v>
      </c>
      <c r="F1522" s="3" t="n">
        <v>769</v>
      </c>
      <c r="G1522" s="3" t="n">
        <v>752</v>
      </c>
      <c r="H1522" s="3" t="n">
        <v>955</v>
      </c>
      <c r="I1522" s="3" t="n">
        <v>1035</v>
      </c>
      <c r="J1522" s="3" t="n">
        <v>1078</v>
      </c>
      <c r="K1522" s="3" t="n">
        <v>1640</v>
      </c>
      <c r="L1522" s="3" t="n">
        <v>1557</v>
      </c>
      <c r="M1522" s="3" t="n">
        <v>1894</v>
      </c>
      <c r="N1522" s="3" t="n">
        <v>2135</v>
      </c>
      <c r="O1522" s="3" t="n">
        <v>2272</v>
      </c>
      <c r="P1522" s="3" t="n">
        <v>7875</v>
      </c>
      <c r="Q1522" s="3" t="n">
        <v>3595</v>
      </c>
      <c r="R1522" s="3" t="n">
        <v>4126</v>
      </c>
      <c r="S1522" s="3" t="n">
        <v>6566</v>
      </c>
    </row>
    <row r="1523" customFormat="false" ht="15.75" hidden="false" customHeight="false" outlineLevel="0" collapsed="false">
      <c r="A1523" s="3" t="s">
        <v>1553</v>
      </c>
      <c r="B1523" s="3" t="n">
        <v>1244</v>
      </c>
      <c r="C1523" s="3" t="n">
        <v>1314</v>
      </c>
      <c r="D1523" s="3" t="n">
        <v>392</v>
      </c>
      <c r="E1523" s="3" t="n">
        <v>317</v>
      </c>
      <c r="F1523" s="3" t="n">
        <v>562</v>
      </c>
      <c r="G1523" s="3" t="n">
        <v>454</v>
      </c>
      <c r="H1523" s="3" t="n">
        <v>934</v>
      </c>
      <c r="I1523" s="3" t="n">
        <v>683</v>
      </c>
      <c r="J1523" s="3" t="n">
        <v>869</v>
      </c>
      <c r="K1523" s="3" t="n">
        <v>1230</v>
      </c>
      <c r="L1523" s="3" t="n">
        <v>1082</v>
      </c>
      <c r="M1523" s="3" t="n">
        <v>1016</v>
      </c>
      <c r="N1523" s="3" t="n">
        <v>1453</v>
      </c>
      <c r="O1523" s="3" t="n">
        <v>1314</v>
      </c>
      <c r="P1523" s="3" t="n">
        <v>6636</v>
      </c>
      <c r="Q1523" s="3" t="n">
        <v>2803</v>
      </c>
      <c r="R1523" s="3" t="n">
        <v>3540</v>
      </c>
      <c r="S1523" s="3" t="n">
        <v>5233</v>
      </c>
    </row>
    <row r="1524" customFormat="false" ht="15.75" hidden="false" customHeight="false" outlineLevel="0" collapsed="false">
      <c r="A1524" s="3" t="s">
        <v>1554</v>
      </c>
      <c r="B1524" s="3" t="n">
        <v>1499</v>
      </c>
      <c r="C1524" s="3" t="n">
        <v>1476</v>
      </c>
      <c r="D1524" s="3" t="n">
        <v>793</v>
      </c>
      <c r="E1524" s="3" t="n">
        <v>715</v>
      </c>
      <c r="F1524" s="3" t="n">
        <v>1184</v>
      </c>
      <c r="G1524" s="3" t="n">
        <v>966</v>
      </c>
      <c r="H1524" s="3" t="n">
        <v>1455</v>
      </c>
      <c r="I1524" s="3" t="n">
        <v>1164</v>
      </c>
      <c r="J1524" s="3" t="n">
        <v>1357</v>
      </c>
      <c r="K1524" s="3" t="n">
        <v>2014</v>
      </c>
      <c r="L1524" s="3" t="n">
        <v>2156</v>
      </c>
      <c r="M1524" s="3" t="n">
        <v>2454</v>
      </c>
      <c r="N1524" s="3" t="n">
        <v>2867</v>
      </c>
      <c r="O1524" s="3" t="n">
        <v>2949</v>
      </c>
      <c r="P1524" s="3" t="n">
        <v>9348</v>
      </c>
      <c r="Q1524" s="3" t="n">
        <v>4233</v>
      </c>
      <c r="R1524" s="3" t="n">
        <v>4692</v>
      </c>
      <c r="S1524" s="3" t="n">
        <v>7246</v>
      </c>
    </row>
    <row r="1525" customFormat="false" ht="15.75" hidden="false" customHeight="false" outlineLevel="0" collapsed="false">
      <c r="A1525" s="3" t="s">
        <v>1555</v>
      </c>
      <c r="B1525" s="3" t="n">
        <v>1431</v>
      </c>
      <c r="C1525" s="3" t="n">
        <v>1456</v>
      </c>
      <c r="D1525" s="3" t="n">
        <v>2650</v>
      </c>
      <c r="E1525" s="3" t="n">
        <v>2428</v>
      </c>
      <c r="F1525" s="3" t="n">
        <v>3413</v>
      </c>
      <c r="G1525" s="3" t="n">
        <v>3559</v>
      </c>
      <c r="H1525" s="3" t="n">
        <v>1756</v>
      </c>
      <c r="I1525" s="3" t="n">
        <v>1475</v>
      </c>
      <c r="J1525" s="3" t="n">
        <v>1721</v>
      </c>
      <c r="K1525" s="3" t="n">
        <v>2424</v>
      </c>
      <c r="L1525" s="3" t="n">
        <v>6411</v>
      </c>
      <c r="M1525" s="3" t="n">
        <v>7197</v>
      </c>
      <c r="N1525" s="3" t="n">
        <v>8871</v>
      </c>
      <c r="O1525" s="3" t="n">
        <v>8925</v>
      </c>
      <c r="P1525" s="3" t="n">
        <v>11479</v>
      </c>
      <c r="Q1525" s="3" t="n">
        <v>5263</v>
      </c>
      <c r="R1525" s="3" t="n">
        <v>5962</v>
      </c>
      <c r="S1525" s="3" t="n">
        <v>9408</v>
      </c>
    </row>
    <row r="1526" customFormat="false" ht="15.75" hidden="false" customHeight="false" outlineLevel="0" collapsed="false">
      <c r="A1526" s="3" t="s">
        <v>1556</v>
      </c>
      <c r="B1526" s="3" t="n">
        <v>1823</v>
      </c>
      <c r="C1526" s="3" t="n">
        <v>1813</v>
      </c>
      <c r="D1526" s="3" t="n">
        <v>849</v>
      </c>
      <c r="E1526" s="3" t="n">
        <v>751</v>
      </c>
      <c r="F1526" s="3" t="n">
        <v>1079</v>
      </c>
      <c r="G1526" s="3" t="n">
        <v>1068</v>
      </c>
      <c r="H1526" s="3" t="n">
        <v>1438</v>
      </c>
      <c r="I1526" s="3" t="n">
        <v>1303</v>
      </c>
      <c r="J1526" s="3" t="n">
        <v>1553</v>
      </c>
      <c r="K1526" s="3" t="n">
        <v>1824</v>
      </c>
      <c r="L1526" s="3" t="n">
        <v>2358</v>
      </c>
      <c r="M1526" s="3" t="n">
        <v>2643</v>
      </c>
      <c r="N1526" s="3" t="n">
        <v>2817</v>
      </c>
      <c r="O1526" s="3" t="n">
        <v>3228</v>
      </c>
      <c r="P1526" s="3" t="n">
        <v>11149</v>
      </c>
      <c r="Q1526" s="3" t="n">
        <v>5091</v>
      </c>
      <c r="R1526" s="3" t="n">
        <v>5872</v>
      </c>
      <c r="S1526" s="3" t="n">
        <v>8677</v>
      </c>
    </row>
    <row r="1527" customFormat="false" ht="15.75" hidden="false" customHeight="false" outlineLevel="0" collapsed="false">
      <c r="A1527" s="3" t="s">
        <v>1557</v>
      </c>
      <c r="B1527" s="3" t="n">
        <v>1429</v>
      </c>
      <c r="C1527" s="3" t="n">
        <v>1279</v>
      </c>
      <c r="D1527" s="3" t="n">
        <v>433</v>
      </c>
      <c r="E1527" s="3" t="n">
        <v>358</v>
      </c>
      <c r="F1527" s="3" t="n">
        <v>561</v>
      </c>
      <c r="G1527" s="3" t="n">
        <v>583</v>
      </c>
      <c r="H1527" s="3" t="n">
        <v>874</v>
      </c>
      <c r="I1527" s="3" t="n">
        <v>737</v>
      </c>
      <c r="J1527" s="3" t="n">
        <v>989</v>
      </c>
      <c r="K1527" s="3" t="n">
        <v>1077</v>
      </c>
      <c r="L1527" s="3" t="n">
        <v>1296</v>
      </c>
      <c r="M1527" s="3" t="n">
        <v>1236</v>
      </c>
      <c r="N1527" s="3" t="n">
        <v>1700</v>
      </c>
      <c r="O1527" s="3" t="n">
        <v>1639</v>
      </c>
      <c r="P1527" s="3" t="n">
        <v>6553</v>
      </c>
      <c r="Q1527" s="3" t="n">
        <v>3013</v>
      </c>
      <c r="R1527" s="3" t="n">
        <v>3515</v>
      </c>
      <c r="S1527" s="3" t="n">
        <v>4949</v>
      </c>
    </row>
    <row r="1528" customFormat="false" ht="15.75" hidden="false" customHeight="false" outlineLevel="0" collapsed="false">
      <c r="A1528" s="3" t="s">
        <v>1558</v>
      </c>
      <c r="B1528" s="3" t="n">
        <v>1234</v>
      </c>
      <c r="C1528" s="3" t="n">
        <v>1345</v>
      </c>
      <c r="D1528" s="3" t="n">
        <v>1133</v>
      </c>
      <c r="E1528" s="3" t="n">
        <v>1037</v>
      </c>
      <c r="F1528" s="3" t="n">
        <v>1559</v>
      </c>
      <c r="G1528" s="3" t="n">
        <v>1472</v>
      </c>
      <c r="H1528" s="3" t="n">
        <v>1132</v>
      </c>
      <c r="I1528" s="3" t="n">
        <v>1072</v>
      </c>
      <c r="J1528" s="3" t="n">
        <v>1395</v>
      </c>
      <c r="K1528" s="3" t="n">
        <v>1438</v>
      </c>
      <c r="L1528" s="3" t="n">
        <v>2843</v>
      </c>
      <c r="M1528" s="3" t="n">
        <v>3228</v>
      </c>
      <c r="N1528" s="3" t="n">
        <v>4044</v>
      </c>
      <c r="O1528" s="3" t="n">
        <v>3841</v>
      </c>
      <c r="P1528" s="3" t="n">
        <v>8971</v>
      </c>
      <c r="Q1528" s="3" t="n">
        <v>3927</v>
      </c>
      <c r="R1528" s="3" t="n">
        <v>4846</v>
      </c>
      <c r="S1528" s="3" t="n">
        <v>6969</v>
      </c>
    </row>
    <row r="1529" customFormat="false" ht="15.75" hidden="false" customHeight="false" outlineLevel="0" collapsed="false">
      <c r="A1529" s="3" t="s">
        <v>1559</v>
      </c>
      <c r="B1529" s="3" t="n">
        <v>1429</v>
      </c>
      <c r="C1529" s="3" t="n">
        <v>1433</v>
      </c>
      <c r="D1529" s="3" t="n">
        <v>600</v>
      </c>
      <c r="E1529" s="3" t="n">
        <v>686</v>
      </c>
      <c r="F1529" s="3" t="n">
        <v>936</v>
      </c>
      <c r="G1529" s="3" t="n">
        <v>950</v>
      </c>
      <c r="H1529" s="3" t="n">
        <v>1041</v>
      </c>
      <c r="I1529" s="3" t="n">
        <v>847</v>
      </c>
      <c r="J1529" s="3" t="n">
        <v>1116</v>
      </c>
      <c r="K1529" s="3" t="n">
        <v>1406</v>
      </c>
      <c r="L1529" s="3" t="n">
        <v>1783</v>
      </c>
      <c r="M1529" s="3" t="n">
        <v>2188</v>
      </c>
      <c r="N1529" s="3" t="n">
        <v>2659</v>
      </c>
      <c r="O1529" s="3" t="n">
        <v>2614</v>
      </c>
      <c r="P1529" s="3" t="n">
        <v>7839</v>
      </c>
      <c r="Q1529" s="3" t="n">
        <v>3674</v>
      </c>
      <c r="R1529" s="3" t="n">
        <v>4079</v>
      </c>
      <c r="S1529" s="3" t="n">
        <v>5874</v>
      </c>
    </row>
    <row r="1530" customFormat="false" ht="15.75" hidden="false" customHeight="false" outlineLevel="0" collapsed="false">
      <c r="A1530" s="3" t="s">
        <v>1560</v>
      </c>
      <c r="B1530" s="3" t="n">
        <v>1418</v>
      </c>
      <c r="C1530" s="3" t="n">
        <v>1216</v>
      </c>
      <c r="D1530" s="3" t="n">
        <v>798</v>
      </c>
      <c r="E1530" s="3" t="n">
        <v>840</v>
      </c>
      <c r="F1530" s="3" t="n">
        <v>1124</v>
      </c>
      <c r="G1530" s="3" t="n">
        <v>1250</v>
      </c>
      <c r="H1530" s="3" t="n">
        <v>1165</v>
      </c>
      <c r="I1530" s="3" t="n">
        <v>1004</v>
      </c>
      <c r="J1530" s="3" t="n">
        <v>1189</v>
      </c>
      <c r="K1530" s="3" t="n">
        <v>1674</v>
      </c>
      <c r="L1530" s="3" t="n">
        <v>2611</v>
      </c>
      <c r="M1530" s="3" t="n">
        <v>3035</v>
      </c>
      <c r="N1530" s="3" t="n">
        <v>3683</v>
      </c>
      <c r="O1530" s="3" t="n">
        <v>3719</v>
      </c>
      <c r="P1530" s="3" t="n">
        <v>7978</v>
      </c>
      <c r="Q1530" s="3" t="n">
        <v>3807</v>
      </c>
      <c r="R1530" s="3" t="n">
        <v>4478</v>
      </c>
      <c r="S1530" s="3" t="n">
        <v>6691</v>
      </c>
    </row>
    <row r="1531" customFormat="false" ht="15.75" hidden="false" customHeight="false" outlineLevel="0" collapsed="false">
      <c r="A1531" s="3" t="s">
        <v>1561</v>
      </c>
      <c r="B1531" s="3" t="n">
        <v>1223</v>
      </c>
      <c r="C1531" s="3" t="n">
        <v>1217</v>
      </c>
      <c r="D1531" s="3" t="n">
        <v>405</v>
      </c>
      <c r="E1531" s="3" t="n">
        <v>345</v>
      </c>
      <c r="F1531" s="3" t="n">
        <v>594</v>
      </c>
      <c r="G1531" s="3" t="n">
        <v>505</v>
      </c>
      <c r="H1531" s="3" t="n">
        <v>807</v>
      </c>
      <c r="I1531" s="3" t="n">
        <v>770</v>
      </c>
      <c r="J1531" s="3" t="n">
        <v>769</v>
      </c>
      <c r="K1531" s="3" t="n">
        <v>955</v>
      </c>
      <c r="L1531" s="3" t="n">
        <v>1099</v>
      </c>
      <c r="M1531" s="3" t="n">
        <v>1484</v>
      </c>
      <c r="N1531" s="3" t="n">
        <v>1647</v>
      </c>
      <c r="O1531" s="3" t="n">
        <v>1640</v>
      </c>
      <c r="P1531" s="3" t="n">
        <v>6639</v>
      </c>
      <c r="Q1531" s="3" t="n">
        <v>2701</v>
      </c>
      <c r="R1531" s="3" t="n">
        <v>3596</v>
      </c>
      <c r="S1531" s="3" t="n">
        <v>4722</v>
      </c>
    </row>
    <row r="1532" customFormat="false" ht="15.75" hidden="false" customHeight="false" outlineLevel="0" collapsed="false">
      <c r="A1532" s="3" t="s">
        <v>1562</v>
      </c>
      <c r="B1532" s="3" t="n">
        <v>1874</v>
      </c>
      <c r="C1532" s="3" t="n">
        <v>1977</v>
      </c>
      <c r="D1532" s="3" t="n">
        <v>1091</v>
      </c>
      <c r="E1532" s="3" t="n">
        <v>914</v>
      </c>
      <c r="F1532" s="3" t="n">
        <v>1473</v>
      </c>
      <c r="G1532" s="3" t="n">
        <v>1347</v>
      </c>
      <c r="H1532" s="3" t="n">
        <v>1784</v>
      </c>
      <c r="I1532" s="3" t="n">
        <v>1418</v>
      </c>
      <c r="J1532" s="3" t="n">
        <v>1927</v>
      </c>
      <c r="K1532" s="3" t="n">
        <v>2050</v>
      </c>
      <c r="L1532" s="3" t="n">
        <v>3158</v>
      </c>
      <c r="M1532" s="3" t="n">
        <v>3263</v>
      </c>
      <c r="N1532" s="3" t="n">
        <v>4001</v>
      </c>
      <c r="O1532" s="3" t="n">
        <v>3750</v>
      </c>
      <c r="P1532" s="3" t="n">
        <v>12358</v>
      </c>
      <c r="Q1532" s="3" t="n">
        <v>5377</v>
      </c>
      <c r="R1532" s="3" t="n">
        <v>6161</v>
      </c>
      <c r="S1532" s="3" t="n">
        <v>9252</v>
      </c>
    </row>
    <row r="1533" customFormat="false" ht="15.75" hidden="false" customHeight="false" outlineLevel="0" collapsed="false">
      <c r="A1533" s="3" t="s">
        <v>1563</v>
      </c>
      <c r="B1533" s="3" t="n">
        <v>1526</v>
      </c>
      <c r="C1533" s="3" t="n">
        <v>1379</v>
      </c>
      <c r="D1533" s="3" t="n">
        <v>661</v>
      </c>
      <c r="E1533" s="3" t="n">
        <v>592</v>
      </c>
      <c r="F1533" s="3" t="n">
        <v>868</v>
      </c>
      <c r="G1533" s="3" t="n">
        <v>843</v>
      </c>
      <c r="H1533" s="3" t="n">
        <v>1217</v>
      </c>
      <c r="I1533" s="3" t="n">
        <v>887</v>
      </c>
      <c r="J1533" s="3" t="n">
        <v>1277</v>
      </c>
      <c r="K1533" s="3" t="n">
        <v>1538</v>
      </c>
      <c r="L1533" s="3" t="n">
        <v>1721</v>
      </c>
      <c r="M1533" s="3" t="n">
        <v>2142</v>
      </c>
      <c r="N1533" s="3" t="n">
        <v>2504</v>
      </c>
      <c r="O1533" s="3" t="n">
        <v>2222</v>
      </c>
      <c r="P1533" s="3" t="n">
        <v>8393</v>
      </c>
      <c r="Q1533" s="3" t="n">
        <v>3973</v>
      </c>
      <c r="R1533" s="3" t="n">
        <v>4778</v>
      </c>
      <c r="S1533" s="3" t="n">
        <v>6821</v>
      </c>
    </row>
    <row r="1534" customFormat="false" ht="15.75" hidden="false" customHeight="false" outlineLevel="0" collapsed="false">
      <c r="A1534" s="3" t="s">
        <v>1564</v>
      </c>
      <c r="B1534" s="3" t="n">
        <v>1061</v>
      </c>
      <c r="C1534" s="3" t="n">
        <v>961</v>
      </c>
      <c r="D1534" s="3" t="n">
        <v>447</v>
      </c>
      <c r="E1534" s="3" t="n">
        <v>421</v>
      </c>
      <c r="F1534" s="3" t="n">
        <v>730</v>
      </c>
      <c r="G1534" s="3" t="n">
        <v>565</v>
      </c>
      <c r="H1534" s="3" t="n">
        <v>750</v>
      </c>
      <c r="I1534" s="3" t="n">
        <v>741</v>
      </c>
      <c r="J1534" s="3" t="n">
        <v>816</v>
      </c>
      <c r="K1534" s="3" t="n">
        <v>1037</v>
      </c>
      <c r="L1534" s="3" t="n">
        <v>1350</v>
      </c>
      <c r="M1534" s="3" t="n">
        <v>1605</v>
      </c>
      <c r="N1534" s="3" t="n">
        <v>1833</v>
      </c>
      <c r="O1534" s="3" t="n">
        <v>1868</v>
      </c>
      <c r="P1534" s="3" t="n">
        <v>6396</v>
      </c>
      <c r="Q1534" s="3" t="n">
        <v>2692</v>
      </c>
      <c r="R1534" s="3" t="n">
        <v>3213</v>
      </c>
      <c r="S1534" s="3" t="n">
        <v>5141</v>
      </c>
    </row>
    <row r="1535" customFormat="false" ht="15.75" hidden="false" customHeight="false" outlineLevel="0" collapsed="false">
      <c r="A1535" s="3" t="s">
        <v>1565</v>
      </c>
      <c r="B1535" s="3" t="n">
        <v>2099</v>
      </c>
      <c r="C1535" s="3" t="n">
        <v>1934</v>
      </c>
      <c r="D1535" s="3" t="n">
        <v>782</v>
      </c>
      <c r="E1535" s="3" t="n">
        <v>641</v>
      </c>
      <c r="F1535" s="3" t="n">
        <v>1106</v>
      </c>
      <c r="G1535" s="3" t="n">
        <v>1095</v>
      </c>
      <c r="H1535" s="3" t="n">
        <v>1420</v>
      </c>
      <c r="I1535" s="3" t="n">
        <v>1158</v>
      </c>
      <c r="J1535" s="3" t="n">
        <v>1542</v>
      </c>
      <c r="K1535" s="3" t="n">
        <v>1782</v>
      </c>
      <c r="L1535" s="3" t="n">
        <v>2279</v>
      </c>
      <c r="M1535" s="3" t="n">
        <v>2647</v>
      </c>
      <c r="N1535" s="3" t="n">
        <v>2763</v>
      </c>
      <c r="O1535" s="3" t="n">
        <v>3048</v>
      </c>
      <c r="P1535" s="3" t="n">
        <v>11268</v>
      </c>
      <c r="Q1535" s="3" t="n">
        <v>4915</v>
      </c>
      <c r="R1535" s="3" t="n">
        <v>5780</v>
      </c>
      <c r="S1535" s="3" t="n">
        <v>9017</v>
      </c>
    </row>
    <row r="1536" customFormat="false" ht="15.75" hidden="false" customHeight="false" outlineLevel="0" collapsed="false">
      <c r="A1536" s="3" t="s">
        <v>1566</v>
      </c>
      <c r="B1536" s="3" t="n">
        <v>1585</v>
      </c>
      <c r="C1536" s="3" t="n">
        <v>1460</v>
      </c>
      <c r="D1536" s="3" t="n">
        <v>545</v>
      </c>
      <c r="E1536" s="3" t="n">
        <v>517</v>
      </c>
      <c r="F1536" s="3" t="n">
        <v>814</v>
      </c>
      <c r="G1536" s="3" t="n">
        <v>812</v>
      </c>
      <c r="H1536" s="3" t="n">
        <v>1153</v>
      </c>
      <c r="I1536" s="3" t="n">
        <v>1149</v>
      </c>
      <c r="J1536" s="3" t="n">
        <v>1440</v>
      </c>
      <c r="K1536" s="3" t="n">
        <v>1794</v>
      </c>
      <c r="L1536" s="3" t="n">
        <v>1663</v>
      </c>
      <c r="M1536" s="3" t="n">
        <v>1747</v>
      </c>
      <c r="N1536" s="3" t="n">
        <v>1960</v>
      </c>
      <c r="O1536" s="3" t="n">
        <v>1770</v>
      </c>
      <c r="P1536" s="3" t="n">
        <v>9067</v>
      </c>
      <c r="Q1536" s="3" t="n">
        <v>4308</v>
      </c>
      <c r="R1536" s="3" t="n">
        <v>4807</v>
      </c>
      <c r="S1536" s="3" t="n">
        <v>7235</v>
      </c>
    </row>
    <row r="1537" customFormat="false" ht="15.75" hidden="false" customHeight="false" outlineLevel="0" collapsed="false">
      <c r="A1537" s="3" t="s">
        <v>1567</v>
      </c>
      <c r="B1537" s="3" t="n">
        <v>1436</v>
      </c>
      <c r="C1537" s="3" t="n">
        <v>1301</v>
      </c>
      <c r="D1537" s="3" t="n">
        <v>1698</v>
      </c>
      <c r="E1537" s="3" t="n">
        <v>1625</v>
      </c>
      <c r="F1537" s="3" t="n">
        <v>2267</v>
      </c>
      <c r="G1537" s="3" t="n">
        <v>2152</v>
      </c>
      <c r="H1537" s="3" t="n">
        <v>1386</v>
      </c>
      <c r="I1537" s="3" t="n">
        <v>1119</v>
      </c>
      <c r="J1537" s="3" t="n">
        <v>1687</v>
      </c>
      <c r="K1537" s="3" t="n">
        <v>1847</v>
      </c>
      <c r="L1537" s="3" t="n">
        <v>4237</v>
      </c>
      <c r="M1537" s="3" t="n">
        <v>4717</v>
      </c>
      <c r="N1537" s="3" t="n">
        <v>5707</v>
      </c>
      <c r="O1537" s="3" t="n">
        <v>5561</v>
      </c>
      <c r="P1537" s="3" t="n">
        <v>9128</v>
      </c>
      <c r="Q1537" s="3" t="n">
        <v>4334</v>
      </c>
      <c r="R1537" s="3" t="n">
        <v>4897</v>
      </c>
      <c r="S1537" s="3" t="n">
        <v>7644</v>
      </c>
    </row>
    <row r="1538" customFormat="false" ht="15.75" hidden="false" customHeight="false" outlineLevel="0" collapsed="false">
      <c r="A1538" s="3" t="s">
        <v>1568</v>
      </c>
      <c r="B1538" s="3" t="n">
        <v>1213</v>
      </c>
      <c r="C1538" s="3" t="n">
        <v>1218</v>
      </c>
      <c r="D1538" s="3" t="n">
        <v>1016</v>
      </c>
      <c r="E1538" s="3" t="n">
        <v>1007</v>
      </c>
      <c r="F1538" s="3" t="n">
        <v>1423</v>
      </c>
      <c r="G1538" s="3" t="n">
        <v>1525</v>
      </c>
      <c r="H1538" s="3" t="n">
        <v>1133</v>
      </c>
      <c r="I1538" s="3" t="n">
        <v>1060</v>
      </c>
      <c r="J1538" s="3" t="n">
        <v>1162</v>
      </c>
      <c r="K1538" s="3" t="n">
        <v>1645</v>
      </c>
      <c r="L1538" s="3" t="n">
        <v>2799</v>
      </c>
      <c r="M1538" s="3" t="n">
        <v>3018</v>
      </c>
      <c r="N1538" s="3" t="n">
        <v>3688</v>
      </c>
      <c r="O1538" s="3" t="n">
        <v>3465</v>
      </c>
      <c r="P1538" s="3" t="n">
        <v>8664</v>
      </c>
      <c r="Q1538" s="3" t="n">
        <v>4146</v>
      </c>
      <c r="R1538" s="3" t="n">
        <v>4366</v>
      </c>
      <c r="S1538" s="3" t="n">
        <v>7124</v>
      </c>
    </row>
    <row r="1539" customFormat="false" ht="15.75" hidden="false" customHeight="false" outlineLevel="0" collapsed="false">
      <c r="A1539" s="3" t="s">
        <v>1569</v>
      </c>
      <c r="B1539" s="3" t="n">
        <v>1661</v>
      </c>
      <c r="C1539" s="3" t="n">
        <v>1582</v>
      </c>
      <c r="D1539" s="3" t="n">
        <v>2543</v>
      </c>
      <c r="E1539" s="3" t="n">
        <v>2474</v>
      </c>
      <c r="F1539" s="3" t="n">
        <v>3356</v>
      </c>
      <c r="G1539" s="3" t="n">
        <v>3567</v>
      </c>
      <c r="H1539" s="3" t="n">
        <v>1579</v>
      </c>
      <c r="I1539" s="3" t="n">
        <v>1344</v>
      </c>
      <c r="J1539" s="3" t="n">
        <v>1586</v>
      </c>
      <c r="K1539" s="3" t="n">
        <v>2034</v>
      </c>
      <c r="L1539" s="3" t="n">
        <v>6489</v>
      </c>
      <c r="M1539" s="3" t="n">
        <v>6847</v>
      </c>
      <c r="N1539" s="3" t="n">
        <v>9180</v>
      </c>
      <c r="O1539" s="3" t="n">
        <v>8806</v>
      </c>
      <c r="P1539" s="3" t="n">
        <v>10797</v>
      </c>
      <c r="Q1539" s="3" t="n">
        <v>4998</v>
      </c>
      <c r="R1539" s="3" t="n">
        <v>5840</v>
      </c>
      <c r="S1539" s="3" t="n">
        <v>8814</v>
      </c>
    </row>
    <row r="1540" customFormat="false" ht="15.75" hidden="false" customHeight="false" outlineLevel="0" collapsed="false">
      <c r="A1540" s="3" t="s">
        <v>1570</v>
      </c>
      <c r="B1540" s="3" t="n">
        <v>1624</v>
      </c>
      <c r="C1540" s="3" t="n">
        <v>1709</v>
      </c>
      <c r="D1540" s="3" t="n">
        <v>1251</v>
      </c>
      <c r="E1540" s="3" t="n">
        <v>1125</v>
      </c>
      <c r="F1540" s="3" t="n">
        <v>1833</v>
      </c>
      <c r="G1540" s="3" t="n">
        <v>1684</v>
      </c>
      <c r="H1540" s="3" t="n">
        <v>1595</v>
      </c>
      <c r="I1540" s="3" t="n">
        <v>1453</v>
      </c>
      <c r="J1540" s="3" t="n">
        <v>1853</v>
      </c>
      <c r="K1540" s="3" t="n">
        <v>2223</v>
      </c>
      <c r="L1540" s="3" t="n">
        <v>3126</v>
      </c>
      <c r="M1540" s="3" t="n">
        <v>3663</v>
      </c>
      <c r="N1540" s="3" t="n">
        <v>4703</v>
      </c>
      <c r="O1540" s="3" t="n">
        <v>4405</v>
      </c>
      <c r="P1540" s="3" t="n">
        <v>11241</v>
      </c>
      <c r="Q1540" s="3" t="n">
        <v>5201</v>
      </c>
      <c r="R1540" s="3" t="n">
        <v>5516</v>
      </c>
      <c r="S1540" s="3" t="n">
        <v>8806</v>
      </c>
    </row>
    <row r="1541" customFormat="false" ht="15.75" hidden="false" customHeight="false" outlineLevel="0" collapsed="false">
      <c r="A1541" s="3" t="s">
        <v>1571</v>
      </c>
      <c r="B1541" s="3" t="n">
        <v>2009</v>
      </c>
      <c r="C1541" s="3" t="n">
        <v>1973</v>
      </c>
      <c r="D1541" s="3" t="n">
        <v>1143</v>
      </c>
      <c r="E1541" s="3" t="n">
        <v>1008</v>
      </c>
      <c r="F1541" s="3" t="n">
        <v>1466</v>
      </c>
      <c r="G1541" s="3" t="n">
        <v>1327</v>
      </c>
      <c r="H1541" s="3" t="n">
        <v>1910</v>
      </c>
      <c r="I1541" s="3" t="n">
        <v>1700</v>
      </c>
      <c r="J1541" s="3" t="n">
        <v>1851</v>
      </c>
      <c r="K1541" s="3" t="n">
        <v>2567</v>
      </c>
      <c r="L1541" s="3" t="n">
        <v>2901</v>
      </c>
      <c r="M1541" s="3" t="n">
        <v>3356</v>
      </c>
      <c r="N1541" s="3" t="n">
        <v>3824</v>
      </c>
      <c r="O1541" s="3" t="n">
        <v>3909</v>
      </c>
      <c r="P1541" s="3" t="n">
        <v>13049</v>
      </c>
      <c r="Q1541" s="3" t="n">
        <v>5990</v>
      </c>
      <c r="R1541" s="3" t="n">
        <v>6890</v>
      </c>
      <c r="S1541" s="3" t="n">
        <v>10374</v>
      </c>
    </row>
    <row r="1542" customFormat="false" ht="15.75" hidden="false" customHeight="false" outlineLevel="0" collapsed="false">
      <c r="A1542" s="3" t="s">
        <v>1572</v>
      </c>
      <c r="B1542" s="3" t="n">
        <v>1182</v>
      </c>
      <c r="C1542" s="3" t="n">
        <v>1043</v>
      </c>
      <c r="D1542" s="3" t="n">
        <v>344</v>
      </c>
      <c r="E1542" s="3" t="n">
        <v>315</v>
      </c>
      <c r="F1542" s="3" t="n">
        <v>419</v>
      </c>
      <c r="G1542" s="3" t="n">
        <v>484</v>
      </c>
      <c r="H1542" s="3" t="n">
        <v>766</v>
      </c>
      <c r="I1542" s="3" t="n">
        <v>723</v>
      </c>
      <c r="J1542" s="3" t="n">
        <v>787</v>
      </c>
      <c r="K1542" s="3" t="n">
        <v>917</v>
      </c>
      <c r="L1542" s="3" t="n">
        <v>968</v>
      </c>
      <c r="M1542" s="3" t="n">
        <v>1112</v>
      </c>
      <c r="N1542" s="3" t="n">
        <v>1163</v>
      </c>
      <c r="O1542" s="3" t="n">
        <v>1094</v>
      </c>
      <c r="P1542" s="3" t="n">
        <v>6091</v>
      </c>
      <c r="Q1542" s="3" t="n">
        <v>2681</v>
      </c>
      <c r="R1542" s="3" t="n">
        <v>2955</v>
      </c>
      <c r="S1542" s="3" t="n">
        <v>4501</v>
      </c>
    </row>
    <row r="1543" customFormat="false" ht="15.75" hidden="false" customHeight="false" outlineLevel="0" collapsed="false">
      <c r="A1543" s="3" t="s">
        <v>1573</v>
      </c>
      <c r="B1543" s="3" t="n">
        <v>1006</v>
      </c>
      <c r="C1543" s="3" t="n">
        <v>985</v>
      </c>
      <c r="D1543" s="3" t="n">
        <v>308</v>
      </c>
      <c r="E1543" s="3" t="n">
        <v>344</v>
      </c>
      <c r="F1543" s="3" t="n">
        <v>495</v>
      </c>
      <c r="G1543" s="3" t="n">
        <v>479</v>
      </c>
      <c r="H1543" s="3" t="n">
        <v>710</v>
      </c>
      <c r="I1543" s="3" t="n">
        <v>675</v>
      </c>
      <c r="J1543" s="3" t="n">
        <v>755</v>
      </c>
      <c r="K1543" s="3" t="n">
        <v>1043</v>
      </c>
      <c r="L1543" s="3" t="n">
        <v>896</v>
      </c>
      <c r="M1543" s="3" t="n">
        <v>1052</v>
      </c>
      <c r="N1543" s="3" t="n">
        <v>1272</v>
      </c>
      <c r="O1543" s="3" t="n">
        <v>1386</v>
      </c>
      <c r="P1543" s="3" t="n">
        <v>5475</v>
      </c>
      <c r="Q1543" s="3" t="n">
        <v>2328</v>
      </c>
      <c r="R1543" s="3" t="n">
        <v>2980</v>
      </c>
      <c r="S1543" s="3" t="n">
        <v>4066</v>
      </c>
    </row>
    <row r="1544" customFormat="false" ht="15.75" hidden="false" customHeight="false" outlineLevel="0" collapsed="false">
      <c r="A1544" s="3" t="s">
        <v>1574</v>
      </c>
      <c r="B1544" s="3" t="n">
        <v>1684</v>
      </c>
      <c r="C1544" s="3" t="n">
        <v>1608</v>
      </c>
      <c r="D1544" s="3" t="n">
        <v>461</v>
      </c>
      <c r="E1544" s="3" t="n">
        <v>443</v>
      </c>
      <c r="F1544" s="3" t="n">
        <v>634</v>
      </c>
      <c r="G1544" s="3" t="n">
        <v>743</v>
      </c>
      <c r="H1544" s="3" t="n">
        <v>808</v>
      </c>
      <c r="I1544" s="3" t="n">
        <v>686</v>
      </c>
      <c r="J1544" s="3" t="n">
        <v>863</v>
      </c>
      <c r="K1544" s="3" t="n">
        <v>934</v>
      </c>
      <c r="L1544" s="3" t="n">
        <v>1392</v>
      </c>
      <c r="M1544" s="3" t="n">
        <v>1523</v>
      </c>
      <c r="N1544" s="3" t="n">
        <v>1830</v>
      </c>
      <c r="O1544" s="3" t="n">
        <v>1961</v>
      </c>
      <c r="P1544" s="3" t="n">
        <v>6081</v>
      </c>
      <c r="Q1544" s="3" t="n">
        <v>2656</v>
      </c>
      <c r="R1544" s="3" t="n">
        <v>3326</v>
      </c>
      <c r="S1544" s="3" t="n">
        <v>4449</v>
      </c>
    </row>
    <row r="1545" customFormat="false" ht="15.75" hidden="false" customHeight="false" outlineLevel="0" collapsed="false">
      <c r="A1545" s="3" t="s">
        <v>1575</v>
      </c>
      <c r="B1545" s="3" t="n">
        <v>1122</v>
      </c>
      <c r="C1545" s="3" t="n">
        <v>1049</v>
      </c>
      <c r="D1545" s="3" t="n">
        <v>1099</v>
      </c>
      <c r="E1545" s="3" t="n">
        <v>1014</v>
      </c>
      <c r="F1545" s="3" t="n">
        <v>1498</v>
      </c>
      <c r="G1545" s="3" t="n">
        <v>1513</v>
      </c>
      <c r="H1545" s="3" t="n">
        <v>965</v>
      </c>
      <c r="I1545" s="3" t="n">
        <v>908</v>
      </c>
      <c r="J1545" s="3" t="n">
        <v>1060</v>
      </c>
      <c r="K1545" s="3" t="n">
        <v>1468</v>
      </c>
      <c r="L1545" s="3" t="n">
        <v>2858</v>
      </c>
      <c r="M1545" s="3" t="n">
        <v>3314</v>
      </c>
      <c r="N1545" s="3" t="n">
        <v>4471</v>
      </c>
      <c r="O1545" s="3" t="n">
        <v>3765</v>
      </c>
      <c r="P1545" s="3" t="n">
        <v>7391</v>
      </c>
      <c r="Q1545" s="3" t="n">
        <v>3494</v>
      </c>
      <c r="R1545" s="3" t="n">
        <v>4016</v>
      </c>
      <c r="S1545" s="3" t="n">
        <v>6423</v>
      </c>
    </row>
    <row r="1546" customFormat="false" ht="15.75" hidden="false" customHeight="false" outlineLevel="0" collapsed="false">
      <c r="A1546" s="3" t="s">
        <v>1576</v>
      </c>
      <c r="B1546" s="3" t="n">
        <v>1502</v>
      </c>
      <c r="C1546" s="3" t="n">
        <v>1684</v>
      </c>
      <c r="D1546" s="3" t="n">
        <v>314</v>
      </c>
      <c r="E1546" s="3" t="n">
        <v>304</v>
      </c>
      <c r="F1546" s="3" t="n">
        <v>440</v>
      </c>
      <c r="G1546" s="3" t="n">
        <v>425</v>
      </c>
      <c r="H1546" s="3" t="n">
        <v>830</v>
      </c>
      <c r="I1546" s="3" t="n">
        <v>693</v>
      </c>
      <c r="J1546" s="3" t="n">
        <v>909</v>
      </c>
      <c r="K1546" s="3" t="n">
        <v>1375</v>
      </c>
      <c r="L1546" s="3" t="n">
        <v>886</v>
      </c>
      <c r="M1546" s="3" t="n">
        <v>954</v>
      </c>
      <c r="N1546" s="3" t="n">
        <v>1330</v>
      </c>
      <c r="O1546" s="3" t="n">
        <v>1240</v>
      </c>
      <c r="P1546" s="3" t="n">
        <v>6092</v>
      </c>
      <c r="Q1546" s="3" t="n">
        <v>2852</v>
      </c>
      <c r="R1546" s="3" t="n">
        <v>3243</v>
      </c>
      <c r="S1546" s="3" t="n">
        <v>4653</v>
      </c>
    </row>
    <row r="1547" customFormat="false" ht="15.75" hidden="false" customHeight="false" outlineLevel="0" collapsed="false">
      <c r="A1547" s="3" t="s">
        <v>1577</v>
      </c>
      <c r="B1547" s="3" t="n">
        <v>2023</v>
      </c>
      <c r="C1547" s="3" t="n">
        <v>1941</v>
      </c>
      <c r="D1547" s="3" t="n">
        <v>611</v>
      </c>
      <c r="E1547" s="3" t="n">
        <v>482</v>
      </c>
      <c r="F1547" s="3" t="n">
        <v>751</v>
      </c>
      <c r="G1547" s="3" t="n">
        <v>961</v>
      </c>
      <c r="H1547" s="3" t="n">
        <v>1316</v>
      </c>
      <c r="I1547" s="3" t="n">
        <v>1032</v>
      </c>
      <c r="J1547" s="3" t="n">
        <v>1249</v>
      </c>
      <c r="K1547" s="3" t="n">
        <v>1788</v>
      </c>
      <c r="L1547" s="3" t="n">
        <v>1568</v>
      </c>
      <c r="M1547" s="3" t="n">
        <v>1884</v>
      </c>
      <c r="N1547" s="3" t="n">
        <v>2207</v>
      </c>
      <c r="O1547" s="3" t="n">
        <v>2420</v>
      </c>
      <c r="P1547" s="3" t="n">
        <v>8520</v>
      </c>
      <c r="Q1547" s="3" t="n">
        <v>3907</v>
      </c>
      <c r="R1547" s="3" t="n">
        <v>4620</v>
      </c>
      <c r="S1547" s="3" t="n">
        <v>6963</v>
      </c>
    </row>
    <row r="1548" customFormat="false" ht="15.75" hidden="false" customHeight="false" outlineLevel="0" collapsed="false">
      <c r="A1548" s="3" t="s">
        <v>1578</v>
      </c>
      <c r="B1548" s="3" t="n">
        <v>1336</v>
      </c>
      <c r="C1548" s="3" t="n">
        <v>1270</v>
      </c>
      <c r="D1548" s="3" t="n">
        <v>278</v>
      </c>
      <c r="E1548" s="3" t="n">
        <v>342</v>
      </c>
      <c r="F1548" s="3" t="n">
        <v>443</v>
      </c>
      <c r="G1548" s="3" t="n">
        <v>528</v>
      </c>
      <c r="H1548" s="3" t="n">
        <v>513</v>
      </c>
      <c r="I1548" s="3" t="n">
        <v>417</v>
      </c>
      <c r="J1548" s="3" t="n">
        <v>547</v>
      </c>
      <c r="K1548" s="3" t="n">
        <v>621</v>
      </c>
      <c r="L1548" s="3" t="n">
        <v>848</v>
      </c>
      <c r="M1548" s="3" t="n">
        <v>1165</v>
      </c>
      <c r="N1548" s="3" t="n">
        <v>1390</v>
      </c>
      <c r="O1548" s="3" t="n">
        <v>1195</v>
      </c>
      <c r="P1548" s="3" t="n">
        <v>3605</v>
      </c>
      <c r="Q1548" s="3" t="n">
        <v>1765</v>
      </c>
      <c r="R1548" s="3" t="n">
        <v>1968</v>
      </c>
      <c r="S1548" s="3" t="n">
        <v>3098</v>
      </c>
    </row>
    <row r="1549" customFormat="false" ht="15.75" hidden="false" customHeight="false" outlineLevel="0" collapsed="false">
      <c r="A1549" s="3" t="s">
        <v>1579</v>
      </c>
      <c r="B1549" s="3" t="n">
        <v>1552</v>
      </c>
      <c r="C1549" s="3" t="n">
        <v>1402</v>
      </c>
      <c r="D1549" s="3" t="n">
        <v>437</v>
      </c>
      <c r="E1549" s="3" t="n">
        <v>439</v>
      </c>
      <c r="F1549" s="3" t="n">
        <v>654</v>
      </c>
      <c r="G1549" s="3" t="n">
        <v>674</v>
      </c>
      <c r="H1549" s="3" t="n">
        <v>1154</v>
      </c>
      <c r="I1549" s="3" t="n">
        <v>1016</v>
      </c>
      <c r="J1549" s="3" t="n">
        <v>1268</v>
      </c>
      <c r="K1549" s="3" t="n">
        <v>1537</v>
      </c>
      <c r="L1549" s="3" t="n">
        <v>1311</v>
      </c>
      <c r="M1549" s="3" t="n">
        <v>1372</v>
      </c>
      <c r="N1549" s="3" t="n">
        <v>1600</v>
      </c>
      <c r="O1549" s="3" t="n">
        <v>2070</v>
      </c>
      <c r="P1549" s="3" t="n">
        <v>8217</v>
      </c>
      <c r="Q1549" s="3" t="n">
        <v>3879</v>
      </c>
      <c r="R1549" s="3" t="n">
        <v>4320</v>
      </c>
      <c r="S1549" s="3" t="n">
        <v>6222</v>
      </c>
    </row>
    <row r="1550" customFormat="false" ht="15.75" hidden="false" customHeight="false" outlineLevel="0" collapsed="false">
      <c r="A1550" s="3" t="s">
        <v>1580</v>
      </c>
      <c r="B1550" s="3" t="n">
        <v>1268</v>
      </c>
      <c r="C1550" s="3" t="n">
        <v>1234</v>
      </c>
      <c r="D1550" s="3" t="n">
        <v>731</v>
      </c>
      <c r="E1550" s="3" t="n">
        <v>612</v>
      </c>
      <c r="F1550" s="3" t="n">
        <v>965</v>
      </c>
      <c r="G1550" s="3" t="n">
        <v>914</v>
      </c>
      <c r="H1550" s="3" t="n">
        <v>1132</v>
      </c>
      <c r="I1550" s="3" t="n">
        <v>893</v>
      </c>
      <c r="J1550" s="3" t="n">
        <v>1282</v>
      </c>
      <c r="K1550" s="3" t="n">
        <v>1532</v>
      </c>
      <c r="L1550" s="3" t="n">
        <v>1888</v>
      </c>
      <c r="M1550" s="3" t="n">
        <v>2254</v>
      </c>
      <c r="N1550" s="3" t="n">
        <v>2372</v>
      </c>
      <c r="O1550" s="3" t="n">
        <v>2764</v>
      </c>
      <c r="P1550" s="3" t="n">
        <v>8150</v>
      </c>
      <c r="Q1550" s="3" t="n">
        <v>3677</v>
      </c>
      <c r="R1550" s="3" t="n">
        <v>4073</v>
      </c>
      <c r="S1550" s="3" t="n">
        <v>6138</v>
      </c>
    </row>
    <row r="1551" customFormat="false" ht="15.75" hidden="false" customHeight="false" outlineLevel="0" collapsed="false">
      <c r="A1551" s="3" t="s">
        <v>1581</v>
      </c>
      <c r="B1551" s="3" t="n">
        <v>1495</v>
      </c>
      <c r="C1551" s="3" t="n">
        <v>1459</v>
      </c>
      <c r="D1551" s="3" t="n">
        <v>553</v>
      </c>
      <c r="E1551" s="3" t="n">
        <v>529</v>
      </c>
      <c r="F1551" s="3" t="n">
        <v>868</v>
      </c>
      <c r="G1551" s="3" t="n">
        <v>833</v>
      </c>
      <c r="H1551" s="3" t="n">
        <v>868</v>
      </c>
      <c r="I1551" s="3" t="n">
        <v>720</v>
      </c>
      <c r="J1551" s="3" t="n">
        <v>950</v>
      </c>
      <c r="K1551" s="3" t="n">
        <v>1091</v>
      </c>
      <c r="L1551" s="3" t="n">
        <v>1626</v>
      </c>
      <c r="M1551" s="3" t="n">
        <v>1759</v>
      </c>
      <c r="N1551" s="3" t="n">
        <v>2122</v>
      </c>
      <c r="O1551" s="3" t="n">
        <v>1986</v>
      </c>
      <c r="P1551" s="3" t="n">
        <v>7190</v>
      </c>
      <c r="Q1551" s="3" t="n">
        <v>3067</v>
      </c>
      <c r="R1551" s="3" t="n">
        <v>3472</v>
      </c>
      <c r="S1551" s="3" t="n">
        <v>5771</v>
      </c>
    </row>
    <row r="1552" customFormat="false" ht="15.75" hidden="false" customHeight="false" outlineLevel="0" collapsed="false">
      <c r="A1552" s="3" t="s">
        <v>1582</v>
      </c>
      <c r="B1552" s="3" t="n">
        <v>1421</v>
      </c>
      <c r="C1552" s="3" t="n">
        <v>1293</v>
      </c>
      <c r="D1552" s="3" t="n">
        <v>1321</v>
      </c>
      <c r="E1552" s="3" t="n">
        <v>1286</v>
      </c>
      <c r="F1552" s="3" t="n">
        <v>1818</v>
      </c>
      <c r="G1552" s="3" t="n">
        <v>1659</v>
      </c>
      <c r="H1552" s="3" t="n">
        <v>945</v>
      </c>
      <c r="I1552" s="3" t="n">
        <v>829</v>
      </c>
      <c r="J1552" s="3" t="n">
        <v>872</v>
      </c>
      <c r="K1552" s="3" t="n">
        <v>1679</v>
      </c>
      <c r="L1552" s="3" t="n">
        <v>3692</v>
      </c>
      <c r="M1552" s="3" t="n">
        <v>4091</v>
      </c>
      <c r="N1552" s="3" t="n">
        <v>5195</v>
      </c>
      <c r="O1552" s="3" t="n">
        <v>4682</v>
      </c>
      <c r="P1552" s="3" t="n">
        <v>8682</v>
      </c>
      <c r="Q1552" s="3" t="n">
        <v>4033</v>
      </c>
      <c r="R1552" s="3" t="n">
        <v>4549</v>
      </c>
      <c r="S1552" s="3" t="n">
        <v>7043</v>
      </c>
    </row>
    <row r="1553" customFormat="false" ht="15.75" hidden="false" customHeight="false" outlineLevel="0" collapsed="false">
      <c r="A1553" s="3" t="s">
        <v>1583</v>
      </c>
      <c r="B1553" s="3" t="n">
        <v>1172</v>
      </c>
      <c r="C1553" s="3" t="n">
        <v>1072</v>
      </c>
      <c r="D1553" s="3" t="n">
        <v>441</v>
      </c>
      <c r="E1553" s="3" t="n">
        <v>426</v>
      </c>
      <c r="F1553" s="3" t="n">
        <v>807</v>
      </c>
      <c r="G1553" s="3" t="n">
        <v>770</v>
      </c>
      <c r="H1553" s="3" t="n">
        <v>988</v>
      </c>
      <c r="I1553" s="3" t="n">
        <v>899</v>
      </c>
      <c r="J1553" s="3" t="n">
        <v>941</v>
      </c>
      <c r="K1553" s="3" t="n">
        <v>1368</v>
      </c>
      <c r="L1553" s="3" t="n">
        <v>1502</v>
      </c>
      <c r="M1553" s="3" t="n">
        <v>1567</v>
      </c>
      <c r="N1553" s="3" t="n">
        <v>2097</v>
      </c>
      <c r="O1553" s="3" t="n">
        <v>2265</v>
      </c>
      <c r="P1553" s="3" t="n">
        <v>6920</v>
      </c>
      <c r="Q1553" s="3" t="n">
        <v>3142</v>
      </c>
      <c r="R1553" s="3" t="n">
        <v>3836</v>
      </c>
      <c r="S1553" s="3" t="n">
        <v>6075</v>
      </c>
    </row>
    <row r="1554" customFormat="false" ht="15.75" hidden="false" customHeight="false" outlineLevel="0" collapsed="false">
      <c r="A1554" s="3" t="s">
        <v>1584</v>
      </c>
      <c r="B1554" s="3" t="n">
        <v>1529</v>
      </c>
      <c r="C1554" s="3" t="n">
        <v>1573</v>
      </c>
      <c r="D1554" s="3" t="n">
        <v>667</v>
      </c>
      <c r="E1554" s="3" t="n">
        <v>546</v>
      </c>
      <c r="F1554" s="3" t="n">
        <v>852</v>
      </c>
      <c r="G1554" s="3" t="n">
        <v>944</v>
      </c>
      <c r="H1554" s="3" t="n">
        <v>1136</v>
      </c>
      <c r="I1554" s="3" t="n">
        <v>1052</v>
      </c>
      <c r="J1554" s="3" t="n">
        <v>1402</v>
      </c>
      <c r="K1554" s="3" t="n">
        <v>1753</v>
      </c>
      <c r="L1554" s="3" t="n">
        <v>1735</v>
      </c>
      <c r="M1554" s="3" t="n">
        <v>1983</v>
      </c>
      <c r="N1554" s="3" t="n">
        <v>2544</v>
      </c>
      <c r="O1554" s="3" t="n">
        <v>2335</v>
      </c>
      <c r="P1554" s="3" t="n">
        <v>8760</v>
      </c>
      <c r="Q1554" s="3" t="n">
        <v>4023</v>
      </c>
      <c r="R1554" s="3" t="n">
        <v>4845</v>
      </c>
      <c r="S1554" s="3" t="n">
        <v>7011</v>
      </c>
    </row>
    <row r="1555" customFormat="false" ht="15.75" hidden="false" customHeight="false" outlineLevel="0" collapsed="false">
      <c r="A1555" s="3" t="s">
        <v>1585</v>
      </c>
      <c r="B1555" s="3" t="n">
        <v>1558</v>
      </c>
      <c r="C1555" s="3" t="n">
        <v>1415</v>
      </c>
      <c r="D1555" s="3" t="n">
        <v>926</v>
      </c>
      <c r="E1555" s="3" t="n">
        <v>899</v>
      </c>
      <c r="F1555" s="3" t="n">
        <v>1390</v>
      </c>
      <c r="G1555" s="3" t="n">
        <v>1314</v>
      </c>
      <c r="H1555" s="3" t="n">
        <v>1241</v>
      </c>
      <c r="I1555" s="3" t="n">
        <v>1214</v>
      </c>
      <c r="J1555" s="3" t="n">
        <v>1434</v>
      </c>
      <c r="K1555" s="3" t="n">
        <v>1558</v>
      </c>
      <c r="L1555" s="3" t="n">
        <v>2680</v>
      </c>
      <c r="M1555" s="3" t="n">
        <v>3007</v>
      </c>
      <c r="N1555" s="3" t="n">
        <v>3392</v>
      </c>
      <c r="O1555" s="3" t="n">
        <v>3429</v>
      </c>
      <c r="P1555" s="3" t="n">
        <v>9983</v>
      </c>
      <c r="Q1555" s="3" t="n">
        <v>4480</v>
      </c>
      <c r="R1555" s="3" t="n">
        <v>4742</v>
      </c>
      <c r="S1555" s="3" t="n">
        <v>8155</v>
      </c>
    </row>
    <row r="1556" customFormat="false" ht="15.75" hidden="false" customHeight="false" outlineLevel="0" collapsed="false">
      <c r="A1556" s="3" t="s">
        <v>1586</v>
      </c>
      <c r="B1556" s="3" t="n">
        <v>1669</v>
      </c>
      <c r="C1556" s="3" t="n">
        <v>1507</v>
      </c>
      <c r="D1556" s="3" t="n">
        <v>948</v>
      </c>
      <c r="E1556" s="3" t="n">
        <v>915</v>
      </c>
      <c r="F1556" s="3" t="n">
        <v>1393</v>
      </c>
      <c r="G1556" s="3" t="n">
        <v>1410</v>
      </c>
      <c r="H1556" s="3" t="n">
        <v>1362</v>
      </c>
      <c r="I1556" s="3" t="n">
        <v>1113</v>
      </c>
      <c r="J1556" s="3" t="n">
        <v>1414</v>
      </c>
      <c r="K1556" s="3" t="n">
        <v>1676</v>
      </c>
      <c r="L1556" s="3" t="n">
        <v>3077</v>
      </c>
      <c r="M1556" s="3" t="n">
        <v>3297</v>
      </c>
      <c r="N1556" s="3" t="n">
        <v>3762</v>
      </c>
      <c r="O1556" s="3" t="n">
        <v>4184</v>
      </c>
      <c r="P1556" s="3" t="n">
        <v>10283</v>
      </c>
      <c r="Q1556" s="3" t="n">
        <v>4511</v>
      </c>
      <c r="R1556" s="3" t="n">
        <v>5024</v>
      </c>
      <c r="S1556" s="3" t="n">
        <v>8568</v>
      </c>
    </row>
    <row r="1557" customFormat="false" ht="15.75" hidden="false" customHeight="false" outlineLevel="0" collapsed="false">
      <c r="A1557" s="3" t="s">
        <v>1587</v>
      </c>
      <c r="B1557" s="3" t="n">
        <v>1332</v>
      </c>
      <c r="C1557" s="3" t="n">
        <v>1245</v>
      </c>
      <c r="D1557" s="3" t="n">
        <v>225</v>
      </c>
      <c r="E1557" s="3" t="n">
        <v>253</v>
      </c>
      <c r="F1557" s="3" t="n">
        <v>368</v>
      </c>
      <c r="G1557" s="3" t="n">
        <v>358</v>
      </c>
      <c r="H1557" s="3" t="n">
        <v>887</v>
      </c>
      <c r="I1557" s="3" t="n">
        <v>798</v>
      </c>
      <c r="J1557" s="3" t="n">
        <v>1184</v>
      </c>
      <c r="K1557" s="3" t="n">
        <v>1305</v>
      </c>
      <c r="L1557" s="3" t="n">
        <v>687</v>
      </c>
      <c r="M1557" s="3" t="n">
        <v>803</v>
      </c>
      <c r="N1557" s="3" t="n">
        <v>901</v>
      </c>
      <c r="O1557" s="3" t="n">
        <v>1008</v>
      </c>
      <c r="P1557" s="3" t="n">
        <v>6566</v>
      </c>
      <c r="Q1557" s="3" t="n">
        <v>2812</v>
      </c>
      <c r="R1557" s="3" t="n">
        <v>3397</v>
      </c>
      <c r="S1557" s="3" t="n">
        <v>5344</v>
      </c>
    </row>
    <row r="1558" customFormat="false" ht="15.75" hidden="false" customHeight="false" outlineLevel="0" collapsed="false">
      <c r="A1558" s="3" t="s">
        <v>1588</v>
      </c>
      <c r="B1558" s="3" t="n">
        <v>1309</v>
      </c>
      <c r="C1558" s="3" t="n">
        <v>1328</v>
      </c>
      <c r="D1558" s="3" t="n">
        <v>2013</v>
      </c>
      <c r="E1558" s="3" t="n">
        <v>1836</v>
      </c>
      <c r="F1558" s="3" t="n">
        <v>2617</v>
      </c>
      <c r="G1558" s="3" t="n">
        <v>2556</v>
      </c>
      <c r="H1558" s="3" t="n">
        <v>1260</v>
      </c>
      <c r="I1558" s="3" t="n">
        <v>1131</v>
      </c>
      <c r="J1558" s="3" t="n">
        <v>1328</v>
      </c>
      <c r="K1558" s="3" t="n">
        <v>1677</v>
      </c>
      <c r="L1558" s="3" t="n">
        <v>4847</v>
      </c>
      <c r="M1558" s="3" t="n">
        <v>5194</v>
      </c>
      <c r="N1558" s="3" t="n">
        <v>7130</v>
      </c>
      <c r="O1558" s="3" t="n">
        <v>6071</v>
      </c>
      <c r="P1558" s="3" t="n">
        <v>9301</v>
      </c>
      <c r="Q1558" s="3" t="n">
        <v>4162</v>
      </c>
      <c r="R1558" s="3" t="n">
        <v>5027</v>
      </c>
      <c r="S1558" s="3" t="n">
        <v>7587</v>
      </c>
    </row>
    <row r="1559" customFormat="false" ht="15.75" hidden="false" customHeight="false" outlineLevel="0" collapsed="false">
      <c r="A1559" s="3" t="s">
        <v>1589</v>
      </c>
      <c r="B1559" s="3" t="n">
        <v>1583</v>
      </c>
      <c r="C1559" s="3" t="n">
        <v>1574</v>
      </c>
      <c r="D1559" s="3" t="n">
        <v>622</v>
      </c>
      <c r="E1559" s="3" t="n">
        <v>583</v>
      </c>
      <c r="F1559" s="3" t="n">
        <v>845</v>
      </c>
      <c r="G1559" s="3" t="n">
        <v>917</v>
      </c>
      <c r="H1559" s="3" t="n">
        <v>1171</v>
      </c>
      <c r="I1559" s="3" t="n">
        <v>1111</v>
      </c>
      <c r="J1559" s="3" t="n">
        <v>1388</v>
      </c>
      <c r="K1559" s="3" t="n">
        <v>1367</v>
      </c>
      <c r="L1559" s="3" t="n">
        <v>1528</v>
      </c>
      <c r="M1559" s="3" t="n">
        <v>1807</v>
      </c>
      <c r="N1559" s="3" t="n">
        <v>2083</v>
      </c>
      <c r="O1559" s="3" t="n">
        <v>2012</v>
      </c>
      <c r="P1559" s="3" t="n">
        <v>8519</v>
      </c>
      <c r="Q1559" s="3" t="n">
        <v>3917</v>
      </c>
      <c r="R1559" s="3" t="n">
        <v>4598</v>
      </c>
      <c r="S1559" s="3" t="n">
        <v>6638</v>
      </c>
    </row>
    <row r="1560" customFormat="false" ht="15.75" hidden="false" customHeight="false" outlineLevel="0" collapsed="false">
      <c r="A1560" s="3" t="s">
        <v>1590</v>
      </c>
      <c r="B1560" s="3" t="n">
        <v>1509</v>
      </c>
      <c r="C1560" s="3" t="n">
        <v>1413</v>
      </c>
      <c r="D1560" s="3" t="n">
        <v>1821</v>
      </c>
      <c r="E1560" s="3" t="n">
        <v>1619</v>
      </c>
      <c r="F1560" s="3" t="n">
        <v>2331</v>
      </c>
      <c r="G1560" s="3" t="n">
        <v>2299</v>
      </c>
      <c r="H1560" s="3" t="n">
        <v>1265</v>
      </c>
      <c r="I1560" s="3" t="n">
        <v>1132</v>
      </c>
      <c r="J1560" s="3" t="n">
        <v>1256</v>
      </c>
      <c r="K1560" s="3" t="n">
        <v>1739</v>
      </c>
      <c r="L1560" s="3" t="n">
        <v>4313</v>
      </c>
      <c r="M1560" s="3" t="n">
        <v>4882</v>
      </c>
      <c r="N1560" s="3" t="n">
        <v>6491</v>
      </c>
      <c r="O1560" s="3" t="n">
        <v>6715</v>
      </c>
      <c r="P1560" s="3" t="n">
        <v>9472</v>
      </c>
      <c r="Q1560" s="3" t="n">
        <v>4298</v>
      </c>
      <c r="R1560" s="3" t="n">
        <v>5076</v>
      </c>
      <c r="S1560" s="3" t="n">
        <v>7345</v>
      </c>
    </row>
    <row r="1561" customFormat="false" ht="15.75" hidden="false" customHeight="false" outlineLevel="0" collapsed="false">
      <c r="A1561" s="3" t="s">
        <v>1591</v>
      </c>
      <c r="B1561" s="3" t="n">
        <v>1623</v>
      </c>
      <c r="C1561" s="3" t="n">
        <v>1459</v>
      </c>
      <c r="D1561" s="3" t="n">
        <v>396</v>
      </c>
      <c r="E1561" s="3" t="n">
        <v>359</v>
      </c>
      <c r="F1561" s="3" t="n">
        <v>536</v>
      </c>
      <c r="G1561" s="3" t="n">
        <v>594</v>
      </c>
      <c r="H1561" s="3" t="n">
        <v>713</v>
      </c>
      <c r="I1561" s="3" t="n">
        <v>639</v>
      </c>
      <c r="J1561" s="3" t="n">
        <v>723</v>
      </c>
      <c r="K1561" s="3" t="n">
        <v>949</v>
      </c>
      <c r="L1561" s="3" t="n">
        <v>966</v>
      </c>
      <c r="M1561" s="3" t="n">
        <v>1257</v>
      </c>
      <c r="N1561" s="3" t="n">
        <v>1473</v>
      </c>
      <c r="O1561" s="3" t="n">
        <v>1556</v>
      </c>
      <c r="P1561" s="3" t="n">
        <v>5836</v>
      </c>
      <c r="Q1561" s="3" t="n">
        <v>2642</v>
      </c>
      <c r="R1561" s="3" t="n">
        <v>3126</v>
      </c>
      <c r="S1561" s="3" t="n">
        <v>5184</v>
      </c>
    </row>
    <row r="1562" customFormat="false" ht="15.75" hidden="false" customHeight="false" outlineLevel="0" collapsed="false">
      <c r="A1562" s="3" t="s">
        <v>1592</v>
      </c>
      <c r="B1562" s="3" t="n">
        <v>1933</v>
      </c>
      <c r="C1562" s="3" t="n">
        <v>1787</v>
      </c>
      <c r="D1562" s="3" t="n">
        <v>962</v>
      </c>
      <c r="E1562" s="3" t="n">
        <v>812</v>
      </c>
      <c r="F1562" s="3" t="n">
        <v>1207</v>
      </c>
      <c r="G1562" s="3" t="n">
        <v>1353</v>
      </c>
      <c r="H1562" s="3" t="n">
        <v>1257</v>
      </c>
      <c r="I1562" s="3" t="n">
        <v>1139</v>
      </c>
      <c r="J1562" s="3" t="n">
        <v>1365</v>
      </c>
      <c r="K1562" s="3" t="n">
        <v>1613</v>
      </c>
      <c r="L1562" s="3" t="n">
        <v>2576</v>
      </c>
      <c r="M1562" s="3" t="n">
        <v>2715</v>
      </c>
      <c r="N1562" s="3" t="n">
        <v>3525</v>
      </c>
      <c r="O1562" s="3" t="n">
        <v>3223</v>
      </c>
      <c r="P1562" s="3" t="n">
        <v>9411</v>
      </c>
      <c r="Q1562" s="3" t="n">
        <v>4406</v>
      </c>
      <c r="R1562" s="3" t="n">
        <v>4714</v>
      </c>
      <c r="S1562" s="3" t="n">
        <v>7986</v>
      </c>
    </row>
    <row r="1563" customFormat="false" ht="15.75" hidden="false" customHeight="false" outlineLevel="0" collapsed="false">
      <c r="A1563" s="3" t="s">
        <v>1593</v>
      </c>
      <c r="B1563" s="3" t="n">
        <v>1289</v>
      </c>
      <c r="C1563" s="3" t="n">
        <v>1424</v>
      </c>
      <c r="D1563" s="3" t="n">
        <v>106</v>
      </c>
      <c r="E1563" s="3" t="n">
        <v>88</v>
      </c>
      <c r="F1563" s="3" t="n">
        <v>183</v>
      </c>
      <c r="G1563" s="3" t="n">
        <v>185</v>
      </c>
      <c r="H1563" s="3" t="n">
        <v>532</v>
      </c>
      <c r="I1563" s="3" t="n">
        <v>497</v>
      </c>
      <c r="J1563" s="3" t="n">
        <v>572</v>
      </c>
      <c r="K1563" s="3" t="n">
        <v>873</v>
      </c>
      <c r="L1563" s="3" t="n">
        <v>288</v>
      </c>
      <c r="M1563" s="3" t="n">
        <v>288</v>
      </c>
      <c r="N1563" s="3" t="n">
        <v>479</v>
      </c>
      <c r="O1563" s="3" t="n">
        <v>399</v>
      </c>
      <c r="P1563" s="3" t="n">
        <v>4206</v>
      </c>
      <c r="Q1563" s="3" t="n">
        <v>1840</v>
      </c>
      <c r="R1563" s="3" t="n">
        <v>2105</v>
      </c>
      <c r="S1563" s="3" t="n">
        <v>3346</v>
      </c>
    </row>
    <row r="1564" customFormat="false" ht="15.75" hidden="false" customHeight="false" outlineLevel="0" collapsed="false">
      <c r="A1564" s="3" t="s">
        <v>1594</v>
      </c>
      <c r="B1564" s="3" t="n">
        <v>1803</v>
      </c>
      <c r="C1564" s="3" t="n">
        <v>1713</v>
      </c>
      <c r="D1564" s="3" t="n">
        <v>1452</v>
      </c>
      <c r="E1564" s="3" t="n">
        <v>1361</v>
      </c>
      <c r="F1564" s="3" t="n">
        <v>1873</v>
      </c>
      <c r="G1564" s="3" t="n">
        <v>1978</v>
      </c>
      <c r="H1564" s="3" t="n">
        <v>1173</v>
      </c>
      <c r="I1564" s="3" t="n">
        <v>1128</v>
      </c>
      <c r="J1564" s="3" t="n">
        <v>1376</v>
      </c>
      <c r="K1564" s="3" t="n">
        <v>1966</v>
      </c>
      <c r="L1564" s="3" t="n">
        <v>3836</v>
      </c>
      <c r="M1564" s="3" t="n">
        <v>4263</v>
      </c>
      <c r="N1564" s="3" t="n">
        <v>5285</v>
      </c>
      <c r="O1564" s="3" t="n">
        <v>5249</v>
      </c>
      <c r="P1564" s="3" t="n">
        <v>9258</v>
      </c>
      <c r="Q1564" s="3" t="n">
        <v>4117</v>
      </c>
      <c r="R1564" s="3" t="n">
        <v>4795</v>
      </c>
      <c r="S1564" s="3" t="n">
        <v>6884</v>
      </c>
    </row>
    <row r="1565" customFormat="false" ht="15.75" hidden="false" customHeight="false" outlineLevel="0" collapsed="false">
      <c r="A1565" s="3" t="s">
        <v>1595</v>
      </c>
      <c r="B1565" s="3" t="n">
        <v>1779</v>
      </c>
      <c r="C1565" s="3" t="n">
        <v>1668</v>
      </c>
      <c r="D1565" s="3" t="n">
        <v>598</v>
      </c>
      <c r="E1565" s="3" t="n">
        <v>563</v>
      </c>
      <c r="F1565" s="3" t="n">
        <v>912</v>
      </c>
      <c r="G1565" s="3" t="n">
        <v>738</v>
      </c>
      <c r="H1565" s="3" t="n">
        <v>1250</v>
      </c>
      <c r="I1565" s="3" t="n">
        <v>1192</v>
      </c>
      <c r="J1565" s="3" t="n">
        <v>1510</v>
      </c>
      <c r="K1565" s="3" t="n">
        <v>1778</v>
      </c>
      <c r="L1565" s="3" t="n">
        <v>1500</v>
      </c>
      <c r="M1565" s="3" t="n">
        <v>1808</v>
      </c>
      <c r="N1565" s="3" t="n">
        <v>2163</v>
      </c>
      <c r="O1565" s="3" t="n">
        <v>2223</v>
      </c>
      <c r="P1565" s="3" t="n">
        <v>9465</v>
      </c>
      <c r="Q1565" s="3" t="n">
        <v>4474</v>
      </c>
      <c r="R1565" s="3" t="n">
        <v>4858</v>
      </c>
      <c r="S1565" s="3" t="n">
        <v>7620</v>
      </c>
    </row>
    <row r="1566" customFormat="false" ht="15.75" hidden="false" customHeight="false" outlineLevel="0" collapsed="false">
      <c r="A1566" s="3" t="s">
        <v>1596</v>
      </c>
      <c r="B1566" s="3" t="n">
        <v>1686</v>
      </c>
      <c r="C1566" s="3" t="n">
        <v>1678</v>
      </c>
      <c r="D1566" s="3" t="n">
        <v>305</v>
      </c>
      <c r="E1566" s="3" t="n">
        <v>241</v>
      </c>
      <c r="F1566" s="3" t="n">
        <v>416</v>
      </c>
      <c r="G1566" s="3" t="n">
        <v>361</v>
      </c>
      <c r="H1566" s="3" t="n">
        <v>807</v>
      </c>
      <c r="I1566" s="3" t="n">
        <v>617</v>
      </c>
      <c r="J1566" s="3" t="n">
        <v>805</v>
      </c>
      <c r="K1566" s="3" t="n">
        <v>1132</v>
      </c>
      <c r="L1566" s="3" t="n">
        <v>677</v>
      </c>
      <c r="M1566" s="3" t="n">
        <v>666</v>
      </c>
      <c r="N1566" s="3" t="n">
        <v>1006</v>
      </c>
      <c r="O1566" s="3" t="n">
        <v>717</v>
      </c>
      <c r="P1566" s="3" t="n">
        <v>5431</v>
      </c>
      <c r="Q1566" s="3" t="n">
        <v>2388</v>
      </c>
      <c r="R1566" s="3" t="n">
        <v>3109</v>
      </c>
      <c r="S1566" s="3" t="n">
        <v>4205</v>
      </c>
    </row>
    <row r="1567" customFormat="false" ht="15.75" hidden="false" customHeight="false" outlineLevel="0" collapsed="false">
      <c r="A1567" s="3" t="s">
        <v>1597</v>
      </c>
      <c r="B1567" s="3" t="n">
        <v>1411</v>
      </c>
      <c r="C1567" s="3" t="n">
        <v>1376</v>
      </c>
      <c r="D1567" s="3" t="n">
        <v>267</v>
      </c>
      <c r="E1567" s="3" t="n">
        <v>306</v>
      </c>
      <c r="F1567" s="3" t="n">
        <v>442</v>
      </c>
      <c r="G1567" s="3" t="n">
        <v>545</v>
      </c>
      <c r="H1567" s="3" t="n">
        <v>719</v>
      </c>
      <c r="I1567" s="3" t="n">
        <v>712</v>
      </c>
      <c r="J1567" s="3" t="n">
        <v>879</v>
      </c>
      <c r="K1567" s="3" t="n">
        <v>1071</v>
      </c>
      <c r="L1567" s="3" t="n">
        <v>748</v>
      </c>
      <c r="M1567" s="3" t="n">
        <v>953</v>
      </c>
      <c r="N1567" s="3" t="n">
        <v>1011</v>
      </c>
      <c r="O1567" s="3" t="n">
        <v>1124</v>
      </c>
      <c r="P1567" s="3" t="n">
        <v>6139</v>
      </c>
      <c r="Q1567" s="3" t="n">
        <v>2691</v>
      </c>
      <c r="R1567" s="3" t="n">
        <v>3209</v>
      </c>
      <c r="S1567" s="3" t="n">
        <v>4544</v>
      </c>
    </row>
    <row r="1568" customFormat="false" ht="15.75" hidden="false" customHeight="false" outlineLevel="0" collapsed="false">
      <c r="A1568" s="3" t="s">
        <v>1598</v>
      </c>
      <c r="B1568" s="3" t="n">
        <v>1866</v>
      </c>
      <c r="C1568" s="3" t="n">
        <v>1854</v>
      </c>
      <c r="D1568" s="3" t="n">
        <v>715</v>
      </c>
      <c r="E1568" s="3" t="n">
        <v>596</v>
      </c>
      <c r="F1568" s="3" t="n">
        <v>881</v>
      </c>
      <c r="G1568" s="3" t="n">
        <v>1021</v>
      </c>
      <c r="H1568" s="3" t="n">
        <v>1181</v>
      </c>
      <c r="I1568" s="3" t="n">
        <v>1135</v>
      </c>
      <c r="J1568" s="3" t="n">
        <v>1421</v>
      </c>
      <c r="K1568" s="3" t="n">
        <v>1677</v>
      </c>
      <c r="L1568" s="3" t="n">
        <v>2141</v>
      </c>
      <c r="M1568" s="3" t="n">
        <v>2194</v>
      </c>
      <c r="N1568" s="3" t="n">
        <v>2811</v>
      </c>
      <c r="O1568" s="3" t="n">
        <v>2640</v>
      </c>
      <c r="P1568" s="3" t="n">
        <v>9970</v>
      </c>
      <c r="Q1568" s="3" t="n">
        <v>4719</v>
      </c>
      <c r="R1568" s="3" t="n">
        <v>5168</v>
      </c>
      <c r="S1568" s="3" t="n">
        <v>7759</v>
      </c>
    </row>
    <row r="1569" customFormat="false" ht="15.75" hidden="false" customHeight="false" outlineLevel="0" collapsed="false">
      <c r="A1569" s="3" t="s">
        <v>1599</v>
      </c>
      <c r="B1569" s="3" t="n">
        <v>1271</v>
      </c>
      <c r="C1569" s="3" t="n">
        <v>1149</v>
      </c>
      <c r="D1569" s="3" t="n">
        <v>589</v>
      </c>
      <c r="E1569" s="3" t="n">
        <v>552</v>
      </c>
      <c r="F1569" s="3" t="n">
        <v>762</v>
      </c>
      <c r="G1569" s="3" t="n">
        <v>826</v>
      </c>
      <c r="H1569" s="3" t="n">
        <v>1153</v>
      </c>
      <c r="I1569" s="3" t="n">
        <v>888</v>
      </c>
      <c r="J1569" s="3" t="n">
        <v>1081</v>
      </c>
      <c r="K1569" s="3" t="n">
        <v>1666</v>
      </c>
      <c r="L1569" s="3" t="n">
        <v>1497</v>
      </c>
      <c r="M1569" s="3" t="n">
        <v>1845</v>
      </c>
      <c r="N1569" s="3" t="n">
        <v>2007</v>
      </c>
      <c r="O1569" s="3" t="n">
        <v>1941</v>
      </c>
      <c r="P1569" s="3" t="n">
        <v>7743</v>
      </c>
      <c r="Q1569" s="3" t="n">
        <v>3372</v>
      </c>
      <c r="R1569" s="3" t="n">
        <v>4163</v>
      </c>
      <c r="S1569" s="3" t="n">
        <v>6036</v>
      </c>
    </row>
    <row r="1570" customFormat="false" ht="15.75" hidden="false" customHeight="false" outlineLevel="0" collapsed="false">
      <c r="A1570" s="3" t="s">
        <v>1600</v>
      </c>
      <c r="B1570" s="3" t="n">
        <v>1408</v>
      </c>
      <c r="C1570" s="3" t="n">
        <v>1262</v>
      </c>
      <c r="D1570" s="3" t="n">
        <v>1204</v>
      </c>
      <c r="E1570" s="3" t="n">
        <v>1197</v>
      </c>
      <c r="F1570" s="3" t="n">
        <v>1479</v>
      </c>
      <c r="G1570" s="3" t="n">
        <v>1435</v>
      </c>
      <c r="H1570" s="3" t="n">
        <v>715</v>
      </c>
      <c r="I1570" s="3" t="n">
        <v>595</v>
      </c>
      <c r="J1570" s="3" t="n">
        <v>597</v>
      </c>
      <c r="K1570" s="3" t="n">
        <v>1010</v>
      </c>
      <c r="L1570" s="3" t="n">
        <v>4131</v>
      </c>
      <c r="M1570" s="3" t="n">
        <v>4623</v>
      </c>
      <c r="N1570" s="3" t="n">
        <v>5184</v>
      </c>
      <c r="O1570" s="3" t="n">
        <v>5862</v>
      </c>
      <c r="P1570" s="3" t="n">
        <v>7372</v>
      </c>
      <c r="Q1570" s="3" t="n">
        <v>3308</v>
      </c>
      <c r="R1570" s="3" t="n">
        <v>3884</v>
      </c>
      <c r="S1570" s="3" t="n">
        <v>6233</v>
      </c>
    </row>
    <row r="1571" customFormat="false" ht="15.75" hidden="false" customHeight="false" outlineLevel="0" collapsed="false">
      <c r="A1571" s="3" t="s">
        <v>1601</v>
      </c>
      <c r="B1571" s="3" t="n">
        <v>1202</v>
      </c>
      <c r="C1571" s="3" t="n">
        <v>1099</v>
      </c>
      <c r="D1571" s="3" t="n">
        <v>367</v>
      </c>
      <c r="E1571" s="3" t="n">
        <v>287</v>
      </c>
      <c r="F1571" s="3" t="n">
        <v>468</v>
      </c>
      <c r="G1571" s="3" t="n">
        <v>562</v>
      </c>
      <c r="H1571" s="3" t="n">
        <v>801</v>
      </c>
      <c r="I1571" s="3" t="n">
        <v>759</v>
      </c>
      <c r="J1571" s="3" t="n">
        <v>859</v>
      </c>
      <c r="K1571" s="3" t="n">
        <v>1022</v>
      </c>
      <c r="L1571" s="3" t="n">
        <v>948</v>
      </c>
      <c r="M1571" s="3" t="n">
        <v>1141</v>
      </c>
      <c r="N1571" s="3" t="n">
        <v>1393</v>
      </c>
      <c r="O1571" s="3" t="n">
        <v>1543</v>
      </c>
      <c r="P1571" s="3" t="n">
        <v>6424</v>
      </c>
      <c r="Q1571" s="3" t="n">
        <v>2997</v>
      </c>
      <c r="R1571" s="3" t="n">
        <v>3192</v>
      </c>
      <c r="S1571" s="3" t="n">
        <v>5314</v>
      </c>
    </row>
    <row r="1572" customFormat="false" ht="15.75" hidden="false" customHeight="false" outlineLevel="0" collapsed="false">
      <c r="A1572" s="3" t="s">
        <v>1602</v>
      </c>
      <c r="B1572" s="3" t="n">
        <v>1666</v>
      </c>
      <c r="C1572" s="3" t="n">
        <v>1589</v>
      </c>
      <c r="D1572" s="3" t="n">
        <v>780</v>
      </c>
      <c r="E1572" s="3" t="n">
        <v>761</v>
      </c>
      <c r="F1572" s="3" t="n">
        <v>1004</v>
      </c>
      <c r="G1572" s="3" t="n">
        <v>1095</v>
      </c>
      <c r="H1572" s="3" t="n">
        <v>1171</v>
      </c>
      <c r="I1572" s="3" t="n">
        <v>1113</v>
      </c>
      <c r="J1572" s="3" t="n">
        <v>1291</v>
      </c>
      <c r="K1572" s="3" t="n">
        <v>1494</v>
      </c>
      <c r="L1572" s="3" t="n">
        <v>2289</v>
      </c>
      <c r="M1572" s="3" t="n">
        <v>2519</v>
      </c>
      <c r="N1572" s="3" t="n">
        <v>2744</v>
      </c>
      <c r="O1572" s="3" t="n">
        <v>2739</v>
      </c>
      <c r="P1572" s="3" t="n">
        <v>8613</v>
      </c>
      <c r="Q1572" s="3" t="n">
        <v>3866</v>
      </c>
      <c r="R1572" s="3" t="n">
        <v>4706</v>
      </c>
      <c r="S1572" s="3" t="n">
        <v>6993</v>
      </c>
    </row>
    <row r="1573" customFormat="false" ht="15.75" hidden="false" customHeight="false" outlineLevel="0" collapsed="false">
      <c r="A1573" s="3" t="s">
        <v>1603</v>
      </c>
      <c r="B1573" s="3" t="n">
        <v>1592</v>
      </c>
      <c r="C1573" s="3" t="n">
        <v>1560</v>
      </c>
      <c r="D1573" s="3" t="n">
        <v>869</v>
      </c>
      <c r="E1573" s="3" t="n">
        <v>898</v>
      </c>
      <c r="F1573" s="3" t="n">
        <v>1154</v>
      </c>
      <c r="G1573" s="3" t="n">
        <v>1114</v>
      </c>
      <c r="H1573" s="3" t="n">
        <v>1601</v>
      </c>
      <c r="I1573" s="3" t="n">
        <v>1326</v>
      </c>
      <c r="J1573" s="3" t="n">
        <v>1568</v>
      </c>
      <c r="K1573" s="3" t="n">
        <v>1871</v>
      </c>
      <c r="L1573" s="3" t="n">
        <v>2433</v>
      </c>
      <c r="M1573" s="3" t="n">
        <v>2857</v>
      </c>
      <c r="N1573" s="3" t="n">
        <v>3563</v>
      </c>
      <c r="O1573" s="3" t="n">
        <v>3323</v>
      </c>
      <c r="P1573" s="3" t="n">
        <v>10915</v>
      </c>
      <c r="Q1573" s="3" t="n">
        <v>4744</v>
      </c>
      <c r="R1573" s="3" t="n">
        <v>5648</v>
      </c>
      <c r="S1573" s="3" t="n">
        <v>8687</v>
      </c>
    </row>
    <row r="1574" customFormat="false" ht="15.75" hidden="false" customHeight="false" outlineLevel="0" collapsed="false">
      <c r="A1574" s="3" t="s">
        <v>1604</v>
      </c>
      <c r="B1574" s="3" t="n">
        <v>1302</v>
      </c>
      <c r="C1574" s="3" t="n">
        <v>1290</v>
      </c>
      <c r="D1574" s="3" t="n">
        <v>465</v>
      </c>
      <c r="E1574" s="3" t="n">
        <v>414</v>
      </c>
      <c r="F1574" s="3" t="n">
        <v>678</v>
      </c>
      <c r="G1574" s="3" t="n">
        <v>637</v>
      </c>
      <c r="H1574" s="3" t="n">
        <v>971</v>
      </c>
      <c r="I1574" s="3" t="n">
        <v>863</v>
      </c>
      <c r="J1574" s="3" t="n">
        <v>952</v>
      </c>
      <c r="K1574" s="3" t="n">
        <v>1248</v>
      </c>
      <c r="L1574" s="3" t="n">
        <v>1287</v>
      </c>
      <c r="M1574" s="3" t="n">
        <v>1385</v>
      </c>
      <c r="N1574" s="3" t="n">
        <v>1836</v>
      </c>
      <c r="O1574" s="3" t="n">
        <v>1756</v>
      </c>
      <c r="P1574" s="3" t="n">
        <v>6651</v>
      </c>
      <c r="Q1574" s="3" t="n">
        <v>3472</v>
      </c>
      <c r="R1574" s="3" t="n">
        <v>3462</v>
      </c>
      <c r="S1574" s="3" t="n">
        <v>5967</v>
      </c>
    </row>
    <row r="1575" customFormat="false" ht="15.75" hidden="false" customHeight="false" outlineLevel="0" collapsed="false">
      <c r="A1575" s="3" t="s">
        <v>1605</v>
      </c>
      <c r="B1575" s="3" t="n">
        <v>1257</v>
      </c>
      <c r="C1575" s="3" t="n">
        <v>1217</v>
      </c>
      <c r="D1575" s="3" t="n">
        <v>1610</v>
      </c>
      <c r="E1575" s="3" t="n">
        <v>1548</v>
      </c>
      <c r="F1575" s="3" t="n">
        <v>2023</v>
      </c>
      <c r="G1575" s="3" t="n">
        <v>2148</v>
      </c>
      <c r="H1575" s="3" t="n">
        <v>997</v>
      </c>
      <c r="I1575" s="3" t="n">
        <v>880</v>
      </c>
      <c r="J1575" s="3" t="n">
        <v>1246</v>
      </c>
      <c r="K1575" s="3" t="n">
        <v>1704</v>
      </c>
      <c r="L1575" s="3" t="n">
        <v>4890</v>
      </c>
      <c r="M1575" s="3" t="n">
        <v>5303</v>
      </c>
      <c r="N1575" s="3" t="n">
        <v>6999</v>
      </c>
      <c r="O1575" s="3" t="n">
        <v>6791</v>
      </c>
      <c r="P1575" s="3" t="n">
        <v>9325</v>
      </c>
      <c r="Q1575" s="3" t="n">
        <v>4312</v>
      </c>
      <c r="R1575" s="3" t="n">
        <v>4978</v>
      </c>
      <c r="S1575" s="3" t="n">
        <v>7138</v>
      </c>
    </row>
    <row r="1576" customFormat="false" ht="15.75" hidden="false" customHeight="false" outlineLevel="0" collapsed="false">
      <c r="A1576" s="3" t="s">
        <v>1606</v>
      </c>
      <c r="B1576" s="3" t="n">
        <v>974</v>
      </c>
      <c r="C1576" s="3" t="n">
        <v>965</v>
      </c>
      <c r="D1576" s="3" t="n">
        <v>1381</v>
      </c>
      <c r="E1576" s="3" t="n">
        <v>1340</v>
      </c>
      <c r="F1576" s="3" t="n">
        <v>2022</v>
      </c>
      <c r="G1576" s="3" t="n">
        <v>2082</v>
      </c>
      <c r="H1576" s="3" t="n">
        <v>866</v>
      </c>
      <c r="I1576" s="3" t="n">
        <v>776</v>
      </c>
      <c r="J1576" s="3" t="n">
        <v>1030</v>
      </c>
      <c r="K1576" s="3" t="n">
        <v>1276</v>
      </c>
      <c r="L1576" s="3" t="n">
        <v>3389</v>
      </c>
      <c r="M1576" s="3" t="n">
        <v>3957</v>
      </c>
      <c r="N1576" s="3" t="n">
        <v>4924</v>
      </c>
      <c r="O1576" s="3" t="n">
        <v>4718</v>
      </c>
      <c r="P1576" s="3" t="n">
        <v>6871</v>
      </c>
      <c r="Q1576" s="3" t="n">
        <v>3049</v>
      </c>
      <c r="R1576" s="3" t="n">
        <v>3432</v>
      </c>
      <c r="S1576" s="3" t="n">
        <v>5600</v>
      </c>
    </row>
    <row r="1577" customFormat="false" ht="15.75" hidden="false" customHeight="false" outlineLevel="0" collapsed="false">
      <c r="A1577" s="3" t="s">
        <v>1607</v>
      </c>
      <c r="B1577" s="3" t="n">
        <v>1525</v>
      </c>
      <c r="C1577" s="3" t="n">
        <v>1617</v>
      </c>
      <c r="D1577" s="3" t="n">
        <v>453</v>
      </c>
      <c r="E1577" s="3" t="n">
        <v>403</v>
      </c>
      <c r="F1577" s="3" t="n">
        <v>568</v>
      </c>
      <c r="G1577" s="3" t="n">
        <v>602</v>
      </c>
      <c r="H1577" s="3" t="n">
        <v>1191</v>
      </c>
      <c r="I1577" s="3" t="n">
        <v>989</v>
      </c>
      <c r="J1577" s="3" t="n">
        <v>1197</v>
      </c>
      <c r="K1577" s="3" t="n">
        <v>1751</v>
      </c>
      <c r="L1577" s="3" t="n">
        <v>1317</v>
      </c>
      <c r="M1577" s="3" t="n">
        <v>1634</v>
      </c>
      <c r="N1577" s="3" t="n">
        <v>1314</v>
      </c>
      <c r="O1577" s="3" t="n">
        <v>1832</v>
      </c>
      <c r="P1577" s="3" t="n">
        <v>8540</v>
      </c>
      <c r="Q1577" s="3" t="n">
        <v>3565</v>
      </c>
      <c r="R1577" s="3" t="n">
        <v>4440</v>
      </c>
      <c r="S1577" s="3" t="n">
        <v>6389</v>
      </c>
    </row>
    <row r="1578" customFormat="false" ht="15.75" hidden="false" customHeight="false" outlineLevel="0" collapsed="false">
      <c r="A1578" s="3" t="s">
        <v>1608</v>
      </c>
      <c r="B1578" s="3" t="n">
        <v>1985</v>
      </c>
      <c r="C1578" s="3" t="n">
        <v>1621</v>
      </c>
      <c r="D1578" s="3" t="n">
        <v>851</v>
      </c>
      <c r="E1578" s="3" t="n">
        <v>700</v>
      </c>
      <c r="F1578" s="3" t="n">
        <v>1165</v>
      </c>
      <c r="G1578" s="3" t="n">
        <v>1008</v>
      </c>
      <c r="H1578" s="3" t="n">
        <v>1287</v>
      </c>
      <c r="I1578" s="3" t="n">
        <v>1131</v>
      </c>
      <c r="J1578" s="3" t="n">
        <v>1487</v>
      </c>
      <c r="K1578" s="3" t="n">
        <v>1842</v>
      </c>
      <c r="L1578" s="3" t="n">
        <v>2096</v>
      </c>
      <c r="M1578" s="3" t="n">
        <v>2440</v>
      </c>
      <c r="N1578" s="3" t="n">
        <v>2772</v>
      </c>
      <c r="O1578" s="3" t="n">
        <v>2724</v>
      </c>
      <c r="P1578" s="3" t="n">
        <v>9138</v>
      </c>
      <c r="Q1578" s="3" t="n">
        <v>4373</v>
      </c>
      <c r="R1578" s="3" t="n">
        <v>5001</v>
      </c>
      <c r="S1578" s="3" t="n">
        <v>7137</v>
      </c>
    </row>
    <row r="1579" customFormat="false" ht="15.75" hidden="false" customHeight="false" outlineLevel="0" collapsed="false">
      <c r="A1579" s="3" t="s">
        <v>1609</v>
      </c>
      <c r="B1579" s="3" t="n">
        <v>1373</v>
      </c>
      <c r="C1579" s="3" t="n">
        <v>1339</v>
      </c>
      <c r="D1579" s="3" t="n">
        <v>453</v>
      </c>
      <c r="E1579" s="3" t="n">
        <v>422</v>
      </c>
      <c r="F1579" s="3" t="n">
        <v>654</v>
      </c>
      <c r="G1579" s="3" t="n">
        <v>645</v>
      </c>
      <c r="H1579" s="3" t="n">
        <v>999</v>
      </c>
      <c r="I1579" s="3" t="n">
        <v>958</v>
      </c>
      <c r="J1579" s="3" t="n">
        <v>1149</v>
      </c>
      <c r="K1579" s="3" t="n">
        <v>1229</v>
      </c>
      <c r="L1579" s="3" t="n">
        <v>1052</v>
      </c>
      <c r="M1579" s="3" t="n">
        <v>1403</v>
      </c>
      <c r="N1579" s="3" t="n">
        <v>1409</v>
      </c>
      <c r="O1579" s="3" t="n">
        <v>1513</v>
      </c>
      <c r="P1579" s="3" t="n">
        <v>8038</v>
      </c>
      <c r="Q1579" s="3" t="n">
        <v>3604</v>
      </c>
      <c r="R1579" s="3" t="n">
        <v>4072</v>
      </c>
      <c r="S1579" s="3" t="n">
        <v>5805</v>
      </c>
    </row>
    <row r="1580" customFormat="false" ht="15.75" hidden="false" customHeight="false" outlineLevel="0" collapsed="false">
      <c r="A1580" s="3" t="s">
        <v>1610</v>
      </c>
      <c r="B1580" s="3" t="n">
        <v>1907</v>
      </c>
      <c r="C1580" s="3" t="n">
        <v>1786</v>
      </c>
      <c r="D1580" s="3" t="n">
        <v>1336</v>
      </c>
      <c r="E1580" s="3" t="n">
        <v>1243</v>
      </c>
      <c r="F1580" s="3" t="n">
        <v>1684</v>
      </c>
      <c r="G1580" s="3" t="n">
        <v>1886</v>
      </c>
      <c r="H1580" s="3" t="n">
        <v>764</v>
      </c>
      <c r="I1580" s="3" t="n">
        <v>797</v>
      </c>
      <c r="J1580" s="3" t="n">
        <v>747</v>
      </c>
      <c r="K1580" s="3" t="n">
        <v>990</v>
      </c>
      <c r="L1580" s="3" t="n">
        <v>3562</v>
      </c>
      <c r="M1580" s="3" t="n">
        <v>4275</v>
      </c>
      <c r="N1580" s="3" t="n">
        <v>4858</v>
      </c>
      <c r="O1580" s="3" t="n">
        <v>4968</v>
      </c>
      <c r="P1580" s="3" t="n">
        <v>7072</v>
      </c>
      <c r="Q1580" s="3" t="n">
        <v>3225</v>
      </c>
      <c r="R1580" s="3" t="n">
        <v>3677</v>
      </c>
      <c r="S1580" s="3" t="n">
        <v>5351</v>
      </c>
    </row>
    <row r="1581" customFormat="false" ht="15.75" hidden="false" customHeight="false" outlineLevel="0" collapsed="false">
      <c r="A1581" s="3" t="s">
        <v>1611</v>
      </c>
      <c r="B1581" s="3" t="n">
        <v>829</v>
      </c>
      <c r="C1581" s="3" t="n">
        <v>731</v>
      </c>
      <c r="D1581" s="3" t="n">
        <v>358</v>
      </c>
      <c r="E1581" s="3" t="n">
        <v>315</v>
      </c>
      <c r="F1581" s="3" t="n">
        <v>462</v>
      </c>
      <c r="G1581" s="3" t="n">
        <v>485</v>
      </c>
      <c r="H1581" s="3" t="n">
        <v>866</v>
      </c>
      <c r="I1581" s="3" t="n">
        <v>663</v>
      </c>
      <c r="J1581" s="3" t="n">
        <v>735</v>
      </c>
      <c r="K1581" s="3" t="n">
        <v>1237</v>
      </c>
      <c r="L1581" s="3" t="n">
        <v>1230</v>
      </c>
      <c r="M1581" s="3" t="n">
        <v>1447</v>
      </c>
      <c r="N1581" s="3" t="n">
        <v>1647</v>
      </c>
      <c r="O1581" s="3" t="n">
        <v>1472</v>
      </c>
      <c r="P1581" s="3" t="n">
        <v>8607</v>
      </c>
      <c r="Q1581" s="3" t="n">
        <v>3595</v>
      </c>
      <c r="R1581" s="3" t="n">
        <v>4045</v>
      </c>
      <c r="S1581" s="3" t="n">
        <v>6186</v>
      </c>
    </row>
    <row r="1582" customFormat="false" ht="15.75" hidden="false" customHeight="false" outlineLevel="0" collapsed="false">
      <c r="A1582" s="3" t="s">
        <v>1612</v>
      </c>
      <c r="B1582" s="3" t="n">
        <v>1188</v>
      </c>
      <c r="C1582" s="3" t="n">
        <v>1152</v>
      </c>
      <c r="D1582" s="3" t="n">
        <v>1115</v>
      </c>
      <c r="E1582" s="3" t="n">
        <v>900</v>
      </c>
      <c r="F1582" s="3" t="n">
        <v>1267</v>
      </c>
      <c r="G1582" s="3" t="n">
        <v>1323</v>
      </c>
      <c r="H1582" s="3" t="n">
        <v>999</v>
      </c>
      <c r="I1582" s="3" t="n">
        <v>885</v>
      </c>
      <c r="J1582" s="3" t="n">
        <v>996</v>
      </c>
      <c r="K1582" s="3" t="n">
        <v>1391</v>
      </c>
      <c r="L1582" s="3" t="n">
        <v>3279</v>
      </c>
      <c r="M1582" s="3" t="n">
        <v>4225</v>
      </c>
      <c r="N1582" s="3" t="n">
        <v>4466</v>
      </c>
      <c r="O1582" s="3" t="n">
        <v>4866</v>
      </c>
      <c r="P1582" s="3" t="n">
        <v>9525</v>
      </c>
      <c r="Q1582" s="3" t="n">
        <v>4240</v>
      </c>
      <c r="R1582" s="3" t="n">
        <v>4997</v>
      </c>
      <c r="S1582" s="3" t="n">
        <v>7423</v>
      </c>
    </row>
    <row r="1583" customFormat="false" ht="15.75" hidden="false" customHeight="false" outlineLevel="0" collapsed="false">
      <c r="A1583" s="3" t="s">
        <v>1613</v>
      </c>
      <c r="B1583" s="3" t="n">
        <v>2029</v>
      </c>
      <c r="C1583" s="3" t="n">
        <v>1828</v>
      </c>
      <c r="D1583" s="3" t="n">
        <v>588</v>
      </c>
      <c r="E1583" s="3" t="n">
        <v>531</v>
      </c>
      <c r="F1583" s="3" t="n">
        <v>876</v>
      </c>
      <c r="G1583" s="3" t="n">
        <v>976</v>
      </c>
      <c r="H1583" s="3" t="n">
        <v>1350</v>
      </c>
      <c r="I1583" s="3" t="n">
        <v>1242</v>
      </c>
      <c r="J1583" s="3" t="n">
        <v>1603</v>
      </c>
      <c r="K1583" s="3" t="n">
        <v>1933</v>
      </c>
      <c r="L1583" s="3" t="n">
        <v>1547</v>
      </c>
      <c r="M1583" s="3" t="n">
        <v>1858</v>
      </c>
      <c r="N1583" s="3" t="n">
        <v>2182</v>
      </c>
      <c r="O1583" s="3" t="n">
        <v>1989</v>
      </c>
      <c r="P1583" s="3" t="n">
        <v>10095</v>
      </c>
      <c r="Q1583" s="3" t="n">
        <v>4708</v>
      </c>
      <c r="R1583" s="3" t="n">
        <v>5267</v>
      </c>
      <c r="S1583" s="3" t="n">
        <v>8181</v>
      </c>
    </row>
    <row r="1584" customFormat="false" ht="15.75" hidden="false" customHeight="false" outlineLevel="0" collapsed="false">
      <c r="A1584" s="3" t="s">
        <v>1614</v>
      </c>
      <c r="B1584" s="3" t="n">
        <v>1456</v>
      </c>
      <c r="C1584" s="3" t="n">
        <v>1418</v>
      </c>
      <c r="D1584" s="3" t="n">
        <v>2247</v>
      </c>
      <c r="E1584" s="3" t="n">
        <v>2041</v>
      </c>
      <c r="F1584" s="3" t="n">
        <v>2999</v>
      </c>
      <c r="G1584" s="3" t="n">
        <v>2779</v>
      </c>
      <c r="H1584" s="3" t="n">
        <v>1526</v>
      </c>
      <c r="I1584" s="3" t="n">
        <v>1307</v>
      </c>
      <c r="J1584" s="3" t="n">
        <v>1650</v>
      </c>
      <c r="K1584" s="3" t="n">
        <v>1781</v>
      </c>
      <c r="L1584" s="3" t="n">
        <v>5512</v>
      </c>
      <c r="M1584" s="3" t="n">
        <v>6329</v>
      </c>
      <c r="N1584" s="3" t="n">
        <v>7598</v>
      </c>
      <c r="O1584" s="3" t="n">
        <v>7945</v>
      </c>
      <c r="P1584" s="3" t="n">
        <v>10176</v>
      </c>
      <c r="Q1584" s="3" t="n">
        <v>4727</v>
      </c>
      <c r="R1584" s="3" t="n">
        <v>5582</v>
      </c>
      <c r="S1584" s="3" t="n">
        <v>7986</v>
      </c>
    </row>
    <row r="1585" customFormat="false" ht="15.75" hidden="false" customHeight="false" outlineLevel="0" collapsed="false">
      <c r="A1585" s="3" t="s">
        <v>1615</v>
      </c>
      <c r="B1585" s="3" t="n">
        <v>1203</v>
      </c>
      <c r="C1585" s="3" t="n">
        <v>1310</v>
      </c>
      <c r="D1585" s="3" t="n">
        <v>432</v>
      </c>
      <c r="E1585" s="3" t="n">
        <v>433</v>
      </c>
      <c r="F1585" s="3" t="n">
        <v>580</v>
      </c>
      <c r="G1585" s="3" t="n">
        <v>608</v>
      </c>
      <c r="H1585" s="3" t="n">
        <v>748</v>
      </c>
      <c r="I1585" s="3" t="n">
        <v>670</v>
      </c>
      <c r="J1585" s="3" t="n">
        <v>738</v>
      </c>
      <c r="K1585" s="3" t="n">
        <v>1056</v>
      </c>
      <c r="L1585" s="3" t="n">
        <v>1367</v>
      </c>
      <c r="M1585" s="3" t="n">
        <v>1499</v>
      </c>
      <c r="N1585" s="3" t="n">
        <v>1932</v>
      </c>
      <c r="O1585" s="3" t="n">
        <v>1694</v>
      </c>
      <c r="P1585" s="3" t="n">
        <v>6353</v>
      </c>
      <c r="Q1585" s="3" t="n">
        <v>2952</v>
      </c>
      <c r="R1585" s="3" t="n">
        <v>3231</v>
      </c>
      <c r="S1585" s="3" t="n">
        <v>5605</v>
      </c>
    </row>
    <row r="1586" customFormat="false" ht="15.75" hidden="false" customHeight="false" outlineLevel="0" collapsed="false">
      <c r="A1586" s="3" t="s">
        <v>1616</v>
      </c>
      <c r="B1586" s="3" t="n">
        <v>1790</v>
      </c>
      <c r="C1586" s="3" t="n">
        <v>1540</v>
      </c>
      <c r="D1586" s="3" t="n">
        <v>639</v>
      </c>
      <c r="E1586" s="3" t="n">
        <v>533</v>
      </c>
      <c r="F1586" s="3" t="n">
        <v>848</v>
      </c>
      <c r="G1586" s="3" t="n">
        <v>896</v>
      </c>
      <c r="H1586" s="3" t="n">
        <v>1154</v>
      </c>
      <c r="I1586" s="3" t="n">
        <v>1020</v>
      </c>
      <c r="J1586" s="3" t="n">
        <v>1243</v>
      </c>
      <c r="K1586" s="3" t="n">
        <v>1577</v>
      </c>
      <c r="L1586" s="3" t="n">
        <v>1619</v>
      </c>
      <c r="M1586" s="3" t="n">
        <v>1687</v>
      </c>
      <c r="N1586" s="3" t="n">
        <v>2163</v>
      </c>
      <c r="O1586" s="3" t="n">
        <v>1893</v>
      </c>
      <c r="P1586" s="3" t="n">
        <v>8182</v>
      </c>
      <c r="Q1586" s="3" t="n">
        <v>3558</v>
      </c>
      <c r="R1586" s="3" t="n">
        <v>4777</v>
      </c>
      <c r="S1586" s="3" t="n">
        <v>6936</v>
      </c>
    </row>
    <row r="1587" customFormat="false" ht="15.75" hidden="false" customHeight="false" outlineLevel="0" collapsed="false">
      <c r="A1587" s="3" t="s">
        <v>1617</v>
      </c>
      <c r="B1587" s="3" t="n">
        <v>1461</v>
      </c>
      <c r="C1587" s="3" t="n">
        <v>1224</v>
      </c>
      <c r="D1587" s="3" t="n">
        <v>333</v>
      </c>
      <c r="E1587" s="3" t="n">
        <v>327</v>
      </c>
      <c r="F1587" s="3" t="n">
        <v>486</v>
      </c>
      <c r="G1587" s="3" t="n">
        <v>481</v>
      </c>
      <c r="H1587" s="3" t="n">
        <v>761</v>
      </c>
      <c r="I1587" s="3" t="n">
        <v>682</v>
      </c>
      <c r="J1587" s="3" t="n">
        <v>822</v>
      </c>
      <c r="K1587" s="3" t="n">
        <v>1105</v>
      </c>
      <c r="L1587" s="3" t="n">
        <v>954</v>
      </c>
      <c r="M1587" s="3" t="n">
        <v>995</v>
      </c>
      <c r="N1587" s="3" t="n">
        <v>1276</v>
      </c>
      <c r="O1587" s="3" t="n">
        <v>1204</v>
      </c>
      <c r="P1587" s="3" t="n">
        <v>5580</v>
      </c>
      <c r="Q1587" s="3" t="n">
        <v>2524</v>
      </c>
      <c r="R1587" s="3" t="n">
        <v>2975</v>
      </c>
      <c r="S1587" s="3" t="n">
        <v>4351</v>
      </c>
    </row>
    <row r="1588" customFormat="false" ht="15.75" hidden="false" customHeight="false" outlineLevel="0" collapsed="false">
      <c r="A1588" s="3" t="s">
        <v>1618</v>
      </c>
      <c r="B1588" s="3" t="n">
        <v>1283</v>
      </c>
      <c r="C1588" s="3" t="n">
        <v>1040</v>
      </c>
      <c r="D1588" s="3" t="n">
        <v>782</v>
      </c>
      <c r="E1588" s="3" t="n">
        <v>804</v>
      </c>
      <c r="F1588" s="3" t="n">
        <v>1003</v>
      </c>
      <c r="G1588" s="3" t="n">
        <v>982</v>
      </c>
      <c r="H1588" s="3" t="n">
        <v>903</v>
      </c>
      <c r="I1588" s="3" t="n">
        <v>924</v>
      </c>
      <c r="J1588" s="3" t="n">
        <v>1200</v>
      </c>
      <c r="K1588" s="3" t="n">
        <v>1352</v>
      </c>
      <c r="L1588" s="3" t="n">
        <v>2065</v>
      </c>
      <c r="M1588" s="3" t="n">
        <v>2453</v>
      </c>
      <c r="N1588" s="3" t="n">
        <v>2771</v>
      </c>
      <c r="O1588" s="3" t="n">
        <v>2776</v>
      </c>
      <c r="P1588" s="3" t="n">
        <v>7553</v>
      </c>
      <c r="Q1588" s="3" t="n">
        <v>3294</v>
      </c>
      <c r="R1588" s="3" t="n">
        <v>3834</v>
      </c>
      <c r="S1588" s="3" t="n">
        <v>5969</v>
      </c>
    </row>
    <row r="1589" customFormat="false" ht="15.75" hidden="false" customHeight="false" outlineLevel="0" collapsed="false">
      <c r="A1589" s="3" t="s">
        <v>1619</v>
      </c>
      <c r="B1589" s="3" t="n">
        <v>1653</v>
      </c>
      <c r="C1589" s="3" t="n">
        <v>1632</v>
      </c>
      <c r="D1589" s="3" t="n">
        <v>915</v>
      </c>
      <c r="E1589" s="3" t="n">
        <v>837</v>
      </c>
      <c r="F1589" s="3" t="n">
        <v>1306</v>
      </c>
      <c r="G1589" s="3" t="n">
        <v>1402</v>
      </c>
      <c r="H1589" s="3" t="n">
        <v>1442</v>
      </c>
      <c r="I1589" s="3" t="n">
        <v>1266</v>
      </c>
      <c r="J1589" s="3" t="n">
        <v>1687</v>
      </c>
      <c r="K1589" s="3" t="n">
        <v>2371</v>
      </c>
      <c r="L1589" s="3" t="n">
        <v>2612</v>
      </c>
      <c r="M1589" s="3" t="n">
        <v>2894</v>
      </c>
      <c r="N1589" s="3" t="n">
        <v>3389</v>
      </c>
      <c r="O1589" s="3" t="n">
        <v>4024</v>
      </c>
      <c r="P1589" s="3" t="n">
        <v>9800</v>
      </c>
      <c r="Q1589" s="3" t="n">
        <v>4592</v>
      </c>
      <c r="R1589" s="3" t="n">
        <v>5472</v>
      </c>
      <c r="S1589" s="3" t="n">
        <v>7576</v>
      </c>
    </row>
    <row r="1590" customFormat="false" ht="15.75" hidden="false" customHeight="false" outlineLevel="0" collapsed="false">
      <c r="A1590" s="3" t="s">
        <v>1620</v>
      </c>
      <c r="B1590" s="3" t="n">
        <v>1966</v>
      </c>
      <c r="C1590" s="3" t="n">
        <v>1628</v>
      </c>
      <c r="D1590" s="3" t="n">
        <v>3098</v>
      </c>
      <c r="E1590" s="3" t="n">
        <v>2572</v>
      </c>
      <c r="F1590" s="3" t="n">
        <v>3951</v>
      </c>
      <c r="G1590" s="3" t="n">
        <v>3866</v>
      </c>
      <c r="H1590" s="3" t="n">
        <v>1637</v>
      </c>
      <c r="I1590" s="3" t="n">
        <v>1563</v>
      </c>
      <c r="J1590" s="3" t="n">
        <v>2046</v>
      </c>
      <c r="K1590" s="3" t="n">
        <v>2069</v>
      </c>
      <c r="L1590" s="3" t="n">
        <v>6664</v>
      </c>
      <c r="M1590" s="3" t="n">
        <v>7501</v>
      </c>
      <c r="N1590" s="3" t="n">
        <v>9488</v>
      </c>
      <c r="O1590" s="3" t="n">
        <v>8650</v>
      </c>
      <c r="P1590" s="3" t="n">
        <v>10824</v>
      </c>
      <c r="Q1590" s="3" t="n">
        <v>5433</v>
      </c>
      <c r="R1590" s="3" t="n">
        <v>6152</v>
      </c>
      <c r="S1590" s="3" t="n">
        <v>8822</v>
      </c>
    </row>
    <row r="1591" customFormat="false" ht="15.75" hidden="false" customHeight="false" outlineLevel="0" collapsed="false">
      <c r="A1591" s="3" t="s">
        <v>1621</v>
      </c>
      <c r="B1591" s="3" t="n">
        <v>1254</v>
      </c>
      <c r="C1591" s="3" t="n">
        <v>1202</v>
      </c>
      <c r="D1591" s="3" t="n">
        <v>736</v>
      </c>
      <c r="E1591" s="3" t="n">
        <v>618</v>
      </c>
      <c r="F1591" s="3" t="n">
        <v>989</v>
      </c>
      <c r="G1591" s="3" t="n">
        <v>997</v>
      </c>
      <c r="H1591" s="3" t="n">
        <v>890</v>
      </c>
      <c r="I1591" s="3" t="n">
        <v>736</v>
      </c>
      <c r="J1591" s="3" t="n">
        <v>876</v>
      </c>
      <c r="K1591" s="3" t="n">
        <v>1015</v>
      </c>
      <c r="L1591" s="3" t="n">
        <v>2117</v>
      </c>
      <c r="M1591" s="3" t="n">
        <v>2352</v>
      </c>
      <c r="N1591" s="3" t="n">
        <v>2850</v>
      </c>
      <c r="O1591" s="3" t="n">
        <v>2959</v>
      </c>
      <c r="P1591" s="3" t="n">
        <v>5473</v>
      </c>
      <c r="Q1591" s="3" t="n">
        <v>2618</v>
      </c>
      <c r="R1591" s="3" t="n">
        <v>2996</v>
      </c>
      <c r="S1591" s="3" t="n">
        <v>4519</v>
      </c>
    </row>
    <row r="1592" customFormat="false" ht="15.75" hidden="false" customHeight="false" outlineLevel="0" collapsed="false">
      <c r="A1592" s="3" t="s">
        <v>1622</v>
      </c>
      <c r="B1592" s="3" t="n">
        <v>1132</v>
      </c>
      <c r="C1592" s="3" t="n">
        <v>1041</v>
      </c>
      <c r="D1592" s="3" t="n">
        <v>791</v>
      </c>
      <c r="E1592" s="3" t="n">
        <v>778</v>
      </c>
      <c r="F1592" s="3" t="n">
        <v>1119</v>
      </c>
      <c r="G1592" s="3" t="n">
        <v>1161</v>
      </c>
      <c r="H1592" s="3" t="n">
        <v>999</v>
      </c>
      <c r="I1592" s="3" t="n">
        <v>953</v>
      </c>
      <c r="J1592" s="3" t="n">
        <v>963</v>
      </c>
      <c r="K1592" s="3" t="n">
        <v>1380</v>
      </c>
      <c r="L1592" s="3" t="n">
        <v>3261</v>
      </c>
      <c r="M1592" s="3" t="n">
        <v>3511</v>
      </c>
      <c r="N1592" s="3" t="n">
        <v>4064</v>
      </c>
      <c r="O1592" s="3" t="n">
        <v>4030</v>
      </c>
      <c r="P1592" s="3" t="n">
        <v>11804</v>
      </c>
      <c r="Q1592" s="3" t="n">
        <v>4928</v>
      </c>
      <c r="R1592" s="3" t="n">
        <v>5611</v>
      </c>
      <c r="S1592" s="3" t="n">
        <v>9130</v>
      </c>
    </row>
    <row r="1593" customFormat="false" ht="15.75" hidden="false" customHeight="false" outlineLevel="0" collapsed="false">
      <c r="A1593" s="3" t="s">
        <v>1623</v>
      </c>
      <c r="B1593" s="3" t="n">
        <v>1570</v>
      </c>
      <c r="C1593" s="3" t="n">
        <v>1533</v>
      </c>
      <c r="D1593" s="3" t="n">
        <v>595</v>
      </c>
      <c r="E1593" s="3" t="n">
        <v>567</v>
      </c>
      <c r="F1593" s="3" t="n">
        <v>892</v>
      </c>
      <c r="G1593" s="3" t="n">
        <v>845</v>
      </c>
      <c r="H1593" s="3" t="n">
        <v>1122</v>
      </c>
      <c r="I1593" s="3" t="n">
        <v>882</v>
      </c>
      <c r="J1593" s="3" t="n">
        <v>1322</v>
      </c>
      <c r="K1593" s="3" t="n">
        <v>1427</v>
      </c>
      <c r="L1593" s="3" t="n">
        <v>1756</v>
      </c>
      <c r="M1593" s="3" t="n">
        <v>1975</v>
      </c>
      <c r="N1593" s="3" t="n">
        <v>2266</v>
      </c>
      <c r="O1593" s="3" t="n">
        <v>2221</v>
      </c>
      <c r="P1593" s="3" t="n">
        <v>8497</v>
      </c>
      <c r="Q1593" s="3" t="n">
        <v>3544</v>
      </c>
      <c r="R1593" s="3" t="n">
        <v>4083</v>
      </c>
      <c r="S1593" s="3" t="n">
        <v>6372</v>
      </c>
    </row>
    <row r="1594" customFormat="false" ht="15.75" hidden="false" customHeight="false" outlineLevel="0" collapsed="false">
      <c r="A1594" s="3" t="s">
        <v>1624</v>
      </c>
      <c r="B1594" s="3" t="n">
        <v>1159</v>
      </c>
      <c r="C1594" s="3" t="n">
        <v>1009</v>
      </c>
      <c r="D1594" s="3" t="n">
        <v>403</v>
      </c>
      <c r="E1594" s="3" t="n">
        <v>388</v>
      </c>
      <c r="F1594" s="3" t="n">
        <v>529</v>
      </c>
      <c r="G1594" s="3" t="n">
        <v>527</v>
      </c>
      <c r="H1594" s="3" t="n">
        <v>644</v>
      </c>
      <c r="I1594" s="3" t="n">
        <v>590</v>
      </c>
      <c r="J1594" s="3" t="n">
        <v>541</v>
      </c>
      <c r="K1594" s="3" t="n">
        <v>965</v>
      </c>
      <c r="L1594" s="3" t="n">
        <v>921</v>
      </c>
      <c r="M1594" s="3" t="n">
        <v>1089</v>
      </c>
      <c r="N1594" s="3" t="n">
        <v>1393</v>
      </c>
      <c r="O1594" s="3" t="n">
        <v>1340</v>
      </c>
      <c r="P1594" s="3" t="n">
        <v>4896</v>
      </c>
      <c r="Q1594" s="3" t="n">
        <v>2338</v>
      </c>
      <c r="R1594" s="3" t="n">
        <v>2725</v>
      </c>
      <c r="S1594" s="3" t="n">
        <v>3995</v>
      </c>
    </row>
    <row r="1595" customFormat="false" ht="15.75" hidden="false" customHeight="false" outlineLevel="0" collapsed="false">
      <c r="A1595" s="3" t="s">
        <v>1625</v>
      </c>
      <c r="B1595" s="3" t="n">
        <v>1765</v>
      </c>
      <c r="C1595" s="3" t="n">
        <v>1620</v>
      </c>
      <c r="D1595" s="3" t="n">
        <v>661</v>
      </c>
      <c r="E1595" s="3" t="n">
        <v>581</v>
      </c>
      <c r="F1595" s="3" t="n">
        <v>945</v>
      </c>
      <c r="G1595" s="3" t="n">
        <v>804</v>
      </c>
      <c r="H1595" s="3" t="n">
        <v>1519</v>
      </c>
      <c r="I1595" s="3" t="n">
        <v>1259</v>
      </c>
      <c r="J1595" s="3" t="n">
        <v>1605</v>
      </c>
      <c r="K1595" s="3" t="n">
        <v>2690</v>
      </c>
      <c r="L1595" s="3" t="n">
        <v>1896</v>
      </c>
      <c r="M1595" s="3" t="n">
        <v>2059</v>
      </c>
      <c r="N1595" s="3" t="n">
        <v>2222</v>
      </c>
      <c r="O1595" s="3" t="n">
        <v>2357</v>
      </c>
      <c r="P1595" s="3" t="n">
        <v>11037</v>
      </c>
      <c r="Q1595" s="3" t="n">
        <v>5015</v>
      </c>
      <c r="R1595" s="3" t="n">
        <v>5997</v>
      </c>
      <c r="S1595" s="3" t="n">
        <v>8613</v>
      </c>
    </row>
    <row r="1596" customFormat="false" ht="15.75" hidden="false" customHeight="false" outlineLevel="0" collapsed="false">
      <c r="A1596" s="3" t="s">
        <v>1626</v>
      </c>
      <c r="B1596" s="3" t="n">
        <v>1401</v>
      </c>
      <c r="C1596" s="3" t="n">
        <v>1349</v>
      </c>
      <c r="D1596" s="3" t="n">
        <v>384</v>
      </c>
      <c r="E1596" s="3" t="n">
        <v>359</v>
      </c>
      <c r="F1596" s="3" t="n">
        <v>577</v>
      </c>
      <c r="G1596" s="3" t="n">
        <v>450</v>
      </c>
      <c r="H1596" s="3" t="n">
        <v>1223</v>
      </c>
      <c r="I1596" s="3" t="n">
        <v>1114</v>
      </c>
      <c r="J1596" s="3" t="n">
        <v>1425</v>
      </c>
      <c r="K1596" s="3" t="n">
        <v>1695</v>
      </c>
      <c r="L1596" s="3" t="n">
        <v>1009</v>
      </c>
      <c r="M1596" s="3" t="n">
        <v>1048</v>
      </c>
      <c r="N1596" s="3" t="n">
        <v>1265</v>
      </c>
      <c r="O1596" s="3" t="n">
        <v>1319</v>
      </c>
      <c r="P1596" s="3" t="n">
        <v>9517</v>
      </c>
      <c r="Q1596" s="3" t="n">
        <v>4243</v>
      </c>
      <c r="R1596" s="3" t="n">
        <v>5017</v>
      </c>
      <c r="S1596" s="3" t="n">
        <v>7674</v>
      </c>
    </row>
    <row r="1597" customFormat="false" ht="15.75" hidden="false" customHeight="false" outlineLevel="0" collapsed="false">
      <c r="A1597" s="3" t="s">
        <v>1627</v>
      </c>
      <c r="B1597" s="3" t="n">
        <v>1640</v>
      </c>
      <c r="C1597" s="3" t="n">
        <v>1329</v>
      </c>
      <c r="D1597" s="3" t="n">
        <v>1262</v>
      </c>
      <c r="E1597" s="3" t="n">
        <v>1194</v>
      </c>
      <c r="F1597" s="3" t="n">
        <v>1653</v>
      </c>
      <c r="G1597" s="3" t="n">
        <v>1620</v>
      </c>
      <c r="H1597" s="3" t="n">
        <v>967</v>
      </c>
      <c r="I1597" s="3" t="n">
        <v>799</v>
      </c>
      <c r="J1597" s="3" t="n">
        <v>1126</v>
      </c>
      <c r="K1597" s="3" t="n">
        <v>1246</v>
      </c>
      <c r="L1597" s="3" t="n">
        <v>3199</v>
      </c>
      <c r="M1597" s="3" t="n">
        <v>3801</v>
      </c>
      <c r="N1597" s="3" t="n">
        <v>4188</v>
      </c>
      <c r="O1597" s="3" t="n">
        <v>4553</v>
      </c>
      <c r="P1597" s="3" t="n">
        <v>6445</v>
      </c>
      <c r="Q1597" s="3" t="n">
        <v>2936</v>
      </c>
      <c r="R1597" s="3" t="n">
        <v>3373</v>
      </c>
      <c r="S1597" s="3" t="n">
        <v>5305</v>
      </c>
    </row>
    <row r="1598" customFormat="false" ht="15.75" hidden="false" customHeight="false" outlineLevel="0" collapsed="false">
      <c r="A1598" s="3" t="s">
        <v>1628</v>
      </c>
      <c r="B1598" s="3" t="n">
        <v>2079</v>
      </c>
      <c r="C1598" s="3" t="n">
        <v>1976</v>
      </c>
      <c r="D1598" s="3" t="n">
        <v>609</v>
      </c>
      <c r="E1598" s="3" t="n">
        <v>549</v>
      </c>
      <c r="F1598" s="3" t="n">
        <v>778</v>
      </c>
      <c r="G1598" s="3" t="n">
        <v>863</v>
      </c>
      <c r="H1598" s="3" t="n">
        <v>1290</v>
      </c>
      <c r="I1598" s="3" t="n">
        <v>1163</v>
      </c>
      <c r="J1598" s="3" t="n">
        <v>1569</v>
      </c>
      <c r="K1598" s="3" t="n">
        <v>1671</v>
      </c>
      <c r="L1598" s="3" t="n">
        <v>1588</v>
      </c>
      <c r="M1598" s="3" t="n">
        <v>1934</v>
      </c>
      <c r="N1598" s="3" t="n">
        <v>2204</v>
      </c>
      <c r="O1598" s="3" t="n">
        <v>2083</v>
      </c>
      <c r="P1598" s="3" t="n">
        <v>9299</v>
      </c>
      <c r="Q1598" s="3" t="n">
        <v>4295</v>
      </c>
      <c r="R1598" s="3" t="n">
        <v>4929</v>
      </c>
      <c r="S1598" s="3" t="n">
        <v>7724</v>
      </c>
    </row>
    <row r="1599" customFormat="false" ht="15.75" hidden="false" customHeight="false" outlineLevel="0" collapsed="false">
      <c r="A1599" s="3" t="s">
        <v>1629</v>
      </c>
      <c r="B1599" s="3" t="n">
        <v>1664</v>
      </c>
      <c r="C1599" s="3" t="n">
        <v>1780</v>
      </c>
      <c r="D1599" s="3" t="n">
        <v>364</v>
      </c>
      <c r="E1599" s="3" t="n">
        <v>318</v>
      </c>
      <c r="F1599" s="3" t="n">
        <v>504</v>
      </c>
      <c r="G1599" s="3" t="n">
        <v>529</v>
      </c>
      <c r="H1599" s="3" t="n">
        <v>856</v>
      </c>
      <c r="I1599" s="3" t="n">
        <v>770</v>
      </c>
      <c r="J1599" s="3" t="n">
        <v>979</v>
      </c>
      <c r="K1599" s="3" t="n">
        <v>1055</v>
      </c>
      <c r="L1599" s="3" t="n">
        <v>1032</v>
      </c>
      <c r="M1599" s="3" t="n">
        <v>1108</v>
      </c>
      <c r="N1599" s="3" t="n">
        <v>1406</v>
      </c>
      <c r="O1599" s="3" t="n">
        <v>1288</v>
      </c>
      <c r="P1599" s="3" t="n">
        <v>6309</v>
      </c>
      <c r="Q1599" s="3" t="n">
        <v>2678</v>
      </c>
      <c r="R1599" s="3" t="n">
        <v>3381</v>
      </c>
      <c r="S1599" s="3" t="n">
        <v>4858</v>
      </c>
    </row>
    <row r="1600" customFormat="false" ht="15.75" hidden="false" customHeight="false" outlineLevel="0" collapsed="false">
      <c r="A1600" s="3" t="s">
        <v>1630</v>
      </c>
      <c r="B1600" s="3" t="n">
        <v>1613</v>
      </c>
      <c r="C1600" s="3" t="n">
        <v>1601</v>
      </c>
      <c r="D1600" s="3" t="n">
        <v>927</v>
      </c>
      <c r="E1600" s="3" t="n">
        <v>905</v>
      </c>
      <c r="F1600" s="3" t="n">
        <v>1212</v>
      </c>
      <c r="G1600" s="3" t="n">
        <v>1525</v>
      </c>
      <c r="H1600" s="3" t="n">
        <v>1493</v>
      </c>
      <c r="I1600" s="3" t="n">
        <v>1347</v>
      </c>
      <c r="J1600" s="3" t="n">
        <v>1458</v>
      </c>
      <c r="K1600" s="3" t="n">
        <v>2228</v>
      </c>
      <c r="L1600" s="3" t="n">
        <v>2785</v>
      </c>
      <c r="M1600" s="3" t="n">
        <v>2925</v>
      </c>
      <c r="N1600" s="3" t="n">
        <v>3778</v>
      </c>
      <c r="O1600" s="3" t="n">
        <v>3554</v>
      </c>
      <c r="P1600" s="3" t="n">
        <v>11152</v>
      </c>
      <c r="Q1600" s="3" t="n">
        <v>5087</v>
      </c>
      <c r="R1600" s="3" t="n">
        <v>5886</v>
      </c>
      <c r="S1600" s="3" t="n">
        <v>8747</v>
      </c>
    </row>
    <row r="1601" customFormat="false" ht="15.75" hidden="false" customHeight="false" outlineLevel="0" collapsed="false">
      <c r="A1601" s="3" t="s">
        <v>1631</v>
      </c>
      <c r="B1601" s="3" t="n">
        <v>1778</v>
      </c>
      <c r="C1601" s="3" t="n">
        <v>1778</v>
      </c>
      <c r="D1601" s="3" t="n">
        <v>657</v>
      </c>
      <c r="E1601" s="3" t="n">
        <v>613</v>
      </c>
      <c r="F1601" s="3" t="n">
        <v>1032</v>
      </c>
      <c r="G1601" s="3" t="n">
        <v>1021</v>
      </c>
      <c r="H1601" s="3" t="n">
        <v>1344</v>
      </c>
      <c r="I1601" s="3" t="n">
        <v>1124</v>
      </c>
      <c r="J1601" s="3" t="n">
        <v>1392</v>
      </c>
      <c r="K1601" s="3" t="n">
        <v>1640</v>
      </c>
      <c r="L1601" s="3" t="n">
        <v>1748</v>
      </c>
      <c r="M1601" s="3" t="n">
        <v>1953</v>
      </c>
      <c r="N1601" s="3" t="n">
        <v>2576</v>
      </c>
      <c r="O1601" s="3" t="n">
        <v>2011</v>
      </c>
      <c r="P1601" s="3" t="n">
        <v>9388</v>
      </c>
      <c r="Q1601" s="3" t="n">
        <v>4119</v>
      </c>
      <c r="R1601" s="3" t="n">
        <v>4859</v>
      </c>
      <c r="S1601" s="3" t="n">
        <v>7511</v>
      </c>
    </row>
    <row r="1602" customFormat="false" ht="15.75" hidden="false" customHeight="false" outlineLevel="0" collapsed="false">
      <c r="A1602" s="3" t="s">
        <v>1632</v>
      </c>
      <c r="B1602" s="3" t="n">
        <v>1451</v>
      </c>
      <c r="C1602" s="3" t="n">
        <v>1352</v>
      </c>
      <c r="D1602" s="3" t="n">
        <v>701</v>
      </c>
      <c r="E1602" s="3" t="n">
        <v>670</v>
      </c>
      <c r="F1602" s="3" t="n">
        <v>916</v>
      </c>
      <c r="G1602" s="3" t="n">
        <v>1095</v>
      </c>
      <c r="H1602" s="3" t="n">
        <v>805</v>
      </c>
      <c r="I1602" s="3" t="n">
        <v>613</v>
      </c>
      <c r="J1602" s="3" t="n">
        <v>775</v>
      </c>
      <c r="K1602" s="3" t="n">
        <v>856</v>
      </c>
      <c r="L1602" s="3" t="n">
        <v>1689</v>
      </c>
      <c r="M1602" s="3" t="n">
        <v>2024</v>
      </c>
      <c r="N1602" s="3" t="n">
        <v>2317</v>
      </c>
      <c r="O1602" s="3" t="n">
        <v>2342</v>
      </c>
      <c r="P1602" s="3" t="n">
        <v>5461</v>
      </c>
      <c r="Q1602" s="3" t="n">
        <v>2441</v>
      </c>
      <c r="R1602" s="3" t="n">
        <v>2603</v>
      </c>
      <c r="S1602" s="3" t="n">
        <v>3785</v>
      </c>
    </row>
    <row r="1603" customFormat="false" ht="15.75" hidden="false" customHeight="false" outlineLevel="0" collapsed="false">
      <c r="A1603" s="3" t="s">
        <v>1633</v>
      </c>
      <c r="B1603" s="3" t="n">
        <v>1678</v>
      </c>
      <c r="C1603" s="3" t="n">
        <v>1614</v>
      </c>
      <c r="D1603" s="3" t="n">
        <v>709</v>
      </c>
      <c r="E1603" s="3" t="n">
        <v>621</v>
      </c>
      <c r="F1603" s="3" t="n">
        <v>891</v>
      </c>
      <c r="G1603" s="3" t="n">
        <v>894</v>
      </c>
      <c r="H1603" s="3" t="n">
        <v>1215</v>
      </c>
      <c r="I1603" s="3" t="n">
        <v>1077</v>
      </c>
      <c r="J1603" s="3" t="n">
        <v>1340</v>
      </c>
      <c r="K1603" s="3" t="n">
        <v>1772</v>
      </c>
      <c r="L1603" s="3" t="n">
        <v>1628</v>
      </c>
      <c r="M1603" s="3" t="n">
        <v>2169</v>
      </c>
      <c r="N1603" s="3" t="n">
        <v>2426</v>
      </c>
      <c r="O1603" s="3" t="n">
        <v>2665</v>
      </c>
      <c r="P1603" s="3" t="n">
        <v>9106</v>
      </c>
      <c r="Q1603" s="3" t="n">
        <v>4116</v>
      </c>
      <c r="R1603" s="3" t="n">
        <v>4648</v>
      </c>
      <c r="S1603" s="3" t="n">
        <v>6718</v>
      </c>
    </row>
    <row r="1604" customFormat="false" ht="15.75" hidden="false" customHeight="false" outlineLevel="0" collapsed="false">
      <c r="A1604" s="3" t="s">
        <v>1634</v>
      </c>
      <c r="B1604" s="3" t="n">
        <v>1474</v>
      </c>
      <c r="C1604" s="3" t="n">
        <v>1388</v>
      </c>
      <c r="D1604" s="3" t="n">
        <v>383</v>
      </c>
      <c r="E1604" s="3" t="n">
        <v>348</v>
      </c>
      <c r="F1604" s="3" t="n">
        <v>580</v>
      </c>
      <c r="G1604" s="3" t="n">
        <v>590</v>
      </c>
      <c r="H1604" s="3" t="n">
        <v>985</v>
      </c>
      <c r="I1604" s="3" t="n">
        <v>814</v>
      </c>
      <c r="J1604" s="3" t="n">
        <v>1201</v>
      </c>
      <c r="K1604" s="3" t="n">
        <v>1125</v>
      </c>
      <c r="L1604" s="3" t="n">
        <v>1088</v>
      </c>
      <c r="M1604" s="3" t="n">
        <v>1274</v>
      </c>
      <c r="N1604" s="3" t="n">
        <v>1563</v>
      </c>
      <c r="O1604" s="3" t="n">
        <v>1374</v>
      </c>
      <c r="P1604" s="3" t="n">
        <v>7491</v>
      </c>
      <c r="Q1604" s="3" t="n">
        <v>3610</v>
      </c>
      <c r="R1604" s="3" t="n">
        <v>3701</v>
      </c>
      <c r="S1604" s="3" t="n">
        <v>5969</v>
      </c>
    </row>
    <row r="1605" customFormat="false" ht="15.75" hidden="false" customHeight="false" outlineLevel="0" collapsed="false">
      <c r="A1605" s="3" t="s">
        <v>1635</v>
      </c>
      <c r="B1605" s="3" t="n">
        <v>1317</v>
      </c>
      <c r="C1605" s="3" t="n">
        <v>1390</v>
      </c>
      <c r="D1605" s="3" t="n">
        <v>561</v>
      </c>
      <c r="E1605" s="3" t="n">
        <v>531</v>
      </c>
      <c r="F1605" s="3" t="n">
        <v>812</v>
      </c>
      <c r="G1605" s="3" t="n">
        <v>882</v>
      </c>
      <c r="H1605" s="3" t="n">
        <v>1138</v>
      </c>
      <c r="I1605" s="3" t="n">
        <v>1137</v>
      </c>
      <c r="J1605" s="3" t="n">
        <v>1525</v>
      </c>
      <c r="K1605" s="3" t="n">
        <v>1478</v>
      </c>
      <c r="L1605" s="3" t="n">
        <v>1505</v>
      </c>
      <c r="M1605" s="3" t="n">
        <v>1662</v>
      </c>
      <c r="N1605" s="3" t="n">
        <v>2087</v>
      </c>
      <c r="O1605" s="3" t="n">
        <v>1965</v>
      </c>
      <c r="P1605" s="3" t="n">
        <v>8413</v>
      </c>
      <c r="Q1605" s="3" t="n">
        <v>3963</v>
      </c>
      <c r="R1605" s="3" t="n">
        <v>4437</v>
      </c>
      <c r="S1605" s="3" t="n">
        <v>7016</v>
      </c>
    </row>
    <row r="1606" customFormat="false" ht="15.75" hidden="false" customHeight="false" outlineLevel="0" collapsed="false">
      <c r="A1606" s="3" t="s">
        <v>1636</v>
      </c>
      <c r="B1606" s="3" t="n">
        <v>1291</v>
      </c>
      <c r="C1606" s="3" t="n">
        <v>1322</v>
      </c>
      <c r="D1606" s="3" t="n">
        <v>291</v>
      </c>
      <c r="E1606" s="3" t="n">
        <v>231</v>
      </c>
      <c r="F1606" s="3" t="n">
        <v>411</v>
      </c>
      <c r="G1606" s="3" t="n">
        <v>411</v>
      </c>
      <c r="H1606" s="3" t="n">
        <v>1088</v>
      </c>
      <c r="I1606" s="3" t="n">
        <v>980</v>
      </c>
      <c r="J1606" s="3" t="n">
        <v>1243</v>
      </c>
      <c r="K1606" s="3" t="n">
        <v>1592</v>
      </c>
      <c r="L1606" s="3" t="n">
        <v>933</v>
      </c>
      <c r="M1606" s="3" t="n">
        <v>1101</v>
      </c>
      <c r="N1606" s="3" t="n">
        <v>1280</v>
      </c>
      <c r="O1606" s="3" t="n">
        <v>1347</v>
      </c>
      <c r="P1606" s="3" t="n">
        <v>8681</v>
      </c>
      <c r="Q1606" s="3" t="n">
        <v>3829</v>
      </c>
      <c r="R1606" s="3" t="n">
        <v>4557</v>
      </c>
      <c r="S1606" s="3" t="n">
        <v>7108</v>
      </c>
    </row>
    <row r="1607" customFormat="false" ht="15.75" hidden="false" customHeight="false" outlineLevel="0" collapsed="false">
      <c r="A1607" s="3" t="s">
        <v>1637</v>
      </c>
      <c r="B1607" s="3" t="n">
        <v>1293</v>
      </c>
      <c r="C1607" s="3" t="n">
        <v>1462</v>
      </c>
      <c r="D1607" s="3" t="n">
        <v>165</v>
      </c>
      <c r="E1607" s="3" t="n">
        <v>154</v>
      </c>
      <c r="F1607" s="3" t="n">
        <v>259</v>
      </c>
      <c r="G1607" s="3" t="n">
        <v>308</v>
      </c>
      <c r="H1607" s="3" t="n">
        <v>813</v>
      </c>
      <c r="I1607" s="3" t="n">
        <v>673</v>
      </c>
      <c r="J1607" s="3" t="n">
        <v>822</v>
      </c>
      <c r="K1607" s="3" t="n">
        <v>938</v>
      </c>
      <c r="L1607" s="3" t="n">
        <v>426</v>
      </c>
      <c r="M1607" s="3" t="n">
        <v>501</v>
      </c>
      <c r="N1607" s="3" t="n">
        <v>561</v>
      </c>
      <c r="O1607" s="3" t="n">
        <v>537</v>
      </c>
      <c r="P1607" s="3" t="n">
        <v>5784</v>
      </c>
      <c r="Q1607" s="3" t="n">
        <v>2655</v>
      </c>
      <c r="R1607" s="3" t="n">
        <v>2950</v>
      </c>
      <c r="S1607" s="3" t="n">
        <v>4959</v>
      </c>
    </row>
    <row r="1608" customFormat="false" ht="15.75" hidden="false" customHeight="false" outlineLevel="0" collapsed="false">
      <c r="A1608" s="3" t="s">
        <v>1638</v>
      </c>
      <c r="B1608" s="3" t="n">
        <v>1741</v>
      </c>
      <c r="C1608" s="3" t="n">
        <v>1882</v>
      </c>
      <c r="D1608" s="3" t="n">
        <v>617</v>
      </c>
      <c r="E1608" s="3" t="n">
        <v>569</v>
      </c>
      <c r="F1608" s="3" t="n">
        <v>792</v>
      </c>
      <c r="G1608" s="3" t="n">
        <v>833</v>
      </c>
      <c r="H1608" s="3" t="n">
        <v>1515</v>
      </c>
      <c r="I1608" s="3" t="n">
        <v>1280</v>
      </c>
      <c r="J1608" s="3" t="n">
        <v>1403</v>
      </c>
      <c r="K1608" s="3" t="n">
        <v>1787</v>
      </c>
      <c r="L1608" s="3" t="n">
        <v>1660</v>
      </c>
      <c r="M1608" s="3" t="n">
        <v>1941</v>
      </c>
      <c r="N1608" s="3" t="n">
        <v>2142</v>
      </c>
      <c r="O1608" s="3" t="n">
        <v>2354</v>
      </c>
      <c r="P1608" s="3" t="n">
        <v>10741</v>
      </c>
      <c r="Q1608" s="3" t="n">
        <v>4627</v>
      </c>
      <c r="R1608" s="3" t="n">
        <v>5340</v>
      </c>
      <c r="S1608" s="3" t="n">
        <v>8352</v>
      </c>
    </row>
    <row r="1609" customFormat="false" ht="15.75" hidden="false" customHeight="false" outlineLevel="0" collapsed="false">
      <c r="A1609" s="3" t="s">
        <v>1639</v>
      </c>
      <c r="B1609" s="3" t="n">
        <v>1779</v>
      </c>
      <c r="C1609" s="3" t="n">
        <v>1629</v>
      </c>
      <c r="D1609" s="3" t="n">
        <v>404</v>
      </c>
      <c r="E1609" s="3" t="n">
        <v>426</v>
      </c>
      <c r="F1609" s="3" t="n">
        <v>702</v>
      </c>
      <c r="G1609" s="3" t="n">
        <v>700</v>
      </c>
      <c r="H1609" s="3" t="n">
        <v>942</v>
      </c>
      <c r="I1609" s="3" t="n">
        <v>808</v>
      </c>
      <c r="J1609" s="3" t="n">
        <v>1049</v>
      </c>
      <c r="K1609" s="3" t="n">
        <v>1101</v>
      </c>
      <c r="L1609" s="3" t="n">
        <v>1473</v>
      </c>
      <c r="M1609" s="3" t="n">
        <v>1765</v>
      </c>
      <c r="N1609" s="3" t="n">
        <v>2003</v>
      </c>
      <c r="O1609" s="3" t="n">
        <v>2223</v>
      </c>
      <c r="P1609" s="3" t="n">
        <v>7296</v>
      </c>
      <c r="Q1609" s="3" t="n">
        <v>3272</v>
      </c>
      <c r="R1609" s="3" t="n">
        <v>3780</v>
      </c>
      <c r="S1609" s="3" t="n">
        <v>5484</v>
      </c>
    </row>
    <row r="1610" customFormat="false" ht="15.75" hidden="false" customHeight="false" outlineLevel="0" collapsed="false">
      <c r="A1610" s="3" t="s">
        <v>1640</v>
      </c>
      <c r="B1610" s="3" t="n">
        <v>1324</v>
      </c>
      <c r="C1610" s="3" t="n">
        <v>1334</v>
      </c>
      <c r="D1610" s="3" t="n">
        <v>739</v>
      </c>
      <c r="E1610" s="3" t="n">
        <v>758</v>
      </c>
      <c r="F1610" s="3" t="n">
        <v>1017</v>
      </c>
      <c r="G1610" s="3" t="n">
        <v>1253</v>
      </c>
      <c r="H1610" s="3" t="n">
        <v>1453</v>
      </c>
      <c r="I1610" s="3" t="n">
        <v>1196</v>
      </c>
      <c r="J1610" s="3" t="n">
        <v>1322</v>
      </c>
      <c r="K1610" s="3" t="n">
        <v>1751</v>
      </c>
      <c r="L1610" s="3" t="n">
        <v>2134</v>
      </c>
      <c r="M1610" s="3" t="n">
        <v>2483</v>
      </c>
      <c r="N1610" s="3" t="n">
        <v>2727</v>
      </c>
      <c r="O1610" s="3" t="n">
        <v>2784</v>
      </c>
      <c r="P1610" s="3" t="n">
        <v>9559</v>
      </c>
      <c r="Q1610" s="3" t="n">
        <v>4527</v>
      </c>
      <c r="R1610" s="3" t="n">
        <v>5211</v>
      </c>
      <c r="S1610" s="3" t="n">
        <v>7542</v>
      </c>
    </row>
    <row r="1611" customFormat="false" ht="15.75" hidden="false" customHeight="false" outlineLevel="0" collapsed="false">
      <c r="A1611" s="3" t="s">
        <v>1641</v>
      </c>
      <c r="B1611" s="3" t="n">
        <v>1121</v>
      </c>
      <c r="C1611" s="3" t="n">
        <v>1071</v>
      </c>
      <c r="D1611" s="3" t="n">
        <v>110</v>
      </c>
      <c r="E1611" s="3" t="n">
        <v>97</v>
      </c>
      <c r="F1611" s="3" t="n">
        <v>178</v>
      </c>
      <c r="G1611" s="3" t="n">
        <v>200</v>
      </c>
      <c r="H1611" s="3" t="n">
        <v>322</v>
      </c>
      <c r="I1611" s="3" t="n">
        <v>204</v>
      </c>
      <c r="J1611" s="3" t="n">
        <v>225</v>
      </c>
      <c r="K1611" s="3" t="n">
        <v>490</v>
      </c>
      <c r="L1611" s="3" t="n">
        <v>191</v>
      </c>
      <c r="M1611" s="3" t="n">
        <v>355</v>
      </c>
      <c r="N1611" s="3" t="n">
        <v>298</v>
      </c>
      <c r="O1611" s="3" t="n">
        <v>277</v>
      </c>
      <c r="P1611" s="3" t="n">
        <v>2156</v>
      </c>
      <c r="Q1611" s="3" t="n">
        <v>941</v>
      </c>
      <c r="R1611" s="3" t="n">
        <v>1213</v>
      </c>
      <c r="S1611" s="3" t="n">
        <v>1746</v>
      </c>
    </row>
    <row r="1612" customFormat="false" ht="15.75" hidden="false" customHeight="false" outlineLevel="0" collapsed="false">
      <c r="A1612" s="3" t="s">
        <v>1642</v>
      </c>
      <c r="B1612" s="3" t="n">
        <v>1502</v>
      </c>
      <c r="C1612" s="3" t="n">
        <v>1441</v>
      </c>
      <c r="D1612" s="3" t="n">
        <v>362</v>
      </c>
      <c r="E1612" s="3" t="n">
        <v>375</v>
      </c>
      <c r="F1612" s="3" t="n">
        <v>490</v>
      </c>
      <c r="G1612" s="3" t="n">
        <v>659</v>
      </c>
      <c r="H1612" s="3" t="n">
        <v>1117</v>
      </c>
      <c r="I1612" s="3" t="n">
        <v>988</v>
      </c>
      <c r="J1612" s="3" t="n">
        <v>1181</v>
      </c>
      <c r="K1612" s="3" t="n">
        <v>1607</v>
      </c>
      <c r="L1612" s="3" t="n">
        <v>1110</v>
      </c>
      <c r="M1612" s="3" t="n">
        <v>1255</v>
      </c>
      <c r="N1612" s="3" t="n">
        <v>1644</v>
      </c>
      <c r="O1612" s="3" t="n">
        <v>1509</v>
      </c>
      <c r="P1612" s="3" t="n">
        <v>7832</v>
      </c>
      <c r="Q1612" s="3" t="n">
        <v>3723</v>
      </c>
      <c r="R1612" s="3" t="n">
        <v>4298</v>
      </c>
      <c r="S1612" s="3" t="n">
        <v>6537</v>
      </c>
    </row>
    <row r="1613" customFormat="false" ht="15.75" hidden="false" customHeight="false" outlineLevel="0" collapsed="false">
      <c r="A1613" s="3" t="s">
        <v>1643</v>
      </c>
      <c r="B1613" s="3" t="n">
        <v>1781</v>
      </c>
      <c r="C1613" s="3" t="n">
        <v>1473</v>
      </c>
      <c r="D1613" s="3" t="n">
        <v>508</v>
      </c>
      <c r="E1613" s="3" t="n">
        <v>437</v>
      </c>
      <c r="F1613" s="3" t="n">
        <v>734</v>
      </c>
      <c r="G1613" s="3" t="n">
        <v>696</v>
      </c>
      <c r="H1613" s="3" t="n">
        <v>1034</v>
      </c>
      <c r="I1613" s="3" t="n">
        <v>842</v>
      </c>
      <c r="J1613" s="3" t="n">
        <v>1048</v>
      </c>
      <c r="K1613" s="3" t="n">
        <v>1136</v>
      </c>
      <c r="L1613" s="3" t="n">
        <v>1417</v>
      </c>
      <c r="M1613" s="3" t="n">
        <v>1725</v>
      </c>
      <c r="N1613" s="3" t="n">
        <v>1776</v>
      </c>
      <c r="O1613" s="3" t="n">
        <v>1860</v>
      </c>
      <c r="P1613" s="3" t="n">
        <v>7740</v>
      </c>
      <c r="Q1613" s="3" t="n">
        <v>3310</v>
      </c>
      <c r="R1613" s="3" t="n">
        <v>3852</v>
      </c>
      <c r="S1613" s="3" t="n">
        <v>6102</v>
      </c>
    </row>
    <row r="1614" customFormat="false" ht="15.75" hidden="false" customHeight="false" outlineLevel="0" collapsed="false">
      <c r="A1614" s="3" t="s">
        <v>1644</v>
      </c>
      <c r="B1614" s="3" t="n">
        <v>1561</v>
      </c>
      <c r="C1614" s="3" t="n">
        <v>1367</v>
      </c>
      <c r="D1614" s="3" t="n">
        <v>1093</v>
      </c>
      <c r="E1614" s="3" t="n">
        <v>1123</v>
      </c>
      <c r="F1614" s="3" t="n">
        <v>1431</v>
      </c>
      <c r="G1614" s="3" t="n">
        <v>1512</v>
      </c>
      <c r="H1614" s="3" t="n">
        <v>1219</v>
      </c>
      <c r="I1614" s="3" t="n">
        <v>991</v>
      </c>
      <c r="J1614" s="3" t="n">
        <v>1219</v>
      </c>
      <c r="K1614" s="3" t="n">
        <v>1890</v>
      </c>
      <c r="L1614" s="3" t="n">
        <v>2652</v>
      </c>
      <c r="M1614" s="3" t="n">
        <v>3030</v>
      </c>
      <c r="N1614" s="3" t="n">
        <v>3643</v>
      </c>
      <c r="O1614" s="3" t="n">
        <v>3775</v>
      </c>
      <c r="P1614" s="3" t="n">
        <v>8068</v>
      </c>
      <c r="Q1614" s="3" t="n">
        <v>3774</v>
      </c>
      <c r="R1614" s="3" t="n">
        <v>4270</v>
      </c>
      <c r="S1614" s="3" t="n">
        <v>6494</v>
      </c>
    </row>
    <row r="1615" customFormat="false" ht="15.75" hidden="false" customHeight="false" outlineLevel="0" collapsed="false">
      <c r="A1615" s="3" t="s">
        <v>1645</v>
      </c>
      <c r="B1615" s="3" t="n">
        <v>1159</v>
      </c>
      <c r="C1615" s="3" t="n">
        <v>1175</v>
      </c>
      <c r="D1615" s="3" t="n">
        <v>715</v>
      </c>
      <c r="E1615" s="3" t="n">
        <v>797</v>
      </c>
      <c r="F1615" s="3" t="n">
        <v>1032</v>
      </c>
      <c r="G1615" s="3" t="n">
        <v>1036</v>
      </c>
      <c r="H1615" s="3" t="n">
        <v>1167</v>
      </c>
      <c r="I1615" s="3" t="n">
        <v>1028</v>
      </c>
      <c r="J1615" s="3" t="n">
        <v>1371</v>
      </c>
      <c r="K1615" s="3" t="n">
        <v>1744</v>
      </c>
      <c r="L1615" s="3" t="n">
        <v>2190</v>
      </c>
      <c r="M1615" s="3" t="n">
        <v>2456</v>
      </c>
      <c r="N1615" s="3" t="n">
        <v>2854</v>
      </c>
      <c r="O1615" s="3" t="n">
        <v>2940</v>
      </c>
      <c r="P1615" s="3" t="n">
        <v>8402</v>
      </c>
      <c r="Q1615" s="3" t="n">
        <v>3665</v>
      </c>
      <c r="R1615" s="3" t="n">
        <v>4318</v>
      </c>
      <c r="S1615" s="3" t="n">
        <v>6599</v>
      </c>
    </row>
    <row r="1616" customFormat="false" ht="15.75" hidden="false" customHeight="false" outlineLevel="0" collapsed="false">
      <c r="A1616" s="3" t="s">
        <v>1646</v>
      </c>
      <c r="B1616" s="3" t="n">
        <v>1839</v>
      </c>
      <c r="C1616" s="3" t="n">
        <v>1679</v>
      </c>
      <c r="D1616" s="3" t="n">
        <v>506</v>
      </c>
      <c r="E1616" s="3" t="n">
        <v>537</v>
      </c>
      <c r="F1616" s="3" t="n">
        <v>797</v>
      </c>
      <c r="G1616" s="3" t="n">
        <v>813</v>
      </c>
      <c r="H1616" s="3" t="n">
        <v>1239</v>
      </c>
      <c r="I1616" s="3" t="n">
        <v>1038</v>
      </c>
      <c r="J1616" s="3" t="n">
        <v>1398</v>
      </c>
      <c r="K1616" s="3" t="n">
        <v>2092</v>
      </c>
      <c r="L1616" s="3" t="n">
        <v>1488</v>
      </c>
      <c r="M1616" s="3" t="n">
        <v>1595</v>
      </c>
      <c r="N1616" s="3" t="n">
        <v>1879</v>
      </c>
      <c r="O1616" s="3" t="n">
        <v>2079</v>
      </c>
      <c r="P1616" s="3" t="n">
        <v>8417</v>
      </c>
      <c r="Q1616" s="3" t="n">
        <v>3932</v>
      </c>
      <c r="R1616" s="3" t="n">
        <v>4302</v>
      </c>
      <c r="S1616" s="3" t="n">
        <v>6660</v>
      </c>
    </row>
    <row r="1617" customFormat="false" ht="15.75" hidden="false" customHeight="false" outlineLevel="0" collapsed="false">
      <c r="A1617" s="3" t="s">
        <v>1647</v>
      </c>
      <c r="B1617" s="3" t="n">
        <v>1343</v>
      </c>
      <c r="C1617" s="3" t="n">
        <v>1401</v>
      </c>
      <c r="D1617" s="3" t="n">
        <v>579</v>
      </c>
      <c r="E1617" s="3" t="n">
        <v>485</v>
      </c>
      <c r="F1617" s="3" t="n">
        <v>776</v>
      </c>
      <c r="G1617" s="3" t="n">
        <v>807</v>
      </c>
      <c r="H1617" s="3" t="n">
        <v>983</v>
      </c>
      <c r="I1617" s="3" t="n">
        <v>885</v>
      </c>
      <c r="J1617" s="3" t="n">
        <v>1136</v>
      </c>
      <c r="K1617" s="3" t="n">
        <v>1215</v>
      </c>
      <c r="L1617" s="3" t="n">
        <v>1539</v>
      </c>
      <c r="M1617" s="3" t="n">
        <v>1830</v>
      </c>
      <c r="N1617" s="3" t="n">
        <v>2204</v>
      </c>
      <c r="O1617" s="3" t="n">
        <v>2351</v>
      </c>
      <c r="P1617" s="3" t="n">
        <v>8620</v>
      </c>
      <c r="Q1617" s="3" t="n">
        <v>3935</v>
      </c>
      <c r="R1617" s="3" t="n">
        <v>4507</v>
      </c>
      <c r="S1617" s="3" t="n">
        <v>6903</v>
      </c>
    </row>
    <row r="1618" customFormat="false" ht="15.75" hidden="false" customHeight="false" outlineLevel="0" collapsed="false">
      <c r="A1618" s="3" t="s">
        <v>1648</v>
      </c>
      <c r="B1618" s="3" t="n">
        <v>1350</v>
      </c>
      <c r="C1618" s="3" t="n">
        <v>1368</v>
      </c>
      <c r="D1618" s="3" t="n">
        <v>752</v>
      </c>
      <c r="E1618" s="3" t="n">
        <v>699</v>
      </c>
      <c r="F1618" s="3" t="n">
        <v>962</v>
      </c>
      <c r="G1618" s="3" t="n">
        <v>1134</v>
      </c>
      <c r="H1618" s="3" t="n">
        <v>1100</v>
      </c>
      <c r="I1618" s="3" t="n">
        <v>955</v>
      </c>
      <c r="J1618" s="3" t="n">
        <v>1185</v>
      </c>
      <c r="K1618" s="3" t="n">
        <v>1207</v>
      </c>
      <c r="L1618" s="3" t="n">
        <v>1767</v>
      </c>
      <c r="M1618" s="3" t="n">
        <v>2022</v>
      </c>
      <c r="N1618" s="3" t="n">
        <v>2403</v>
      </c>
      <c r="O1618" s="3" t="n">
        <v>2412</v>
      </c>
      <c r="P1618" s="3" t="n">
        <v>7489</v>
      </c>
      <c r="Q1618" s="3" t="n">
        <v>3266</v>
      </c>
      <c r="R1618" s="3" t="n">
        <v>3642</v>
      </c>
      <c r="S1618" s="3" t="n">
        <v>5449</v>
      </c>
    </row>
    <row r="1619" customFormat="false" ht="15.75" hidden="false" customHeight="false" outlineLevel="0" collapsed="false">
      <c r="A1619" s="3" t="s">
        <v>1649</v>
      </c>
      <c r="B1619" s="3" t="n">
        <v>1116</v>
      </c>
      <c r="C1619" s="3" t="n">
        <v>1003</v>
      </c>
      <c r="D1619" s="3" t="n">
        <v>394</v>
      </c>
      <c r="E1619" s="3" t="n">
        <v>407</v>
      </c>
      <c r="F1619" s="3" t="n">
        <v>658</v>
      </c>
      <c r="G1619" s="3" t="n">
        <v>622</v>
      </c>
      <c r="H1619" s="3" t="n">
        <v>852</v>
      </c>
      <c r="I1619" s="3" t="n">
        <v>634</v>
      </c>
      <c r="J1619" s="3" t="n">
        <v>893</v>
      </c>
      <c r="K1619" s="3" t="n">
        <v>1100</v>
      </c>
      <c r="L1619" s="3" t="n">
        <v>1433</v>
      </c>
      <c r="M1619" s="3" t="n">
        <v>1385</v>
      </c>
      <c r="N1619" s="3" t="n">
        <v>1917</v>
      </c>
      <c r="O1619" s="3" t="n">
        <v>1677</v>
      </c>
      <c r="P1619" s="3" t="n">
        <v>6396</v>
      </c>
      <c r="Q1619" s="3" t="n">
        <v>2917</v>
      </c>
      <c r="R1619" s="3" t="n">
        <v>3331</v>
      </c>
      <c r="S1619" s="3" t="n">
        <v>4843</v>
      </c>
    </row>
    <row r="1620" customFormat="false" ht="15.75" hidden="false" customHeight="false" outlineLevel="0" collapsed="false">
      <c r="A1620" s="3" t="s">
        <v>1650</v>
      </c>
      <c r="B1620" s="3" t="n">
        <v>1491</v>
      </c>
      <c r="C1620" s="3" t="n">
        <v>1341</v>
      </c>
      <c r="D1620" s="3" t="n">
        <v>646</v>
      </c>
      <c r="E1620" s="3" t="n">
        <v>670</v>
      </c>
      <c r="F1620" s="3" t="n">
        <v>927</v>
      </c>
      <c r="G1620" s="3" t="n">
        <v>931</v>
      </c>
      <c r="H1620" s="3" t="n">
        <v>1029</v>
      </c>
      <c r="I1620" s="3" t="n">
        <v>1010</v>
      </c>
      <c r="J1620" s="3" t="n">
        <v>1226</v>
      </c>
      <c r="K1620" s="3" t="n">
        <v>1358</v>
      </c>
      <c r="L1620" s="3" t="n">
        <v>1993</v>
      </c>
      <c r="M1620" s="3" t="n">
        <v>2154</v>
      </c>
      <c r="N1620" s="3" t="n">
        <v>2242</v>
      </c>
      <c r="O1620" s="3" t="n">
        <v>2421</v>
      </c>
      <c r="P1620" s="3" t="n">
        <v>8124</v>
      </c>
      <c r="Q1620" s="3" t="n">
        <v>3739</v>
      </c>
      <c r="R1620" s="3" t="n">
        <v>3913</v>
      </c>
      <c r="S1620" s="3" t="n">
        <v>6581</v>
      </c>
    </row>
    <row r="1621" customFormat="false" ht="15.75" hidden="false" customHeight="false" outlineLevel="0" collapsed="false">
      <c r="A1621" s="3" t="s">
        <v>1651</v>
      </c>
      <c r="B1621" s="3" t="n">
        <v>1652</v>
      </c>
      <c r="C1621" s="3" t="n">
        <v>1523</v>
      </c>
      <c r="D1621" s="3" t="n">
        <v>580</v>
      </c>
      <c r="E1621" s="3" t="n">
        <v>606</v>
      </c>
      <c r="F1621" s="3" t="n">
        <v>841</v>
      </c>
      <c r="G1621" s="3" t="n">
        <v>924</v>
      </c>
      <c r="H1621" s="3" t="n">
        <v>1147</v>
      </c>
      <c r="I1621" s="3" t="n">
        <v>1076</v>
      </c>
      <c r="J1621" s="3" t="n">
        <v>1272</v>
      </c>
      <c r="K1621" s="3" t="n">
        <v>1759</v>
      </c>
      <c r="L1621" s="3" t="n">
        <v>1922</v>
      </c>
      <c r="M1621" s="3" t="n">
        <v>2161</v>
      </c>
      <c r="N1621" s="3" t="n">
        <v>2475</v>
      </c>
      <c r="O1621" s="3" t="n">
        <v>2355</v>
      </c>
      <c r="P1621" s="3" t="n">
        <v>8526</v>
      </c>
      <c r="Q1621" s="3" t="n">
        <v>3860</v>
      </c>
      <c r="R1621" s="3" t="n">
        <v>4250</v>
      </c>
      <c r="S1621" s="3" t="n">
        <v>6761</v>
      </c>
    </row>
    <row r="1622" customFormat="false" ht="15.75" hidden="false" customHeight="false" outlineLevel="0" collapsed="false">
      <c r="A1622" s="3" t="s">
        <v>1652</v>
      </c>
      <c r="B1622" s="3" t="n">
        <v>1423</v>
      </c>
      <c r="C1622" s="3" t="n">
        <v>1437</v>
      </c>
      <c r="D1622" s="3" t="n">
        <v>207</v>
      </c>
      <c r="E1622" s="3" t="n">
        <v>223</v>
      </c>
      <c r="F1622" s="3" t="n">
        <v>311</v>
      </c>
      <c r="G1622" s="3" t="n">
        <v>309</v>
      </c>
      <c r="H1622" s="3" t="n">
        <v>1208</v>
      </c>
      <c r="I1622" s="3" t="n">
        <v>931</v>
      </c>
      <c r="J1622" s="3" t="n">
        <v>1114</v>
      </c>
      <c r="K1622" s="3" t="n">
        <v>1390</v>
      </c>
      <c r="L1622" s="3" t="n">
        <v>500</v>
      </c>
      <c r="M1622" s="3" t="n">
        <v>645</v>
      </c>
      <c r="N1622" s="3" t="n">
        <v>786</v>
      </c>
      <c r="O1622" s="3" t="n">
        <v>666</v>
      </c>
      <c r="P1622" s="3" t="n">
        <v>7966</v>
      </c>
      <c r="Q1622" s="3" t="n">
        <v>3383</v>
      </c>
      <c r="R1622" s="3" t="n">
        <v>3973</v>
      </c>
      <c r="S1622" s="3" t="n">
        <v>6265</v>
      </c>
    </row>
    <row r="1623" customFormat="false" ht="15.75" hidden="false" customHeight="false" outlineLevel="0" collapsed="false">
      <c r="A1623" s="3" t="s">
        <v>1653</v>
      </c>
      <c r="B1623" s="3" t="n">
        <v>1638</v>
      </c>
      <c r="C1623" s="3" t="n">
        <v>1476</v>
      </c>
      <c r="D1623" s="3" t="n">
        <v>388</v>
      </c>
      <c r="E1623" s="3" t="n">
        <v>353</v>
      </c>
      <c r="F1623" s="3" t="n">
        <v>539</v>
      </c>
      <c r="G1623" s="3" t="n">
        <v>659</v>
      </c>
      <c r="H1623" s="3" t="n">
        <v>987</v>
      </c>
      <c r="I1623" s="3" t="n">
        <v>854</v>
      </c>
      <c r="J1623" s="3" t="n">
        <v>1108</v>
      </c>
      <c r="K1623" s="3" t="n">
        <v>1358</v>
      </c>
      <c r="L1623" s="3" t="n">
        <v>1011</v>
      </c>
      <c r="M1623" s="3" t="n">
        <v>1424</v>
      </c>
      <c r="N1623" s="3" t="n">
        <v>1376</v>
      </c>
      <c r="O1623" s="3" t="n">
        <v>1526</v>
      </c>
      <c r="P1623" s="3" t="n">
        <v>7227</v>
      </c>
      <c r="Q1623" s="3" t="n">
        <v>3421</v>
      </c>
      <c r="R1623" s="3" t="n">
        <v>3737</v>
      </c>
      <c r="S1623" s="3" t="n">
        <v>5737</v>
      </c>
    </row>
    <row r="1624" customFormat="false" ht="15.75" hidden="false" customHeight="false" outlineLevel="0" collapsed="false">
      <c r="A1624" s="3" t="s">
        <v>1654</v>
      </c>
      <c r="B1624" s="3" t="n">
        <v>1676</v>
      </c>
      <c r="C1624" s="3" t="n">
        <v>1677</v>
      </c>
      <c r="D1624" s="3" t="n">
        <v>705</v>
      </c>
      <c r="E1624" s="3" t="n">
        <v>641</v>
      </c>
      <c r="F1624" s="3" t="n">
        <v>900</v>
      </c>
      <c r="G1624" s="3" t="n">
        <v>945</v>
      </c>
      <c r="H1624" s="3" t="n">
        <v>1364</v>
      </c>
      <c r="I1624" s="3" t="n">
        <v>1192</v>
      </c>
      <c r="J1624" s="3" t="n">
        <v>1522</v>
      </c>
      <c r="K1624" s="3" t="n">
        <v>1862</v>
      </c>
      <c r="L1624" s="3" t="n">
        <v>1778</v>
      </c>
      <c r="M1624" s="3" t="n">
        <v>1871</v>
      </c>
      <c r="N1624" s="3" t="n">
        <v>2587</v>
      </c>
      <c r="O1624" s="3" t="n">
        <v>2258</v>
      </c>
      <c r="P1624" s="3" t="n">
        <v>10556</v>
      </c>
      <c r="Q1624" s="3" t="n">
        <v>4917</v>
      </c>
      <c r="R1624" s="3" t="n">
        <v>5754</v>
      </c>
      <c r="S1624" s="3" t="n">
        <v>8507</v>
      </c>
    </row>
    <row r="1625" customFormat="false" ht="15.75" hidden="false" customHeight="false" outlineLevel="0" collapsed="false">
      <c r="A1625" s="3" t="s">
        <v>1655</v>
      </c>
      <c r="B1625" s="3" t="n">
        <v>1453</v>
      </c>
      <c r="C1625" s="3" t="n">
        <v>1457</v>
      </c>
      <c r="D1625" s="3" t="n">
        <v>455</v>
      </c>
      <c r="E1625" s="3" t="n">
        <v>446</v>
      </c>
      <c r="F1625" s="3" t="n">
        <v>706</v>
      </c>
      <c r="G1625" s="3" t="n">
        <v>674</v>
      </c>
      <c r="H1625" s="3" t="n">
        <v>1141</v>
      </c>
      <c r="I1625" s="3" t="n">
        <v>964</v>
      </c>
      <c r="J1625" s="3" t="n">
        <v>1346</v>
      </c>
      <c r="K1625" s="3" t="n">
        <v>1633</v>
      </c>
      <c r="L1625" s="3" t="n">
        <v>1208</v>
      </c>
      <c r="M1625" s="3" t="n">
        <v>1437</v>
      </c>
      <c r="N1625" s="3" t="n">
        <v>1583</v>
      </c>
      <c r="O1625" s="3" t="n">
        <v>1715</v>
      </c>
      <c r="P1625" s="3" t="n">
        <v>8380</v>
      </c>
      <c r="Q1625" s="3" t="n">
        <v>3814</v>
      </c>
      <c r="R1625" s="3" t="n">
        <v>4506</v>
      </c>
      <c r="S1625" s="3" t="n">
        <v>6524</v>
      </c>
    </row>
    <row r="1626" customFormat="false" ht="15.75" hidden="false" customHeight="false" outlineLevel="0" collapsed="false">
      <c r="A1626" s="3" t="s">
        <v>1656</v>
      </c>
      <c r="B1626" s="3" t="n">
        <v>1926</v>
      </c>
      <c r="C1626" s="3" t="n">
        <v>1693</v>
      </c>
      <c r="D1626" s="3" t="n">
        <v>965</v>
      </c>
      <c r="E1626" s="3" t="n">
        <v>901</v>
      </c>
      <c r="F1626" s="3" t="n">
        <v>1291</v>
      </c>
      <c r="G1626" s="3" t="n">
        <v>1215</v>
      </c>
      <c r="H1626" s="3" t="n">
        <v>1309</v>
      </c>
      <c r="I1626" s="3" t="n">
        <v>1208</v>
      </c>
      <c r="J1626" s="3" t="n">
        <v>1436</v>
      </c>
      <c r="K1626" s="3" t="n">
        <v>1670</v>
      </c>
      <c r="L1626" s="3" t="n">
        <v>2434</v>
      </c>
      <c r="M1626" s="3" t="n">
        <v>2755</v>
      </c>
      <c r="N1626" s="3" t="n">
        <v>3405</v>
      </c>
      <c r="O1626" s="3" t="n">
        <v>3257</v>
      </c>
      <c r="P1626" s="3" t="n">
        <v>9706</v>
      </c>
      <c r="Q1626" s="3" t="n">
        <v>4234</v>
      </c>
      <c r="R1626" s="3" t="n">
        <v>4599</v>
      </c>
      <c r="S1626" s="3" t="n">
        <v>7102</v>
      </c>
    </row>
    <row r="1627" customFormat="false" ht="15.75" hidden="false" customHeight="false" outlineLevel="0" collapsed="false">
      <c r="A1627" s="3" t="s">
        <v>1657</v>
      </c>
      <c r="B1627" s="3" t="n">
        <v>1527</v>
      </c>
      <c r="C1627" s="3" t="n">
        <v>1356</v>
      </c>
      <c r="D1627" s="3" t="n">
        <v>824</v>
      </c>
      <c r="E1627" s="3" t="n">
        <v>710</v>
      </c>
      <c r="F1627" s="3" t="n">
        <v>978</v>
      </c>
      <c r="G1627" s="3" t="n">
        <v>1207</v>
      </c>
      <c r="H1627" s="3" t="n">
        <v>973</v>
      </c>
      <c r="I1627" s="3" t="n">
        <v>901</v>
      </c>
      <c r="J1627" s="3" t="n">
        <v>1150</v>
      </c>
      <c r="K1627" s="3" t="n">
        <v>1407</v>
      </c>
      <c r="L1627" s="3" t="n">
        <v>1995</v>
      </c>
      <c r="M1627" s="3" t="n">
        <v>2171</v>
      </c>
      <c r="N1627" s="3" t="n">
        <v>2937</v>
      </c>
      <c r="O1627" s="3" t="n">
        <v>2521</v>
      </c>
      <c r="P1627" s="3" t="n">
        <v>7995</v>
      </c>
      <c r="Q1627" s="3" t="n">
        <v>3407</v>
      </c>
      <c r="R1627" s="3" t="n">
        <v>3869</v>
      </c>
      <c r="S1627" s="3" t="n">
        <v>6276</v>
      </c>
    </row>
    <row r="1628" customFormat="false" ht="15.75" hidden="false" customHeight="false" outlineLevel="0" collapsed="false">
      <c r="A1628" s="3" t="s">
        <v>1658</v>
      </c>
      <c r="B1628" s="3" t="n">
        <v>1486</v>
      </c>
      <c r="C1628" s="3" t="n">
        <v>1489</v>
      </c>
      <c r="D1628" s="3" t="n">
        <v>492</v>
      </c>
      <c r="E1628" s="3" t="n">
        <v>464</v>
      </c>
      <c r="F1628" s="3" t="n">
        <v>676</v>
      </c>
      <c r="G1628" s="3" t="n">
        <v>691</v>
      </c>
      <c r="H1628" s="3" t="n">
        <v>1110</v>
      </c>
      <c r="I1628" s="3" t="n">
        <v>887</v>
      </c>
      <c r="J1628" s="3" t="n">
        <v>1251</v>
      </c>
      <c r="K1628" s="3" t="n">
        <v>1725</v>
      </c>
      <c r="L1628" s="3" t="n">
        <v>1450</v>
      </c>
      <c r="M1628" s="3" t="n">
        <v>1599</v>
      </c>
      <c r="N1628" s="3" t="n">
        <v>1865</v>
      </c>
      <c r="O1628" s="3" t="n">
        <v>1633</v>
      </c>
      <c r="P1628" s="3" t="n">
        <v>8881</v>
      </c>
      <c r="Q1628" s="3" t="n">
        <v>4022</v>
      </c>
      <c r="R1628" s="3" t="n">
        <v>4308</v>
      </c>
      <c r="S1628" s="3" t="n">
        <v>7416</v>
      </c>
    </row>
    <row r="1629" customFormat="false" ht="15.75" hidden="false" customHeight="false" outlineLevel="0" collapsed="false">
      <c r="A1629" s="3" t="s">
        <v>1659</v>
      </c>
      <c r="B1629" s="3" t="n">
        <v>1632</v>
      </c>
      <c r="C1629" s="3" t="n">
        <v>1560</v>
      </c>
      <c r="D1629" s="3" t="n">
        <v>412</v>
      </c>
      <c r="E1629" s="3" t="n">
        <v>419</v>
      </c>
      <c r="F1629" s="3" t="n">
        <v>583</v>
      </c>
      <c r="G1629" s="3" t="n">
        <v>645</v>
      </c>
      <c r="H1629" s="3" t="n">
        <v>1166</v>
      </c>
      <c r="I1629" s="3" t="n">
        <v>1086</v>
      </c>
      <c r="J1629" s="3" t="n">
        <v>1182</v>
      </c>
      <c r="K1629" s="3" t="n">
        <v>1715</v>
      </c>
      <c r="L1629" s="3" t="n">
        <v>1170</v>
      </c>
      <c r="M1629" s="3" t="n">
        <v>1320</v>
      </c>
      <c r="N1629" s="3" t="n">
        <v>1834</v>
      </c>
      <c r="O1629" s="3" t="n">
        <v>1600</v>
      </c>
      <c r="P1629" s="3" t="n">
        <v>8677</v>
      </c>
      <c r="Q1629" s="3" t="n">
        <v>3893</v>
      </c>
      <c r="R1629" s="3" t="n">
        <v>4252</v>
      </c>
      <c r="S1629" s="3" t="n">
        <v>6558</v>
      </c>
    </row>
    <row r="1630" customFormat="false" ht="15.75" hidden="false" customHeight="false" outlineLevel="0" collapsed="false">
      <c r="A1630" s="3" t="s">
        <v>1660</v>
      </c>
      <c r="B1630" s="3" t="n">
        <v>1587</v>
      </c>
      <c r="C1630" s="3" t="n">
        <v>1667</v>
      </c>
      <c r="D1630" s="3" t="n">
        <v>449</v>
      </c>
      <c r="E1630" s="3" t="n">
        <v>365</v>
      </c>
      <c r="F1630" s="3" t="n">
        <v>588</v>
      </c>
      <c r="G1630" s="3" t="n">
        <v>579</v>
      </c>
      <c r="H1630" s="3" t="n">
        <v>1098</v>
      </c>
      <c r="I1630" s="3" t="n">
        <v>916</v>
      </c>
      <c r="J1630" s="3" t="n">
        <v>1246</v>
      </c>
      <c r="K1630" s="3" t="n">
        <v>1167</v>
      </c>
      <c r="L1630" s="3" t="n">
        <v>1311</v>
      </c>
      <c r="M1630" s="3" t="n">
        <v>1392</v>
      </c>
      <c r="N1630" s="3" t="n">
        <v>1593</v>
      </c>
      <c r="O1630" s="3" t="n">
        <v>1370</v>
      </c>
      <c r="P1630" s="3" t="n">
        <v>8246</v>
      </c>
      <c r="Q1630" s="3" t="n">
        <v>3575</v>
      </c>
      <c r="R1630" s="3" t="n">
        <v>4136</v>
      </c>
      <c r="S1630" s="3" t="n">
        <v>6218</v>
      </c>
    </row>
    <row r="1631" customFormat="false" ht="15.75" hidden="false" customHeight="false" outlineLevel="0" collapsed="false">
      <c r="A1631" s="3" t="s">
        <v>1661</v>
      </c>
      <c r="B1631" s="3" t="n">
        <v>1568</v>
      </c>
      <c r="C1631" s="3" t="n">
        <v>1600</v>
      </c>
      <c r="D1631" s="3" t="n">
        <v>647</v>
      </c>
      <c r="E1631" s="3" t="n">
        <v>656</v>
      </c>
      <c r="F1631" s="3" t="n">
        <v>938</v>
      </c>
      <c r="G1631" s="3" t="n">
        <v>1042</v>
      </c>
      <c r="H1631" s="3" t="n">
        <v>1475</v>
      </c>
      <c r="I1631" s="3" t="n">
        <v>1359</v>
      </c>
      <c r="J1631" s="3" t="n">
        <v>1761</v>
      </c>
      <c r="K1631" s="3" t="n">
        <v>1764</v>
      </c>
      <c r="L1631" s="3" t="n">
        <v>1874</v>
      </c>
      <c r="M1631" s="3" t="n">
        <v>2103</v>
      </c>
      <c r="N1631" s="3" t="n">
        <v>2676</v>
      </c>
      <c r="O1631" s="3" t="n">
        <v>2523</v>
      </c>
      <c r="P1631" s="3" t="n">
        <v>10541</v>
      </c>
      <c r="Q1631" s="3" t="n">
        <v>4956</v>
      </c>
      <c r="R1631" s="3" t="n">
        <v>5321</v>
      </c>
      <c r="S1631" s="3" t="n">
        <v>8623</v>
      </c>
    </row>
    <row r="1632" customFormat="false" ht="15.75" hidden="false" customHeight="false" outlineLevel="0" collapsed="false">
      <c r="A1632" s="3" t="s">
        <v>1662</v>
      </c>
      <c r="B1632" s="3" t="n">
        <v>1272</v>
      </c>
      <c r="C1632" s="3" t="n">
        <v>1321</v>
      </c>
      <c r="D1632" s="3" t="n">
        <v>682</v>
      </c>
      <c r="E1632" s="3" t="n">
        <v>646</v>
      </c>
      <c r="F1632" s="3" t="n">
        <v>1028</v>
      </c>
      <c r="G1632" s="3" t="n">
        <v>995</v>
      </c>
      <c r="H1632" s="3" t="n">
        <v>980</v>
      </c>
      <c r="I1632" s="3" t="n">
        <v>851</v>
      </c>
      <c r="J1632" s="3" t="n">
        <v>1117</v>
      </c>
      <c r="K1632" s="3" t="n">
        <v>1348</v>
      </c>
      <c r="L1632" s="3" t="n">
        <v>2278</v>
      </c>
      <c r="M1632" s="3" t="n">
        <v>2582</v>
      </c>
      <c r="N1632" s="3" t="n">
        <v>2787</v>
      </c>
      <c r="O1632" s="3" t="n">
        <v>3383</v>
      </c>
      <c r="P1632" s="3" t="n">
        <v>8534</v>
      </c>
      <c r="Q1632" s="3" t="n">
        <v>3973</v>
      </c>
      <c r="R1632" s="3" t="n">
        <v>4722</v>
      </c>
      <c r="S1632" s="3" t="n">
        <v>7100</v>
      </c>
    </row>
    <row r="1633" customFormat="false" ht="15.75" hidden="false" customHeight="false" outlineLevel="0" collapsed="false">
      <c r="A1633" s="3" t="s">
        <v>1663</v>
      </c>
      <c r="B1633" s="3" t="n">
        <v>1510</v>
      </c>
      <c r="C1633" s="3" t="n">
        <v>1512</v>
      </c>
      <c r="D1633" s="3" t="n">
        <v>728</v>
      </c>
      <c r="E1633" s="3" t="n">
        <v>672</v>
      </c>
      <c r="F1633" s="3" t="n">
        <v>964</v>
      </c>
      <c r="G1633" s="3" t="n">
        <v>980</v>
      </c>
      <c r="H1633" s="3" t="n">
        <v>1096</v>
      </c>
      <c r="I1633" s="3" t="n">
        <v>1000</v>
      </c>
      <c r="J1633" s="3" t="n">
        <v>1158</v>
      </c>
      <c r="K1633" s="3" t="n">
        <v>1802</v>
      </c>
      <c r="L1633" s="3" t="n">
        <v>1809</v>
      </c>
      <c r="M1633" s="3" t="n">
        <v>2291</v>
      </c>
      <c r="N1633" s="3" t="n">
        <v>2459</v>
      </c>
      <c r="O1633" s="3" t="n">
        <v>2820</v>
      </c>
      <c r="P1633" s="3" t="n">
        <v>8222</v>
      </c>
      <c r="Q1633" s="3" t="n">
        <v>3985</v>
      </c>
      <c r="R1633" s="3" t="n">
        <v>4207</v>
      </c>
      <c r="S1633" s="3" t="n">
        <v>6605</v>
      </c>
    </row>
    <row r="1634" customFormat="false" ht="15.75" hidden="false" customHeight="false" outlineLevel="0" collapsed="false">
      <c r="A1634" s="3" t="s">
        <v>1664</v>
      </c>
      <c r="B1634" s="3" t="n">
        <v>1365</v>
      </c>
      <c r="C1634" s="3" t="n">
        <v>1256</v>
      </c>
      <c r="D1634" s="3" t="n">
        <v>228</v>
      </c>
      <c r="E1634" s="3" t="n">
        <v>233</v>
      </c>
      <c r="F1634" s="3" t="n">
        <v>385</v>
      </c>
      <c r="G1634" s="3" t="n">
        <v>441</v>
      </c>
      <c r="H1634" s="3" t="n">
        <v>565</v>
      </c>
      <c r="I1634" s="3" t="n">
        <v>538</v>
      </c>
      <c r="J1634" s="3" t="n">
        <v>690</v>
      </c>
      <c r="K1634" s="3" t="n">
        <v>800</v>
      </c>
      <c r="L1634" s="3" t="n">
        <v>715</v>
      </c>
      <c r="M1634" s="3" t="n">
        <v>758</v>
      </c>
      <c r="N1634" s="3" t="n">
        <v>1102</v>
      </c>
      <c r="O1634" s="3" t="n">
        <v>909</v>
      </c>
      <c r="P1634" s="3" t="n">
        <v>4460</v>
      </c>
      <c r="Q1634" s="3" t="n">
        <v>2103</v>
      </c>
      <c r="R1634" s="3" t="n">
        <v>2274</v>
      </c>
      <c r="S1634" s="3" t="n">
        <v>3439</v>
      </c>
    </row>
    <row r="1635" customFormat="false" ht="15.75" hidden="false" customHeight="false" outlineLevel="0" collapsed="false">
      <c r="A1635" s="3" t="s">
        <v>1665</v>
      </c>
      <c r="B1635" s="3" t="n">
        <v>1630</v>
      </c>
      <c r="C1635" s="3" t="n">
        <v>1589</v>
      </c>
      <c r="D1635" s="3" t="n">
        <v>1683</v>
      </c>
      <c r="E1635" s="3" t="n">
        <v>1506</v>
      </c>
      <c r="F1635" s="3" t="n">
        <v>2186</v>
      </c>
      <c r="G1635" s="3" t="n">
        <v>2138</v>
      </c>
      <c r="H1635" s="3" t="n">
        <v>1670</v>
      </c>
      <c r="I1635" s="3" t="n">
        <v>1285</v>
      </c>
      <c r="J1635" s="3" t="n">
        <v>1596</v>
      </c>
      <c r="K1635" s="3" t="n">
        <v>2057</v>
      </c>
      <c r="L1635" s="3" t="n">
        <v>3968</v>
      </c>
      <c r="M1635" s="3" t="n">
        <v>4744</v>
      </c>
      <c r="N1635" s="3" t="n">
        <v>5956</v>
      </c>
      <c r="O1635" s="3" t="n">
        <v>5779</v>
      </c>
      <c r="P1635" s="3" t="n">
        <v>10512</v>
      </c>
      <c r="Q1635" s="3" t="n">
        <v>4872</v>
      </c>
      <c r="R1635" s="3" t="n">
        <v>6116</v>
      </c>
      <c r="S1635" s="3" t="n">
        <v>8343</v>
      </c>
    </row>
    <row r="1636" customFormat="false" ht="15.75" hidden="false" customHeight="false" outlineLevel="0" collapsed="false">
      <c r="A1636" s="3" t="s">
        <v>1666</v>
      </c>
      <c r="B1636" s="3" t="n">
        <v>1216</v>
      </c>
      <c r="C1636" s="3" t="n">
        <v>1156</v>
      </c>
      <c r="D1636" s="3" t="n">
        <v>981</v>
      </c>
      <c r="E1636" s="3" t="n">
        <v>1039</v>
      </c>
      <c r="F1636" s="3" t="n">
        <v>1408</v>
      </c>
      <c r="G1636" s="3" t="n">
        <v>1557</v>
      </c>
      <c r="H1636" s="3" t="n">
        <v>977</v>
      </c>
      <c r="I1636" s="3" t="n">
        <v>910</v>
      </c>
      <c r="J1636" s="3" t="n">
        <v>1183</v>
      </c>
      <c r="K1636" s="3" t="n">
        <v>1504</v>
      </c>
      <c r="L1636" s="3" t="n">
        <v>3587</v>
      </c>
      <c r="M1636" s="3" t="n">
        <v>4145</v>
      </c>
      <c r="N1636" s="3" t="n">
        <v>5043</v>
      </c>
      <c r="O1636" s="3" t="n">
        <v>5352</v>
      </c>
      <c r="P1636" s="3" t="n">
        <v>8895</v>
      </c>
      <c r="Q1636" s="3" t="n">
        <v>3969</v>
      </c>
      <c r="R1636" s="3" t="n">
        <v>5116</v>
      </c>
      <c r="S1636" s="3" t="n">
        <v>7545</v>
      </c>
    </row>
    <row r="1637" customFormat="false" ht="15.75" hidden="false" customHeight="false" outlineLevel="0" collapsed="false">
      <c r="A1637" s="3" t="s">
        <v>1667</v>
      </c>
      <c r="B1637" s="3" t="n">
        <v>1472</v>
      </c>
      <c r="C1637" s="3" t="n">
        <v>1421</v>
      </c>
      <c r="D1637" s="3" t="n">
        <v>582</v>
      </c>
      <c r="E1637" s="3" t="n">
        <v>588</v>
      </c>
      <c r="F1637" s="3" t="n">
        <v>828</v>
      </c>
      <c r="G1637" s="3" t="n">
        <v>843</v>
      </c>
      <c r="H1637" s="3" t="n">
        <v>1226</v>
      </c>
      <c r="I1637" s="3" t="n">
        <v>1009</v>
      </c>
      <c r="J1637" s="3" t="n">
        <v>1210</v>
      </c>
      <c r="K1637" s="3" t="n">
        <v>1525</v>
      </c>
      <c r="L1637" s="3" t="n">
        <v>1706</v>
      </c>
      <c r="M1637" s="3" t="n">
        <v>1764</v>
      </c>
      <c r="N1637" s="3" t="n">
        <v>2303</v>
      </c>
      <c r="O1637" s="3" t="n">
        <v>2223</v>
      </c>
      <c r="P1637" s="3" t="n">
        <v>8820</v>
      </c>
      <c r="Q1637" s="3" t="n">
        <v>3721</v>
      </c>
      <c r="R1637" s="3" t="n">
        <v>4385</v>
      </c>
      <c r="S1637" s="3" t="n">
        <v>6363</v>
      </c>
    </row>
    <row r="1638" customFormat="false" ht="15.75" hidden="false" customHeight="false" outlineLevel="0" collapsed="false">
      <c r="A1638" s="3" t="s">
        <v>1668</v>
      </c>
      <c r="B1638" s="3" t="n">
        <v>1664</v>
      </c>
      <c r="C1638" s="3" t="n">
        <v>1551</v>
      </c>
      <c r="D1638" s="3" t="n">
        <v>1219</v>
      </c>
      <c r="E1638" s="3" t="n">
        <v>1111</v>
      </c>
      <c r="F1638" s="3" t="n">
        <v>1556</v>
      </c>
      <c r="G1638" s="3" t="n">
        <v>1397</v>
      </c>
      <c r="H1638" s="3" t="n">
        <v>1191</v>
      </c>
      <c r="I1638" s="3" t="n">
        <v>1189</v>
      </c>
      <c r="J1638" s="3" t="n">
        <v>1406</v>
      </c>
      <c r="K1638" s="3" t="n">
        <v>1473</v>
      </c>
      <c r="L1638" s="3" t="n">
        <v>3224</v>
      </c>
      <c r="M1638" s="3" t="n">
        <v>3650</v>
      </c>
      <c r="N1638" s="3" t="n">
        <v>4112</v>
      </c>
      <c r="O1638" s="3" t="n">
        <v>4339</v>
      </c>
      <c r="P1638" s="3" t="n">
        <v>9243</v>
      </c>
      <c r="Q1638" s="3" t="n">
        <v>4207</v>
      </c>
      <c r="R1638" s="3" t="n">
        <v>4956</v>
      </c>
      <c r="S1638" s="3" t="n">
        <v>7324</v>
      </c>
    </row>
    <row r="1639" customFormat="false" ht="15.75" hidden="false" customHeight="false" outlineLevel="0" collapsed="false">
      <c r="A1639" s="3" t="s">
        <v>1669</v>
      </c>
      <c r="B1639" s="3" t="n">
        <v>660</v>
      </c>
      <c r="C1639" s="3" t="n">
        <v>511</v>
      </c>
      <c r="D1639" s="3" t="n">
        <v>179</v>
      </c>
      <c r="E1639" s="3" t="n">
        <v>219</v>
      </c>
      <c r="F1639" s="3" t="n">
        <v>275</v>
      </c>
      <c r="G1639" s="3" t="n">
        <v>227</v>
      </c>
      <c r="H1639" s="3" t="n">
        <v>463</v>
      </c>
      <c r="I1639" s="3" t="n">
        <v>339</v>
      </c>
      <c r="J1639" s="3" t="n">
        <v>384</v>
      </c>
      <c r="K1639" s="3" t="n">
        <v>522</v>
      </c>
      <c r="L1639" s="3" t="n">
        <v>664</v>
      </c>
      <c r="M1639" s="3" t="n">
        <v>655</v>
      </c>
      <c r="N1639" s="3" t="n">
        <v>922</v>
      </c>
      <c r="O1639" s="3" t="n">
        <v>794</v>
      </c>
      <c r="P1639" s="3" t="n">
        <v>3046</v>
      </c>
      <c r="Q1639" s="3" t="n">
        <v>1300</v>
      </c>
      <c r="R1639" s="3" t="n">
        <v>1607</v>
      </c>
      <c r="S1639" s="3" t="n">
        <v>2478</v>
      </c>
    </row>
    <row r="1640" customFormat="false" ht="15.75" hidden="false" customHeight="false" outlineLevel="0" collapsed="false">
      <c r="A1640" s="3" t="s">
        <v>1670</v>
      </c>
      <c r="B1640" s="3" t="n">
        <v>844</v>
      </c>
      <c r="C1640" s="3" t="n">
        <v>762</v>
      </c>
      <c r="D1640" s="3" t="n">
        <v>956</v>
      </c>
      <c r="E1640" s="3" t="n">
        <v>811</v>
      </c>
      <c r="F1640" s="3" t="n">
        <v>1097</v>
      </c>
      <c r="G1640" s="3" t="n">
        <v>1176</v>
      </c>
      <c r="H1640" s="3" t="n">
        <v>617</v>
      </c>
      <c r="I1640" s="3" t="n">
        <v>584</v>
      </c>
      <c r="J1640" s="3" t="n">
        <v>632</v>
      </c>
      <c r="K1640" s="3" t="n">
        <v>835</v>
      </c>
      <c r="L1640" s="3" t="n">
        <v>2916</v>
      </c>
      <c r="M1640" s="3" t="n">
        <v>3169</v>
      </c>
      <c r="N1640" s="3" t="n">
        <v>3746</v>
      </c>
      <c r="O1640" s="3" t="n">
        <v>4093</v>
      </c>
      <c r="P1640" s="3" t="n">
        <v>6168</v>
      </c>
      <c r="Q1640" s="3" t="n">
        <v>2556</v>
      </c>
      <c r="R1640" s="3" t="n">
        <v>3202</v>
      </c>
      <c r="S1640" s="3" t="n">
        <v>4639</v>
      </c>
    </row>
    <row r="1641" customFormat="false" ht="15.75" hidden="false" customHeight="false" outlineLevel="0" collapsed="false">
      <c r="A1641" s="3" t="s">
        <v>1671</v>
      </c>
      <c r="B1641" s="3" t="n">
        <v>1404</v>
      </c>
      <c r="C1641" s="3" t="n">
        <v>1376</v>
      </c>
      <c r="D1641" s="3" t="n">
        <v>292</v>
      </c>
      <c r="E1641" s="3" t="n">
        <v>263</v>
      </c>
      <c r="F1641" s="3" t="n">
        <v>399</v>
      </c>
      <c r="G1641" s="3" t="n">
        <v>459</v>
      </c>
      <c r="H1641" s="3" t="n">
        <v>692</v>
      </c>
      <c r="I1641" s="3" t="n">
        <v>586</v>
      </c>
      <c r="J1641" s="3" t="n">
        <v>585</v>
      </c>
      <c r="K1641" s="3" t="n">
        <v>810</v>
      </c>
      <c r="L1641" s="3" t="n">
        <v>722</v>
      </c>
      <c r="M1641" s="3" t="n">
        <v>932</v>
      </c>
      <c r="N1641" s="3" t="n">
        <v>873</v>
      </c>
      <c r="O1641" s="3" t="n">
        <v>1024</v>
      </c>
      <c r="P1641" s="3" t="n">
        <v>5673</v>
      </c>
      <c r="Q1641" s="3" t="n">
        <v>2666</v>
      </c>
      <c r="R1641" s="3" t="n">
        <v>2975</v>
      </c>
      <c r="S1641" s="3" t="n">
        <v>4218</v>
      </c>
    </row>
    <row r="1642" customFormat="false" ht="15.75" hidden="false" customHeight="false" outlineLevel="0" collapsed="false">
      <c r="A1642" s="3" t="s">
        <v>1672</v>
      </c>
      <c r="B1642" s="3" t="n">
        <v>1082</v>
      </c>
      <c r="C1642" s="3" t="n">
        <v>1094</v>
      </c>
      <c r="D1642" s="3" t="n">
        <v>305</v>
      </c>
      <c r="E1642" s="3" t="n">
        <v>301</v>
      </c>
      <c r="F1642" s="3" t="n">
        <v>401</v>
      </c>
      <c r="G1642" s="3" t="n">
        <v>420</v>
      </c>
      <c r="H1642" s="3" t="n">
        <v>780</v>
      </c>
      <c r="I1642" s="3" t="n">
        <v>699</v>
      </c>
      <c r="J1642" s="3" t="n">
        <v>821</v>
      </c>
      <c r="K1642" s="3" t="n">
        <v>912</v>
      </c>
      <c r="L1642" s="3" t="n">
        <v>1130</v>
      </c>
      <c r="M1642" s="3" t="n">
        <v>1205</v>
      </c>
      <c r="N1642" s="3" t="n">
        <v>1453</v>
      </c>
      <c r="O1642" s="3" t="n">
        <v>1347</v>
      </c>
      <c r="P1642" s="3" t="n">
        <v>7716</v>
      </c>
      <c r="Q1642" s="3" t="n">
        <v>3422</v>
      </c>
      <c r="R1642" s="3" t="n">
        <v>4091</v>
      </c>
      <c r="S1642" s="3" t="n">
        <v>5881</v>
      </c>
    </row>
    <row r="1643" customFormat="false" ht="15.75" hidden="false" customHeight="false" outlineLevel="0" collapsed="false">
      <c r="A1643" s="3" t="s">
        <v>1673</v>
      </c>
      <c r="B1643" s="3" t="n">
        <v>1356</v>
      </c>
      <c r="C1643" s="3" t="n">
        <v>1351</v>
      </c>
      <c r="D1643" s="3" t="n">
        <v>191</v>
      </c>
      <c r="E1643" s="3" t="n">
        <v>204</v>
      </c>
      <c r="F1643" s="3" t="n">
        <v>331</v>
      </c>
      <c r="G1643" s="3" t="n">
        <v>291</v>
      </c>
      <c r="H1643" s="3" t="n">
        <v>465</v>
      </c>
      <c r="I1643" s="3" t="n">
        <v>420</v>
      </c>
      <c r="J1643" s="3" t="n">
        <v>519</v>
      </c>
      <c r="K1643" s="3" t="n">
        <v>569</v>
      </c>
      <c r="L1643" s="3" t="n">
        <v>719</v>
      </c>
      <c r="M1643" s="3" t="n">
        <v>962</v>
      </c>
      <c r="N1643" s="3" t="n">
        <v>921</v>
      </c>
      <c r="O1643" s="3" t="n">
        <v>949</v>
      </c>
      <c r="P1643" s="3" t="n">
        <v>4457</v>
      </c>
      <c r="Q1643" s="3" t="n">
        <v>1945</v>
      </c>
      <c r="R1643" s="3" t="n">
        <v>2058</v>
      </c>
      <c r="S1643" s="3" t="n">
        <v>3550</v>
      </c>
    </row>
    <row r="1644" customFormat="false" ht="15.75" hidden="false" customHeight="false" outlineLevel="0" collapsed="false">
      <c r="A1644" s="3" t="s">
        <v>1674</v>
      </c>
      <c r="B1644" s="3" t="n">
        <v>1415</v>
      </c>
      <c r="C1644" s="3" t="n">
        <v>1270</v>
      </c>
      <c r="D1644" s="3" t="n">
        <v>486</v>
      </c>
      <c r="E1644" s="3" t="n">
        <v>458</v>
      </c>
      <c r="F1644" s="3" t="n">
        <v>761</v>
      </c>
      <c r="G1644" s="3" t="n">
        <v>644</v>
      </c>
      <c r="H1644" s="3" t="n">
        <v>1052</v>
      </c>
      <c r="I1644" s="3" t="n">
        <v>891</v>
      </c>
      <c r="J1644" s="3" t="n">
        <v>962</v>
      </c>
      <c r="K1644" s="3" t="n">
        <v>1281</v>
      </c>
      <c r="L1644" s="3" t="n">
        <v>1343</v>
      </c>
      <c r="M1644" s="3" t="n">
        <v>1602</v>
      </c>
      <c r="N1644" s="3" t="n">
        <v>1895</v>
      </c>
      <c r="O1644" s="3" t="n">
        <v>2015</v>
      </c>
      <c r="P1644" s="3" t="n">
        <v>7095</v>
      </c>
      <c r="Q1644" s="3" t="n">
        <v>3270</v>
      </c>
      <c r="R1644" s="3" t="n">
        <v>3858</v>
      </c>
      <c r="S1644" s="3" t="n">
        <v>5579</v>
      </c>
    </row>
    <row r="1645" customFormat="false" ht="15.75" hidden="false" customHeight="false" outlineLevel="0" collapsed="false">
      <c r="A1645" s="3" t="s">
        <v>1675</v>
      </c>
      <c r="B1645" s="3" t="n">
        <v>1511</v>
      </c>
      <c r="C1645" s="3" t="n">
        <v>1551</v>
      </c>
      <c r="D1645" s="3" t="n">
        <v>368</v>
      </c>
      <c r="E1645" s="3" t="n">
        <v>331</v>
      </c>
      <c r="F1645" s="3" t="n">
        <v>526</v>
      </c>
      <c r="G1645" s="3" t="n">
        <v>616</v>
      </c>
      <c r="H1645" s="3" t="n">
        <v>761</v>
      </c>
      <c r="I1645" s="3" t="n">
        <v>655</v>
      </c>
      <c r="J1645" s="3" t="n">
        <v>1250</v>
      </c>
      <c r="K1645" s="3" t="n">
        <v>994</v>
      </c>
      <c r="L1645" s="3" t="n">
        <v>1210</v>
      </c>
      <c r="M1645" s="3" t="n">
        <v>1225</v>
      </c>
      <c r="N1645" s="3" t="n">
        <v>1523</v>
      </c>
      <c r="O1645" s="3" t="n">
        <v>1503</v>
      </c>
      <c r="P1645" s="3" t="n">
        <v>5073</v>
      </c>
      <c r="Q1645" s="3" t="n">
        <v>2424</v>
      </c>
      <c r="R1645" s="3" t="n">
        <v>2611</v>
      </c>
      <c r="S1645" s="3" t="n">
        <v>4275</v>
      </c>
    </row>
    <row r="1646" customFormat="false" ht="15.75" hidden="false" customHeight="false" outlineLevel="0" collapsed="false">
      <c r="A1646" s="3" t="s">
        <v>1676</v>
      </c>
      <c r="B1646" s="3" t="n">
        <v>565</v>
      </c>
      <c r="C1646" s="3" t="n">
        <v>592</v>
      </c>
      <c r="D1646" s="3" t="n">
        <v>79</v>
      </c>
      <c r="E1646" s="3" t="n">
        <v>83</v>
      </c>
      <c r="F1646" s="3" t="n">
        <v>141</v>
      </c>
      <c r="G1646" s="3" t="n">
        <v>133</v>
      </c>
      <c r="H1646" s="3" t="n">
        <v>227</v>
      </c>
      <c r="I1646" s="3" t="n">
        <v>186</v>
      </c>
      <c r="J1646" s="3" t="n">
        <v>228</v>
      </c>
      <c r="K1646" s="3" t="n">
        <v>346</v>
      </c>
      <c r="L1646" s="3" t="n">
        <v>555</v>
      </c>
      <c r="M1646" s="3" t="n">
        <v>702</v>
      </c>
      <c r="N1646" s="3" t="n">
        <v>765</v>
      </c>
      <c r="O1646" s="3" t="n">
        <v>771</v>
      </c>
      <c r="P1646" s="3" t="n">
        <v>4333</v>
      </c>
      <c r="Q1646" s="3" t="n">
        <v>2042</v>
      </c>
      <c r="R1646" s="3" t="n">
        <v>2163</v>
      </c>
      <c r="S1646" s="3" t="n">
        <v>3169</v>
      </c>
    </row>
    <row r="1647" customFormat="false" ht="15.75" hidden="false" customHeight="false" outlineLevel="0" collapsed="false">
      <c r="A1647" s="3" t="s">
        <v>1677</v>
      </c>
      <c r="B1647" s="3" t="n">
        <v>1891</v>
      </c>
      <c r="C1647" s="3" t="n">
        <v>1945</v>
      </c>
      <c r="D1647" s="3" t="n">
        <v>935</v>
      </c>
      <c r="E1647" s="3" t="n">
        <v>865</v>
      </c>
      <c r="F1647" s="3" t="n">
        <v>1248</v>
      </c>
      <c r="G1647" s="3" t="n">
        <v>1172</v>
      </c>
      <c r="H1647" s="3" t="n">
        <v>1703</v>
      </c>
      <c r="I1647" s="3" t="n">
        <v>1504</v>
      </c>
      <c r="J1647" s="3" t="n">
        <v>1986</v>
      </c>
      <c r="K1647" s="3" t="n">
        <v>2212</v>
      </c>
      <c r="L1647" s="3" t="n">
        <v>2404</v>
      </c>
      <c r="M1647" s="3" t="n">
        <v>2742</v>
      </c>
      <c r="N1647" s="3" t="n">
        <v>3107</v>
      </c>
      <c r="O1647" s="3" t="n">
        <v>3605</v>
      </c>
      <c r="P1647" s="3" t="n">
        <v>12202</v>
      </c>
      <c r="Q1647" s="3" t="n">
        <v>5410</v>
      </c>
      <c r="R1647" s="3" t="n">
        <v>6494</v>
      </c>
      <c r="S1647" s="3" t="n">
        <v>10013</v>
      </c>
    </row>
    <row r="1648" customFormat="false" ht="15.75" hidden="false" customHeight="false" outlineLevel="0" collapsed="false">
      <c r="A1648" s="3" t="s">
        <v>1678</v>
      </c>
      <c r="B1648" s="3" t="n">
        <v>1510</v>
      </c>
      <c r="C1648" s="3" t="n">
        <v>1450</v>
      </c>
      <c r="D1648" s="3" t="n">
        <v>369</v>
      </c>
      <c r="E1648" s="3" t="n">
        <v>318</v>
      </c>
      <c r="F1648" s="3" t="n">
        <v>538</v>
      </c>
      <c r="G1648" s="3" t="n">
        <v>582</v>
      </c>
      <c r="H1648" s="3" t="n">
        <v>1032</v>
      </c>
      <c r="I1648" s="3" t="n">
        <v>980</v>
      </c>
      <c r="J1648" s="3" t="n">
        <v>1389</v>
      </c>
      <c r="K1648" s="3" t="n">
        <v>1335</v>
      </c>
      <c r="L1648" s="3" t="n">
        <v>1152</v>
      </c>
      <c r="M1648" s="3" t="n">
        <v>1320</v>
      </c>
      <c r="N1648" s="3" t="n">
        <v>1520</v>
      </c>
      <c r="O1648" s="3" t="n">
        <v>1469</v>
      </c>
      <c r="P1648" s="3" t="n">
        <v>7838</v>
      </c>
      <c r="Q1648" s="3" t="n">
        <v>3303</v>
      </c>
      <c r="R1648" s="3" t="n">
        <v>3883</v>
      </c>
      <c r="S1648" s="3" t="n">
        <v>6045</v>
      </c>
    </row>
    <row r="1649" customFormat="false" ht="15.75" hidden="false" customHeight="false" outlineLevel="0" collapsed="false">
      <c r="A1649" s="3" t="s">
        <v>1679</v>
      </c>
      <c r="B1649" s="3" t="n">
        <v>978</v>
      </c>
      <c r="C1649" s="3" t="n">
        <v>1026</v>
      </c>
      <c r="D1649" s="3" t="n">
        <v>318</v>
      </c>
      <c r="E1649" s="3" t="n">
        <v>280</v>
      </c>
      <c r="F1649" s="3" t="n">
        <v>380</v>
      </c>
      <c r="G1649" s="3" t="n">
        <v>411</v>
      </c>
      <c r="H1649" s="3" t="n">
        <v>731</v>
      </c>
      <c r="I1649" s="3" t="n">
        <v>717</v>
      </c>
      <c r="J1649" s="3" t="n">
        <v>818</v>
      </c>
      <c r="K1649" s="3" t="n">
        <v>1422</v>
      </c>
      <c r="L1649" s="3" t="n">
        <v>881</v>
      </c>
      <c r="M1649" s="3" t="n">
        <v>969</v>
      </c>
      <c r="N1649" s="3" t="n">
        <v>1231</v>
      </c>
      <c r="O1649" s="3" t="n">
        <v>1191</v>
      </c>
      <c r="P1649" s="3" t="n">
        <v>5749</v>
      </c>
      <c r="Q1649" s="3" t="n">
        <v>2663</v>
      </c>
      <c r="R1649" s="3" t="n">
        <v>3113</v>
      </c>
      <c r="S1649" s="3" t="n">
        <v>4634</v>
      </c>
    </row>
    <row r="1650" customFormat="false" ht="15.75" hidden="false" customHeight="false" outlineLevel="0" collapsed="false">
      <c r="A1650" s="3" t="s">
        <v>1680</v>
      </c>
      <c r="B1650" s="3" t="n">
        <v>1494</v>
      </c>
      <c r="C1650" s="3" t="n">
        <v>1415</v>
      </c>
      <c r="D1650" s="3" t="n">
        <v>2606</v>
      </c>
      <c r="E1650" s="3" t="n">
        <v>2355</v>
      </c>
      <c r="F1650" s="3" t="n">
        <v>3329</v>
      </c>
      <c r="G1650" s="3" t="n">
        <v>3740</v>
      </c>
      <c r="H1650" s="3" t="n">
        <v>1487</v>
      </c>
      <c r="I1650" s="3" t="n">
        <v>1367</v>
      </c>
      <c r="J1650" s="3" t="n">
        <v>1537</v>
      </c>
      <c r="K1650" s="3" t="n">
        <v>1816</v>
      </c>
      <c r="L1650" s="3" t="n">
        <v>7321</v>
      </c>
      <c r="M1650" s="3" t="n">
        <v>7996</v>
      </c>
      <c r="N1650" s="3" t="n">
        <v>9492</v>
      </c>
      <c r="O1650" s="3" t="n">
        <v>10372</v>
      </c>
      <c r="P1650" s="3" t="n">
        <v>13065</v>
      </c>
      <c r="Q1650" s="3" t="n">
        <v>5861</v>
      </c>
      <c r="R1650" s="3" t="n">
        <v>6380</v>
      </c>
      <c r="S1650" s="3" t="n">
        <v>10328</v>
      </c>
    </row>
    <row r="1651" customFormat="false" ht="15.75" hidden="false" customHeight="false" outlineLevel="0" collapsed="false">
      <c r="A1651" s="3" t="s">
        <v>1681</v>
      </c>
      <c r="B1651" s="3" t="n">
        <v>1485</v>
      </c>
      <c r="C1651" s="3" t="n">
        <v>1489</v>
      </c>
      <c r="D1651" s="3" t="n">
        <v>850</v>
      </c>
      <c r="E1651" s="3" t="n">
        <v>745</v>
      </c>
      <c r="F1651" s="3" t="n">
        <v>959</v>
      </c>
      <c r="G1651" s="3" t="n">
        <v>1163</v>
      </c>
      <c r="H1651" s="3" t="n">
        <v>1234</v>
      </c>
      <c r="I1651" s="3" t="n">
        <v>1061</v>
      </c>
      <c r="J1651" s="3" t="n">
        <v>1335</v>
      </c>
      <c r="K1651" s="3" t="n">
        <v>1361</v>
      </c>
      <c r="L1651" s="3" t="n">
        <v>2131</v>
      </c>
      <c r="M1651" s="3" t="n">
        <v>2524</v>
      </c>
      <c r="N1651" s="3" t="n">
        <v>3002</v>
      </c>
      <c r="O1651" s="3" t="n">
        <v>2909</v>
      </c>
      <c r="P1651" s="3" t="n">
        <v>8871</v>
      </c>
      <c r="Q1651" s="3" t="n">
        <v>3932</v>
      </c>
      <c r="R1651" s="3" t="n">
        <v>4428</v>
      </c>
      <c r="S1651" s="3" t="n">
        <v>6971</v>
      </c>
    </row>
    <row r="1652" customFormat="false" ht="15.75" hidden="false" customHeight="false" outlineLevel="0" collapsed="false">
      <c r="A1652" s="3" t="s">
        <v>1682</v>
      </c>
      <c r="B1652" s="3" t="n">
        <v>1482</v>
      </c>
      <c r="C1652" s="3" t="n">
        <v>1587</v>
      </c>
      <c r="D1652" s="3" t="n">
        <v>656</v>
      </c>
      <c r="E1652" s="3" t="n">
        <v>625</v>
      </c>
      <c r="F1652" s="3" t="n">
        <v>900</v>
      </c>
      <c r="G1652" s="3" t="n">
        <v>1033</v>
      </c>
      <c r="H1652" s="3" t="n">
        <v>725</v>
      </c>
      <c r="I1652" s="3" t="n">
        <v>657</v>
      </c>
      <c r="J1652" s="3" t="n">
        <v>835</v>
      </c>
      <c r="K1652" s="3" t="n">
        <v>877</v>
      </c>
      <c r="L1652" s="3" t="n">
        <v>1678</v>
      </c>
      <c r="M1652" s="3" t="n">
        <v>1959</v>
      </c>
      <c r="N1652" s="3" t="n">
        <v>2351</v>
      </c>
      <c r="O1652" s="3" t="n">
        <v>2321</v>
      </c>
      <c r="P1652" s="3" t="n">
        <v>5573</v>
      </c>
      <c r="Q1652" s="3" t="n">
        <v>2611</v>
      </c>
      <c r="R1652" s="3" t="n">
        <v>2962</v>
      </c>
      <c r="S1652" s="3" t="n">
        <v>4466</v>
      </c>
    </row>
    <row r="1653" customFormat="false" ht="15.75" hidden="false" customHeight="false" outlineLevel="0" collapsed="false">
      <c r="A1653" s="3" t="s">
        <v>1683</v>
      </c>
      <c r="B1653" s="3" t="n">
        <v>1790</v>
      </c>
      <c r="C1653" s="3" t="n">
        <v>1659</v>
      </c>
      <c r="D1653" s="3" t="n">
        <v>449</v>
      </c>
      <c r="E1653" s="3" t="n">
        <v>419</v>
      </c>
      <c r="F1653" s="3" t="n">
        <v>652</v>
      </c>
      <c r="G1653" s="3" t="n">
        <v>650</v>
      </c>
      <c r="H1653" s="3" t="n">
        <v>878</v>
      </c>
      <c r="I1653" s="3" t="n">
        <v>724</v>
      </c>
      <c r="J1653" s="3" t="n">
        <v>996</v>
      </c>
      <c r="K1653" s="3" t="n">
        <v>1247</v>
      </c>
      <c r="L1653" s="3" t="n">
        <v>1232</v>
      </c>
      <c r="M1653" s="3" t="n">
        <v>1434</v>
      </c>
      <c r="N1653" s="3" t="n">
        <v>1525</v>
      </c>
      <c r="O1653" s="3" t="n">
        <v>1372</v>
      </c>
      <c r="P1653" s="3" t="n">
        <v>6593</v>
      </c>
      <c r="Q1653" s="3" t="n">
        <v>3094</v>
      </c>
      <c r="R1653" s="3" t="n">
        <v>3613</v>
      </c>
      <c r="S1653" s="3" t="n">
        <v>5107</v>
      </c>
    </row>
    <row r="1654" customFormat="false" ht="15.75" hidden="false" customHeight="false" outlineLevel="0" collapsed="false">
      <c r="A1654" s="3" t="s">
        <v>1684</v>
      </c>
      <c r="B1654" s="3" t="n">
        <v>1329</v>
      </c>
      <c r="C1654" s="3" t="n">
        <v>1283</v>
      </c>
      <c r="D1654" s="3" t="n">
        <v>347</v>
      </c>
      <c r="E1654" s="3" t="n">
        <v>327</v>
      </c>
      <c r="F1654" s="3" t="n">
        <v>470</v>
      </c>
      <c r="G1654" s="3" t="n">
        <v>504</v>
      </c>
      <c r="H1654" s="3" t="n">
        <v>913</v>
      </c>
      <c r="I1654" s="3" t="n">
        <v>795</v>
      </c>
      <c r="J1654" s="3" t="n">
        <v>1105</v>
      </c>
      <c r="K1654" s="3" t="n">
        <v>1179</v>
      </c>
      <c r="L1654" s="3" t="n">
        <v>842</v>
      </c>
      <c r="M1654" s="3" t="n">
        <v>1126</v>
      </c>
      <c r="N1654" s="3" t="n">
        <v>1133</v>
      </c>
      <c r="O1654" s="3" t="n">
        <v>1327</v>
      </c>
      <c r="P1654" s="3" t="n">
        <v>6769</v>
      </c>
      <c r="Q1654" s="3" t="n">
        <v>2926</v>
      </c>
      <c r="R1654" s="3" t="n">
        <v>3700</v>
      </c>
      <c r="S1654" s="3" t="n">
        <v>5203</v>
      </c>
    </row>
    <row r="1655" customFormat="false" ht="15.75" hidden="false" customHeight="false" outlineLevel="0" collapsed="false">
      <c r="A1655" s="3" t="s">
        <v>1685</v>
      </c>
      <c r="B1655" s="3" t="n">
        <v>1485</v>
      </c>
      <c r="C1655" s="3" t="n">
        <v>1464</v>
      </c>
      <c r="D1655" s="3" t="n">
        <v>1572</v>
      </c>
      <c r="E1655" s="3" t="n">
        <v>1521</v>
      </c>
      <c r="F1655" s="3" t="n">
        <v>2093</v>
      </c>
      <c r="G1655" s="3" t="n">
        <v>2154</v>
      </c>
      <c r="H1655" s="3" t="n">
        <v>940</v>
      </c>
      <c r="I1655" s="3" t="n">
        <v>801</v>
      </c>
      <c r="J1655" s="3" t="n">
        <v>971</v>
      </c>
      <c r="K1655" s="3" t="n">
        <v>1182</v>
      </c>
      <c r="L1655" s="3" t="n">
        <v>3701</v>
      </c>
      <c r="M1655" s="3" t="n">
        <v>4295</v>
      </c>
      <c r="N1655" s="3" t="n">
        <v>5247</v>
      </c>
      <c r="O1655" s="3" t="n">
        <v>5063</v>
      </c>
      <c r="P1655" s="3" t="n">
        <v>7506</v>
      </c>
      <c r="Q1655" s="3" t="n">
        <v>3191</v>
      </c>
      <c r="R1655" s="3" t="n">
        <v>3848</v>
      </c>
      <c r="S1655" s="3" t="n">
        <v>5953</v>
      </c>
    </row>
    <row r="1656" customFormat="false" ht="15.75" hidden="false" customHeight="false" outlineLevel="0" collapsed="false">
      <c r="A1656" s="3" t="s">
        <v>1686</v>
      </c>
      <c r="B1656" s="3" t="n">
        <v>1424</v>
      </c>
      <c r="C1656" s="3" t="n">
        <v>1410</v>
      </c>
      <c r="D1656" s="3" t="n">
        <v>241</v>
      </c>
      <c r="E1656" s="3" t="n">
        <v>218</v>
      </c>
      <c r="F1656" s="3" t="n">
        <v>346</v>
      </c>
      <c r="G1656" s="3" t="n">
        <v>400</v>
      </c>
      <c r="H1656" s="3" t="n">
        <v>623</v>
      </c>
      <c r="I1656" s="3" t="n">
        <v>524</v>
      </c>
      <c r="J1656" s="3" t="n">
        <v>706</v>
      </c>
      <c r="K1656" s="3" t="n">
        <v>881</v>
      </c>
      <c r="L1656" s="3" t="n">
        <v>620</v>
      </c>
      <c r="M1656" s="3" t="n">
        <v>614</v>
      </c>
      <c r="N1656" s="3" t="n">
        <v>962</v>
      </c>
      <c r="O1656" s="3" t="n">
        <v>785</v>
      </c>
      <c r="P1656" s="3" t="n">
        <v>4906</v>
      </c>
      <c r="Q1656" s="3" t="n">
        <v>2099</v>
      </c>
      <c r="R1656" s="3" t="n">
        <v>2579</v>
      </c>
      <c r="S1656" s="3" t="n">
        <v>3771</v>
      </c>
    </row>
    <row r="1657" customFormat="false" ht="15.75" hidden="false" customHeight="false" outlineLevel="0" collapsed="false">
      <c r="A1657" s="3" t="s">
        <v>1687</v>
      </c>
      <c r="B1657" s="3" t="n">
        <v>2022</v>
      </c>
      <c r="C1657" s="3" t="n">
        <v>1862</v>
      </c>
      <c r="D1657" s="3" t="n">
        <v>3182</v>
      </c>
      <c r="E1657" s="3" t="n">
        <v>3232</v>
      </c>
      <c r="F1657" s="3" t="n">
        <v>4079</v>
      </c>
      <c r="G1657" s="3" t="n">
        <v>4545</v>
      </c>
      <c r="H1657" s="3" t="n">
        <v>1855</v>
      </c>
      <c r="I1657" s="3" t="n">
        <v>1711</v>
      </c>
      <c r="J1657" s="3" t="n">
        <v>2247</v>
      </c>
      <c r="K1657" s="3" t="n">
        <v>2534</v>
      </c>
      <c r="L1657" s="3" t="n">
        <v>8332</v>
      </c>
      <c r="M1657" s="3" t="n">
        <v>9029</v>
      </c>
      <c r="N1657" s="3" t="n">
        <v>10682</v>
      </c>
      <c r="O1657" s="3" t="n">
        <v>11068</v>
      </c>
      <c r="P1657" s="3" t="n">
        <v>13861</v>
      </c>
      <c r="Q1657" s="3" t="n">
        <v>6191</v>
      </c>
      <c r="R1657" s="3" t="n">
        <v>6947</v>
      </c>
      <c r="S1657" s="3" t="n">
        <v>11082</v>
      </c>
    </row>
    <row r="1658" customFormat="false" ht="15.75" hidden="false" customHeight="false" outlineLevel="0" collapsed="false">
      <c r="A1658" s="3" t="s">
        <v>1688</v>
      </c>
      <c r="B1658" s="3" t="n">
        <v>1408</v>
      </c>
      <c r="C1658" s="3" t="n">
        <v>1294</v>
      </c>
      <c r="D1658" s="3" t="n">
        <v>360</v>
      </c>
      <c r="E1658" s="3" t="n">
        <v>336</v>
      </c>
      <c r="F1658" s="3" t="n">
        <v>517</v>
      </c>
      <c r="G1658" s="3" t="n">
        <v>489</v>
      </c>
      <c r="H1658" s="3" t="n">
        <v>701</v>
      </c>
      <c r="I1658" s="3" t="n">
        <v>623</v>
      </c>
      <c r="J1658" s="3" t="n">
        <v>663</v>
      </c>
      <c r="K1658" s="3" t="n">
        <v>847</v>
      </c>
      <c r="L1658" s="3" t="n">
        <v>1165</v>
      </c>
      <c r="M1658" s="3" t="n">
        <v>1214</v>
      </c>
      <c r="N1658" s="3" t="n">
        <v>1329</v>
      </c>
      <c r="O1658" s="3" t="n">
        <v>1427</v>
      </c>
      <c r="P1658" s="3" t="n">
        <v>4681</v>
      </c>
      <c r="Q1658" s="3" t="n">
        <v>2143</v>
      </c>
      <c r="R1658" s="3" t="n">
        <v>2444</v>
      </c>
      <c r="S1658" s="3" t="n">
        <v>3892</v>
      </c>
    </row>
    <row r="1659" customFormat="false" ht="15.75" hidden="false" customHeight="false" outlineLevel="0" collapsed="false">
      <c r="A1659" s="3" t="s">
        <v>1689</v>
      </c>
      <c r="B1659" s="3" t="n">
        <v>1226</v>
      </c>
      <c r="C1659" s="3" t="n">
        <v>1297</v>
      </c>
      <c r="D1659" s="3" t="n">
        <v>405</v>
      </c>
      <c r="E1659" s="3" t="n">
        <v>363</v>
      </c>
      <c r="F1659" s="3" t="n">
        <v>543</v>
      </c>
      <c r="G1659" s="3" t="n">
        <v>513</v>
      </c>
      <c r="H1659" s="3" t="n">
        <v>1281</v>
      </c>
      <c r="I1659" s="3" t="n">
        <v>974</v>
      </c>
      <c r="J1659" s="3" t="n">
        <v>1138</v>
      </c>
      <c r="K1659" s="3" t="n">
        <v>1557</v>
      </c>
      <c r="L1659" s="3" t="n">
        <v>958</v>
      </c>
      <c r="M1659" s="3" t="n">
        <v>1145</v>
      </c>
      <c r="N1659" s="3" t="n">
        <v>1464</v>
      </c>
      <c r="O1659" s="3" t="n">
        <v>1494</v>
      </c>
      <c r="P1659" s="3" t="n">
        <v>8639</v>
      </c>
      <c r="Q1659" s="3" t="n">
        <v>3755</v>
      </c>
      <c r="R1659" s="3" t="n">
        <v>4616</v>
      </c>
      <c r="S1659" s="3" t="n">
        <v>6502</v>
      </c>
    </row>
    <row r="1660" customFormat="false" ht="15.75" hidden="false" customHeight="false" outlineLevel="0" collapsed="false">
      <c r="A1660" s="3" t="s">
        <v>1690</v>
      </c>
      <c r="B1660" s="3" t="n">
        <v>1483</v>
      </c>
      <c r="C1660" s="3" t="n">
        <v>1408</v>
      </c>
      <c r="D1660" s="3" t="n">
        <v>237</v>
      </c>
      <c r="E1660" s="3" t="n">
        <v>227</v>
      </c>
      <c r="F1660" s="3" t="n">
        <v>268</v>
      </c>
      <c r="G1660" s="3" t="n">
        <v>412</v>
      </c>
      <c r="H1660" s="3" t="n">
        <v>780</v>
      </c>
      <c r="I1660" s="3" t="n">
        <v>687</v>
      </c>
      <c r="J1660" s="3" t="n">
        <v>905</v>
      </c>
      <c r="K1660" s="3" t="n">
        <v>1015</v>
      </c>
      <c r="L1660" s="3" t="n">
        <v>601</v>
      </c>
      <c r="M1660" s="3" t="n">
        <v>707</v>
      </c>
      <c r="N1660" s="3" t="n">
        <v>688</v>
      </c>
      <c r="O1660" s="3" t="n">
        <v>925</v>
      </c>
      <c r="P1660" s="3" t="n">
        <v>5748</v>
      </c>
      <c r="Q1660" s="3" t="n">
        <v>2475</v>
      </c>
      <c r="R1660" s="3" t="n">
        <v>2809</v>
      </c>
      <c r="S1660" s="3" t="n">
        <v>4383</v>
      </c>
    </row>
    <row r="1661" customFormat="false" ht="15.75" hidden="false" customHeight="false" outlineLevel="0" collapsed="false">
      <c r="A1661" s="3" t="s">
        <v>1691</v>
      </c>
      <c r="B1661" s="3" t="n">
        <v>1873</v>
      </c>
      <c r="C1661" s="3" t="n">
        <v>1842</v>
      </c>
      <c r="D1661" s="3" t="n">
        <v>382</v>
      </c>
      <c r="E1661" s="3" t="n">
        <v>366</v>
      </c>
      <c r="F1661" s="3" t="n">
        <v>606</v>
      </c>
      <c r="G1661" s="3" t="n">
        <v>623</v>
      </c>
      <c r="H1661" s="3" t="n">
        <v>811</v>
      </c>
      <c r="I1661" s="3" t="n">
        <v>825</v>
      </c>
      <c r="J1661" s="3" t="n">
        <v>1026</v>
      </c>
      <c r="K1661" s="3" t="n">
        <v>1146</v>
      </c>
      <c r="L1661" s="3" t="n">
        <v>1189</v>
      </c>
      <c r="M1661" s="3" t="n">
        <v>1272</v>
      </c>
      <c r="N1661" s="3" t="n">
        <v>1402</v>
      </c>
      <c r="O1661" s="3" t="n">
        <v>1363</v>
      </c>
      <c r="P1661" s="3" t="n">
        <v>6630</v>
      </c>
      <c r="Q1661" s="3" t="n">
        <v>3086</v>
      </c>
      <c r="R1661" s="3" t="n">
        <v>3385</v>
      </c>
      <c r="S1661" s="3" t="n">
        <v>5842</v>
      </c>
    </row>
    <row r="1662" customFormat="false" ht="15.75" hidden="false" customHeight="false" outlineLevel="0" collapsed="false">
      <c r="A1662" s="3" t="s">
        <v>1692</v>
      </c>
      <c r="B1662" s="3" t="n">
        <v>1142</v>
      </c>
      <c r="C1662" s="3" t="n">
        <v>1209</v>
      </c>
      <c r="D1662" s="3" t="n">
        <v>240</v>
      </c>
      <c r="E1662" s="3" t="n">
        <v>250</v>
      </c>
      <c r="F1662" s="3" t="n">
        <v>293</v>
      </c>
      <c r="G1662" s="3" t="n">
        <v>351</v>
      </c>
      <c r="H1662" s="3" t="n">
        <v>510</v>
      </c>
      <c r="I1662" s="3" t="n">
        <v>527</v>
      </c>
      <c r="J1662" s="3" t="n">
        <v>790</v>
      </c>
      <c r="K1662" s="3" t="n">
        <v>908</v>
      </c>
      <c r="L1662" s="3" t="n">
        <v>571</v>
      </c>
      <c r="M1662" s="3" t="n">
        <v>687</v>
      </c>
      <c r="N1662" s="3" t="n">
        <v>764</v>
      </c>
      <c r="O1662" s="3" t="n">
        <v>760</v>
      </c>
      <c r="P1662" s="3" t="n">
        <v>3909</v>
      </c>
      <c r="Q1662" s="3" t="n">
        <v>1742</v>
      </c>
      <c r="R1662" s="3" t="n">
        <v>2001</v>
      </c>
      <c r="S1662" s="3" t="n">
        <v>3140</v>
      </c>
    </row>
    <row r="1663" customFormat="false" ht="15.75" hidden="false" customHeight="false" outlineLevel="0" collapsed="false">
      <c r="A1663" s="3" t="s">
        <v>1693</v>
      </c>
      <c r="B1663" s="3" t="n">
        <v>1336</v>
      </c>
      <c r="C1663" s="3" t="n">
        <v>1204</v>
      </c>
      <c r="D1663" s="3" t="n">
        <v>693</v>
      </c>
      <c r="E1663" s="3" t="n">
        <v>678</v>
      </c>
      <c r="F1663" s="3" t="n">
        <v>954</v>
      </c>
      <c r="G1663" s="3" t="n">
        <v>1023</v>
      </c>
      <c r="H1663" s="3" t="n">
        <v>1084</v>
      </c>
      <c r="I1663" s="3" t="n">
        <v>899</v>
      </c>
      <c r="J1663" s="3" t="n">
        <v>1240</v>
      </c>
      <c r="K1663" s="3" t="n">
        <v>1399</v>
      </c>
      <c r="L1663" s="3" t="n">
        <v>2098</v>
      </c>
      <c r="M1663" s="3" t="n">
        <v>2160</v>
      </c>
      <c r="N1663" s="3" t="n">
        <v>3023</v>
      </c>
      <c r="O1663" s="3" t="n">
        <v>2805</v>
      </c>
      <c r="P1663" s="3" t="n">
        <v>7247</v>
      </c>
      <c r="Q1663" s="3" t="n">
        <v>3410</v>
      </c>
      <c r="R1663" s="3" t="n">
        <v>4036</v>
      </c>
      <c r="S1663" s="3" t="n">
        <v>6199</v>
      </c>
    </row>
    <row r="1664" customFormat="false" ht="15.75" hidden="false" customHeight="false" outlineLevel="0" collapsed="false">
      <c r="A1664" s="3" t="s">
        <v>1694</v>
      </c>
      <c r="B1664" s="3" t="n">
        <v>1751</v>
      </c>
      <c r="C1664" s="3" t="n">
        <v>1632</v>
      </c>
      <c r="D1664" s="3" t="n">
        <v>696</v>
      </c>
      <c r="E1664" s="3" t="n">
        <v>589</v>
      </c>
      <c r="F1664" s="3" t="n">
        <v>958</v>
      </c>
      <c r="G1664" s="3" t="n">
        <v>990</v>
      </c>
      <c r="H1664" s="3" t="n">
        <v>1274</v>
      </c>
      <c r="I1664" s="3" t="n">
        <v>1055</v>
      </c>
      <c r="J1664" s="3" t="n">
        <v>1252</v>
      </c>
      <c r="K1664" s="3" t="n">
        <v>1686</v>
      </c>
      <c r="L1664" s="3" t="n">
        <v>1889</v>
      </c>
      <c r="M1664" s="3" t="n">
        <v>2145</v>
      </c>
      <c r="N1664" s="3" t="n">
        <v>2637</v>
      </c>
      <c r="O1664" s="3" t="n">
        <v>2818</v>
      </c>
      <c r="P1664" s="3" t="n">
        <v>8744</v>
      </c>
      <c r="Q1664" s="3" t="n">
        <v>4042</v>
      </c>
      <c r="R1664" s="3" t="n">
        <v>4291</v>
      </c>
      <c r="S1664" s="3" t="n">
        <v>7046</v>
      </c>
    </row>
    <row r="1665" customFormat="false" ht="15.75" hidden="false" customHeight="false" outlineLevel="0" collapsed="false">
      <c r="A1665" s="3" t="s">
        <v>1695</v>
      </c>
      <c r="B1665" s="3" t="n">
        <v>1374</v>
      </c>
      <c r="C1665" s="3" t="n">
        <v>1392</v>
      </c>
      <c r="D1665" s="3" t="n">
        <v>538</v>
      </c>
      <c r="E1665" s="3" t="n">
        <v>485</v>
      </c>
      <c r="F1665" s="3" t="n">
        <v>796</v>
      </c>
      <c r="G1665" s="3" t="n">
        <v>746</v>
      </c>
      <c r="H1665" s="3" t="n">
        <v>955</v>
      </c>
      <c r="I1665" s="3" t="n">
        <v>811</v>
      </c>
      <c r="J1665" s="3" t="n">
        <v>1121</v>
      </c>
      <c r="K1665" s="3" t="n">
        <v>1303</v>
      </c>
      <c r="L1665" s="3" t="n">
        <v>1226</v>
      </c>
      <c r="M1665" s="3" t="n">
        <v>1514</v>
      </c>
      <c r="N1665" s="3" t="n">
        <v>1784</v>
      </c>
      <c r="O1665" s="3" t="n">
        <v>1923</v>
      </c>
      <c r="P1665" s="3" t="n">
        <v>7192</v>
      </c>
      <c r="Q1665" s="3" t="n">
        <v>3263</v>
      </c>
      <c r="R1665" s="3" t="n">
        <v>3805</v>
      </c>
      <c r="S1665" s="3" t="n">
        <v>5679</v>
      </c>
    </row>
    <row r="1666" customFormat="false" ht="15.75" hidden="false" customHeight="false" outlineLevel="0" collapsed="false">
      <c r="A1666" s="3" t="s">
        <v>1696</v>
      </c>
      <c r="B1666" s="3" t="n">
        <v>1964</v>
      </c>
      <c r="C1666" s="3" t="n">
        <v>1770</v>
      </c>
      <c r="D1666" s="3" t="n">
        <v>1322</v>
      </c>
      <c r="E1666" s="3" t="n">
        <v>1319</v>
      </c>
      <c r="F1666" s="3" t="n">
        <v>1781</v>
      </c>
      <c r="G1666" s="3" t="n">
        <v>1972</v>
      </c>
      <c r="H1666" s="3" t="n">
        <v>1045</v>
      </c>
      <c r="I1666" s="3" t="n">
        <v>877</v>
      </c>
      <c r="J1666" s="3" t="n">
        <v>1136</v>
      </c>
      <c r="K1666" s="3" t="n">
        <v>1371</v>
      </c>
      <c r="L1666" s="3" t="n">
        <v>3244</v>
      </c>
      <c r="M1666" s="3" t="n">
        <v>3681</v>
      </c>
      <c r="N1666" s="3" t="n">
        <v>4448</v>
      </c>
      <c r="O1666" s="3" t="n">
        <v>4519</v>
      </c>
      <c r="P1666" s="3" t="n">
        <v>7308</v>
      </c>
      <c r="Q1666" s="3" t="n">
        <v>3083</v>
      </c>
      <c r="R1666" s="3" t="n">
        <v>3663</v>
      </c>
      <c r="S1666" s="3" t="n">
        <v>5192</v>
      </c>
    </row>
    <row r="1667" customFormat="false" ht="15.75" hidden="false" customHeight="false" outlineLevel="0" collapsed="false">
      <c r="A1667" s="3" t="s">
        <v>1697</v>
      </c>
      <c r="B1667" s="3" t="n">
        <v>1620</v>
      </c>
      <c r="C1667" s="3" t="n">
        <v>1467</v>
      </c>
      <c r="D1667" s="3" t="n">
        <v>471</v>
      </c>
      <c r="E1667" s="3" t="n">
        <v>384</v>
      </c>
      <c r="F1667" s="3" t="n">
        <v>600</v>
      </c>
      <c r="G1667" s="3" t="n">
        <v>604</v>
      </c>
      <c r="H1667" s="3" t="n">
        <v>828</v>
      </c>
      <c r="I1667" s="3" t="n">
        <v>802</v>
      </c>
      <c r="J1667" s="3" t="n">
        <v>953</v>
      </c>
      <c r="K1667" s="3" t="n">
        <v>1040</v>
      </c>
      <c r="L1667" s="3" t="n">
        <v>1064</v>
      </c>
      <c r="M1667" s="3" t="n">
        <v>1382</v>
      </c>
      <c r="N1667" s="3" t="n">
        <v>1610</v>
      </c>
      <c r="O1667" s="3" t="n">
        <v>1558</v>
      </c>
      <c r="P1667" s="3" t="n">
        <v>6123</v>
      </c>
      <c r="Q1667" s="3" t="n">
        <v>2983</v>
      </c>
      <c r="R1667" s="3" t="n">
        <v>3264</v>
      </c>
      <c r="S1667" s="3" t="n">
        <v>5115</v>
      </c>
    </row>
    <row r="1668" customFormat="false" ht="15.75" hidden="false" customHeight="false" outlineLevel="0" collapsed="false">
      <c r="A1668" s="3" t="s">
        <v>1698</v>
      </c>
      <c r="B1668" s="3" t="n">
        <v>1543</v>
      </c>
      <c r="C1668" s="3" t="n">
        <v>1635</v>
      </c>
      <c r="D1668" s="3" t="n">
        <v>2457</v>
      </c>
      <c r="E1668" s="3" t="n">
        <v>2241</v>
      </c>
      <c r="F1668" s="3" t="n">
        <v>3026</v>
      </c>
      <c r="G1668" s="3" t="n">
        <v>3156</v>
      </c>
      <c r="H1668" s="3" t="n">
        <v>1653</v>
      </c>
      <c r="I1668" s="3" t="n">
        <v>1467</v>
      </c>
      <c r="J1668" s="3" t="n">
        <v>1809</v>
      </c>
      <c r="K1668" s="3" t="n">
        <v>2407</v>
      </c>
      <c r="L1668" s="3" t="n">
        <v>5516</v>
      </c>
      <c r="M1668" s="3" t="n">
        <v>6465</v>
      </c>
      <c r="N1668" s="3" t="n">
        <v>8353</v>
      </c>
      <c r="O1668" s="3" t="n">
        <v>7887</v>
      </c>
      <c r="P1668" s="3" t="n">
        <v>11764</v>
      </c>
      <c r="Q1668" s="3" t="n">
        <v>4980</v>
      </c>
      <c r="R1668" s="3" t="n">
        <v>5992</v>
      </c>
      <c r="S1668" s="3" t="n">
        <v>9265</v>
      </c>
    </row>
    <row r="1669" customFormat="false" ht="15.75" hidden="false" customHeight="false" outlineLevel="0" collapsed="false">
      <c r="A1669" s="3" t="s">
        <v>1699</v>
      </c>
      <c r="B1669" s="3" t="n">
        <v>1534</v>
      </c>
      <c r="C1669" s="3" t="n">
        <v>1491</v>
      </c>
      <c r="D1669" s="3" t="n">
        <v>521</v>
      </c>
      <c r="E1669" s="3" t="n">
        <v>558</v>
      </c>
      <c r="F1669" s="3" t="n">
        <v>844</v>
      </c>
      <c r="G1669" s="3" t="n">
        <v>824</v>
      </c>
      <c r="H1669" s="3" t="n">
        <v>1279</v>
      </c>
      <c r="I1669" s="3" t="n">
        <v>993</v>
      </c>
      <c r="J1669" s="3" t="n">
        <v>1241</v>
      </c>
      <c r="K1669" s="3" t="n">
        <v>1481</v>
      </c>
      <c r="L1669" s="3" t="n">
        <v>1552</v>
      </c>
      <c r="M1669" s="3" t="n">
        <v>1844</v>
      </c>
      <c r="N1669" s="3" t="n">
        <v>1979</v>
      </c>
      <c r="O1669" s="3" t="n">
        <v>1989</v>
      </c>
      <c r="P1669" s="3" t="n">
        <v>8617</v>
      </c>
      <c r="Q1669" s="3" t="n">
        <v>3977</v>
      </c>
      <c r="R1669" s="3" t="n">
        <v>4368</v>
      </c>
      <c r="S1669" s="3" t="n">
        <v>6542</v>
      </c>
    </row>
    <row r="1670" customFormat="false" ht="15.75" hidden="false" customHeight="false" outlineLevel="0" collapsed="false">
      <c r="A1670" s="3" t="s">
        <v>1700</v>
      </c>
      <c r="B1670" s="3" t="n">
        <v>1600</v>
      </c>
      <c r="C1670" s="3" t="n">
        <v>1450</v>
      </c>
      <c r="D1670" s="3" t="n">
        <v>738</v>
      </c>
      <c r="E1670" s="3" t="n">
        <v>618</v>
      </c>
      <c r="F1670" s="3" t="n">
        <v>893</v>
      </c>
      <c r="G1670" s="3" t="n">
        <v>979</v>
      </c>
      <c r="H1670" s="3" t="n">
        <v>1266</v>
      </c>
      <c r="I1670" s="3" t="n">
        <v>1037</v>
      </c>
      <c r="J1670" s="3" t="n">
        <v>1090</v>
      </c>
      <c r="K1670" s="3" t="n">
        <v>1573</v>
      </c>
      <c r="L1670" s="3" t="n">
        <v>1795</v>
      </c>
      <c r="M1670" s="3" t="n">
        <v>1968</v>
      </c>
      <c r="N1670" s="3" t="n">
        <v>2178</v>
      </c>
      <c r="O1670" s="3" t="n">
        <v>2253</v>
      </c>
      <c r="P1670" s="3" t="n">
        <v>8406</v>
      </c>
      <c r="Q1670" s="3" t="n">
        <v>3956</v>
      </c>
      <c r="R1670" s="3" t="n">
        <v>4092</v>
      </c>
      <c r="S1670" s="3" t="n">
        <v>7059</v>
      </c>
    </row>
    <row r="1671" customFormat="false" ht="15.75" hidden="false" customHeight="false" outlineLevel="0" collapsed="false">
      <c r="A1671" s="3" t="s">
        <v>1701</v>
      </c>
      <c r="B1671" s="3" t="n">
        <v>1641</v>
      </c>
      <c r="C1671" s="3" t="n">
        <v>1447</v>
      </c>
      <c r="D1671" s="3" t="n">
        <v>2258</v>
      </c>
      <c r="E1671" s="3" t="n">
        <v>2019</v>
      </c>
      <c r="F1671" s="3" t="n">
        <v>2862</v>
      </c>
      <c r="G1671" s="3" t="n">
        <v>2876</v>
      </c>
      <c r="H1671" s="3" t="n">
        <v>1357</v>
      </c>
      <c r="I1671" s="3" t="n">
        <v>1150</v>
      </c>
      <c r="J1671" s="3" t="n">
        <v>1352</v>
      </c>
      <c r="K1671" s="3" t="n">
        <v>1753</v>
      </c>
      <c r="L1671" s="3" t="n">
        <v>5248</v>
      </c>
      <c r="M1671" s="3" t="n">
        <v>6096</v>
      </c>
      <c r="N1671" s="3" t="n">
        <v>6705</v>
      </c>
      <c r="O1671" s="3" t="n">
        <v>7579</v>
      </c>
      <c r="P1671" s="3" t="n">
        <v>9542</v>
      </c>
      <c r="Q1671" s="3" t="n">
        <v>4399</v>
      </c>
      <c r="R1671" s="3" t="n">
        <v>4748</v>
      </c>
      <c r="S1671" s="3" t="n">
        <v>7448</v>
      </c>
    </row>
    <row r="1672" customFormat="false" ht="15.75" hidden="false" customHeight="false" outlineLevel="0" collapsed="false">
      <c r="A1672" s="3" t="s">
        <v>1702</v>
      </c>
      <c r="B1672" s="3" t="n">
        <v>2007</v>
      </c>
      <c r="C1672" s="3" t="n">
        <v>1938</v>
      </c>
      <c r="D1672" s="3" t="n">
        <v>1017</v>
      </c>
      <c r="E1672" s="3" t="n">
        <v>913</v>
      </c>
      <c r="F1672" s="3" t="n">
        <v>1217</v>
      </c>
      <c r="G1672" s="3" t="n">
        <v>1347</v>
      </c>
      <c r="H1672" s="3" t="n">
        <v>1492</v>
      </c>
      <c r="I1672" s="3" t="n">
        <v>1284</v>
      </c>
      <c r="J1672" s="3" t="n">
        <v>1773</v>
      </c>
      <c r="K1672" s="3" t="n">
        <v>1877</v>
      </c>
      <c r="L1672" s="3" t="n">
        <v>2691</v>
      </c>
      <c r="M1672" s="3" t="n">
        <v>3131</v>
      </c>
      <c r="N1672" s="3" t="n">
        <v>3840</v>
      </c>
      <c r="O1672" s="3" t="n">
        <v>3946</v>
      </c>
      <c r="P1672" s="3" t="n">
        <v>11099</v>
      </c>
      <c r="Q1672" s="3" t="n">
        <v>5236</v>
      </c>
      <c r="R1672" s="3" t="n">
        <v>5719</v>
      </c>
      <c r="S1672" s="3" t="n">
        <v>9075</v>
      </c>
    </row>
    <row r="1673" customFormat="false" ht="15.75" hidden="false" customHeight="false" outlineLevel="0" collapsed="false">
      <c r="A1673" s="3" t="s">
        <v>1703</v>
      </c>
      <c r="B1673" s="3" t="n">
        <v>1744</v>
      </c>
      <c r="C1673" s="3" t="n">
        <v>1645</v>
      </c>
      <c r="D1673" s="3" t="n">
        <v>1243</v>
      </c>
      <c r="E1673" s="3" t="n">
        <v>1265</v>
      </c>
      <c r="F1673" s="3" t="n">
        <v>1487</v>
      </c>
      <c r="G1673" s="3" t="n">
        <v>1627</v>
      </c>
      <c r="H1673" s="3" t="n">
        <v>1493</v>
      </c>
      <c r="I1673" s="3" t="n">
        <v>1334</v>
      </c>
      <c r="J1673" s="3" t="n">
        <v>1666</v>
      </c>
      <c r="K1673" s="3" t="n">
        <v>1781</v>
      </c>
      <c r="L1673" s="3" t="n">
        <v>3445</v>
      </c>
      <c r="M1673" s="3" t="n">
        <v>4054</v>
      </c>
      <c r="N1673" s="3" t="n">
        <v>4302</v>
      </c>
      <c r="O1673" s="3" t="n">
        <v>4796</v>
      </c>
      <c r="P1673" s="3" t="n">
        <v>10625</v>
      </c>
      <c r="Q1673" s="3" t="n">
        <v>5059</v>
      </c>
      <c r="R1673" s="3" t="n">
        <v>5589</v>
      </c>
      <c r="S1673" s="3" t="n">
        <v>9015</v>
      </c>
    </row>
    <row r="1674" customFormat="false" ht="15.75" hidden="false" customHeight="false" outlineLevel="0" collapsed="false">
      <c r="A1674" s="3" t="s">
        <v>1704</v>
      </c>
      <c r="B1674" s="3" t="n">
        <v>1822</v>
      </c>
      <c r="C1674" s="3" t="n">
        <v>1738</v>
      </c>
      <c r="D1674" s="3" t="n">
        <v>732</v>
      </c>
      <c r="E1674" s="3" t="n">
        <v>763</v>
      </c>
      <c r="F1674" s="3" t="n">
        <v>891</v>
      </c>
      <c r="G1674" s="3" t="n">
        <v>1010</v>
      </c>
      <c r="H1674" s="3" t="n">
        <v>1469</v>
      </c>
      <c r="I1674" s="3" t="n">
        <v>1273</v>
      </c>
      <c r="J1674" s="3" t="n">
        <v>1828</v>
      </c>
      <c r="K1674" s="3" t="n">
        <v>2176</v>
      </c>
      <c r="L1674" s="3" t="n">
        <v>1897</v>
      </c>
      <c r="M1674" s="3" t="n">
        <v>1953</v>
      </c>
      <c r="N1674" s="3" t="n">
        <v>2613</v>
      </c>
      <c r="O1674" s="3" t="n">
        <v>2293</v>
      </c>
      <c r="P1674" s="3" t="n">
        <v>10548</v>
      </c>
      <c r="Q1674" s="3" t="n">
        <v>5086</v>
      </c>
      <c r="R1674" s="3" t="n">
        <v>5676</v>
      </c>
      <c r="S1674" s="3" t="n">
        <v>8647</v>
      </c>
    </row>
    <row r="1675" customFormat="false" ht="15.75" hidden="false" customHeight="false" outlineLevel="0" collapsed="false">
      <c r="A1675" s="3" t="s">
        <v>1705</v>
      </c>
      <c r="B1675" s="3" t="n">
        <v>1922</v>
      </c>
      <c r="C1675" s="3" t="n">
        <v>1834</v>
      </c>
      <c r="D1675" s="3" t="n">
        <v>596</v>
      </c>
      <c r="E1675" s="3" t="n">
        <v>542</v>
      </c>
      <c r="F1675" s="3" t="n">
        <v>974</v>
      </c>
      <c r="G1675" s="3" t="n">
        <v>808</v>
      </c>
      <c r="H1675" s="3" t="n">
        <v>1531</v>
      </c>
      <c r="I1675" s="3" t="n">
        <v>1399</v>
      </c>
      <c r="J1675" s="3" t="n">
        <v>1647</v>
      </c>
      <c r="K1675" s="3" t="n">
        <v>2234</v>
      </c>
      <c r="L1675" s="3" t="n">
        <v>1695</v>
      </c>
      <c r="M1675" s="3" t="n">
        <v>2044</v>
      </c>
      <c r="N1675" s="3" t="n">
        <v>2519</v>
      </c>
      <c r="O1675" s="3" t="n">
        <v>2339</v>
      </c>
      <c r="P1675" s="3" t="n">
        <v>11143</v>
      </c>
      <c r="Q1675" s="3" t="n">
        <v>4940</v>
      </c>
      <c r="R1675" s="3" t="n">
        <v>5936</v>
      </c>
      <c r="S1675" s="3" t="n">
        <v>8879</v>
      </c>
    </row>
    <row r="1676" customFormat="false" ht="15.75" hidden="false" customHeight="false" outlineLevel="0" collapsed="false">
      <c r="A1676" s="3" t="s">
        <v>1706</v>
      </c>
      <c r="B1676" s="3" t="n">
        <v>1486</v>
      </c>
      <c r="C1676" s="3" t="n">
        <v>1341</v>
      </c>
      <c r="D1676" s="3" t="n">
        <v>1519</v>
      </c>
      <c r="E1676" s="3" t="n">
        <v>1478</v>
      </c>
      <c r="F1676" s="3" t="n">
        <v>2038</v>
      </c>
      <c r="G1676" s="3" t="n">
        <v>2152</v>
      </c>
      <c r="H1676" s="3" t="n">
        <v>1216</v>
      </c>
      <c r="I1676" s="3" t="n">
        <v>1035</v>
      </c>
      <c r="J1676" s="3" t="n">
        <v>1475</v>
      </c>
      <c r="K1676" s="3" t="n">
        <v>1760</v>
      </c>
      <c r="L1676" s="3" t="n">
        <v>3822</v>
      </c>
      <c r="M1676" s="3" t="n">
        <v>4458</v>
      </c>
      <c r="N1676" s="3" t="n">
        <v>4968</v>
      </c>
      <c r="O1676" s="3" t="n">
        <v>4876</v>
      </c>
      <c r="P1676" s="3" t="n">
        <v>9509</v>
      </c>
      <c r="Q1676" s="3" t="n">
        <v>4300</v>
      </c>
      <c r="R1676" s="3" t="n">
        <v>4973</v>
      </c>
      <c r="S1676" s="3" t="n">
        <v>7145</v>
      </c>
    </row>
    <row r="1677" customFormat="false" ht="15.75" hidden="false" customHeight="false" outlineLevel="0" collapsed="false">
      <c r="A1677" s="3" t="s">
        <v>1707</v>
      </c>
      <c r="B1677" s="3" t="n">
        <v>1055</v>
      </c>
      <c r="C1677" s="3" t="n">
        <v>982</v>
      </c>
      <c r="D1677" s="3" t="n">
        <v>771</v>
      </c>
      <c r="E1677" s="3" t="n">
        <v>693</v>
      </c>
      <c r="F1677" s="3" t="n">
        <v>981</v>
      </c>
      <c r="G1677" s="3" t="n">
        <v>1012</v>
      </c>
      <c r="H1677" s="3" t="n">
        <v>860</v>
      </c>
      <c r="I1677" s="3" t="n">
        <v>754</v>
      </c>
      <c r="J1677" s="3" t="n">
        <v>935</v>
      </c>
      <c r="K1677" s="3" t="n">
        <v>1164</v>
      </c>
      <c r="L1677" s="3" t="n">
        <v>2127</v>
      </c>
      <c r="M1677" s="3" t="n">
        <v>2203</v>
      </c>
      <c r="N1677" s="3" t="n">
        <v>2909</v>
      </c>
      <c r="O1677" s="3" t="n">
        <v>2572</v>
      </c>
      <c r="P1677" s="3" t="n">
        <v>6906</v>
      </c>
      <c r="Q1677" s="3" t="n">
        <v>2906</v>
      </c>
      <c r="R1677" s="3" t="n">
        <v>3622</v>
      </c>
      <c r="S1677" s="3" t="n">
        <v>5192</v>
      </c>
    </row>
    <row r="1678" customFormat="false" ht="15.75" hidden="false" customHeight="false" outlineLevel="0" collapsed="false">
      <c r="A1678" s="3" t="s">
        <v>1708</v>
      </c>
      <c r="B1678" s="3" t="n">
        <v>1836</v>
      </c>
      <c r="C1678" s="3" t="n">
        <v>1689</v>
      </c>
      <c r="D1678" s="3" t="n">
        <v>612</v>
      </c>
      <c r="E1678" s="3" t="n">
        <v>669</v>
      </c>
      <c r="F1678" s="3" t="n">
        <v>950</v>
      </c>
      <c r="G1678" s="3" t="n">
        <v>917</v>
      </c>
      <c r="H1678" s="3" t="n">
        <v>1245</v>
      </c>
      <c r="I1678" s="3" t="n">
        <v>1153</v>
      </c>
      <c r="J1678" s="3" t="n">
        <v>1264</v>
      </c>
      <c r="K1678" s="3" t="n">
        <v>1550</v>
      </c>
      <c r="L1678" s="3" t="n">
        <v>1983</v>
      </c>
      <c r="M1678" s="3" t="n">
        <v>2252</v>
      </c>
      <c r="N1678" s="3" t="n">
        <v>2617</v>
      </c>
      <c r="O1678" s="3" t="n">
        <v>2795</v>
      </c>
      <c r="P1678" s="3" t="n">
        <v>8852</v>
      </c>
      <c r="Q1678" s="3" t="n">
        <v>4076</v>
      </c>
      <c r="R1678" s="3" t="n">
        <v>4541</v>
      </c>
      <c r="S1678" s="3" t="n">
        <v>7337</v>
      </c>
    </row>
    <row r="1679" customFormat="false" ht="15.75" hidden="false" customHeight="false" outlineLevel="0" collapsed="false">
      <c r="A1679" s="3" t="s">
        <v>1709</v>
      </c>
      <c r="B1679" s="3" t="n">
        <v>1932</v>
      </c>
      <c r="C1679" s="3" t="n">
        <v>1748</v>
      </c>
      <c r="D1679" s="3" t="n">
        <v>233</v>
      </c>
      <c r="E1679" s="3" t="n">
        <v>203</v>
      </c>
      <c r="F1679" s="3" t="n">
        <v>372</v>
      </c>
      <c r="G1679" s="3" t="n">
        <v>365</v>
      </c>
      <c r="H1679" s="3" t="n">
        <v>949</v>
      </c>
      <c r="I1679" s="3" t="n">
        <v>837</v>
      </c>
      <c r="J1679" s="3" t="n">
        <v>1068</v>
      </c>
      <c r="K1679" s="3" t="n">
        <v>1359</v>
      </c>
      <c r="L1679" s="3" t="n">
        <v>748</v>
      </c>
      <c r="M1679" s="3" t="n">
        <v>920</v>
      </c>
      <c r="N1679" s="3" t="n">
        <v>879</v>
      </c>
      <c r="O1679" s="3" t="n">
        <v>919</v>
      </c>
      <c r="P1679" s="3" t="n">
        <v>6516</v>
      </c>
      <c r="Q1679" s="3" t="n">
        <v>3116</v>
      </c>
      <c r="R1679" s="3" t="n">
        <v>3417</v>
      </c>
      <c r="S1679" s="3" t="n">
        <v>5149</v>
      </c>
    </row>
    <row r="1680" customFormat="false" ht="15.75" hidden="false" customHeight="false" outlineLevel="0" collapsed="false">
      <c r="A1680" s="3" t="s">
        <v>1710</v>
      </c>
      <c r="B1680" s="3" t="n">
        <v>1437</v>
      </c>
      <c r="C1680" s="3" t="n">
        <v>1253</v>
      </c>
      <c r="D1680" s="3" t="n">
        <v>1828</v>
      </c>
      <c r="E1680" s="3" t="n">
        <v>1740</v>
      </c>
      <c r="F1680" s="3" t="n">
        <v>2496</v>
      </c>
      <c r="G1680" s="3" t="n">
        <v>2564</v>
      </c>
      <c r="H1680" s="3" t="n">
        <v>1156</v>
      </c>
      <c r="I1680" s="3" t="n">
        <v>1009</v>
      </c>
      <c r="J1680" s="3" t="n">
        <v>1251</v>
      </c>
      <c r="K1680" s="3" t="n">
        <v>1699</v>
      </c>
      <c r="L1680" s="3" t="n">
        <v>4236</v>
      </c>
      <c r="M1680" s="3" t="n">
        <v>5193</v>
      </c>
      <c r="N1680" s="3" t="n">
        <v>5945</v>
      </c>
      <c r="O1680" s="3" t="n">
        <v>5789</v>
      </c>
      <c r="P1680" s="3" t="n">
        <v>8311</v>
      </c>
      <c r="Q1680" s="3" t="n">
        <v>3992</v>
      </c>
      <c r="R1680" s="3" t="n">
        <v>4210</v>
      </c>
      <c r="S1680" s="3" t="n">
        <v>6568</v>
      </c>
    </row>
    <row r="1681" customFormat="false" ht="15.75" hidden="false" customHeight="false" outlineLevel="0" collapsed="false">
      <c r="A1681" s="3" t="s">
        <v>1711</v>
      </c>
      <c r="B1681" s="3" t="n">
        <v>1539</v>
      </c>
      <c r="C1681" s="3" t="n">
        <v>1473</v>
      </c>
      <c r="D1681" s="3" t="n">
        <v>332</v>
      </c>
      <c r="E1681" s="3" t="n">
        <v>292</v>
      </c>
      <c r="F1681" s="3" t="n">
        <v>418</v>
      </c>
      <c r="G1681" s="3" t="n">
        <v>494</v>
      </c>
      <c r="H1681" s="3" t="n">
        <v>841</v>
      </c>
      <c r="I1681" s="3" t="n">
        <v>669</v>
      </c>
      <c r="J1681" s="3" t="n">
        <v>833</v>
      </c>
      <c r="K1681" s="3" t="n">
        <v>1070</v>
      </c>
      <c r="L1681" s="3" t="n">
        <v>915</v>
      </c>
      <c r="M1681" s="3" t="n">
        <v>853</v>
      </c>
      <c r="N1681" s="3" t="n">
        <v>1090</v>
      </c>
      <c r="O1681" s="3" t="n">
        <v>1021</v>
      </c>
      <c r="P1681" s="3" t="n">
        <v>6033</v>
      </c>
      <c r="Q1681" s="3" t="n">
        <v>2632</v>
      </c>
      <c r="R1681" s="3" t="n">
        <v>2929</v>
      </c>
      <c r="S1681" s="3" t="n">
        <v>5037</v>
      </c>
    </row>
    <row r="1682" customFormat="false" ht="15.75" hidden="false" customHeight="false" outlineLevel="0" collapsed="false">
      <c r="A1682" s="3" t="s">
        <v>1712</v>
      </c>
      <c r="B1682" s="3" t="n">
        <v>1508</v>
      </c>
      <c r="C1682" s="3" t="n">
        <v>1472</v>
      </c>
      <c r="D1682" s="3" t="n">
        <v>691</v>
      </c>
      <c r="E1682" s="3" t="n">
        <v>666</v>
      </c>
      <c r="F1682" s="3" t="n">
        <v>954</v>
      </c>
      <c r="G1682" s="3" t="n">
        <v>1004</v>
      </c>
      <c r="H1682" s="3" t="n">
        <v>845</v>
      </c>
      <c r="I1682" s="3" t="n">
        <v>808</v>
      </c>
      <c r="J1682" s="3" t="n">
        <v>919</v>
      </c>
      <c r="K1682" s="3" t="n">
        <v>1065</v>
      </c>
      <c r="L1682" s="3" t="n">
        <v>2050</v>
      </c>
      <c r="M1682" s="3" t="n">
        <v>2324</v>
      </c>
      <c r="N1682" s="3" t="n">
        <v>2566</v>
      </c>
      <c r="O1682" s="3" t="n">
        <v>2768</v>
      </c>
      <c r="P1682" s="3" t="n">
        <v>7607</v>
      </c>
      <c r="Q1682" s="3" t="n">
        <v>3323</v>
      </c>
      <c r="R1682" s="3" t="n">
        <v>4155</v>
      </c>
      <c r="S1682" s="3" t="n">
        <v>5464</v>
      </c>
    </row>
    <row r="1683" customFormat="false" ht="15.75" hidden="false" customHeight="false" outlineLevel="0" collapsed="false">
      <c r="A1683" s="3" t="s">
        <v>1713</v>
      </c>
      <c r="B1683" s="3" t="n">
        <v>1396</v>
      </c>
      <c r="C1683" s="3" t="n">
        <v>1288</v>
      </c>
      <c r="D1683" s="3" t="n">
        <v>523</v>
      </c>
      <c r="E1683" s="3" t="n">
        <v>602</v>
      </c>
      <c r="F1683" s="3" t="n">
        <v>769</v>
      </c>
      <c r="G1683" s="3" t="n">
        <v>893</v>
      </c>
      <c r="H1683" s="3" t="n">
        <v>1077</v>
      </c>
      <c r="I1683" s="3" t="n">
        <v>907</v>
      </c>
      <c r="J1683" s="3" t="n">
        <v>1062</v>
      </c>
      <c r="K1683" s="3" t="n">
        <v>1552</v>
      </c>
      <c r="L1683" s="3" t="n">
        <v>1589</v>
      </c>
      <c r="M1683" s="3" t="n">
        <v>1709</v>
      </c>
      <c r="N1683" s="3" t="n">
        <v>2028</v>
      </c>
      <c r="O1683" s="3" t="n">
        <v>2171</v>
      </c>
      <c r="P1683" s="3" t="n">
        <v>7377</v>
      </c>
      <c r="Q1683" s="3" t="n">
        <v>3455</v>
      </c>
      <c r="R1683" s="3" t="n">
        <v>3719</v>
      </c>
      <c r="S1683" s="3" t="n">
        <v>6259</v>
      </c>
    </row>
    <row r="1684" customFormat="false" ht="15.75" hidden="false" customHeight="false" outlineLevel="0" collapsed="false">
      <c r="A1684" s="3" t="s">
        <v>1714</v>
      </c>
      <c r="B1684" s="3" t="n">
        <v>1262</v>
      </c>
      <c r="C1684" s="3" t="n">
        <v>1171</v>
      </c>
      <c r="D1684" s="3" t="n">
        <v>307</v>
      </c>
      <c r="E1684" s="3" t="n">
        <v>270</v>
      </c>
      <c r="F1684" s="3" t="n">
        <v>426</v>
      </c>
      <c r="G1684" s="3" t="n">
        <v>482</v>
      </c>
      <c r="H1684" s="3" t="n">
        <v>835</v>
      </c>
      <c r="I1684" s="3" t="n">
        <v>760</v>
      </c>
      <c r="J1684" s="3" t="n">
        <v>917</v>
      </c>
      <c r="K1684" s="3" t="n">
        <v>1401</v>
      </c>
      <c r="L1684" s="3" t="n">
        <v>730</v>
      </c>
      <c r="M1684" s="3" t="n">
        <v>961</v>
      </c>
      <c r="N1684" s="3" t="n">
        <v>996</v>
      </c>
      <c r="O1684" s="3" t="n">
        <v>937</v>
      </c>
      <c r="P1684" s="3" t="n">
        <v>5933</v>
      </c>
      <c r="Q1684" s="3" t="n">
        <v>2689</v>
      </c>
      <c r="R1684" s="3" t="n">
        <v>3130</v>
      </c>
      <c r="S1684" s="3" t="n">
        <v>4948</v>
      </c>
    </row>
    <row r="1685" customFormat="false" ht="15.75" hidden="false" customHeight="false" outlineLevel="0" collapsed="false">
      <c r="A1685" s="3" t="s">
        <v>1715</v>
      </c>
      <c r="B1685" s="3" t="n">
        <v>1792</v>
      </c>
      <c r="C1685" s="3" t="n">
        <v>1595</v>
      </c>
      <c r="D1685" s="3" t="n">
        <v>359</v>
      </c>
      <c r="E1685" s="3" t="n">
        <v>364</v>
      </c>
      <c r="F1685" s="3" t="n">
        <v>590</v>
      </c>
      <c r="G1685" s="3" t="n">
        <v>588</v>
      </c>
      <c r="H1685" s="3" t="n">
        <v>879</v>
      </c>
      <c r="I1685" s="3" t="n">
        <v>728</v>
      </c>
      <c r="J1685" s="3" t="n">
        <v>818</v>
      </c>
      <c r="K1685" s="3" t="n">
        <v>1222</v>
      </c>
      <c r="L1685" s="3" t="n">
        <v>925</v>
      </c>
      <c r="M1685" s="3" t="n">
        <v>908</v>
      </c>
      <c r="N1685" s="3" t="n">
        <v>1297</v>
      </c>
      <c r="O1685" s="3" t="n">
        <v>1251</v>
      </c>
      <c r="P1685" s="3" t="n">
        <v>5776</v>
      </c>
      <c r="Q1685" s="3" t="n">
        <v>2559</v>
      </c>
      <c r="R1685" s="3" t="n">
        <v>3114</v>
      </c>
      <c r="S1685" s="3" t="n">
        <v>4131</v>
      </c>
    </row>
    <row r="1686" customFormat="false" ht="15.75" hidden="false" customHeight="false" outlineLevel="0" collapsed="false">
      <c r="A1686" s="3" t="s">
        <v>1716</v>
      </c>
      <c r="B1686" s="3" t="n">
        <v>1652</v>
      </c>
      <c r="C1686" s="3" t="n">
        <v>1541</v>
      </c>
      <c r="D1686" s="3" t="n">
        <v>1548</v>
      </c>
      <c r="E1686" s="3" t="n">
        <v>1453</v>
      </c>
      <c r="F1686" s="3" t="n">
        <v>1965</v>
      </c>
      <c r="G1686" s="3" t="n">
        <v>2021</v>
      </c>
      <c r="H1686" s="3" t="n">
        <v>1429</v>
      </c>
      <c r="I1686" s="3" t="n">
        <v>1204</v>
      </c>
      <c r="J1686" s="3" t="n">
        <v>1476</v>
      </c>
      <c r="K1686" s="3" t="n">
        <v>1702</v>
      </c>
      <c r="L1686" s="3" t="n">
        <v>4148</v>
      </c>
      <c r="M1686" s="3" t="n">
        <v>4910</v>
      </c>
      <c r="N1686" s="3" t="n">
        <v>5613</v>
      </c>
      <c r="O1686" s="3" t="n">
        <v>5489</v>
      </c>
      <c r="P1686" s="3" t="n">
        <v>10096</v>
      </c>
      <c r="Q1686" s="3" t="n">
        <v>4474</v>
      </c>
      <c r="R1686" s="3" t="n">
        <v>5187</v>
      </c>
      <c r="S1686" s="3" t="n">
        <v>7725</v>
      </c>
    </row>
    <row r="1687" customFormat="false" ht="15.75" hidden="false" customHeight="false" outlineLevel="0" collapsed="false">
      <c r="A1687" s="3" t="s">
        <v>1717</v>
      </c>
      <c r="B1687" s="3" t="n">
        <v>1745</v>
      </c>
      <c r="C1687" s="3" t="n">
        <v>1522</v>
      </c>
      <c r="D1687" s="3" t="n">
        <v>508</v>
      </c>
      <c r="E1687" s="3" t="n">
        <v>484</v>
      </c>
      <c r="F1687" s="3" t="n">
        <v>726</v>
      </c>
      <c r="G1687" s="3" t="n">
        <v>694</v>
      </c>
      <c r="H1687" s="3" t="n">
        <v>1030</v>
      </c>
      <c r="I1687" s="3" t="n">
        <v>799</v>
      </c>
      <c r="J1687" s="3" t="n">
        <v>1099</v>
      </c>
      <c r="K1687" s="3" t="n">
        <v>1409</v>
      </c>
      <c r="L1687" s="3" t="n">
        <v>1445</v>
      </c>
      <c r="M1687" s="3" t="n">
        <v>1524</v>
      </c>
      <c r="N1687" s="3" t="n">
        <v>1779</v>
      </c>
      <c r="O1687" s="3" t="n">
        <v>1869</v>
      </c>
      <c r="P1687" s="3" t="n">
        <v>7783</v>
      </c>
      <c r="Q1687" s="3" t="n">
        <v>3425</v>
      </c>
      <c r="R1687" s="3" t="n">
        <v>3959</v>
      </c>
      <c r="S1687" s="3" t="n">
        <v>6154</v>
      </c>
    </row>
    <row r="1688" customFormat="false" ht="15.75" hidden="false" customHeight="false" outlineLevel="0" collapsed="false">
      <c r="A1688" s="3" t="s">
        <v>1718</v>
      </c>
      <c r="B1688" s="3" t="n">
        <v>1356</v>
      </c>
      <c r="C1688" s="3" t="n">
        <v>1315</v>
      </c>
      <c r="D1688" s="3" t="n">
        <v>139</v>
      </c>
      <c r="E1688" s="3" t="n">
        <v>142</v>
      </c>
      <c r="F1688" s="3" t="n">
        <v>219</v>
      </c>
      <c r="G1688" s="3" t="n">
        <v>249</v>
      </c>
      <c r="H1688" s="3" t="n">
        <v>672</v>
      </c>
      <c r="I1688" s="3" t="n">
        <v>595</v>
      </c>
      <c r="J1688" s="3" t="n">
        <v>939</v>
      </c>
      <c r="K1688" s="3" t="n">
        <v>1036</v>
      </c>
      <c r="L1688" s="3" t="n">
        <v>462</v>
      </c>
      <c r="M1688" s="3" t="n">
        <v>449</v>
      </c>
      <c r="N1688" s="3" t="n">
        <v>602</v>
      </c>
      <c r="O1688" s="3" t="n">
        <v>560</v>
      </c>
      <c r="P1688" s="3" t="n">
        <v>5037</v>
      </c>
      <c r="Q1688" s="3" t="n">
        <v>2262</v>
      </c>
      <c r="R1688" s="3" t="n">
        <v>2778</v>
      </c>
      <c r="S1688" s="3" t="n">
        <v>3799</v>
      </c>
    </row>
    <row r="1689" customFormat="false" ht="15.75" hidden="false" customHeight="false" outlineLevel="0" collapsed="false">
      <c r="A1689" s="3" t="s">
        <v>1719</v>
      </c>
      <c r="B1689" s="3" t="n">
        <v>297</v>
      </c>
      <c r="C1689" s="3" t="n">
        <v>266</v>
      </c>
      <c r="D1689" s="3" t="n">
        <v>136</v>
      </c>
      <c r="E1689" s="3" t="n">
        <v>111</v>
      </c>
      <c r="F1689" s="3" t="n">
        <v>148</v>
      </c>
      <c r="G1689" s="3" t="n">
        <v>197</v>
      </c>
      <c r="H1689" s="3" t="n">
        <v>266</v>
      </c>
      <c r="I1689" s="3" t="n">
        <v>174</v>
      </c>
      <c r="J1689" s="3" t="n">
        <v>234</v>
      </c>
      <c r="K1689" s="3" t="n">
        <v>375</v>
      </c>
      <c r="L1689" s="3" t="n">
        <v>351</v>
      </c>
      <c r="M1689" s="3" t="n">
        <v>382</v>
      </c>
      <c r="N1689" s="3" t="n">
        <v>542</v>
      </c>
      <c r="O1689" s="3" t="n">
        <v>488</v>
      </c>
      <c r="P1689" s="3" t="n">
        <v>1655</v>
      </c>
      <c r="Q1689" s="3" t="n">
        <v>799</v>
      </c>
      <c r="R1689" s="3" t="n">
        <v>1521</v>
      </c>
      <c r="S1689" s="3" t="n">
        <v>1257</v>
      </c>
    </row>
    <row r="1690" customFormat="false" ht="15.75" hidden="false" customHeight="false" outlineLevel="0" collapsed="false">
      <c r="A1690" s="3" t="s">
        <v>1720</v>
      </c>
      <c r="B1690" s="3" t="n">
        <v>1587</v>
      </c>
      <c r="C1690" s="3" t="n">
        <v>1406</v>
      </c>
      <c r="D1690" s="3" t="n">
        <v>234</v>
      </c>
      <c r="E1690" s="3" t="n">
        <v>207</v>
      </c>
      <c r="F1690" s="3" t="n">
        <v>364</v>
      </c>
      <c r="G1690" s="3" t="n">
        <v>417</v>
      </c>
      <c r="H1690" s="3" t="n">
        <v>526</v>
      </c>
      <c r="I1690" s="3" t="n">
        <v>392</v>
      </c>
      <c r="J1690" s="3" t="n">
        <v>579</v>
      </c>
      <c r="K1690" s="3" t="n">
        <v>700</v>
      </c>
      <c r="L1690" s="3" t="n">
        <v>550</v>
      </c>
      <c r="M1690" s="3" t="n">
        <v>634</v>
      </c>
      <c r="N1690" s="3" t="n">
        <v>701</v>
      </c>
      <c r="O1690" s="3" t="n">
        <v>885</v>
      </c>
      <c r="P1690" s="3" t="n">
        <v>3724</v>
      </c>
      <c r="Q1690" s="3" t="n">
        <v>1656</v>
      </c>
      <c r="R1690" s="3" t="n">
        <v>1868</v>
      </c>
      <c r="S1690" s="3" t="n">
        <v>2949</v>
      </c>
    </row>
    <row r="1691" customFormat="false" ht="15.75" hidden="false" customHeight="false" outlineLevel="0" collapsed="false">
      <c r="A1691" s="3" t="s">
        <v>1721</v>
      </c>
      <c r="B1691" s="3" t="n">
        <v>946</v>
      </c>
      <c r="C1691" s="3" t="n">
        <v>944</v>
      </c>
      <c r="D1691" s="3" t="n">
        <v>322</v>
      </c>
      <c r="E1691" s="3" t="n">
        <v>299</v>
      </c>
      <c r="F1691" s="3" t="n">
        <v>465</v>
      </c>
      <c r="G1691" s="3" t="n">
        <v>469</v>
      </c>
      <c r="H1691" s="3" t="n">
        <v>625</v>
      </c>
      <c r="I1691" s="3" t="n">
        <v>558</v>
      </c>
      <c r="J1691" s="3" t="n">
        <v>683</v>
      </c>
      <c r="K1691" s="3" t="n">
        <v>836</v>
      </c>
      <c r="L1691" s="3" t="n">
        <v>1055</v>
      </c>
      <c r="M1691" s="3" t="n">
        <v>1280</v>
      </c>
      <c r="N1691" s="3" t="n">
        <v>1511</v>
      </c>
      <c r="O1691" s="3" t="n">
        <v>1545</v>
      </c>
      <c r="P1691" s="3" t="n">
        <v>5881</v>
      </c>
      <c r="Q1691" s="3" t="n">
        <v>2924</v>
      </c>
      <c r="R1691" s="3" t="n">
        <v>3078</v>
      </c>
      <c r="S1691" s="3" t="n">
        <v>5028</v>
      </c>
    </row>
    <row r="1692" customFormat="false" ht="15.75" hidden="false" customHeight="false" outlineLevel="0" collapsed="false">
      <c r="A1692" s="3" t="s">
        <v>1722</v>
      </c>
      <c r="B1692" s="3" t="n">
        <v>1120</v>
      </c>
      <c r="C1692" s="3" t="n">
        <v>1166</v>
      </c>
      <c r="D1692" s="3" t="n">
        <v>604</v>
      </c>
      <c r="E1692" s="3" t="n">
        <v>563</v>
      </c>
      <c r="F1692" s="3" t="n">
        <v>808</v>
      </c>
      <c r="G1692" s="3" t="n">
        <v>851</v>
      </c>
      <c r="H1692" s="3" t="n">
        <v>963</v>
      </c>
      <c r="I1692" s="3" t="n">
        <v>785</v>
      </c>
      <c r="J1692" s="3" t="n">
        <v>984</v>
      </c>
      <c r="K1692" s="3" t="n">
        <v>1258</v>
      </c>
      <c r="L1692" s="3" t="n">
        <v>1647</v>
      </c>
      <c r="M1692" s="3" t="n">
        <v>1966</v>
      </c>
      <c r="N1692" s="3" t="n">
        <v>2364</v>
      </c>
      <c r="O1692" s="3" t="n">
        <v>2422</v>
      </c>
      <c r="P1692" s="3" t="n">
        <v>6907</v>
      </c>
      <c r="Q1692" s="3" t="n">
        <v>3236</v>
      </c>
      <c r="R1692" s="3" t="n">
        <v>3986</v>
      </c>
      <c r="S1692" s="3" t="n">
        <v>5935</v>
      </c>
    </row>
    <row r="1693" customFormat="false" ht="15.75" hidden="false" customHeight="false" outlineLevel="0" collapsed="false">
      <c r="A1693" s="3" t="s">
        <v>1723</v>
      </c>
      <c r="B1693" s="3" t="n">
        <v>1932</v>
      </c>
      <c r="C1693" s="3" t="n">
        <v>1791</v>
      </c>
      <c r="D1693" s="3" t="n">
        <v>435</v>
      </c>
      <c r="E1693" s="3" t="n">
        <v>353</v>
      </c>
      <c r="F1693" s="3" t="n">
        <v>670</v>
      </c>
      <c r="G1693" s="3" t="n">
        <v>571</v>
      </c>
      <c r="H1693" s="3" t="n">
        <v>923</v>
      </c>
      <c r="I1693" s="3" t="n">
        <v>710</v>
      </c>
      <c r="J1693" s="3" t="n">
        <v>870</v>
      </c>
      <c r="K1693" s="3" t="n">
        <v>1279</v>
      </c>
      <c r="L1693" s="3" t="n">
        <v>1092</v>
      </c>
      <c r="M1693" s="3" t="n">
        <v>1211</v>
      </c>
      <c r="N1693" s="3" t="n">
        <v>1394</v>
      </c>
      <c r="O1693" s="3" t="n">
        <v>1510</v>
      </c>
      <c r="P1693" s="3" t="n">
        <v>7168</v>
      </c>
      <c r="Q1693" s="3" t="n">
        <v>3227</v>
      </c>
      <c r="R1693" s="3" t="n">
        <v>3682</v>
      </c>
      <c r="S1693" s="3" t="n">
        <v>5706</v>
      </c>
    </row>
    <row r="1694" customFormat="false" ht="15.75" hidden="false" customHeight="false" outlineLevel="0" collapsed="false">
      <c r="A1694" s="3" t="s">
        <v>1724</v>
      </c>
      <c r="B1694" s="3" t="n">
        <v>1609</v>
      </c>
      <c r="C1694" s="3" t="n">
        <v>1534</v>
      </c>
      <c r="D1694" s="3" t="n">
        <v>405</v>
      </c>
      <c r="E1694" s="3" t="n">
        <v>340</v>
      </c>
      <c r="F1694" s="3" t="n">
        <v>560</v>
      </c>
      <c r="G1694" s="3" t="n">
        <v>682</v>
      </c>
      <c r="H1694" s="3" t="n">
        <v>808</v>
      </c>
      <c r="I1694" s="3" t="n">
        <v>661</v>
      </c>
      <c r="J1694" s="3" t="n">
        <v>715</v>
      </c>
      <c r="K1694" s="3" t="n">
        <v>1160</v>
      </c>
      <c r="L1694" s="3" t="n">
        <v>1028</v>
      </c>
      <c r="M1694" s="3" t="n">
        <v>1172</v>
      </c>
      <c r="N1694" s="3" t="n">
        <v>1388</v>
      </c>
      <c r="O1694" s="3" t="n">
        <v>1323</v>
      </c>
      <c r="P1694" s="3" t="n">
        <v>6012</v>
      </c>
      <c r="Q1694" s="3" t="n">
        <v>2770</v>
      </c>
      <c r="R1694" s="3" t="n">
        <v>3549</v>
      </c>
      <c r="S1694" s="3" t="n">
        <v>4875</v>
      </c>
    </row>
    <row r="1695" customFormat="false" ht="15.75" hidden="false" customHeight="false" outlineLevel="0" collapsed="false">
      <c r="A1695" s="3" t="s">
        <v>1725</v>
      </c>
      <c r="B1695" s="3" t="n">
        <v>1468</v>
      </c>
      <c r="C1695" s="3" t="n">
        <v>1278</v>
      </c>
      <c r="D1695" s="3" t="n">
        <v>777</v>
      </c>
      <c r="E1695" s="3" t="n">
        <v>756</v>
      </c>
      <c r="F1695" s="3" t="n">
        <v>948</v>
      </c>
      <c r="G1695" s="3" t="n">
        <v>1014</v>
      </c>
      <c r="H1695" s="3" t="n">
        <v>966</v>
      </c>
      <c r="I1695" s="3" t="n">
        <v>875</v>
      </c>
      <c r="J1695" s="3" t="n">
        <v>1151</v>
      </c>
      <c r="K1695" s="3" t="n">
        <v>1111</v>
      </c>
      <c r="L1695" s="3" t="n">
        <v>2280</v>
      </c>
      <c r="M1695" s="3" t="n">
        <v>2422</v>
      </c>
      <c r="N1695" s="3" t="n">
        <v>3027</v>
      </c>
      <c r="O1695" s="3" t="n">
        <v>2754</v>
      </c>
      <c r="P1695" s="3" t="n">
        <v>8214</v>
      </c>
      <c r="Q1695" s="3" t="n">
        <v>3562</v>
      </c>
      <c r="R1695" s="3" t="n">
        <v>4685</v>
      </c>
      <c r="S1695" s="3" t="n">
        <v>6348</v>
      </c>
    </row>
    <row r="1696" customFormat="false" ht="15.75" hidden="false" customHeight="false" outlineLevel="0" collapsed="false">
      <c r="A1696" s="3" t="s">
        <v>1726</v>
      </c>
      <c r="B1696" s="3" t="n">
        <v>1272</v>
      </c>
      <c r="C1696" s="3" t="n">
        <v>1142</v>
      </c>
      <c r="D1696" s="3" t="n">
        <v>600</v>
      </c>
      <c r="E1696" s="3" t="n">
        <v>558</v>
      </c>
      <c r="F1696" s="3" t="n">
        <v>788</v>
      </c>
      <c r="G1696" s="3" t="n">
        <v>759</v>
      </c>
      <c r="H1696" s="3" t="n">
        <v>951</v>
      </c>
      <c r="I1696" s="3" t="n">
        <v>813</v>
      </c>
      <c r="J1696" s="3" t="n">
        <v>1131</v>
      </c>
      <c r="K1696" s="3" t="n">
        <v>1268</v>
      </c>
      <c r="L1696" s="3" t="n">
        <v>1805</v>
      </c>
      <c r="M1696" s="3" t="n">
        <v>1930</v>
      </c>
      <c r="N1696" s="3" t="n">
        <v>2456</v>
      </c>
      <c r="O1696" s="3" t="n">
        <v>2463</v>
      </c>
      <c r="P1696" s="3" t="n">
        <v>7222</v>
      </c>
      <c r="Q1696" s="3" t="n">
        <v>3187</v>
      </c>
      <c r="R1696" s="3" t="n">
        <v>3436</v>
      </c>
      <c r="S1696" s="3" t="n">
        <v>5396</v>
      </c>
    </row>
    <row r="1697" customFormat="false" ht="15.75" hidden="false" customHeight="false" outlineLevel="0" collapsed="false">
      <c r="A1697" s="3" t="s">
        <v>1727</v>
      </c>
      <c r="B1697" s="3" t="n">
        <v>1520</v>
      </c>
      <c r="C1697" s="3" t="n">
        <v>1393</v>
      </c>
      <c r="D1697" s="3" t="n">
        <v>475</v>
      </c>
      <c r="E1697" s="3" t="n">
        <v>349</v>
      </c>
      <c r="F1697" s="3" t="n">
        <v>559</v>
      </c>
      <c r="G1697" s="3" t="n">
        <v>594</v>
      </c>
      <c r="H1697" s="3" t="n">
        <v>984</v>
      </c>
      <c r="I1697" s="3" t="n">
        <v>800</v>
      </c>
      <c r="J1697" s="3" t="n">
        <v>1077</v>
      </c>
      <c r="K1697" s="3" t="n">
        <v>1254</v>
      </c>
      <c r="L1697" s="3" t="n">
        <v>1125</v>
      </c>
      <c r="M1697" s="3" t="n">
        <v>1336</v>
      </c>
      <c r="N1697" s="3" t="n">
        <v>1518</v>
      </c>
      <c r="O1697" s="3" t="n">
        <v>1758</v>
      </c>
      <c r="P1697" s="3" t="n">
        <v>6867</v>
      </c>
      <c r="Q1697" s="3" t="n">
        <v>3266</v>
      </c>
      <c r="R1697" s="3" t="n">
        <v>3722</v>
      </c>
      <c r="S1697" s="3" t="n">
        <v>5750</v>
      </c>
    </row>
    <row r="1698" customFormat="false" ht="15.75" hidden="false" customHeight="false" outlineLevel="0" collapsed="false">
      <c r="A1698" s="3" t="s">
        <v>1728</v>
      </c>
      <c r="B1698" s="3" t="n">
        <v>1284</v>
      </c>
      <c r="C1698" s="3" t="n">
        <v>1214</v>
      </c>
      <c r="D1698" s="3" t="n">
        <v>1016</v>
      </c>
      <c r="E1698" s="3" t="n">
        <v>940</v>
      </c>
      <c r="F1698" s="3" t="n">
        <v>1179</v>
      </c>
      <c r="G1698" s="3" t="n">
        <v>1563</v>
      </c>
      <c r="H1698" s="3" t="n">
        <v>1128</v>
      </c>
      <c r="I1698" s="3" t="n">
        <v>1003</v>
      </c>
      <c r="J1698" s="3" t="n">
        <v>1228</v>
      </c>
      <c r="K1698" s="3" t="n">
        <v>1316</v>
      </c>
      <c r="L1698" s="3" t="n">
        <v>2495</v>
      </c>
      <c r="M1698" s="3" t="n">
        <v>3151</v>
      </c>
      <c r="N1698" s="3" t="n">
        <v>3425</v>
      </c>
      <c r="O1698" s="3" t="n">
        <v>3478</v>
      </c>
      <c r="P1698" s="3" t="n">
        <v>7689</v>
      </c>
      <c r="Q1698" s="3" t="n">
        <v>3613</v>
      </c>
      <c r="R1698" s="3" t="n">
        <v>3880</v>
      </c>
      <c r="S1698" s="3" t="n">
        <v>6566</v>
      </c>
    </row>
    <row r="1699" customFormat="false" ht="15.75" hidden="false" customHeight="false" outlineLevel="0" collapsed="false">
      <c r="A1699" s="3" t="s">
        <v>1729</v>
      </c>
      <c r="B1699" s="3" t="n">
        <v>1388</v>
      </c>
      <c r="C1699" s="3" t="n">
        <v>1238</v>
      </c>
      <c r="D1699" s="3" t="n">
        <v>946</v>
      </c>
      <c r="E1699" s="3" t="n">
        <v>904</v>
      </c>
      <c r="F1699" s="3" t="n">
        <v>1372</v>
      </c>
      <c r="G1699" s="3" t="n">
        <v>1329</v>
      </c>
      <c r="H1699" s="3" t="n">
        <v>981</v>
      </c>
      <c r="I1699" s="3" t="n">
        <v>971</v>
      </c>
      <c r="J1699" s="3" t="n">
        <v>1248</v>
      </c>
      <c r="K1699" s="3" t="n">
        <v>1367</v>
      </c>
      <c r="L1699" s="3" t="n">
        <v>2595</v>
      </c>
      <c r="M1699" s="3" t="n">
        <v>3153</v>
      </c>
      <c r="N1699" s="3" t="n">
        <v>3478</v>
      </c>
      <c r="O1699" s="3" t="n">
        <v>3867</v>
      </c>
      <c r="P1699" s="3" t="n">
        <v>7576</v>
      </c>
      <c r="Q1699" s="3" t="n">
        <v>3408</v>
      </c>
      <c r="R1699" s="3" t="n">
        <v>3983</v>
      </c>
      <c r="S1699" s="3" t="n">
        <v>5965</v>
      </c>
    </row>
    <row r="1700" customFormat="false" ht="15.75" hidden="false" customHeight="false" outlineLevel="0" collapsed="false">
      <c r="A1700" s="3" t="s">
        <v>1730</v>
      </c>
      <c r="B1700" s="3" t="n">
        <v>1928</v>
      </c>
      <c r="C1700" s="3" t="n">
        <v>1674</v>
      </c>
      <c r="D1700" s="3" t="n">
        <v>756</v>
      </c>
      <c r="E1700" s="3" t="n">
        <v>645</v>
      </c>
      <c r="F1700" s="3" t="n">
        <v>929</v>
      </c>
      <c r="G1700" s="3" t="n">
        <v>1051</v>
      </c>
      <c r="H1700" s="3" t="n">
        <v>1390</v>
      </c>
      <c r="I1700" s="3" t="n">
        <v>1203</v>
      </c>
      <c r="J1700" s="3" t="n">
        <v>1518</v>
      </c>
      <c r="K1700" s="3" t="n">
        <v>2019</v>
      </c>
      <c r="L1700" s="3" t="n">
        <v>2140</v>
      </c>
      <c r="M1700" s="3" t="n">
        <v>2348</v>
      </c>
      <c r="N1700" s="3" t="n">
        <v>2678</v>
      </c>
      <c r="O1700" s="3" t="n">
        <v>2659</v>
      </c>
      <c r="P1700" s="3" t="n">
        <v>11108</v>
      </c>
      <c r="Q1700" s="3" t="n">
        <v>5325</v>
      </c>
      <c r="R1700" s="3" t="n">
        <v>5598</v>
      </c>
      <c r="S1700" s="3" t="n">
        <v>8704</v>
      </c>
    </row>
    <row r="1701" customFormat="false" ht="15.75" hidden="false" customHeight="false" outlineLevel="0" collapsed="false">
      <c r="A1701" s="3" t="s">
        <v>1731</v>
      </c>
      <c r="B1701" s="3" t="n">
        <v>1622</v>
      </c>
      <c r="C1701" s="3" t="n">
        <v>1483</v>
      </c>
      <c r="D1701" s="3" t="n">
        <v>515</v>
      </c>
      <c r="E1701" s="3" t="n">
        <v>466</v>
      </c>
      <c r="F1701" s="3" t="n">
        <v>689</v>
      </c>
      <c r="G1701" s="3" t="n">
        <v>637</v>
      </c>
      <c r="H1701" s="3" t="n">
        <v>1275</v>
      </c>
      <c r="I1701" s="3" t="n">
        <v>1021</v>
      </c>
      <c r="J1701" s="3" t="n">
        <v>1354</v>
      </c>
      <c r="K1701" s="3" t="n">
        <v>1709</v>
      </c>
      <c r="L1701" s="3" t="n">
        <v>1189</v>
      </c>
      <c r="M1701" s="3" t="n">
        <v>1503</v>
      </c>
      <c r="N1701" s="3" t="n">
        <v>1733</v>
      </c>
      <c r="O1701" s="3" t="n">
        <v>1700</v>
      </c>
      <c r="P1701" s="3" t="n">
        <v>8855</v>
      </c>
      <c r="Q1701" s="3" t="n">
        <v>3997</v>
      </c>
      <c r="R1701" s="3" t="n">
        <v>4696</v>
      </c>
      <c r="S1701" s="3" t="n">
        <v>7139</v>
      </c>
    </row>
    <row r="1702" customFormat="false" ht="15.75" hidden="false" customHeight="false" outlineLevel="0" collapsed="false">
      <c r="A1702" s="3" t="s">
        <v>1732</v>
      </c>
      <c r="B1702" s="3" t="n">
        <v>1464</v>
      </c>
      <c r="C1702" s="3" t="n">
        <v>1385</v>
      </c>
      <c r="D1702" s="3" t="n">
        <v>893</v>
      </c>
      <c r="E1702" s="3" t="n">
        <v>869</v>
      </c>
      <c r="F1702" s="3" t="n">
        <v>1270</v>
      </c>
      <c r="G1702" s="3" t="n">
        <v>1116</v>
      </c>
      <c r="H1702" s="3" t="n">
        <v>1222</v>
      </c>
      <c r="I1702" s="3" t="n">
        <v>1111</v>
      </c>
      <c r="J1702" s="3" t="n">
        <v>1268</v>
      </c>
      <c r="K1702" s="3" t="n">
        <v>1548</v>
      </c>
      <c r="L1702" s="3" t="n">
        <v>2413</v>
      </c>
      <c r="M1702" s="3" t="n">
        <v>2735</v>
      </c>
      <c r="N1702" s="3" t="n">
        <v>3310</v>
      </c>
      <c r="O1702" s="3" t="n">
        <v>2936</v>
      </c>
      <c r="P1702" s="3" t="n">
        <v>9201</v>
      </c>
      <c r="Q1702" s="3" t="n">
        <v>4084</v>
      </c>
      <c r="R1702" s="3" t="n">
        <v>4465</v>
      </c>
      <c r="S1702" s="3" t="n">
        <v>7272</v>
      </c>
    </row>
    <row r="1703" customFormat="false" ht="15.75" hidden="false" customHeight="false" outlineLevel="0" collapsed="false">
      <c r="A1703" s="3" t="s">
        <v>1733</v>
      </c>
      <c r="B1703" s="3" t="n">
        <v>1237</v>
      </c>
      <c r="C1703" s="3" t="n">
        <v>1108</v>
      </c>
      <c r="D1703" s="3" t="n">
        <v>396</v>
      </c>
      <c r="E1703" s="3" t="n">
        <v>441</v>
      </c>
      <c r="F1703" s="3" t="n">
        <v>547</v>
      </c>
      <c r="G1703" s="3" t="n">
        <v>678</v>
      </c>
      <c r="H1703" s="3" t="n">
        <v>918</v>
      </c>
      <c r="I1703" s="3" t="n">
        <v>796</v>
      </c>
      <c r="J1703" s="3" t="n">
        <v>909</v>
      </c>
      <c r="K1703" s="3" t="n">
        <v>1164</v>
      </c>
      <c r="L1703" s="3" t="n">
        <v>1194</v>
      </c>
      <c r="M1703" s="3" t="n">
        <v>1105</v>
      </c>
      <c r="N1703" s="3" t="n">
        <v>1599</v>
      </c>
      <c r="O1703" s="3" t="n">
        <v>1498</v>
      </c>
      <c r="P1703" s="3" t="n">
        <v>6977</v>
      </c>
      <c r="Q1703" s="3" t="n">
        <v>3196</v>
      </c>
      <c r="R1703" s="3" t="n">
        <v>3731</v>
      </c>
      <c r="S1703" s="3" t="n">
        <v>5490</v>
      </c>
    </row>
    <row r="1704" customFormat="false" ht="15.75" hidden="false" customHeight="false" outlineLevel="0" collapsed="false">
      <c r="A1704" s="3" t="s">
        <v>1734</v>
      </c>
      <c r="B1704" s="3" t="n">
        <v>1536</v>
      </c>
      <c r="C1704" s="3" t="n">
        <v>1447</v>
      </c>
      <c r="D1704" s="3" t="n">
        <v>333</v>
      </c>
      <c r="E1704" s="3" t="n">
        <v>329</v>
      </c>
      <c r="F1704" s="3" t="n">
        <v>426</v>
      </c>
      <c r="G1704" s="3" t="n">
        <v>513</v>
      </c>
      <c r="H1704" s="3" t="n">
        <v>951</v>
      </c>
      <c r="I1704" s="3" t="n">
        <v>772</v>
      </c>
      <c r="J1704" s="3" t="n">
        <v>916</v>
      </c>
      <c r="K1704" s="3" t="n">
        <v>1015</v>
      </c>
      <c r="L1704" s="3" t="n">
        <v>970</v>
      </c>
      <c r="M1704" s="3" t="n">
        <v>988</v>
      </c>
      <c r="N1704" s="3" t="n">
        <v>1282</v>
      </c>
      <c r="O1704" s="3" t="n">
        <v>1179</v>
      </c>
      <c r="P1704" s="3" t="n">
        <v>6570</v>
      </c>
      <c r="Q1704" s="3" t="n">
        <v>2952</v>
      </c>
      <c r="R1704" s="3" t="n">
        <v>3401</v>
      </c>
      <c r="S1704" s="3" t="n">
        <v>5223</v>
      </c>
    </row>
    <row r="1705" customFormat="false" ht="15.75" hidden="false" customHeight="false" outlineLevel="0" collapsed="false">
      <c r="A1705" s="3" t="s">
        <v>1735</v>
      </c>
      <c r="B1705" s="3" t="n">
        <v>1333</v>
      </c>
      <c r="C1705" s="3" t="n">
        <v>1102</v>
      </c>
      <c r="D1705" s="3" t="n">
        <v>186</v>
      </c>
      <c r="E1705" s="3" t="n">
        <v>147</v>
      </c>
      <c r="F1705" s="3" t="n">
        <v>348</v>
      </c>
      <c r="G1705" s="3" t="n">
        <v>288</v>
      </c>
      <c r="H1705" s="3" t="n">
        <v>368</v>
      </c>
      <c r="I1705" s="3" t="n">
        <v>318</v>
      </c>
      <c r="J1705" s="3" t="n">
        <v>404</v>
      </c>
      <c r="K1705" s="3" t="n">
        <v>602</v>
      </c>
      <c r="L1705" s="3" t="n">
        <v>444</v>
      </c>
      <c r="M1705" s="3" t="n">
        <v>421</v>
      </c>
      <c r="N1705" s="3" t="n">
        <v>539</v>
      </c>
      <c r="O1705" s="3" t="n">
        <v>801</v>
      </c>
      <c r="P1705" s="3" t="n">
        <v>2872</v>
      </c>
      <c r="Q1705" s="3" t="n">
        <v>1338</v>
      </c>
      <c r="R1705" s="3" t="n">
        <v>1573</v>
      </c>
      <c r="S1705" s="3" t="n">
        <v>2323</v>
      </c>
    </row>
    <row r="1706" customFormat="false" ht="15.75" hidden="false" customHeight="false" outlineLevel="0" collapsed="false">
      <c r="A1706" s="3" t="s">
        <v>1736</v>
      </c>
      <c r="B1706" s="3" t="n">
        <v>1674</v>
      </c>
      <c r="C1706" s="3" t="n">
        <v>1783</v>
      </c>
      <c r="D1706" s="3" t="n">
        <v>629</v>
      </c>
      <c r="E1706" s="3" t="n">
        <v>556</v>
      </c>
      <c r="F1706" s="3" t="n">
        <v>868</v>
      </c>
      <c r="G1706" s="3" t="n">
        <v>871</v>
      </c>
      <c r="H1706" s="3" t="n">
        <v>1421</v>
      </c>
      <c r="I1706" s="3" t="n">
        <v>1296</v>
      </c>
      <c r="J1706" s="3" t="n">
        <v>1780</v>
      </c>
      <c r="K1706" s="3" t="n">
        <v>2047</v>
      </c>
      <c r="L1706" s="3" t="n">
        <v>1576</v>
      </c>
      <c r="M1706" s="3" t="n">
        <v>1957</v>
      </c>
      <c r="N1706" s="3" t="n">
        <v>2042</v>
      </c>
      <c r="O1706" s="3" t="n">
        <v>2266</v>
      </c>
      <c r="P1706" s="3" t="n">
        <v>10218</v>
      </c>
      <c r="Q1706" s="3" t="n">
        <v>4692</v>
      </c>
      <c r="R1706" s="3" t="n">
        <v>5253</v>
      </c>
      <c r="S1706" s="3" t="n">
        <v>8354</v>
      </c>
    </row>
    <row r="1707" customFormat="false" ht="15.75" hidden="false" customHeight="false" outlineLevel="0" collapsed="false">
      <c r="A1707" s="3" t="s">
        <v>1737</v>
      </c>
      <c r="B1707" s="3" t="n">
        <v>1427</v>
      </c>
      <c r="C1707" s="3" t="n">
        <v>1280</v>
      </c>
      <c r="D1707" s="3" t="n">
        <v>446</v>
      </c>
      <c r="E1707" s="3" t="n">
        <v>423</v>
      </c>
      <c r="F1707" s="3" t="n">
        <v>563</v>
      </c>
      <c r="G1707" s="3" t="n">
        <v>525</v>
      </c>
      <c r="H1707" s="3" t="n">
        <v>983</v>
      </c>
      <c r="I1707" s="3" t="n">
        <v>920</v>
      </c>
      <c r="J1707" s="3" t="n">
        <v>988</v>
      </c>
      <c r="K1707" s="3" t="n">
        <v>1273</v>
      </c>
      <c r="L1707" s="3" t="n">
        <v>1260</v>
      </c>
      <c r="M1707" s="3" t="n">
        <v>1437</v>
      </c>
      <c r="N1707" s="3" t="n">
        <v>2056</v>
      </c>
      <c r="O1707" s="3" t="n">
        <v>1695</v>
      </c>
      <c r="P1707" s="3" t="n">
        <v>7562</v>
      </c>
      <c r="Q1707" s="3" t="n">
        <v>3445</v>
      </c>
      <c r="R1707" s="3" t="n">
        <v>3943</v>
      </c>
      <c r="S1707" s="3" t="n">
        <v>5992</v>
      </c>
    </row>
    <row r="1708" customFormat="false" ht="15.75" hidden="false" customHeight="false" outlineLevel="0" collapsed="false">
      <c r="A1708" s="3" t="s">
        <v>1738</v>
      </c>
      <c r="B1708" s="3" t="n">
        <v>1637</v>
      </c>
      <c r="C1708" s="3" t="n">
        <v>1556</v>
      </c>
      <c r="D1708" s="3" t="n">
        <v>464</v>
      </c>
      <c r="E1708" s="3" t="n">
        <v>407</v>
      </c>
      <c r="F1708" s="3" t="n">
        <v>684</v>
      </c>
      <c r="G1708" s="3" t="n">
        <v>652</v>
      </c>
      <c r="H1708" s="3" t="n">
        <v>1206</v>
      </c>
      <c r="I1708" s="3" t="n">
        <v>1016</v>
      </c>
      <c r="J1708" s="3" t="n">
        <v>1303</v>
      </c>
      <c r="K1708" s="3" t="n">
        <v>1782</v>
      </c>
      <c r="L1708" s="3" t="n">
        <v>1223</v>
      </c>
      <c r="M1708" s="3" t="n">
        <v>1458</v>
      </c>
      <c r="N1708" s="3" t="n">
        <v>1705</v>
      </c>
      <c r="O1708" s="3" t="n">
        <v>1812</v>
      </c>
      <c r="P1708" s="3" t="n">
        <v>8660</v>
      </c>
      <c r="Q1708" s="3" t="n">
        <v>3992</v>
      </c>
      <c r="R1708" s="3" t="n">
        <v>4398</v>
      </c>
      <c r="S1708" s="3" t="n">
        <v>6808</v>
      </c>
    </row>
    <row r="1709" customFormat="false" ht="15.75" hidden="false" customHeight="false" outlineLevel="0" collapsed="false">
      <c r="A1709" s="3" t="s">
        <v>1739</v>
      </c>
      <c r="B1709" s="3" t="n">
        <v>1700</v>
      </c>
      <c r="C1709" s="3" t="n">
        <v>1653</v>
      </c>
      <c r="D1709" s="3" t="n">
        <v>431</v>
      </c>
      <c r="E1709" s="3" t="n">
        <v>430</v>
      </c>
      <c r="F1709" s="3" t="n">
        <v>646</v>
      </c>
      <c r="G1709" s="3" t="n">
        <v>583</v>
      </c>
      <c r="H1709" s="3" t="n">
        <v>956</v>
      </c>
      <c r="I1709" s="3" t="n">
        <v>811</v>
      </c>
      <c r="J1709" s="3" t="n">
        <v>1106</v>
      </c>
      <c r="K1709" s="3" t="n">
        <v>1644</v>
      </c>
      <c r="L1709" s="3" t="n">
        <v>1205</v>
      </c>
      <c r="M1709" s="3" t="n">
        <v>1410</v>
      </c>
      <c r="N1709" s="3" t="n">
        <v>1568</v>
      </c>
      <c r="O1709" s="3" t="n">
        <v>1562</v>
      </c>
      <c r="P1709" s="3" t="n">
        <v>7602</v>
      </c>
      <c r="Q1709" s="3" t="n">
        <v>3349</v>
      </c>
      <c r="R1709" s="3" t="n">
        <v>3974</v>
      </c>
      <c r="S1709" s="3" t="n">
        <v>5884</v>
      </c>
    </row>
    <row r="1710" customFormat="false" ht="15.75" hidden="false" customHeight="false" outlineLevel="0" collapsed="false">
      <c r="A1710" s="3" t="s">
        <v>1740</v>
      </c>
      <c r="B1710" s="3" t="n">
        <v>1658</v>
      </c>
      <c r="C1710" s="3" t="n">
        <v>1669</v>
      </c>
      <c r="D1710" s="3" t="n">
        <v>432</v>
      </c>
      <c r="E1710" s="3" t="n">
        <v>394</v>
      </c>
      <c r="F1710" s="3" t="n">
        <v>615</v>
      </c>
      <c r="G1710" s="3" t="n">
        <v>708</v>
      </c>
      <c r="H1710" s="3" t="n">
        <v>1152</v>
      </c>
      <c r="I1710" s="3" t="n">
        <v>1040</v>
      </c>
      <c r="J1710" s="3" t="n">
        <v>1291</v>
      </c>
      <c r="K1710" s="3" t="n">
        <v>1697</v>
      </c>
      <c r="L1710" s="3" t="n">
        <v>1111</v>
      </c>
      <c r="M1710" s="3" t="n">
        <v>1267</v>
      </c>
      <c r="N1710" s="3" t="n">
        <v>1470</v>
      </c>
      <c r="O1710" s="3" t="n">
        <v>1519</v>
      </c>
      <c r="P1710" s="3" t="n">
        <v>8219</v>
      </c>
      <c r="Q1710" s="3" t="n">
        <v>3795</v>
      </c>
      <c r="R1710" s="3" t="n">
        <v>4422</v>
      </c>
      <c r="S1710" s="3" t="n">
        <v>6964</v>
      </c>
    </row>
    <row r="1711" customFormat="false" ht="15.75" hidden="false" customHeight="false" outlineLevel="0" collapsed="false">
      <c r="A1711" s="3" t="s">
        <v>1741</v>
      </c>
      <c r="B1711" s="3" t="n">
        <v>1452</v>
      </c>
      <c r="C1711" s="3" t="n">
        <v>1527</v>
      </c>
      <c r="D1711" s="3" t="n">
        <v>1361</v>
      </c>
      <c r="E1711" s="3" t="n">
        <v>1383</v>
      </c>
      <c r="F1711" s="3" t="n">
        <v>1693</v>
      </c>
      <c r="G1711" s="3" t="n">
        <v>1884</v>
      </c>
      <c r="H1711" s="3" t="n">
        <v>1605</v>
      </c>
      <c r="I1711" s="3" t="n">
        <v>1407</v>
      </c>
      <c r="J1711" s="3" t="n">
        <v>1609</v>
      </c>
      <c r="K1711" s="3" t="n">
        <v>2280</v>
      </c>
      <c r="L1711" s="3" t="n">
        <v>3328</v>
      </c>
      <c r="M1711" s="3" t="n">
        <v>4068</v>
      </c>
      <c r="N1711" s="3" t="n">
        <v>4658</v>
      </c>
      <c r="O1711" s="3" t="n">
        <v>5160</v>
      </c>
      <c r="P1711" s="3" t="n">
        <v>11042</v>
      </c>
      <c r="Q1711" s="3" t="n">
        <v>4841</v>
      </c>
      <c r="R1711" s="3" t="n">
        <v>5903</v>
      </c>
      <c r="S1711" s="3" t="n">
        <v>8450</v>
      </c>
    </row>
    <row r="1712" customFormat="false" ht="15.75" hidden="false" customHeight="false" outlineLevel="0" collapsed="false">
      <c r="A1712" s="3" t="s">
        <v>1742</v>
      </c>
      <c r="B1712" s="3" t="n">
        <v>1529</v>
      </c>
      <c r="C1712" s="3" t="n">
        <v>1597</v>
      </c>
      <c r="D1712" s="3" t="n">
        <v>1002</v>
      </c>
      <c r="E1712" s="3" t="n">
        <v>950</v>
      </c>
      <c r="F1712" s="3" t="n">
        <v>1372</v>
      </c>
      <c r="G1712" s="3" t="n">
        <v>1392</v>
      </c>
      <c r="H1712" s="3" t="n">
        <v>1531</v>
      </c>
      <c r="I1712" s="3" t="n">
        <v>1342</v>
      </c>
      <c r="J1712" s="3" t="n">
        <v>1811</v>
      </c>
      <c r="K1712" s="3" t="n">
        <v>2147</v>
      </c>
      <c r="L1712" s="3" t="n">
        <v>2722</v>
      </c>
      <c r="M1712" s="3" t="n">
        <v>3043</v>
      </c>
      <c r="N1712" s="3" t="n">
        <v>3140</v>
      </c>
      <c r="O1712" s="3" t="n">
        <v>3560</v>
      </c>
      <c r="P1712" s="3" t="n">
        <v>10666</v>
      </c>
      <c r="Q1712" s="3" t="n">
        <v>4800</v>
      </c>
      <c r="R1712" s="3" t="n">
        <v>5650</v>
      </c>
      <c r="S1712" s="3" t="n">
        <v>8710</v>
      </c>
    </row>
    <row r="1713" customFormat="false" ht="15.75" hidden="false" customHeight="false" outlineLevel="0" collapsed="false">
      <c r="A1713" s="3" t="s">
        <v>1743</v>
      </c>
      <c r="B1713" s="3" t="n">
        <v>1380</v>
      </c>
      <c r="C1713" s="3" t="n">
        <v>1254</v>
      </c>
      <c r="D1713" s="3" t="n">
        <v>490</v>
      </c>
      <c r="E1713" s="3" t="n">
        <v>479</v>
      </c>
      <c r="F1713" s="3" t="n">
        <v>616</v>
      </c>
      <c r="G1713" s="3" t="n">
        <v>704</v>
      </c>
      <c r="H1713" s="3" t="n">
        <v>612</v>
      </c>
      <c r="I1713" s="3" t="n">
        <v>523</v>
      </c>
      <c r="J1713" s="3" t="n">
        <v>711</v>
      </c>
      <c r="K1713" s="3" t="n">
        <v>842</v>
      </c>
      <c r="L1713" s="3" t="n">
        <v>1291</v>
      </c>
      <c r="M1713" s="3" t="n">
        <v>1409</v>
      </c>
      <c r="N1713" s="3" t="n">
        <v>1701</v>
      </c>
      <c r="O1713" s="3" t="n">
        <v>1812</v>
      </c>
      <c r="P1713" s="3" t="n">
        <v>5053</v>
      </c>
      <c r="Q1713" s="3" t="n">
        <v>2402</v>
      </c>
      <c r="R1713" s="3" t="n">
        <v>2591</v>
      </c>
      <c r="S1713" s="3" t="n">
        <v>4175</v>
      </c>
    </row>
    <row r="1714" customFormat="false" ht="15.75" hidden="false" customHeight="false" outlineLevel="0" collapsed="false">
      <c r="A1714" s="3" t="s">
        <v>1744</v>
      </c>
      <c r="B1714" s="3" t="n">
        <v>1382</v>
      </c>
      <c r="C1714" s="3" t="n">
        <v>1449</v>
      </c>
      <c r="D1714" s="3" t="n">
        <v>256</v>
      </c>
      <c r="E1714" s="3" t="n">
        <v>254</v>
      </c>
      <c r="F1714" s="3" t="n">
        <v>430</v>
      </c>
      <c r="G1714" s="3" t="n">
        <v>357</v>
      </c>
      <c r="H1714" s="3" t="n">
        <v>650</v>
      </c>
      <c r="I1714" s="3" t="n">
        <v>610</v>
      </c>
      <c r="J1714" s="3" t="n">
        <v>773</v>
      </c>
      <c r="K1714" s="3" t="n">
        <v>1047</v>
      </c>
      <c r="L1714" s="3" t="n">
        <v>790</v>
      </c>
      <c r="M1714" s="3" t="n">
        <v>800</v>
      </c>
      <c r="N1714" s="3" t="n">
        <v>875</v>
      </c>
      <c r="O1714" s="3" t="n">
        <v>702</v>
      </c>
      <c r="P1714" s="3" t="n">
        <v>4726</v>
      </c>
      <c r="Q1714" s="3" t="n">
        <v>2181</v>
      </c>
      <c r="R1714" s="3" t="n">
        <v>2474</v>
      </c>
      <c r="S1714" s="3" t="n">
        <v>3677</v>
      </c>
    </row>
    <row r="1715" customFormat="false" ht="15.75" hidden="false" customHeight="false" outlineLevel="0" collapsed="false">
      <c r="A1715" s="3" t="s">
        <v>1745</v>
      </c>
      <c r="B1715" s="3" t="n">
        <v>1451</v>
      </c>
      <c r="C1715" s="3" t="n">
        <v>1458</v>
      </c>
      <c r="D1715" s="3" t="n">
        <v>239</v>
      </c>
      <c r="E1715" s="3" t="n">
        <v>221</v>
      </c>
      <c r="F1715" s="3" t="n">
        <v>372</v>
      </c>
      <c r="G1715" s="3" t="n">
        <v>333</v>
      </c>
      <c r="H1715" s="3" t="n">
        <v>663</v>
      </c>
      <c r="I1715" s="3" t="n">
        <v>570</v>
      </c>
      <c r="J1715" s="3" t="n">
        <v>923</v>
      </c>
      <c r="K1715" s="3" t="n">
        <v>794</v>
      </c>
      <c r="L1715" s="3" t="n">
        <v>630</v>
      </c>
      <c r="M1715" s="3" t="n">
        <v>694</v>
      </c>
      <c r="N1715" s="3" t="n">
        <v>808</v>
      </c>
      <c r="O1715" s="3" t="n">
        <v>917</v>
      </c>
      <c r="P1715" s="3" t="n">
        <v>4547</v>
      </c>
      <c r="Q1715" s="3" t="n">
        <v>2267</v>
      </c>
      <c r="R1715" s="3" t="n">
        <v>2399</v>
      </c>
      <c r="S1715" s="3" t="n">
        <v>3762</v>
      </c>
    </row>
    <row r="1716" customFormat="false" ht="15.75" hidden="false" customHeight="false" outlineLevel="0" collapsed="false">
      <c r="A1716" s="3" t="s">
        <v>1746</v>
      </c>
      <c r="B1716" s="3" t="n">
        <v>1369</v>
      </c>
      <c r="C1716" s="3" t="n">
        <v>1233</v>
      </c>
      <c r="D1716" s="3" t="n">
        <v>508</v>
      </c>
      <c r="E1716" s="3" t="n">
        <v>511</v>
      </c>
      <c r="F1716" s="3" t="n">
        <v>767</v>
      </c>
      <c r="G1716" s="3" t="n">
        <v>901</v>
      </c>
      <c r="H1716" s="3" t="n">
        <v>1061</v>
      </c>
      <c r="I1716" s="3" t="n">
        <v>913</v>
      </c>
      <c r="J1716" s="3" t="n">
        <v>1194</v>
      </c>
      <c r="K1716" s="3" t="n">
        <v>1320</v>
      </c>
      <c r="L1716" s="3" t="n">
        <v>1761</v>
      </c>
      <c r="M1716" s="3" t="n">
        <v>1862</v>
      </c>
      <c r="N1716" s="3" t="n">
        <v>2397</v>
      </c>
      <c r="O1716" s="3" t="n">
        <v>2025</v>
      </c>
      <c r="P1716" s="3" t="n">
        <v>7872</v>
      </c>
      <c r="Q1716" s="3" t="n">
        <v>3605</v>
      </c>
      <c r="R1716" s="3" t="n">
        <v>4258</v>
      </c>
      <c r="S1716" s="3" t="n">
        <v>6567</v>
      </c>
    </row>
    <row r="1717" customFormat="false" ht="15.75" hidden="false" customHeight="false" outlineLevel="0" collapsed="false">
      <c r="A1717" s="3" t="s">
        <v>1747</v>
      </c>
      <c r="B1717" s="3" t="n">
        <v>1650</v>
      </c>
      <c r="C1717" s="3" t="n">
        <v>1635</v>
      </c>
      <c r="D1717" s="3" t="n">
        <v>288</v>
      </c>
      <c r="E1717" s="3" t="n">
        <v>202</v>
      </c>
      <c r="F1717" s="3" t="n">
        <v>383</v>
      </c>
      <c r="G1717" s="3" t="n">
        <v>335</v>
      </c>
      <c r="H1717" s="3" t="n">
        <v>616</v>
      </c>
      <c r="I1717" s="3" t="n">
        <v>542</v>
      </c>
      <c r="J1717" s="3" t="n">
        <v>612</v>
      </c>
      <c r="K1717" s="3" t="n">
        <v>764</v>
      </c>
      <c r="L1717" s="3" t="n">
        <v>702</v>
      </c>
      <c r="M1717" s="3" t="n">
        <v>652</v>
      </c>
      <c r="N1717" s="3" t="n">
        <v>838</v>
      </c>
      <c r="O1717" s="3" t="n">
        <v>681</v>
      </c>
      <c r="P1717" s="3" t="n">
        <v>4430</v>
      </c>
      <c r="Q1717" s="3" t="n">
        <v>2087</v>
      </c>
      <c r="R1717" s="3" t="n">
        <v>2330</v>
      </c>
      <c r="S1717" s="3" t="n">
        <v>3737</v>
      </c>
    </row>
    <row r="1718" customFormat="false" ht="15.75" hidden="false" customHeight="false" outlineLevel="0" collapsed="false">
      <c r="A1718" s="3" t="s">
        <v>1748</v>
      </c>
      <c r="B1718" s="3" t="n">
        <v>1513</v>
      </c>
      <c r="C1718" s="3" t="n">
        <v>1471</v>
      </c>
      <c r="D1718" s="3" t="n">
        <v>210</v>
      </c>
      <c r="E1718" s="3" t="n">
        <v>219</v>
      </c>
      <c r="F1718" s="3" t="n">
        <v>409</v>
      </c>
      <c r="G1718" s="3" t="n">
        <v>433</v>
      </c>
      <c r="H1718" s="3" t="n">
        <v>675</v>
      </c>
      <c r="I1718" s="3" t="n">
        <v>663</v>
      </c>
      <c r="J1718" s="3" t="n">
        <v>695</v>
      </c>
      <c r="K1718" s="3" t="n">
        <v>883</v>
      </c>
      <c r="L1718" s="3" t="n">
        <v>553</v>
      </c>
      <c r="M1718" s="3" t="n">
        <v>787</v>
      </c>
      <c r="N1718" s="3" t="n">
        <v>791</v>
      </c>
      <c r="O1718" s="3" t="n">
        <v>829</v>
      </c>
      <c r="P1718" s="3" t="n">
        <v>5431</v>
      </c>
      <c r="Q1718" s="3" t="n">
        <v>2321</v>
      </c>
      <c r="R1718" s="3" t="n">
        <v>3045</v>
      </c>
      <c r="S1718" s="3" t="n">
        <v>4230</v>
      </c>
    </row>
    <row r="1719" customFormat="false" ht="15.75" hidden="false" customHeight="false" outlineLevel="0" collapsed="false">
      <c r="A1719" s="3" t="s">
        <v>1749</v>
      </c>
      <c r="B1719" s="3" t="n">
        <v>1917</v>
      </c>
      <c r="C1719" s="3" t="n">
        <v>1780</v>
      </c>
      <c r="D1719" s="3" t="n">
        <v>666</v>
      </c>
      <c r="E1719" s="3" t="n">
        <v>588</v>
      </c>
      <c r="F1719" s="3" t="n">
        <v>945</v>
      </c>
      <c r="G1719" s="3" t="n">
        <v>1102</v>
      </c>
      <c r="H1719" s="3" t="n">
        <v>1377</v>
      </c>
      <c r="I1719" s="3" t="n">
        <v>1100</v>
      </c>
      <c r="J1719" s="3" t="n">
        <v>1397</v>
      </c>
      <c r="K1719" s="3" t="n">
        <v>1792</v>
      </c>
      <c r="L1719" s="3" t="n">
        <v>1843</v>
      </c>
      <c r="M1719" s="3" t="n">
        <v>2303</v>
      </c>
      <c r="N1719" s="3" t="n">
        <v>2707</v>
      </c>
      <c r="O1719" s="3" t="n">
        <v>2980</v>
      </c>
      <c r="P1719" s="3" t="n">
        <v>10178</v>
      </c>
      <c r="Q1719" s="3" t="n">
        <v>4383</v>
      </c>
      <c r="R1719" s="3" t="n">
        <v>4993</v>
      </c>
      <c r="S1719" s="3" t="n">
        <v>7493</v>
      </c>
    </row>
    <row r="1720" customFormat="false" ht="15.75" hidden="false" customHeight="false" outlineLevel="0" collapsed="false">
      <c r="A1720" s="3" t="s">
        <v>1750</v>
      </c>
      <c r="B1720" s="3" t="n">
        <v>1470</v>
      </c>
      <c r="C1720" s="3" t="n">
        <v>1481</v>
      </c>
      <c r="D1720" s="3" t="n">
        <v>943</v>
      </c>
      <c r="E1720" s="3" t="n">
        <v>844</v>
      </c>
      <c r="F1720" s="3" t="n">
        <v>1120</v>
      </c>
      <c r="G1720" s="3" t="n">
        <v>1195</v>
      </c>
      <c r="H1720" s="3" t="n">
        <v>1033</v>
      </c>
      <c r="I1720" s="3" t="n">
        <v>887</v>
      </c>
      <c r="J1720" s="3" t="n">
        <v>1104</v>
      </c>
      <c r="K1720" s="3" t="n">
        <v>1367</v>
      </c>
      <c r="L1720" s="3" t="n">
        <v>2467</v>
      </c>
      <c r="M1720" s="3" t="n">
        <v>2840</v>
      </c>
      <c r="N1720" s="3" t="n">
        <v>3439</v>
      </c>
      <c r="O1720" s="3" t="n">
        <v>3337</v>
      </c>
      <c r="P1720" s="3" t="n">
        <v>8474</v>
      </c>
      <c r="Q1720" s="3" t="n">
        <v>3676</v>
      </c>
      <c r="R1720" s="3" t="n">
        <v>4321</v>
      </c>
      <c r="S1720" s="3" t="n">
        <v>6377</v>
      </c>
    </row>
    <row r="1721" customFormat="false" ht="15.75" hidden="false" customHeight="false" outlineLevel="0" collapsed="false">
      <c r="A1721" s="3" t="s">
        <v>1751</v>
      </c>
      <c r="B1721" s="3" t="n">
        <v>1350</v>
      </c>
      <c r="C1721" s="3" t="n">
        <v>1420</v>
      </c>
      <c r="D1721" s="3" t="n">
        <v>293</v>
      </c>
      <c r="E1721" s="3" t="n">
        <v>253</v>
      </c>
      <c r="F1721" s="3" t="n">
        <v>478</v>
      </c>
      <c r="G1721" s="3" t="n">
        <v>448</v>
      </c>
      <c r="H1721" s="3" t="n">
        <v>915</v>
      </c>
      <c r="I1721" s="3" t="n">
        <v>736</v>
      </c>
      <c r="J1721" s="3" t="n">
        <v>771</v>
      </c>
      <c r="K1721" s="3" t="n">
        <v>1132</v>
      </c>
      <c r="L1721" s="3" t="n">
        <v>846</v>
      </c>
      <c r="M1721" s="3" t="n">
        <v>1018</v>
      </c>
      <c r="N1721" s="3" t="n">
        <v>1193</v>
      </c>
      <c r="O1721" s="3" t="n">
        <v>1184</v>
      </c>
      <c r="P1721" s="3" t="n">
        <v>6191</v>
      </c>
      <c r="Q1721" s="3" t="n">
        <v>2871</v>
      </c>
      <c r="R1721" s="3" t="n">
        <v>3185</v>
      </c>
      <c r="S1721" s="3" t="n">
        <v>5095</v>
      </c>
    </row>
    <row r="1722" customFormat="false" ht="15.75" hidden="false" customHeight="false" outlineLevel="0" collapsed="false">
      <c r="A1722" s="3" t="s">
        <v>1752</v>
      </c>
      <c r="B1722" s="3" t="n">
        <v>1495</v>
      </c>
      <c r="C1722" s="3" t="n">
        <v>1369</v>
      </c>
      <c r="D1722" s="3" t="n">
        <v>497</v>
      </c>
      <c r="E1722" s="3" t="n">
        <v>546</v>
      </c>
      <c r="F1722" s="3" t="n">
        <v>828</v>
      </c>
      <c r="G1722" s="3" t="n">
        <v>862</v>
      </c>
      <c r="H1722" s="3" t="n">
        <v>1181</v>
      </c>
      <c r="I1722" s="3" t="n">
        <v>975</v>
      </c>
      <c r="J1722" s="3" t="n">
        <v>1223</v>
      </c>
      <c r="K1722" s="3" t="n">
        <v>1491</v>
      </c>
      <c r="L1722" s="3" t="n">
        <v>1612</v>
      </c>
      <c r="M1722" s="3" t="n">
        <v>1665</v>
      </c>
      <c r="N1722" s="3" t="n">
        <v>2150</v>
      </c>
      <c r="O1722" s="3" t="n">
        <v>2296</v>
      </c>
      <c r="P1722" s="3" t="n">
        <v>8791</v>
      </c>
      <c r="Q1722" s="3" t="n">
        <v>3756</v>
      </c>
      <c r="R1722" s="3" t="n">
        <v>4180</v>
      </c>
      <c r="S1722" s="3" t="n">
        <v>6945</v>
      </c>
    </row>
    <row r="1723" customFormat="false" ht="15.75" hidden="false" customHeight="false" outlineLevel="0" collapsed="false">
      <c r="A1723" s="3" t="s">
        <v>1753</v>
      </c>
      <c r="B1723" s="3" t="n">
        <v>1247</v>
      </c>
      <c r="C1723" s="3" t="n">
        <v>1353</v>
      </c>
      <c r="D1723" s="3" t="n">
        <v>912</v>
      </c>
      <c r="E1723" s="3" t="n">
        <v>922</v>
      </c>
      <c r="F1723" s="3" t="n">
        <v>1343</v>
      </c>
      <c r="G1723" s="3" t="n">
        <v>1301</v>
      </c>
      <c r="H1723" s="3" t="n">
        <v>1405</v>
      </c>
      <c r="I1723" s="3" t="n">
        <v>1160</v>
      </c>
      <c r="J1723" s="3" t="n">
        <v>1554</v>
      </c>
      <c r="K1723" s="3" t="n">
        <v>1920</v>
      </c>
      <c r="L1723" s="3" t="n">
        <v>2393</v>
      </c>
      <c r="M1723" s="3" t="n">
        <v>3017</v>
      </c>
      <c r="N1723" s="3" t="n">
        <v>3410</v>
      </c>
      <c r="O1723" s="3" t="n">
        <v>3406</v>
      </c>
      <c r="P1723" s="3" t="n">
        <v>10176</v>
      </c>
      <c r="Q1723" s="3" t="n">
        <v>4876</v>
      </c>
      <c r="R1723" s="3" t="n">
        <v>5436</v>
      </c>
      <c r="S1723" s="3" t="n">
        <v>8277</v>
      </c>
    </row>
    <row r="1724" customFormat="false" ht="15.75" hidden="false" customHeight="false" outlineLevel="0" collapsed="false">
      <c r="A1724" s="3" t="s">
        <v>1754</v>
      </c>
      <c r="B1724" s="3" t="n">
        <v>1204</v>
      </c>
      <c r="C1724" s="3" t="n">
        <v>1257</v>
      </c>
      <c r="D1724" s="3" t="n">
        <v>1260</v>
      </c>
      <c r="E1724" s="3" t="n">
        <v>1253</v>
      </c>
      <c r="F1724" s="3" t="n">
        <v>1619</v>
      </c>
      <c r="G1724" s="3" t="n">
        <v>1668</v>
      </c>
      <c r="H1724" s="3" t="n">
        <v>896</v>
      </c>
      <c r="I1724" s="3" t="n">
        <v>825</v>
      </c>
      <c r="J1724" s="3" t="n">
        <v>973</v>
      </c>
      <c r="K1724" s="3" t="n">
        <v>1368</v>
      </c>
      <c r="L1724" s="3" t="n">
        <v>2849</v>
      </c>
      <c r="M1724" s="3" t="n">
        <v>3468</v>
      </c>
      <c r="N1724" s="3" t="n">
        <v>4119</v>
      </c>
      <c r="O1724" s="3" t="n">
        <v>4233</v>
      </c>
      <c r="P1724" s="3" t="n">
        <v>6890</v>
      </c>
      <c r="Q1724" s="3" t="n">
        <v>3164</v>
      </c>
      <c r="R1724" s="3" t="n">
        <v>3756</v>
      </c>
      <c r="S1724" s="3" t="n">
        <v>5623</v>
      </c>
    </row>
    <row r="1725" customFormat="false" ht="15.75" hidden="false" customHeight="false" outlineLevel="0" collapsed="false">
      <c r="A1725" s="3" t="s">
        <v>1755</v>
      </c>
      <c r="B1725" s="3" t="n">
        <v>555</v>
      </c>
      <c r="C1725" s="3" t="n">
        <v>578</v>
      </c>
      <c r="D1725" s="3" t="n">
        <v>209</v>
      </c>
      <c r="E1725" s="3" t="n">
        <v>179</v>
      </c>
      <c r="F1725" s="3" t="n">
        <v>290</v>
      </c>
      <c r="G1725" s="3" t="n">
        <v>324</v>
      </c>
      <c r="H1725" s="3" t="n">
        <v>552</v>
      </c>
      <c r="I1725" s="3" t="n">
        <v>442</v>
      </c>
      <c r="J1725" s="3" t="n">
        <v>497</v>
      </c>
      <c r="K1725" s="3" t="n">
        <v>743</v>
      </c>
      <c r="L1725" s="3" t="n">
        <v>683</v>
      </c>
      <c r="M1725" s="3" t="n">
        <v>722</v>
      </c>
      <c r="N1725" s="3" t="n">
        <v>906</v>
      </c>
      <c r="O1725" s="3" t="n">
        <v>923</v>
      </c>
      <c r="P1725" s="3" t="n">
        <v>3577</v>
      </c>
      <c r="Q1725" s="3" t="n">
        <v>1757</v>
      </c>
      <c r="R1725" s="3" t="n">
        <v>1920</v>
      </c>
      <c r="S1725" s="3" t="n">
        <v>3191</v>
      </c>
    </row>
    <row r="1726" customFormat="false" ht="15.75" hidden="false" customHeight="false" outlineLevel="0" collapsed="false">
      <c r="A1726" s="3" t="s">
        <v>1756</v>
      </c>
      <c r="B1726" s="3" t="n">
        <v>1266</v>
      </c>
      <c r="C1726" s="3" t="n">
        <v>1122</v>
      </c>
      <c r="D1726" s="3" t="n">
        <v>472</v>
      </c>
      <c r="E1726" s="3" t="n">
        <v>465</v>
      </c>
      <c r="F1726" s="3" t="n">
        <v>566</v>
      </c>
      <c r="G1726" s="3" t="n">
        <v>647</v>
      </c>
      <c r="H1726" s="3" t="n">
        <v>665</v>
      </c>
      <c r="I1726" s="3" t="n">
        <v>573</v>
      </c>
      <c r="J1726" s="3" t="n">
        <v>789</v>
      </c>
      <c r="K1726" s="3" t="n">
        <v>1029</v>
      </c>
      <c r="L1726" s="3" t="n">
        <v>1832</v>
      </c>
      <c r="M1726" s="3" t="n">
        <v>1974</v>
      </c>
      <c r="N1726" s="3" t="n">
        <v>2362</v>
      </c>
      <c r="O1726" s="3" t="n">
        <v>2573</v>
      </c>
      <c r="P1726" s="3" t="n">
        <v>6770</v>
      </c>
      <c r="Q1726" s="3" t="n">
        <v>3149</v>
      </c>
      <c r="R1726" s="3" t="n">
        <v>3360</v>
      </c>
      <c r="S1726" s="3" t="n">
        <v>5075</v>
      </c>
    </row>
    <row r="1727" customFormat="false" ht="15.75" hidden="false" customHeight="false" outlineLevel="0" collapsed="false">
      <c r="A1727" s="3" t="s">
        <v>1757</v>
      </c>
      <c r="B1727" s="3" t="n">
        <v>1292</v>
      </c>
      <c r="C1727" s="3" t="n">
        <v>1271</v>
      </c>
      <c r="D1727" s="3" t="n">
        <v>287</v>
      </c>
      <c r="E1727" s="3" t="n">
        <v>291</v>
      </c>
      <c r="F1727" s="3" t="n">
        <v>404</v>
      </c>
      <c r="G1727" s="3" t="n">
        <v>431</v>
      </c>
      <c r="H1727" s="3" t="n">
        <v>672</v>
      </c>
      <c r="I1727" s="3" t="n">
        <v>584</v>
      </c>
      <c r="J1727" s="3" t="n">
        <v>732</v>
      </c>
      <c r="K1727" s="3" t="n">
        <v>864</v>
      </c>
      <c r="L1727" s="3" t="n">
        <v>734</v>
      </c>
      <c r="M1727" s="3" t="n">
        <v>897</v>
      </c>
      <c r="N1727" s="3" t="n">
        <v>1046</v>
      </c>
      <c r="O1727" s="3" t="n">
        <v>962</v>
      </c>
      <c r="P1727" s="3" t="n">
        <v>4587</v>
      </c>
      <c r="Q1727" s="3" t="n">
        <v>2040</v>
      </c>
      <c r="R1727" s="3" t="n">
        <v>2489</v>
      </c>
      <c r="S1727" s="3" t="n">
        <v>3481</v>
      </c>
    </row>
    <row r="1728" customFormat="false" ht="15.75" hidden="false" customHeight="false" outlineLevel="0" collapsed="false">
      <c r="A1728" s="3" t="s">
        <v>1758</v>
      </c>
      <c r="B1728" s="3" t="n">
        <v>1370</v>
      </c>
      <c r="C1728" s="3" t="n">
        <v>1351</v>
      </c>
      <c r="D1728" s="3" t="n">
        <v>959</v>
      </c>
      <c r="E1728" s="3" t="n">
        <v>932</v>
      </c>
      <c r="F1728" s="3" t="n">
        <v>1260</v>
      </c>
      <c r="G1728" s="3" t="n">
        <v>1336</v>
      </c>
      <c r="H1728" s="3" t="n">
        <v>1256</v>
      </c>
      <c r="I1728" s="3" t="n">
        <v>1040</v>
      </c>
      <c r="J1728" s="3" t="n">
        <v>1328</v>
      </c>
      <c r="K1728" s="3" t="n">
        <v>1896</v>
      </c>
      <c r="L1728" s="3" t="n">
        <v>2738</v>
      </c>
      <c r="M1728" s="3" t="n">
        <v>2993</v>
      </c>
      <c r="N1728" s="3" t="n">
        <v>3466</v>
      </c>
      <c r="O1728" s="3" t="n">
        <v>3480</v>
      </c>
      <c r="P1728" s="3" t="n">
        <v>8637</v>
      </c>
      <c r="Q1728" s="3" t="n">
        <v>3917</v>
      </c>
      <c r="R1728" s="3" t="n">
        <v>4691</v>
      </c>
      <c r="S1728" s="3" t="n">
        <v>7290</v>
      </c>
    </row>
    <row r="1729" customFormat="false" ht="15.75" hidden="false" customHeight="false" outlineLevel="0" collapsed="false">
      <c r="A1729" s="3" t="s">
        <v>1759</v>
      </c>
      <c r="B1729" s="3" t="n">
        <v>1115</v>
      </c>
      <c r="C1729" s="3" t="n">
        <v>1149</v>
      </c>
      <c r="D1729" s="3" t="n">
        <v>777</v>
      </c>
      <c r="E1729" s="3" t="n">
        <v>690</v>
      </c>
      <c r="F1729" s="3" t="n">
        <v>1088</v>
      </c>
      <c r="G1729" s="3" t="n">
        <v>1226</v>
      </c>
      <c r="H1729" s="3" t="n">
        <v>1132</v>
      </c>
      <c r="I1729" s="3" t="n">
        <v>869</v>
      </c>
      <c r="J1729" s="3" t="n">
        <v>1041</v>
      </c>
      <c r="K1729" s="3" t="n">
        <v>1341</v>
      </c>
      <c r="L1729" s="3" t="n">
        <v>2181</v>
      </c>
      <c r="M1729" s="3" t="n">
        <v>2457</v>
      </c>
      <c r="N1729" s="3" t="n">
        <v>2881</v>
      </c>
      <c r="O1729" s="3" t="n">
        <v>3078</v>
      </c>
      <c r="P1729" s="3" t="n">
        <v>7155</v>
      </c>
      <c r="Q1729" s="3" t="n">
        <v>3344</v>
      </c>
      <c r="R1729" s="3" t="n">
        <v>3834</v>
      </c>
      <c r="S1729" s="3" t="n">
        <v>5720</v>
      </c>
    </row>
    <row r="1730" customFormat="false" ht="15.75" hidden="false" customHeight="false" outlineLevel="0" collapsed="false">
      <c r="A1730" s="3" t="s">
        <v>1760</v>
      </c>
      <c r="B1730" s="3" t="n">
        <v>1701</v>
      </c>
      <c r="C1730" s="3" t="n">
        <v>1703</v>
      </c>
      <c r="D1730" s="3" t="n">
        <v>617</v>
      </c>
      <c r="E1730" s="3" t="n">
        <v>507</v>
      </c>
      <c r="F1730" s="3" t="n">
        <v>771</v>
      </c>
      <c r="G1730" s="3" t="n">
        <v>760</v>
      </c>
      <c r="H1730" s="3" t="n">
        <v>1473</v>
      </c>
      <c r="I1730" s="3" t="n">
        <v>1178</v>
      </c>
      <c r="J1730" s="3" t="n">
        <v>1321</v>
      </c>
      <c r="K1730" s="3" t="n">
        <v>2082</v>
      </c>
      <c r="L1730" s="3" t="n">
        <v>1525</v>
      </c>
      <c r="M1730" s="3" t="n">
        <v>1791</v>
      </c>
      <c r="N1730" s="3" t="n">
        <v>1895</v>
      </c>
      <c r="O1730" s="3" t="n">
        <v>2289</v>
      </c>
      <c r="P1730" s="3" t="n">
        <v>10122</v>
      </c>
      <c r="Q1730" s="3" t="n">
        <v>4609</v>
      </c>
      <c r="R1730" s="3" t="n">
        <v>5343</v>
      </c>
      <c r="S1730" s="3" t="n">
        <v>8098</v>
      </c>
    </row>
    <row r="1731" customFormat="false" ht="15.75" hidden="false" customHeight="false" outlineLevel="0" collapsed="false">
      <c r="A1731" s="3" t="s">
        <v>1761</v>
      </c>
      <c r="B1731" s="3" t="n">
        <v>1480</v>
      </c>
      <c r="C1731" s="3" t="n">
        <v>1501</v>
      </c>
      <c r="D1731" s="3" t="n">
        <v>458</v>
      </c>
      <c r="E1731" s="3" t="n">
        <v>453</v>
      </c>
      <c r="F1731" s="3" t="n">
        <v>733</v>
      </c>
      <c r="G1731" s="3" t="n">
        <v>646</v>
      </c>
      <c r="H1731" s="3" t="n">
        <v>1094</v>
      </c>
      <c r="I1731" s="3" t="n">
        <v>965</v>
      </c>
      <c r="J1731" s="3" t="n">
        <v>1177</v>
      </c>
      <c r="K1731" s="3" t="n">
        <v>1816</v>
      </c>
      <c r="L1731" s="3" t="n">
        <v>1293</v>
      </c>
      <c r="M1731" s="3" t="n">
        <v>1522</v>
      </c>
      <c r="N1731" s="3" t="n">
        <v>1890</v>
      </c>
      <c r="O1731" s="3" t="n">
        <v>1842</v>
      </c>
      <c r="P1731" s="3" t="n">
        <v>7460</v>
      </c>
      <c r="Q1731" s="3" t="n">
        <v>3679</v>
      </c>
      <c r="R1731" s="3" t="n">
        <v>4043</v>
      </c>
      <c r="S1731" s="3" t="n">
        <v>6240</v>
      </c>
    </row>
    <row r="1732" customFormat="false" ht="15.75" hidden="false" customHeight="false" outlineLevel="0" collapsed="false">
      <c r="A1732" s="3" t="s">
        <v>1762</v>
      </c>
      <c r="B1732" s="3" t="n">
        <v>1608</v>
      </c>
      <c r="C1732" s="3" t="n">
        <v>1329</v>
      </c>
      <c r="D1732" s="3" t="n">
        <v>664</v>
      </c>
      <c r="E1732" s="3" t="n">
        <v>578</v>
      </c>
      <c r="F1732" s="3" t="n">
        <v>885</v>
      </c>
      <c r="G1732" s="3" t="n">
        <v>937</v>
      </c>
      <c r="H1732" s="3" t="n">
        <v>1134</v>
      </c>
      <c r="I1732" s="3" t="n">
        <v>1081</v>
      </c>
      <c r="J1732" s="3" t="n">
        <v>1143</v>
      </c>
      <c r="K1732" s="3" t="n">
        <v>1446</v>
      </c>
      <c r="L1732" s="3" t="n">
        <v>1773</v>
      </c>
      <c r="M1732" s="3" t="n">
        <v>2024</v>
      </c>
      <c r="N1732" s="3" t="n">
        <v>2400</v>
      </c>
      <c r="O1732" s="3" t="n">
        <v>2578</v>
      </c>
      <c r="P1732" s="3" t="n">
        <v>8419</v>
      </c>
      <c r="Q1732" s="3" t="n">
        <v>3734</v>
      </c>
      <c r="R1732" s="3" t="n">
        <v>4453</v>
      </c>
      <c r="S1732" s="3" t="n">
        <v>6616</v>
      </c>
    </row>
    <row r="1733" customFormat="false" ht="15.75" hidden="false" customHeight="false" outlineLevel="0" collapsed="false">
      <c r="A1733" s="3" t="s">
        <v>1763</v>
      </c>
      <c r="B1733" s="3" t="n">
        <v>1718</v>
      </c>
      <c r="C1733" s="3" t="n">
        <v>1689</v>
      </c>
      <c r="D1733" s="3" t="n">
        <v>576</v>
      </c>
      <c r="E1733" s="3" t="n">
        <v>588</v>
      </c>
      <c r="F1733" s="3" t="n">
        <v>705</v>
      </c>
      <c r="G1733" s="3" t="n">
        <v>818</v>
      </c>
      <c r="H1733" s="3" t="n">
        <v>1049</v>
      </c>
      <c r="I1733" s="3" t="n">
        <v>1004</v>
      </c>
      <c r="J1733" s="3" t="n">
        <v>1065</v>
      </c>
      <c r="K1733" s="3" t="n">
        <v>1313</v>
      </c>
      <c r="L1733" s="3" t="n">
        <v>1398</v>
      </c>
      <c r="M1733" s="3" t="n">
        <v>1505</v>
      </c>
      <c r="N1733" s="3" t="n">
        <v>2075</v>
      </c>
      <c r="O1733" s="3" t="n">
        <v>2069</v>
      </c>
      <c r="P1733" s="3" t="n">
        <v>8322</v>
      </c>
      <c r="Q1733" s="3" t="n">
        <v>4107</v>
      </c>
      <c r="R1733" s="3" t="n">
        <v>4662</v>
      </c>
      <c r="S1733" s="3" t="n">
        <v>6789</v>
      </c>
    </row>
    <row r="1734" customFormat="false" ht="15.75" hidden="false" customHeight="false" outlineLevel="0" collapsed="false">
      <c r="A1734" s="3" t="s">
        <v>1764</v>
      </c>
      <c r="B1734" s="3" t="n">
        <v>1381</v>
      </c>
      <c r="C1734" s="3" t="n">
        <v>1361</v>
      </c>
      <c r="D1734" s="3" t="n">
        <v>1809</v>
      </c>
      <c r="E1734" s="3" t="n">
        <v>1665</v>
      </c>
      <c r="F1734" s="3" t="n">
        <v>2328</v>
      </c>
      <c r="G1734" s="3" t="n">
        <v>2523</v>
      </c>
      <c r="H1734" s="3" t="n">
        <v>1387</v>
      </c>
      <c r="I1734" s="3" t="n">
        <v>1259</v>
      </c>
      <c r="J1734" s="3" t="n">
        <v>1530</v>
      </c>
      <c r="K1734" s="3" t="n">
        <v>1526</v>
      </c>
      <c r="L1734" s="3" t="n">
        <v>4376</v>
      </c>
      <c r="M1734" s="3" t="n">
        <v>5369</v>
      </c>
      <c r="N1734" s="3" t="n">
        <v>6006</v>
      </c>
      <c r="O1734" s="3" t="n">
        <v>6131</v>
      </c>
      <c r="P1734" s="3" t="n">
        <v>9797</v>
      </c>
      <c r="Q1734" s="3" t="n">
        <v>4693</v>
      </c>
      <c r="R1734" s="3" t="n">
        <v>5018</v>
      </c>
      <c r="S1734" s="3" t="n">
        <v>8115</v>
      </c>
    </row>
    <row r="1735" customFormat="false" ht="15.75" hidden="false" customHeight="false" outlineLevel="0" collapsed="false">
      <c r="A1735" s="3" t="s">
        <v>1765</v>
      </c>
      <c r="B1735" s="3" t="n">
        <v>1277</v>
      </c>
      <c r="C1735" s="3" t="n">
        <v>1200</v>
      </c>
      <c r="D1735" s="3" t="n">
        <v>654</v>
      </c>
      <c r="E1735" s="3" t="n">
        <v>578</v>
      </c>
      <c r="F1735" s="3" t="n">
        <v>994</v>
      </c>
      <c r="G1735" s="3" t="n">
        <v>900</v>
      </c>
      <c r="H1735" s="3" t="n">
        <v>1131</v>
      </c>
      <c r="I1735" s="3" t="n">
        <v>1087</v>
      </c>
      <c r="J1735" s="3" t="n">
        <v>1288</v>
      </c>
      <c r="K1735" s="3" t="n">
        <v>1516</v>
      </c>
      <c r="L1735" s="3" t="n">
        <v>1707</v>
      </c>
      <c r="M1735" s="3" t="n">
        <v>2121</v>
      </c>
      <c r="N1735" s="3" t="n">
        <v>2106</v>
      </c>
      <c r="O1735" s="3" t="n">
        <v>2340</v>
      </c>
      <c r="P1735" s="3" t="n">
        <v>8443</v>
      </c>
      <c r="Q1735" s="3" t="n">
        <v>3847</v>
      </c>
      <c r="R1735" s="3" t="n">
        <v>4638</v>
      </c>
      <c r="S1735" s="3" t="n">
        <v>6815</v>
      </c>
    </row>
    <row r="1736" customFormat="false" ht="15.75" hidden="false" customHeight="false" outlineLevel="0" collapsed="false">
      <c r="A1736" s="3" t="s">
        <v>1766</v>
      </c>
      <c r="B1736" s="3" t="n">
        <v>1738</v>
      </c>
      <c r="C1736" s="3" t="n">
        <v>1653</v>
      </c>
      <c r="D1736" s="3" t="n">
        <v>505</v>
      </c>
      <c r="E1736" s="3" t="n">
        <v>564</v>
      </c>
      <c r="F1736" s="3" t="n">
        <v>731</v>
      </c>
      <c r="G1736" s="3" t="n">
        <v>771</v>
      </c>
      <c r="H1736" s="3" t="n">
        <v>1384</v>
      </c>
      <c r="I1736" s="3" t="n">
        <v>1155</v>
      </c>
      <c r="J1736" s="3" t="n">
        <v>1437</v>
      </c>
      <c r="K1736" s="3" t="n">
        <v>1936</v>
      </c>
      <c r="L1736" s="3" t="n">
        <v>1686</v>
      </c>
      <c r="M1736" s="3" t="n">
        <v>1812</v>
      </c>
      <c r="N1736" s="3" t="n">
        <v>2169</v>
      </c>
      <c r="O1736" s="3" t="n">
        <v>2026</v>
      </c>
      <c r="P1736" s="3" t="n">
        <v>9853</v>
      </c>
      <c r="Q1736" s="3" t="n">
        <v>4719</v>
      </c>
      <c r="R1736" s="3" t="n">
        <v>5242</v>
      </c>
      <c r="S1736" s="3" t="n">
        <v>8509</v>
      </c>
    </row>
    <row r="1737" customFormat="false" ht="15.75" hidden="false" customHeight="false" outlineLevel="0" collapsed="false">
      <c r="A1737" s="3" t="s">
        <v>1767</v>
      </c>
      <c r="B1737" s="3" t="n">
        <v>1498</v>
      </c>
      <c r="C1737" s="3" t="n">
        <v>1322</v>
      </c>
      <c r="D1737" s="3" t="n">
        <v>705</v>
      </c>
      <c r="E1737" s="3" t="n">
        <v>644</v>
      </c>
      <c r="F1737" s="3" t="n">
        <v>856</v>
      </c>
      <c r="G1737" s="3" t="n">
        <v>978</v>
      </c>
      <c r="H1737" s="3" t="n">
        <v>1216</v>
      </c>
      <c r="I1737" s="3" t="n">
        <v>1037</v>
      </c>
      <c r="J1737" s="3" t="n">
        <v>1171</v>
      </c>
      <c r="K1737" s="3" t="n">
        <v>1564</v>
      </c>
      <c r="L1737" s="3" t="n">
        <v>1722</v>
      </c>
      <c r="M1737" s="3" t="n">
        <v>1912</v>
      </c>
      <c r="N1737" s="3" t="n">
        <v>2532</v>
      </c>
      <c r="O1737" s="3" t="n">
        <v>2436</v>
      </c>
      <c r="P1737" s="3" t="n">
        <v>7663</v>
      </c>
      <c r="Q1737" s="3" t="n">
        <v>3377</v>
      </c>
      <c r="R1737" s="3" t="n">
        <v>4070</v>
      </c>
      <c r="S1737" s="3" t="n">
        <v>6343</v>
      </c>
    </row>
    <row r="1738" customFormat="false" ht="15.75" hidden="false" customHeight="false" outlineLevel="0" collapsed="false">
      <c r="A1738" s="3" t="s">
        <v>1768</v>
      </c>
      <c r="B1738" s="3" t="n">
        <v>1448</v>
      </c>
      <c r="C1738" s="3" t="n">
        <v>1464</v>
      </c>
      <c r="D1738" s="3" t="n">
        <v>431</v>
      </c>
      <c r="E1738" s="3" t="n">
        <v>452</v>
      </c>
      <c r="F1738" s="3" t="n">
        <v>563</v>
      </c>
      <c r="G1738" s="3" t="n">
        <v>713</v>
      </c>
      <c r="H1738" s="3" t="n">
        <v>1200</v>
      </c>
      <c r="I1738" s="3" t="n">
        <v>1017</v>
      </c>
      <c r="J1738" s="3" t="n">
        <v>1179</v>
      </c>
      <c r="K1738" s="3" t="n">
        <v>1538</v>
      </c>
      <c r="L1738" s="3" t="n">
        <v>1336</v>
      </c>
      <c r="M1738" s="3" t="n">
        <v>1561</v>
      </c>
      <c r="N1738" s="3" t="n">
        <v>1678</v>
      </c>
      <c r="O1738" s="3" t="n">
        <v>1848</v>
      </c>
      <c r="P1738" s="3" t="n">
        <v>8799</v>
      </c>
      <c r="Q1738" s="3" t="n">
        <v>4048</v>
      </c>
      <c r="R1738" s="3" t="n">
        <v>4656</v>
      </c>
      <c r="S1738" s="3" t="n">
        <v>7210</v>
      </c>
    </row>
    <row r="1739" customFormat="false" ht="15.75" hidden="false" customHeight="false" outlineLevel="0" collapsed="false">
      <c r="A1739" s="3" t="s">
        <v>1769</v>
      </c>
      <c r="B1739" s="3" t="n">
        <v>1603</v>
      </c>
      <c r="C1739" s="3" t="n">
        <v>1668</v>
      </c>
      <c r="D1739" s="3" t="n">
        <v>629</v>
      </c>
      <c r="E1739" s="3" t="n">
        <v>567</v>
      </c>
      <c r="F1739" s="3" t="n">
        <v>907</v>
      </c>
      <c r="G1739" s="3" t="n">
        <v>820</v>
      </c>
      <c r="H1739" s="3" t="n">
        <v>1195</v>
      </c>
      <c r="I1739" s="3" t="n">
        <v>1010</v>
      </c>
      <c r="J1739" s="3" t="n">
        <v>1299</v>
      </c>
      <c r="K1739" s="3" t="n">
        <v>1586</v>
      </c>
      <c r="L1739" s="3" t="n">
        <v>1696</v>
      </c>
      <c r="M1739" s="3" t="n">
        <v>1939</v>
      </c>
      <c r="N1739" s="3" t="n">
        <v>1909</v>
      </c>
      <c r="O1739" s="3" t="n">
        <v>2490</v>
      </c>
      <c r="P1739" s="3" t="n">
        <v>9770</v>
      </c>
      <c r="Q1739" s="3" t="n">
        <v>4335</v>
      </c>
      <c r="R1739" s="3" t="n">
        <v>4980</v>
      </c>
      <c r="S1739" s="3" t="n">
        <v>7625</v>
      </c>
    </row>
    <row r="1740" customFormat="false" ht="15.75" hidden="false" customHeight="false" outlineLevel="0" collapsed="false">
      <c r="A1740" s="3" t="s">
        <v>1770</v>
      </c>
      <c r="B1740" s="3" t="n">
        <v>1760</v>
      </c>
      <c r="C1740" s="3" t="n">
        <v>1489</v>
      </c>
      <c r="D1740" s="3" t="n">
        <v>992</v>
      </c>
      <c r="E1740" s="3" t="n">
        <v>897</v>
      </c>
      <c r="F1740" s="3" t="n">
        <v>1362</v>
      </c>
      <c r="G1740" s="3" t="n">
        <v>1305</v>
      </c>
      <c r="H1740" s="3" t="n">
        <v>1400</v>
      </c>
      <c r="I1740" s="3" t="n">
        <v>1194</v>
      </c>
      <c r="J1740" s="3" t="n">
        <v>1461</v>
      </c>
      <c r="K1740" s="3" t="n">
        <v>1933</v>
      </c>
      <c r="L1740" s="3" t="n">
        <v>2675</v>
      </c>
      <c r="M1740" s="3" t="n">
        <v>2977</v>
      </c>
      <c r="N1740" s="3" t="n">
        <v>3505</v>
      </c>
      <c r="O1740" s="3" t="n">
        <v>3384</v>
      </c>
      <c r="P1740" s="3" t="n">
        <v>9207</v>
      </c>
      <c r="Q1740" s="3" t="n">
        <v>4506</v>
      </c>
      <c r="R1740" s="3" t="n">
        <v>4700</v>
      </c>
      <c r="S1740" s="3" t="n">
        <v>7531</v>
      </c>
    </row>
    <row r="1741" customFormat="false" ht="15.75" hidden="false" customHeight="false" outlineLevel="0" collapsed="false">
      <c r="A1741" s="3" t="s">
        <v>1771</v>
      </c>
      <c r="B1741" s="3" t="n">
        <v>1436</v>
      </c>
      <c r="C1741" s="3" t="n">
        <v>1478</v>
      </c>
      <c r="D1741" s="3" t="n">
        <v>733</v>
      </c>
      <c r="E1741" s="3" t="n">
        <v>711</v>
      </c>
      <c r="F1741" s="3" t="n">
        <v>1039</v>
      </c>
      <c r="G1741" s="3" t="n">
        <v>1154</v>
      </c>
      <c r="H1741" s="3" t="n">
        <v>1450</v>
      </c>
      <c r="I1741" s="3" t="n">
        <v>1202</v>
      </c>
      <c r="J1741" s="3" t="n">
        <v>1510</v>
      </c>
      <c r="K1741" s="3" t="n">
        <v>2024</v>
      </c>
      <c r="L1741" s="3" t="n">
        <v>2415</v>
      </c>
      <c r="M1741" s="3" t="n">
        <v>2635</v>
      </c>
      <c r="N1741" s="3" t="n">
        <v>3297</v>
      </c>
      <c r="O1741" s="3" t="n">
        <v>3191</v>
      </c>
      <c r="P1741" s="3" t="n">
        <v>10456</v>
      </c>
      <c r="Q1741" s="3" t="n">
        <v>5146</v>
      </c>
      <c r="R1741" s="3" t="n">
        <v>5287</v>
      </c>
      <c r="S1741" s="3" t="n">
        <v>8171</v>
      </c>
    </row>
    <row r="1742" customFormat="false" ht="15.75" hidden="false" customHeight="false" outlineLevel="0" collapsed="false">
      <c r="A1742" s="3" t="s">
        <v>1772</v>
      </c>
      <c r="B1742" s="3" t="n">
        <v>1595</v>
      </c>
      <c r="C1742" s="3" t="n">
        <v>1447</v>
      </c>
      <c r="D1742" s="3" t="n">
        <v>2624</v>
      </c>
      <c r="E1742" s="3" t="n">
        <v>2542</v>
      </c>
      <c r="F1742" s="3" t="n">
        <v>3415</v>
      </c>
      <c r="G1742" s="3" t="n">
        <v>3759</v>
      </c>
      <c r="H1742" s="3" t="n">
        <v>1491</v>
      </c>
      <c r="I1742" s="3" t="n">
        <v>1297</v>
      </c>
      <c r="J1742" s="3" t="n">
        <v>1470</v>
      </c>
      <c r="K1742" s="3" t="n">
        <v>2452</v>
      </c>
      <c r="L1742" s="3" t="n">
        <v>6160</v>
      </c>
      <c r="M1742" s="3" t="n">
        <v>6618</v>
      </c>
      <c r="N1742" s="3" t="n">
        <v>8752</v>
      </c>
      <c r="O1742" s="3" t="n">
        <v>8165</v>
      </c>
      <c r="P1742" s="3" t="n">
        <v>9340</v>
      </c>
      <c r="Q1742" s="3" t="n">
        <v>4576</v>
      </c>
      <c r="R1742" s="3" t="n">
        <v>4955</v>
      </c>
      <c r="S1742" s="3" t="n">
        <v>7728</v>
      </c>
    </row>
    <row r="1743" customFormat="false" ht="15.75" hidden="false" customHeight="false" outlineLevel="0" collapsed="false">
      <c r="A1743" s="3" t="s">
        <v>1773</v>
      </c>
      <c r="B1743" s="3" t="n">
        <v>1507</v>
      </c>
      <c r="C1743" s="3" t="n">
        <v>1411</v>
      </c>
      <c r="D1743" s="3" t="n">
        <v>894</v>
      </c>
      <c r="E1743" s="3" t="n">
        <v>830</v>
      </c>
      <c r="F1743" s="3" t="n">
        <v>1057</v>
      </c>
      <c r="G1743" s="3" t="n">
        <v>1340</v>
      </c>
      <c r="H1743" s="3" t="n">
        <v>1400</v>
      </c>
      <c r="I1743" s="3" t="n">
        <v>1131</v>
      </c>
      <c r="J1743" s="3" t="n">
        <v>1454</v>
      </c>
      <c r="K1743" s="3" t="n">
        <v>2144</v>
      </c>
      <c r="L1743" s="3" t="n">
        <v>2555</v>
      </c>
      <c r="M1743" s="3" t="n">
        <v>2895</v>
      </c>
      <c r="N1743" s="3" t="n">
        <v>3290</v>
      </c>
      <c r="O1743" s="3" t="n">
        <v>3389</v>
      </c>
      <c r="P1743" s="3" t="n">
        <v>9451</v>
      </c>
      <c r="Q1743" s="3" t="n">
        <v>4289</v>
      </c>
      <c r="R1743" s="3" t="n">
        <v>4758</v>
      </c>
      <c r="S1743" s="3" t="n">
        <v>7590</v>
      </c>
    </row>
    <row r="1744" customFormat="false" ht="15.75" hidden="false" customHeight="false" outlineLevel="0" collapsed="false">
      <c r="A1744" s="3" t="s">
        <v>1774</v>
      </c>
      <c r="B1744" s="3" t="n">
        <v>1647</v>
      </c>
      <c r="C1744" s="3" t="n">
        <v>1558</v>
      </c>
      <c r="D1744" s="3" t="n">
        <v>1324</v>
      </c>
      <c r="E1744" s="3" t="n">
        <v>1328</v>
      </c>
      <c r="F1744" s="3" t="n">
        <v>1799</v>
      </c>
      <c r="G1744" s="3" t="n">
        <v>1967</v>
      </c>
      <c r="H1744" s="3" t="n">
        <v>1409</v>
      </c>
      <c r="I1744" s="3" t="n">
        <v>1278</v>
      </c>
      <c r="J1744" s="3" t="n">
        <v>1419</v>
      </c>
      <c r="K1744" s="3" t="n">
        <v>2030</v>
      </c>
      <c r="L1744" s="3" t="n">
        <v>3621</v>
      </c>
      <c r="M1744" s="3" t="n">
        <v>3946</v>
      </c>
      <c r="N1744" s="3" t="n">
        <v>5005</v>
      </c>
      <c r="O1744" s="3" t="n">
        <v>4693</v>
      </c>
      <c r="P1744" s="3" t="n">
        <v>9800</v>
      </c>
      <c r="Q1744" s="3" t="n">
        <v>4610</v>
      </c>
      <c r="R1744" s="3" t="n">
        <v>5247</v>
      </c>
      <c r="S1744" s="3" t="n">
        <v>7757</v>
      </c>
    </row>
    <row r="1745" customFormat="false" ht="15.75" hidden="false" customHeight="false" outlineLevel="0" collapsed="false">
      <c r="A1745" s="3" t="s">
        <v>1775</v>
      </c>
      <c r="B1745" s="3" t="n">
        <v>1724</v>
      </c>
      <c r="C1745" s="3" t="n">
        <v>1608</v>
      </c>
      <c r="D1745" s="3" t="n">
        <v>821</v>
      </c>
      <c r="E1745" s="3" t="n">
        <v>653</v>
      </c>
      <c r="F1745" s="3" t="n">
        <v>1030</v>
      </c>
      <c r="G1745" s="3" t="n">
        <v>1064</v>
      </c>
      <c r="H1745" s="3" t="n">
        <v>1447</v>
      </c>
      <c r="I1745" s="3" t="n">
        <v>1474</v>
      </c>
      <c r="J1745" s="3" t="n">
        <v>1612</v>
      </c>
      <c r="K1745" s="3" t="n">
        <v>2119</v>
      </c>
      <c r="L1745" s="3" t="n">
        <v>1939</v>
      </c>
      <c r="M1745" s="3" t="n">
        <v>2198</v>
      </c>
      <c r="N1745" s="3" t="n">
        <v>2728</v>
      </c>
      <c r="O1745" s="3" t="n">
        <v>2569</v>
      </c>
      <c r="P1745" s="3" t="n">
        <v>10579</v>
      </c>
      <c r="Q1745" s="3" t="n">
        <v>4860</v>
      </c>
      <c r="R1745" s="3" t="n">
        <v>5483</v>
      </c>
      <c r="S1745" s="3" t="n">
        <v>8218</v>
      </c>
    </row>
    <row r="1746" customFormat="false" ht="15.75" hidden="false" customHeight="false" outlineLevel="0" collapsed="false">
      <c r="A1746" s="3" t="s">
        <v>1776</v>
      </c>
      <c r="B1746" s="3" t="n">
        <v>1296</v>
      </c>
      <c r="C1746" s="3" t="n">
        <v>998</v>
      </c>
      <c r="D1746" s="3" t="n">
        <v>506</v>
      </c>
      <c r="E1746" s="3" t="n">
        <v>406</v>
      </c>
      <c r="F1746" s="3" t="n">
        <v>589</v>
      </c>
      <c r="G1746" s="3" t="n">
        <v>731</v>
      </c>
      <c r="H1746" s="3" t="n">
        <v>937</v>
      </c>
      <c r="I1746" s="3" t="n">
        <v>703</v>
      </c>
      <c r="J1746" s="3" t="n">
        <v>963</v>
      </c>
      <c r="K1746" s="3" t="n">
        <v>1124</v>
      </c>
      <c r="L1746" s="3" t="n">
        <v>1372</v>
      </c>
      <c r="M1746" s="3" t="n">
        <v>1592</v>
      </c>
      <c r="N1746" s="3" t="n">
        <v>1693</v>
      </c>
      <c r="O1746" s="3" t="n">
        <v>1990</v>
      </c>
      <c r="P1746" s="3" t="n">
        <v>6199</v>
      </c>
      <c r="Q1746" s="3" t="n">
        <v>2810</v>
      </c>
      <c r="R1746" s="3" t="n">
        <v>3190</v>
      </c>
      <c r="S1746" s="3" t="n">
        <v>4585</v>
      </c>
    </row>
    <row r="1747" customFormat="false" ht="15.75" hidden="false" customHeight="false" outlineLevel="0" collapsed="false">
      <c r="A1747" s="3" t="s">
        <v>1777</v>
      </c>
      <c r="B1747" s="3" t="n">
        <v>1600</v>
      </c>
      <c r="C1747" s="3" t="n">
        <v>1629</v>
      </c>
      <c r="D1747" s="3" t="n">
        <v>964</v>
      </c>
      <c r="E1747" s="3" t="n">
        <v>904</v>
      </c>
      <c r="F1747" s="3" t="n">
        <v>1277</v>
      </c>
      <c r="G1747" s="3" t="n">
        <v>1406</v>
      </c>
      <c r="H1747" s="3" t="n">
        <v>1325</v>
      </c>
      <c r="I1747" s="3" t="n">
        <v>1180</v>
      </c>
      <c r="J1747" s="3" t="n">
        <v>1456</v>
      </c>
      <c r="K1747" s="3" t="n">
        <v>1716</v>
      </c>
      <c r="L1747" s="3" t="n">
        <v>2691</v>
      </c>
      <c r="M1747" s="3" t="n">
        <v>3093</v>
      </c>
      <c r="N1747" s="3" t="n">
        <v>3640</v>
      </c>
      <c r="O1747" s="3" t="n">
        <v>3801</v>
      </c>
      <c r="P1747" s="3" t="n">
        <v>9879</v>
      </c>
      <c r="Q1747" s="3" t="n">
        <v>4275</v>
      </c>
      <c r="R1747" s="3" t="n">
        <v>5289</v>
      </c>
      <c r="S1747" s="3" t="n">
        <v>7963</v>
      </c>
    </row>
    <row r="1748" customFormat="false" ht="15.75" hidden="false" customHeight="false" outlineLevel="0" collapsed="false">
      <c r="A1748" s="3" t="s">
        <v>1778</v>
      </c>
      <c r="B1748" s="3" t="n">
        <v>1431</v>
      </c>
      <c r="C1748" s="3" t="n">
        <v>1334</v>
      </c>
      <c r="D1748" s="3" t="n">
        <v>448</v>
      </c>
      <c r="E1748" s="3" t="n">
        <v>418</v>
      </c>
      <c r="F1748" s="3" t="n">
        <v>610</v>
      </c>
      <c r="G1748" s="3" t="n">
        <v>612</v>
      </c>
      <c r="H1748" s="3" t="n">
        <v>797</v>
      </c>
      <c r="I1748" s="3" t="n">
        <v>593</v>
      </c>
      <c r="J1748" s="3" t="n">
        <v>776</v>
      </c>
      <c r="K1748" s="3" t="n">
        <v>947</v>
      </c>
      <c r="L1748" s="3" t="n">
        <v>1150</v>
      </c>
      <c r="M1748" s="3" t="n">
        <v>1252</v>
      </c>
      <c r="N1748" s="3" t="n">
        <v>1602</v>
      </c>
      <c r="O1748" s="3" t="n">
        <v>1628</v>
      </c>
      <c r="P1748" s="3" t="n">
        <v>5257</v>
      </c>
      <c r="Q1748" s="3" t="n">
        <v>2779</v>
      </c>
      <c r="R1748" s="3" t="n">
        <v>2703</v>
      </c>
      <c r="S1748" s="3" t="n">
        <v>4800</v>
      </c>
    </row>
    <row r="1749" customFormat="false" ht="15.75" hidden="false" customHeight="false" outlineLevel="0" collapsed="false">
      <c r="A1749" s="3" t="s">
        <v>1779</v>
      </c>
      <c r="B1749" s="3" t="n">
        <v>1635</v>
      </c>
      <c r="C1749" s="3" t="n">
        <v>1718</v>
      </c>
      <c r="D1749" s="3" t="n">
        <v>1431</v>
      </c>
      <c r="E1749" s="3" t="n">
        <v>1379</v>
      </c>
      <c r="F1749" s="3" t="n">
        <v>1964</v>
      </c>
      <c r="G1749" s="3" t="n">
        <v>1917</v>
      </c>
      <c r="H1749" s="3" t="n">
        <v>1760</v>
      </c>
      <c r="I1749" s="3" t="n">
        <v>1434</v>
      </c>
      <c r="J1749" s="3" t="n">
        <v>1777</v>
      </c>
      <c r="K1749" s="3" t="n">
        <v>2240</v>
      </c>
      <c r="L1749" s="3" t="n">
        <v>3978</v>
      </c>
      <c r="M1749" s="3" t="n">
        <v>4519</v>
      </c>
      <c r="N1749" s="3" t="n">
        <v>5280</v>
      </c>
      <c r="O1749" s="3" t="n">
        <v>4923</v>
      </c>
      <c r="P1749" s="3" t="n">
        <v>12241</v>
      </c>
      <c r="Q1749" s="3" t="n">
        <v>5416</v>
      </c>
      <c r="R1749" s="3" t="n">
        <v>6354</v>
      </c>
      <c r="S1749" s="3" t="n">
        <v>9297</v>
      </c>
    </row>
    <row r="1750" customFormat="false" ht="15.75" hidden="false" customHeight="false" outlineLevel="0" collapsed="false">
      <c r="A1750" s="3" t="s">
        <v>1780</v>
      </c>
      <c r="B1750" s="3" t="n">
        <v>1677</v>
      </c>
      <c r="C1750" s="3" t="n">
        <v>1648</v>
      </c>
      <c r="D1750" s="3" t="n">
        <v>2572</v>
      </c>
      <c r="E1750" s="3" t="n">
        <v>2469</v>
      </c>
      <c r="F1750" s="3" t="n">
        <v>3321</v>
      </c>
      <c r="G1750" s="3" t="n">
        <v>3435</v>
      </c>
      <c r="H1750" s="3" t="n">
        <v>1638</v>
      </c>
      <c r="I1750" s="3" t="n">
        <v>1363</v>
      </c>
      <c r="J1750" s="3" t="n">
        <v>1561</v>
      </c>
      <c r="K1750" s="3" t="n">
        <v>2405</v>
      </c>
      <c r="L1750" s="3" t="n">
        <v>6252</v>
      </c>
      <c r="M1750" s="3" t="n">
        <v>6982</v>
      </c>
      <c r="N1750" s="3" t="n">
        <v>8720</v>
      </c>
      <c r="O1750" s="3" t="n">
        <v>7874</v>
      </c>
      <c r="P1750" s="3" t="n">
        <v>11393</v>
      </c>
      <c r="Q1750" s="3" t="n">
        <v>5131</v>
      </c>
      <c r="R1750" s="3" t="n">
        <v>5826</v>
      </c>
      <c r="S1750" s="3" t="n">
        <v>9415</v>
      </c>
    </row>
    <row r="1751" customFormat="false" ht="15.75" hidden="false" customHeight="false" outlineLevel="0" collapsed="false">
      <c r="A1751" s="3" t="s">
        <v>1781</v>
      </c>
      <c r="B1751" s="3" t="n">
        <v>1567</v>
      </c>
      <c r="C1751" s="3" t="n">
        <v>1598</v>
      </c>
      <c r="D1751" s="3" t="n">
        <v>699</v>
      </c>
      <c r="E1751" s="3" t="n">
        <v>692</v>
      </c>
      <c r="F1751" s="3" t="n">
        <v>998</v>
      </c>
      <c r="G1751" s="3" t="n">
        <v>922</v>
      </c>
      <c r="H1751" s="3" t="n">
        <v>1291</v>
      </c>
      <c r="I1751" s="3" t="n">
        <v>1089</v>
      </c>
      <c r="J1751" s="3" t="n">
        <v>1488</v>
      </c>
      <c r="K1751" s="3" t="n">
        <v>2090</v>
      </c>
      <c r="L1751" s="3" t="n">
        <v>1877</v>
      </c>
      <c r="M1751" s="3" t="n">
        <v>1853</v>
      </c>
      <c r="N1751" s="3" t="n">
        <v>2801</v>
      </c>
      <c r="O1751" s="3" t="n">
        <v>2343</v>
      </c>
      <c r="P1751" s="3" t="n">
        <v>9818</v>
      </c>
      <c r="Q1751" s="3" t="n">
        <v>4692</v>
      </c>
      <c r="R1751" s="3" t="n">
        <v>4909</v>
      </c>
      <c r="S1751" s="3" t="n">
        <v>8140</v>
      </c>
    </row>
    <row r="1752" customFormat="false" ht="15.75" hidden="false" customHeight="false" outlineLevel="0" collapsed="false">
      <c r="A1752" s="3" t="s">
        <v>1782</v>
      </c>
      <c r="B1752" s="3" t="n">
        <v>1528</v>
      </c>
      <c r="C1752" s="3" t="n">
        <v>1464</v>
      </c>
      <c r="D1752" s="3" t="n">
        <v>313</v>
      </c>
      <c r="E1752" s="3" t="n">
        <v>367</v>
      </c>
      <c r="F1752" s="3" t="n">
        <v>481</v>
      </c>
      <c r="G1752" s="3" t="n">
        <v>530</v>
      </c>
      <c r="H1752" s="3" t="n">
        <v>964</v>
      </c>
      <c r="I1752" s="3" t="n">
        <v>890</v>
      </c>
      <c r="J1752" s="3" t="n">
        <v>847</v>
      </c>
      <c r="K1752" s="3" t="n">
        <v>1231</v>
      </c>
      <c r="L1752" s="3" t="n">
        <v>918</v>
      </c>
      <c r="M1752" s="3" t="n">
        <v>1088</v>
      </c>
      <c r="N1752" s="3" t="n">
        <v>1078</v>
      </c>
      <c r="O1752" s="3" t="n">
        <v>1354</v>
      </c>
      <c r="P1752" s="3" t="n">
        <v>7000</v>
      </c>
      <c r="Q1752" s="3" t="n">
        <v>2922</v>
      </c>
      <c r="R1752" s="3" t="n">
        <v>3197</v>
      </c>
      <c r="S1752" s="3" t="n">
        <v>4935</v>
      </c>
    </row>
    <row r="1753" customFormat="false" ht="15.75" hidden="false" customHeight="false" outlineLevel="0" collapsed="false">
      <c r="A1753" s="3" t="s">
        <v>1783</v>
      </c>
      <c r="B1753" s="3" t="n">
        <v>1380</v>
      </c>
      <c r="C1753" s="3" t="n">
        <v>1484</v>
      </c>
      <c r="D1753" s="3" t="n">
        <v>141</v>
      </c>
      <c r="E1753" s="3" t="n">
        <v>170</v>
      </c>
      <c r="F1753" s="3" t="n">
        <v>268</v>
      </c>
      <c r="G1753" s="3" t="n">
        <v>372</v>
      </c>
      <c r="H1753" s="3" t="n">
        <v>478</v>
      </c>
      <c r="I1753" s="3" t="n">
        <v>435</v>
      </c>
      <c r="J1753" s="3" t="n">
        <v>585</v>
      </c>
      <c r="K1753" s="3" t="n">
        <v>675</v>
      </c>
      <c r="L1753" s="3" t="n">
        <v>583</v>
      </c>
      <c r="M1753" s="3" t="n">
        <v>504</v>
      </c>
      <c r="N1753" s="3" t="n">
        <v>592</v>
      </c>
      <c r="O1753" s="3" t="n">
        <v>820</v>
      </c>
      <c r="P1753" s="3" t="n">
        <v>3682</v>
      </c>
      <c r="Q1753" s="3" t="n">
        <v>1642</v>
      </c>
      <c r="R1753" s="3" t="n">
        <v>2132</v>
      </c>
      <c r="S1753" s="3" t="n">
        <v>3011</v>
      </c>
    </row>
    <row r="1754" customFormat="false" ht="15.75" hidden="false" customHeight="false" outlineLevel="0" collapsed="false">
      <c r="A1754" s="3" t="s">
        <v>1784</v>
      </c>
      <c r="B1754" s="3" t="n">
        <v>1212</v>
      </c>
      <c r="C1754" s="3" t="n">
        <v>1105</v>
      </c>
      <c r="D1754" s="3" t="n">
        <v>915</v>
      </c>
      <c r="E1754" s="3" t="n">
        <v>904</v>
      </c>
      <c r="F1754" s="3" t="n">
        <v>1352</v>
      </c>
      <c r="G1754" s="3" t="n">
        <v>1263</v>
      </c>
      <c r="H1754" s="3" t="n">
        <v>1008</v>
      </c>
      <c r="I1754" s="3" t="n">
        <v>939</v>
      </c>
      <c r="J1754" s="3" t="n">
        <v>1143</v>
      </c>
      <c r="K1754" s="3" t="n">
        <v>1240</v>
      </c>
      <c r="L1754" s="3" t="n">
        <v>2426</v>
      </c>
      <c r="M1754" s="3" t="n">
        <v>2438</v>
      </c>
      <c r="N1754" s="3" t="n">
        <v>3063</v>
      </c>
      <c r="O1754" s="3" t="n">
        <v>3023</v>
      </c>
      <c r="P1754" s="3" t="n">
        <v>7015</v>
      </c>
      <c r="Q1754" s="3" t="n">
        <v>3037</v>
      </c>
      <c r="R1754" s="3" t="n">
        <v>3316</v>
      </c>
      <c r="S1754" s="3" t="n">
        <v>5394</v>
      </c>
    </row>
    <row r="1755" customFormat="false" ht="15.75" hidden="false" customHeight="false" outlineLevel="0" collapsed="false">
      <c r="A1755" s="3" t="s">
        <v>1785</v>
      </c>
      <c r="B1755" s="3" t="n">
        <v>1502</v>
      </c>
      <c r="C1755" s="3" t="n">
        <v>1368</v>
      </c>
      <c r="D1755" s="3" t="n">
        <v>406</v>
      </c>
      <c r="E1755" s="3" t="n">
        <v>385</v>
      </c>
      <c r="F1755" s="3" t="n">
        <v>576</v>
      </c>
      <c r="G1755" s="3" t="n">
        <v>674</v>
      </c>
      <c r="H1755" s="3" t="n">
        <v>1032</v>
      </c>
      <c r="I1755" s="3" t="n">
        <v>919</v>
      </c>
      <c r="J1755" s="3" t="n">
        <v>1139</v>
      </c>
      <c r="K1755" s="3" t="n">
        <v>1343</v>
      </c>
      <c r="L1755" s="3" t="n">
        <v>1284</v>
      </c>
      <c r="M1755" s="3" t="n">
        <v>1378</v>
      </c>
      <c r="N1755" s="3" t="n">
        <v>1814</v>
      </c>
      <c r="O1755" s="3" t="n">
        <v>1823</v>
      </c>
      <c r="P1755" s="3" t="n">
        <v>8032</v>
      </c>
      <c r="Q1755" s="3" t="n">
        <v>3633</v>
      </c>
      <c r="R1755" s="3" t="n">
        <v>4002</v>
      </c>
      <c r="S1755" s="3" t="n">
        <v>6346</v>
      </c>
    </row>
    <row r="1756" customFormat="false" ht="15.75" hidden="false" customHeight="false" outlineLevel="0" collapsed="false">
      <c r="A1756" s="3" t="s">
        <v>1786</v>
      </c>
      <c r="B1756" s="3" t="n">
        <v>1484</v>
      </c>
      <c r="C1756" s="3" t="n">
        <v>1532</v>
      </c>
      <c r="D1756" s="3" t="n">
        <v>447</v>
      </c>
      <c r="E1756" s="3" t="n">
        <v>368</v>
      </c>
      <c r="F1756" s="3" t="n">
        <v>574</v>
      </c>
      <c r="G1756" s="3" t="n">
        <v>610</v>
      </c>
      <c r="H1756" s="3" t="n">
        <v>985</v>
      </c>
      <c r="I1756" s="3" t="n">
        <v>904</v>
      </c>
      <c r="J1756" s="3" t="n">
        <v>1241</v>
      </c>
      <c r="K1756" s="3" t="n">
        <v>1291</v>
      </c>
      <c r="L1756" s="3" t="n">
        <v>1273</v>
      </c>
      <c r="M1756" s="3" t="n">
        <v>1628</v>
      </c>
      <c r="N1756" s="3" t="n">
        <v>1584</v>
      </c>
      <c r="O1756" s="3" t="n">
        <v>1633</v>
      </c>
      <c r="P1756" s="3" t="n">
        <v>7578</v>
      </c>
      <c r="Q1756" s="3" t="n">
        <v>3505</v>
      </c>
      <c r="R1756" s="3" t="n">
        <v>4408</v>
      </c>
      <c r="S1756" s="3" t="n">
        <v>6223</v>
      </c>
    </row>
    <row r="1757" customFormat="false" ht="15.75" hidden="false" customHeight="false" outlineLevel="0" collapsed="false">
      <c r="A1757" s="3" t="s">
        <v>1787</v>
      </c>
      <c r="B1757" s="3" t="n">
        <v>1498</v>
      </c>
      <c r="C1757" s="3" t="n">
        <v>1537</v>
      </c>
      <c r="D1757" s="3" t="n">
        <v>491</v>
      </c>
      <c r="E1757" s="3" t="n">
        <v>474</v>
      </c>
      <c r="F1757" s="3" t="n">
        <v>696</v>
      </c>
      <c r="G1757" s="3" t="n">
        <v>623</v>
      </c>
      <c r="H1757" s="3" t="n">
        <v>1198</v>
      </c>
      <c r="I1757" s="3" t="n">
        <v>961</v>
      </c>
      <c r="J1757" s="3" t="n">
        <v>1216</v>
      </c>
      <c r="K1757" s="3" t="n">
        <v>1765</v>
      </c>
      <c r="L1757" s="3" t="n">
        <v>1185</v>
      </c>
      <c r="M1757" s="3" t="n">
        <v>1674</v>
      </c>
      <c r="N1757" s="3" t="n">
        <v>1599</v>
      </c>
      <c r="O1757" s="3" t="n">
        <v>1871</v>
      </c>
      <c r="P1757" s="3" t="n">
        <v>8354</v>
      </c>
      <c r="Q1757" s="3" t="n">
        <v>3813</v>
      </c>
      <c r="R1757" s="3" t="n">
        <v>4275</v>
      </c>
      <c r="S1757" s="3" t="n">
        <v>6439</v>
      </c>
    </row>
    <row r="1758" customFormat="false" ht="15.75" hidden="false" customHeight="false" outlineLevel="0" collapsed="false">
      <c r="A1758" s="3" t="s">
        <v>1788</v>
      </c>
      <c r="B1758" s="3" t="n">
        <v>1301</v>
      </c>
      <c r="C1758" s="3" t="n">
        <v>1333</v>
      </c>
      <c r="D1758" s="3" t="n">
        <v>297</v>
      </c>
      <c r="E1758" s="3" t="n">
        <v>274</v>
      </c>
      <c r="F1758" s="3" t="n">
        <v>416</v>
      </c>
      <c r="G1758" s="3" t="n">
        <v>424</v>
      </c>
      <c r="H1758" s="3" t="n">
        <v>761</v>
      </c>
      <c r="I1758" s="3" t="n">
        <v>544</v>
      </c>
      <c r="J1758" s="3" t="n">
        <v>749</v>
      </c>
      <c r="K1758" s="3" t="n">
        <v>870</v>
      </c>
      <c r="L1758" s="3" t="n">
        <v>725</v>
      </c>
      <c r="M1758" s="3" t="n">
        <v>902</v>
      </c>
      <c r="N1758" s="3" t="n">
        <v>1076</v>
      </c>
      <c r="O1758" s="3" t="n">
        <v>1129</v>
      </c>
      <c r="P1758" s="3" t="n">
        <v>5165</v>
      </c>
      <c r="Q1758" s="3" t="n">
        <v>2251</v>
      </c>
      <c r="R1758" s="3" t="n">
        <v>2782</v>
      </c>
      <c r="S1758" s="3" t="n">
        <v>3973</v>
      </c>
    </row>
    <row r="1759" customFormat="false" ht="15.75" hidden="false" customHeight="false" outlineLevel="0" collapsed="false">
      <c r="A1759" s="3" t="s">
        <v>1789</v>
      </c>
      <c r="B1759" s="3" t="n">
        <v>1262</v>
      </c>
      <c r="C1759" s="3" t="n">
        <v>1082</v>
      </c>
      <c r="D1759" s="3" t="n">
        <v>406</v>
      </c>
      <c r="E1759" s="3" t="n">
        <v>458</v>
      </c>
      <c r="F1759" s="3" t="n">
        <v>443</v>
      </c>
      <c r="G1759" s="3" t="n">
        <v>708</v>
      </c>
      <c r="H1759" s="3" t="n">
        <v>881</v>
      </c>
      <c r="I1759" s="3" t="n">
        <v>780</v>
      </c>
      <c r="J1759" s="3" t="n">
        <v>1074</v>
      </c>
      <c r="K1759" s="3" t="n">
        <v>1102</v>
      </c>
      <c r="L1759" s="3" t="n">
        <v>1334</v>
      </c>
      <c r="M1759" s="3" t="n">
        <v>1339</v>
      </c>
      <c r="N1759" s="3" t="n">
        <v>1693</v>
      </c>
      <c r="O1759" s="3" t="n">
        <v>1588</v>
      </c>
      <c r="P1759" s="3" t="n">
        <v>6764</v>
      </c>
      <c r="Q1759" s="3" t="n">
        <v>3164</v>
      </c>
      <c r="R1759" s="3" t="n">
        <v>3540</v>
      </c>
      <c r="S1759" s="3" t="n">
        <v>4985</v>
      </c>
    </row>
    <row r="1760" customFormat="false" ht="15.75" hidden="false" customHeight="false" outlineLevel="0" collapsed="false">
      <c r="A1760" s="3" t="s">
        <v>1790</v>
      </c>
      <c r="B1760" s="3" t="n">
        <v>1547</v>
      </c>
      <c r="C1760" s="3" t="n">
        <v>1404</v>
      </c>
      <c r="D1760" s="3" t="n">
        <v>671</v>
      </c>
      <c r="E1760" s="3" t="n">
        <v>611</v>
      </c>
      <c r="F1760" s="3" t="n">
        <v>869</v>
      </c>
      <c r="G1760" s="3" t="n">
        <v>941</v>
      </c>
      <c r="H1760" s="3" t="n">
        <v>1004</v>
      </c>
      <c r="I1760" s="3" t="n">
        <v>976</v>
      </c>
      <c r="J1760" s="3" t="n">
        <v>1271</v>
      </c>
      <c r="K1760" s="3" t="n">
        <v>1530</v>
      </c>
      <c r="L1760" s="3" t="n">
        <v>1972</v>
      </c>
      <c r="M1760" s="3" t="n">
        <v>2067</v>
      </c>
      <c r="N1760" s="3" t="n">
        <v>2720</v>
      </c>
      <c r="O1760" s="3" t="n">
        <v>2504</v>
      </c>
      <c r="P1760" s="3" t="n">
        <v>8804</v>
      </c>
      <c r="Q1760" s="3" t="n">
        <v>3877</v>
      </c>
      <c r="R1760" s="3" t="n">
        <v>4699</v>
      </c>
      <c r="S1760" s="3" t="n">
        <v>6504</v>
      </c>
    </row>
    <row r="1761" customFormat="false" ht="15.75" hidden="false" customHeight="false" outlineLevel="0" collapsed="false">
      <c r="A1761" s="3" t="s">
        <v>1791</v>
      </c>
      <c r="B1761" s="3" t="n">
        <v>1675</v>
      </c>
      <c r="C1761" s="3" t="n">
        <v>1615</v>
      </c>
      <c r="D1761" s="3" t="n">
        <v>706</v>
      </c>
      <c r="E1761" s="3" t="n">
        <v>622</v>
      </c>
      <c r="F1761" s="3" t="n">
        <v>1048</v>
      </c>
      <c r="G1761" s="3" t="n">
        <v>979</v>
      </c>
      <c r="H1761" s="3" t="n">
        <v>1585</v>
      </c>
      <c r="I1761" s="3" t="n">
        <v>1384</v>
      </c>
      <c r="J1761" s="3" t="n">
        <v>1550</v>
      </c>
      <c r="K1761" s="3" t="n">
        <v>2245</v>
      </c>
      <c r="L1761" s="3" t="n">
        <v>1717</v>
      </c>
      <c r="M1761" s="3" t="n">
        <v>2200</v>
      </c>
      <c r="N1761" s="3" t="n">
        <v>2397</v>
      </c>
      <c r="O1761" s="3" t="n">
        <v>2281</v>
      </c>
      <c r="P1761" s="3" t="n">
        <v>11043</v>
      </c>
      <c r="Q1761" s="3" t="n">
        <v>4953</v>
      </c>
      <c r="R1761" s="3" t="n">
        <v>5437</v>
      </c>
      <c r="S1761" s="3" t="n">
        <v>8759</v>
      </c>
    </row>
    <row r="1762" customFormat="false" ht="15.75" hidden="false" customHeight="false" outlineLevel="0" collapsed="false">
      <c r="A1762" s="3" t="s">
        <v>1792</v>
      </c>
      <c r="B1762" s="3" t="n">
        <v>1688</v>
      </c>
      <c r="C1762" s="3" t="n">
        <v>1577</v>
      </c>
      <c r="D1762" s="3" t="n">
        <v>428</v>
      </c>
      <c r="E1762" s="3" t="n">
        <v>423</v>
      </c>
      <c r="F1762" s="3" t="n">
        <v>625</v>
      </c>
      <c r="G1762" s="3" t="n">
        <v>613</v>
      </c>
      <c r="H1762" s="3" t="n">
        <v>955</v>
      </c>
      <c r="I1762" s="3" t="n">
        <v>799</v>
      </c>
      <c r="J1762" s="3" t="n">
        <v>851</v>
      </c>
      <c r="K1762" s="3" t="n">
        <v>1200</v>
      </c>
      <c r="L1762" s="3" t="n">
        <v>1181</v>
      </c>
      <c r="M1762" s="3" t="n">
        <v>1596</v>
      </c>
      <c r="N1762" s="3" t="n">
        <v>1805</v>
      </c>
      <c r="O1762" s="3" t="n">
        <v>1663</v>
      </c>
      <c r="P1762" s="3" t="n">
        <v>7239</v>
      </c>
      <c r="Q1762" s="3" t="n">
        <v>3441</v>
      </c>
      <c r="R1762" s="3" t="n">
        <v>3741</v>
      </c>
      <c r="S1762" s="3" t="n">
        <v>6117</v>
      </c>
    </row>
    <row r="1763" customFormat="false" ht="15.75" hidden="false" customHeight="false" outlineLevel="0" collapsed="false">
      <c r="A1763" s="3" t="s">
        <v>1793</v>
      </c>
      <c r="B1763" s="3" t="n">
        <v>1512</v>
      </c>
      <c r="C1763" s="3" t="n">
        <v>1353</v>
      </c>
      <c r="D1763" s="3" t="n">
        <v>327</v>
      </c>
      <c r="E1763" s="3" t="n">
        <v>298</v>
      </c>
      <c r="F1763" s="3" t="n">
        <v>505</v>
      </c>
      <c r="G1763" s="3" t="n">
        <v>480</v>
      </c>
      <c r="H1763" s="3" t="n">
        <v>872</v>
      </c>
      <c r="I1763" s="3" t="n">
        <v>690</v>
      </c>
      <c r="J1763" s="3" t="n">
        <v>973</v>
      </c>
      <c r="K1763" s="3" t="n">
        <v>1288</v>
      </c>
      <c r="L1763" s="3" t="n">
        <v>1081</v>
      </c>
      <c r="M1763" s="3" t="n">
        <v>1261</v>
      </c>
      <c r="N1763" s="3" t="n">
        <v>1402</v>
      </c>
      <c r="O1763" s="3" t="n">
        <v>1393</v>
      </c>
      <c r="P1763" s="3" t="n">
        <v>6207</v>
      </c>
      <c r="Q1763" s="3" t="n">
        <v>3024</v>
      </c>
      <c r="R1763" s="3" t="n">
        <v>3104</v>
      </c>
      <c r="S1763" s="3" t="n">
        <v>5416</v>
      </c>
    </row>
    <row r="1764" customFormat="false" ht="15.75" hidden="false" customHeight="false" outlineLevel="0" collapsed="false">
      <c r="A1764" s="3" t="s">
        <v>1794</v>
      </c>
      <c r="B1764" s="3" t="n">
        <v>1077</v>
      </c>
      <c r="C1764" s="3" t="n">
        <v>1056</v>
      </c>
      <c r="D1764" s="3" t="n">
        <v>519</v>
      </c>
      <c r="E1764" s="3" t="n">
        <v>471</v>
      </c>
      <c r="F1764" s="3" t="n">
        <v>736</v>
      </c>
      <c r="G1764" s="3" t="n">
        <v>670</v>
      </c>
      <c r="H1764" s="3" t="n">
        <v>1001</v>
      </c>
      <c r="I1764" s="3" t="n">
        <v>837</v>
      </c>
      <c r="J1764" s="3" t="n">
        <v>1063</v>
      </c>
      <c r="K1764" s="3" t="n">
        <v>1445</v>
      </c>
      <c r="L1764" s="3" t="n">
        <v>1492</v>
      </c>
      <c r="M1764" s="3" t="n">
        <v>1596</v>
      </c>
      <c r="N1764" s="3" t="n">
        <v>1875</v>
      </c>
      <c r="O1764" s="3" t="n">
        <v>2046</v>
      </c>
      <c r="P1764" s="3" t="n">
        <v>6435</v>
      </c>
      <c r="Q1764" s="3" t="n">
        <v>3035</v>
      </c>
      <c r="R1764" s="3" t="n">
        <v>3388</v>
      </c>
      <c r="S1764" s="3" t="n">
        <v>5298</v>
      </c>
    </row>
    <row r="1765" customFormat="false" ht="15.75" hidden="false" customHeight="false" outlineLevel="0" collapsed="false">
      <c r="A1765" s="3" t="s">
        <v>1795</v>
      </c>
      <c r="B1765" s="3" t="n">
        <v>1818</v>
      </c>
      <c r="C1765" s="3" t="n">
        <v>1694</v>
      </c>
      <c r="D1765" s="3" t="n">
        <v>291</v>
      </c>
      <c r="E1765" s="3" t="n">
        <v>258</v>
      </c>
      <c r="F1765" s="3" t="n">
        <v>393</v>
      </c>
      <c r="G1765" s="3" t="n">
        <v>413</v>
      </c>
      <c r="H1765" s="3" t="n">
        <v>915</v>
      </c>
      <c r="I1765" s="3" t="n">
        <v>706</v>
      </c>
      <c r="J1765" s="3" t="n">
        <v>969</v>
      </c>
      <c r="K1765" s="3" t="n">
        <v>1071</v>
      </c>
      <c r="L1765" s="3" t="n">
        <v>860</v>
      </c>
      <c r="M1765" s="3" t="n">
        <v>987</v>
      </c>
      <c r="N1765" s="3" t="n">
        <v>1265</v>
      </c>
      <c r="O1765" s="3" t="n">
        <v>1112</v>
      </c>
      <c r="P1765" s="3" t="n">
        <v>5441</v>
      </c>
      <c r="Q1765" s="3" t="n">
        <v>2738</v>
      </c>
      <c r="R1765" s="3" t="n">
        <v>3124</v>
      </c>
      <c r="S1765" s="3" t="n">
        <v>4578</v>
      </c>
    </row>
    <row r="1766" customFormat="false" ht="15.75" hidden="false" customHeight="false" outlineLevel="0" collapsed="false">
      <c r="A1766" s="3" t="s">
        <v>1796</v>
      </c>
      <c r="B1766" s="3" t="n">
        <v>1580</v>
      </c>
      <c r="C1766" s="3" t="n">
        <v>1584</v>
      </c>
      <c r="D1766" s="3" t="n">
        <v>851</v>
      </c>
      <c r="E1766" s="3" t="n">
        <v>730</v>
      </c>
      <c r="F1766" s="3" t="n">
        <v>1061</v>
      </c>
      <c r="G1766" s="3" t="n">
        <v>1066</v>
      </c>
      <c r="H1766" s="3" t="n">
        <v>1351</v>
      </c>
      <c r="I1766" s="3" t="n">
        <v>1291</v>
      </c>
      <c r="J1766" s="3" t="n">
        <v>1410</v>
      </c>
      <c r="K1766" s="3" t="n">
        <v>1598</v>
      </c>
      <c r="L1766" s="3" t="n">
        <v>2116</v>
      </c>
      <c r="M1766" s="3" t="n">
        <v>2510</v>
      </c>
      <c r="N1766" s="3" t="n">
        <v>2743</v>
      </c>
      <c r="O1766" s="3" t="n">
        <v>2830</v>
      </c>
      <c r="P1766" s="3" t="n">
        <v>9821</v>
      </c>
      <c r="Q1766" s="3" t="n">
        <v>4354</v>
      </c>
      <c r="R1766" s="3" t="n">
        <v>4985</v>
      </c>
      <c r="S1766" s="3" t="n">
        <v>7805</v>
      </c>
    </row>
    <row r="1767" customFormat="false" ht="15.75" hidden="false" customHeight="false" outlineLevel="0" collapsed="false">
      <c r="A1767" s="3" t="s">
        <v>1797</v>
      </c>
      <c r="B1767" s="3" t="n">
        <v>1956</v>
      </c>
      <c r="C1767" s="3" t="n">
        <v>1674</v>
      </c>
      <c r="D1767" s="3" t="n">
        <v>609</v>
      </c>
      <c r="E1767" s="3" t="n">
        <v>605</v>
      </c>
      <c r="F1767" s="3" t="n">
        <v>852</v>
      </c>
      <c r="G1767" s="3" t="n">
        <v>889</v>
      </c>
      <c r="H1767" s="3" t="n">
        <v>1271</v>
      </c>
      <c r="I1767" s="3" t="n">
        <v>1129</v>
      </c>
      <c r="J1767" s="3" t="n">
        <v>1442</v>
      </c>
      <c r="K1767" s="3" t="n">
        <v>1795</v>
      </c>
      <c r="L1767" s="3" t="n">
        <v>1846</v>
      </c>
      <c r="M1767" s="3" t="n">
        <v>2016</v>
      </c>
      <c r="N1767" s="3" t="n">
        <v>2427</v>
      </c>
      <c r="O1767" s="3" t="n">
        <v>2362</v>
      </c>
      <c r="P1767" s="3" t="n">
        <v>9344</v>
      </c>
      <c r="Q1767" s="3" t="n">
        <v>4260</v>
      </c>
      <c r="R1767" s="3" t="n">
        <v>4952</v>
      </c>
      <c r="S1767" s="3" t="n">
        <v>7699</v>
      </c>
    </row>
    <row r="1768" customFormat="false" ht="15.75" hidden="false" customHeight="false" outlineLevel="0" collapsed="false">
      <c r="A1768" s="3" t="s">
        <v>1798</v>
      </c>
      <c r="B1768" s="3" t="n">
        <v>1684</v>
      </c>
      <c r="C1768" s="3" t="n">
        <v>1452</v>
      </c>
      <c r="D1768" s="3" t="n">
        <v>540</v>
      </c>
      <c r="E1768" s="3" t="n">
        <v>504</v>
      </c>
      <c r="F1768" s="3" t="n">
        <v>810</v>
      </c>
      <c r="G1768" s="3" t="n">
        <v>781</v>
      </c>
      <c r="H1768" s="3" t="n">
        <v>1311</v>
      </c>
      <c r="I1768" s="3" t="n">
        <v>1219</v>
      </c>
      <c r="J1768" s="3" t="n">
        <v>1415</v>
      </c>
      <c r="K1768" s="3" t="n">
        <v>1706</v>
      </c>
      <c r="L1768" s="3" t="n">
        <v>1535</v>
      </c>
      <c r="M1768" s="3" t="n">
        <v>1735</v>
      </c>
      <c r="N1768" s="3" t="n">
        <v>2144</v>
      </c>
      <c r="O1768" s="3" t="n">
        <v>2088</v>
      </c>
      <c r="P1768" s="3" t="n">
        <v>9078</v>
      </c>
      <c r="Q1768" s="3" t="n">
        <v>4124</v>
      </c>
      <c r="R1768" s="3" t="n">
        <v>4755</v>
      </c>
      <c r="S1768" s="3" t="n">
        <v>6711</v>
      </c>
    </row>
    <row r="1769" customFormat="false" ht="15.75" hidden="false" customHeight="false" outlineLevel="0" collapsed="false">
      <c r="A1769" s="3" t="s">
        <v>1799</v>
      </c>
      <c r="B1769" s="3" t="n">
        <v>608</v>
      </c>
      <c r="C1769" s="3" t="n">
        <v>601</v>
      </c>
      <c r="D1769" s="3" t="n">
        <v>135</v>
      </c>
      <c r="E1769" s="3" t="n">
        <v>153</v>
      </c>
      <c r="F1769" s="3" t="n">
        <v>258</v>
      </c>
      <c r="G1769" s="3" t="n">
        <v>247</v>
      </c>
      <c r="H1769" s="3" t="n">
        <v>395</v>
      </c>
      <c r="I1769" s="3" t="n">
        <v>338</v>
      </c>
      <c r="J1769" s="3" t="n">
        <v>468</v>
      </c>
      <c r="K1769" s="3" t="n">
        <v>557</v>
      </c>
      <c r="L1769" s="3" t="n">
        <v>768</v>
      </c>
      <c r="M1769" s="3" t="n">
        <v>871</v>
      </c>
      <c r="N1769" s="3" t="n">
        <v>915</v>
      </c>
      <c r="O1769" s="3" t="n">
        <v>1010</v>
      </c>
      <c r="P1769" s="3" t="n">
        <v>5266</v>
      </c>
      <c r="Q1769" s="3" t="n">
        <v>2310</v>
      </c>
      <c r="R1769" s="3" t="n">
        <v>2688</v>
      </c>
      <c r="S1769" s="3" t="n">
        <v>4079</v>
      </c>
    </row>
    <row r="1770" customFormat="false" ht="15.75" hidden="false" customHeight="false" outlineLevel="0" collapsed="false">
      <c r="A1770" s="3" t="s">
        <v>1800</v>
      </c>
      <c r="B1770" s="3" t="n">
        <v>1495</v>
      </c>
      <c r="C1770" s="3" t="n">
        <v>1422</v>
      </c>
      <c r="D1770" s="3" t="n">
        <v>339</v>
      </c>
      <c r="E1770" s="3" t="n">
        <v>397</v>
      </c>
      <c r="F1770" s="3" t="n">
        <v>526</v>
      </c>
      <c r="G1770" s="3" t="n">
        <v>562</v>
      </c>
      <c r="H1770" s="3" t="n">
        <v>829</v>
      </c>
      <c r="I1770" s="3" t="n">
        <v>801</v>
      </c>
      <c r="J1770" s="3" t="n">
        <v>1037</v>
      </c>
      <c r="K1770" s="3" t="n">
        <v>1130</v>
      </c>
      <c r="L1770" s="3" t="n">
        <v>1079</v>
      </c>
      <c r="M1770" s="3" t="n">
        <v>1180</v>
      </c>
      <c r="N1770" s="3" t="n">
        <v>1342</v>
      </c>
      <c r="O1770" s="3" t="n">
        <v>1483</v>
      </c>
      <c r="P1770" s="3" t="n">
        <v>6526</v>
      </c>
      <c r="Q1770" s="3" t="n">
        <v>3138</v>
      </c>
      <c r="R1770" s="3" t="n">
        <v>3546</v>
      </c>
      <c r="S1770" s="3" t="n">
        <v>5056</v>
      </c>
    </row>
    <row r="1771" customFormat="false" ht="15.75" hidden="false" customHeight="false" outlineLevel="0" collapsed="false">
      <c r="A1771" s="3" t="s">
        <v>1801</v>
      </c>
      <c r="B1771" s="3" t="n">
        <v>1115</v>
      </c>
      <c r="C1771" s="3" t="n">
        <v>1138</v>
      </c>
      <c r="D1771" s="3" t="n">
        <v>291</v>
      </c>
      <c r="E1771" s="3" t="n">
        <v>321</v>
      </c>
      <c r="F1771" s="3" t="n">
        <v>492</v>
      </c>
      <c r="G1771" s="3" t="n">
        <v>494</v>
      </c>
      <c r="H1771" s="3" t="n">
        <v>781</v>
      </c>
      <c r="I1771" s="3" t="n">
        <v>727</v>
      </c>
      <c r="J1771" s="3" t="n">
        <v>963</v>
      </c>
      <c r="K1771" s="3" t="n">
        <v>1078</v>
      </c>
      <c r="L1771" s="3" t="n">
        <v>780</v>
      </c>
      <c r="M1771" s="3" t="n">
        <v>1063</v>
      </c>
      <c r="N1771" s="3" t="n">
        <v>1249</v>
      </c>
      <c r="O1771" s="3" t="n">
        <v>1455</v>
      </c>
      <c r="P1771" s="3" t="n">
        <v>5868</v>
      </c>
      <c r="Q1771" s="3" t="n">
        <v>2609</v>
      </c>
      <c r="R1771" s="3" t="n">
        <v>3168</v>
      </c>
      <c r="S1771" s="3" t="n">
        <v>4987</v>
      </c>
    </row>
    <row r="1772" customFormat="false" ht="15.75" hidden="false" customHeight="false" outlineLevel="0" collapsed="false">
      <c r="A1772" s="3" t="s">
        <v>1802</v>
      </c>
      <c r="B1772" s="3" t="n">
        <v>1125</v>
      </c>
      <c r="C1772" s="3" t="n">
        <v>1150</v>
      </c>
      <c r="D1772" s="3" t="n">
        <v>150</v>
      </c>
      <c r="E1772" s="3" t="n">
        <v>149</v>
      </c>
      <c r="F1772" s="3" t="n">
        <v>204</v>
      </c>
      <c r="G1772" s="3" t="n">
        <v>250</v>
      </c>
      <c r="H1772" s="3" t="n">
        <v>406</v>
      </c>
      <c r="I1772" s="3" t="n">
        <v>397</v>
      </c>
      <c r="J1772" s="3" t="n">
        <v>427</v>
      </c>
      <c r="K1772" s="3" t="n">
        <v>678</v>
      </c>
      <c r="L1772" s="3" t="n">
        <v>453</v>
      </c>
      <c r="M1772" s="3" t="n">
        <v>461</v>
      </c>
      <c r="N1772" s="3" t="n">
        <v>564</v>
      </c>
      <c r="O1772" s="3" t="n">
        <v>444</v>
      </c>
      <c r="P1772" s="3" t="n">
        <v>3404</v>
      </c>
      <c r="Q1772" s="3" t="n">
        <v>1458</v>
      </c>
      <c r="R1772" s="3" t="n">
        <v>1816</v>
      </c>
      <c r="S1772" s="3" t="n">
        <v>2802</v>
      </c>
    </row>
    <row r="1773" customFormat="false" ht="15.75" hidden="false" customHeight="false" outlineLevel="0" collapsed="false">
      <c r="A1773" s="3" t="s">
        <v>1803</v>
      </c>
      <c r="B1773" s="3" t="n">
        <v>1557</v>
      </c>
      <c r="C1773" s="3" t="n">
        <v>1395</v>
      </c>
      <c r="D1773" s="3" t="n">
        <v>240</v>
      </c>
      <c r="E1773" s="3" t="n">
        <v>188</v>
      </c>
      <c r="F1773" s="3" t="n">
        <v>384</v>
      </c>
      <c r="G1773" s="3" t="n">
        <v>378</v>
      </c>
      <c r="H1773" s="3" t="n">
        <v>557</v>
      </c>
      <c r="I1773" s="3" t="n">
        <v>588</v>
      </c>
      <c r="J1773" s="3" t="n">
        <v>661</v>
      </c>
      <c r="K1773" s="3" t="n">
        <v>761</v>
      </c>
      <c r="L1773" s="3" t="n">
        <v>660</v>
      </c>
      <c r="M1773" s="3" t="n">
        <v>865</v>
      </c>
      <c r="N1773" s="3" t="n">
        <v>907</v>
      </c>
      <c r="O1773" s="3" t="n">
        <v>1004</v>
      </c>
      <c r="P1773" s="3" t="n">
        <v>4751</v>
      </c>
      <c r="Q1773" s="3" t="n">
        <v>2110</v>
      </c>
      <c r="R1773" s="3" t="n">
        <v>2627</v>
      </c>
      <c r="S1773" s="3" t="n">
        <v>3776</v>
      </c>
    </row>
    <row r="1774" customFormat="false" ht="15.75" hidden="false" customHeight="false" outlineLevel="0" collapsed="false">
      <c r="A1774" s="3" t="s">
        <v>1804</v>
      </c>
      <c r="B1774" s="3" t="n">
        <v>1478</v>
      </c>
      <c r="C1774" s="3" t="n">
        <v>1465</v>
      </c>
      <c r="D1774" s="3" t="n">
        <v>733</v>
      </c>
      <c r="E1774" s="3" t="n">
        <v>716</v>
      </c>
      <c r="F1774" s="3" t="n">
        <v>1008</v>
      </c>
      <c r="G1774" s="3" t="n">
        <v>1107</v>
      </c>
      <c r="H1774" s="3" t="n">
        <v>1073</v>
      </c>
      <c r="I1774" s="3" t="n">
        <v>962</v>
      </c>
      <c r="J1774" s="3" t="n">
        <v>1327</v>
      </c>
      <c r="K1774" s="3" t="n">
        <v>1905</v>
      </c>
      <c r="L1774" s="3" t="n">
        <v>2152</v>
      </c>
      <c r="M1774" s="3" t="n">
        <v>2327</v>
      </c>
      <c r="N1774" s="3" t="n">
        <v>3283</v>
      </c>
      <c r="O1774" s="3" t="n">
        <v>2767</v>
      </c>
      <c r="P1774" s="3" t="n">
        <v>8103</v>
      </c>
      <c r="Q1774" s="3" t="n">
        <v>3669</v>
      </c>
      <c r="R1774" s="3" t="n">
        <v>4151</v>
      </c>
      <c r="S1774" s="3" t="n">
        <v>6327</v>
      </c>
    </row>
    <row r="1775" customFormat="false" ht="15.75" hidden="false" customHeight="false" outlineLevel="0" collapsed="false">
      <c r="A1775" s="3" t="s">
        <v>1805</v>
      </c>
      <c r="B1775" s="3" t="n">
        <v>1450</v>
      </c>
      <c r="C1775" s="3" t="n">
        <v>1428</v>
      </c>
      <c r="D1775" s="3" t="n">
        <v>217</v>
      </c>
      <c r="E1775" s="3" t="n">
        <v>149</v>
      </c>
      <c r="F1775" s="3" t="n">
        <v>296</v>
      </c>
      <c r="G1775" s="3" t="n">
        <v>258</v>
      </c>
      <c r="H1775" s="3" t="n">
        <v>515</v>
      </c>
      <c r="I1775" s="3" t="n">
        <v>399</v>
      </c>
      <c r="J1775" s="3" t="n">
        <v>461</v>
      </c>
      <c r="K1775" s="3" t="n">
        <v>729</v>
      </c>
      <c r="L1775" s="3" t="n">
        <v>494</v>
      </c>
      <c r="M1775" s="3" t="n">
        <v>559</v>
      </c>
      <c r="N1775" s="3" t="n">
        <v>754</v>
      </c>
      <c r="O1775" s="3" t="n">
        <v>767</v>
      </c>
      <c r="P1775" s="3" t="n">
        <v>3125</v>
      </c>
      <c r="Q1775" s="3" t="n">
        <v>1709</v>
      </c>
      <c r="R1775" s="3" t="n">
        <v>1632</v>
      </c>
      <c r="S1775" s="3" t="n">
        <v>2795</v>
      </c>
    </row>
    <row r="1776" customFormat="false" ht="15.75" hidden="false" customHeight="false" outlineLevel="0" collapsed="false">
      <c r="A1776" s="3" t="s">
        <v>1806</v>
      </c>
      <c r="B1776" s="3" t="n">
        <v>1842</v>
      </c>
      <c r="C1776" s="3" t="n">
        <v>1914</v>
      </c>
      <c r="D1776" s="3" t="n">
        <v>2051</v>
      </c>
      <c r="E1776" s="3" t="n">
        <v>1680</v>
      </c>
      <c r="F1776" s="3" t="n">
        <v>2516</v>
      </c>
      <c r="G1776" s="3" t="n">
        <v>2552</v>
      </c>
      <c r="H1776" s="3" t="n">
        <v>1847</v>
      </c>
      <c r="I1776" s="3" t="n">
        <v>1565</v>
      </c>
      <c r="J1776" s="3" t="n">
        <v>1950</v>
      </c>
      <c r="K1776" s="3" t="n">
        <v>2414</v>
      </c>
      <c r="L1776" s="3" t="n">
        <v>5251</v>
      </c>
      <c r="M1776" s="3" t="n">
        <v>5709</v>
      </c>
      <c r="N1776" s="3" t="n">
        <v>7009</v>
      </c>
      <c r="O1776" s="3" t="n">
        <v>7023</v>
      </c>
      <c r="P1776" s="3" t="n">
        <v>13062</v>
      </c>
      <c r="Q1776" s="3" t="n">
        <v>5456</v>
      </c>
      <c r="R1776" s="3" t="n">
        <v>6201</v>
      </c>
      <c r="S1776" s="3" t="n">
        <v>9494</v>
      </c>
    </row>
    <row r="1777" customFormat="false" ht="15.75" hidden="false" customHeight="false" outlineLevel="0" collapsed="false">
      <c r="A1777" s="3" t="s">
        <v>1807</v>
      </c>
      <c r="B1777" s="3" t="n">
        <v>1132</v>
      </c>
      <c r="C1777" s="3" t="n">
        <v>1145</v>
      </c>
      <c r="D1777" s="3" t="n">
        <v>473</v>
      </c>
      <c r="E1777" s="3" t="n">
        <v>429</v>
      </c>
      <c r="F1777" s="3" t="n">
        <v>676</v>
      </c>
      <c r="G1777" s="3" t="n">
        <v>602</v>
      </c>
      <c r="H1777" s="3" t="n">
        <v>934</v>
      </c>
      <c r="I1777" s="3" t="n">
        <v>812</v>
      </c>
      <c r="J1777" s="3" t="n">
        <v>868</v>
      </c>
      <c r="K1777" s="3" t="n">
        <v>1109</v>
      </c>
      <c r="L1777" s="3" t="n">
        <v>1284</v>
      </c>
      <c r="M1777" s="3" t="n">
        <v>1418</v>
      </c>
      <c r="N1777" s="3" t="n">
        <v>1709</v>
      </c>
      <c r="O1777" s="3" t="n">
        <v>1657</v>
      </c>
      <c r="P1777" s="3" t="n">
        <v>6227</v>
      </c>
      <c r="Q1777" s="3" t="n">
        <v>2824</v>
      </c>
      <c r="R1777" s="3" t="n">
        <v>3201</v>
      </c>
      <c r="S1777" s="3" t="n">
        <v>4833</v>
      </c>
    </row>
    <row r="1778" customFormat="false" ht="15.75" hidden="false" customHeight="false" outlineLevel="0" collapsed="false">
      <c r="A1778" s="3" t="s">
        <v>1808</v>
      </c>
      <c r="B1778" s="3" t="n">
        <v>1239</v>
      </c>
      <c r="C1778" s="3" t="n">
        <v>1225</v>
      </c>
      <c r="D1778" s="3" t="n">
        <v>568</v>
      </c>
      <c r="E1778" s="3" t="n">
        <v>465</v>
      </c>
      <c r="F1778" s="3" t="n">
        <v>686</v>
      </c>
      <c r="G1778" s="3" t="n">
        <v>736</v>
      </c>
      <c r="H1778" s="3" t="n">
        <v>1068</v>
      </c>
      <c r="I1778" s="3" t="n">
        <v>972</v>
      </c>
      <c r="J1778" s="3" t="n">
        <v>1267</v>
      </c>
      <c r="K1778" s="3" t="n">
        <v>1563</v>
      </c>
      <c r="L1778" s="3" t="n">
        <v>1424</v>
      </c>
      <c r="M1778" s="3" t="n">
        <v>1545</v>
      </c>
      <c r="N1778" s="3" t="n">
        <v>1848</v>
      </c>
      <c r="O1778" s="3" t="n">
        <v>2060</v>
      </c>
      <c r="P1778" s="3" t="n">
        <v>7933</v>
      </c>
      <c r="Q1778" s="3" t="n">
        <v>3465</v>
      </c>
      <c r="R1778" s="3" t="n">
        <v>4142</v>
      </c>
      <c r="S1778" s="3" t="n">
        <v>5887</v>
      </c>
    </row>
    <row r="1779" customFormat="false" ht="15.75" hidden="false" customHeight="false" outlineLevel="0" collapsed="false">
      <c r="A1779" s="3" t="s">
        <v>1809</v>
      </c>
      <c r="B1779" s="3" t="n">
        <v>1159</v>
      </c>
      <c r="C1779" s="3" t="n">
        <v>1217</v>
      </c>
      <c r="D1779" s="3" t="n">
        <v>354</v>
      </c>
      <c r="E1779" s="3" t="n">
        <v>267</v>
      </c>
      <c r="F1779" s="3" t="n">
        <v>512</v>
      </c>
      <c r="G1779" s="3" t="n">
        <v>475</v>
      </c>
      <c r="H1779" s="3" t="n">
        <v>747</v>
      </c>
      <c r="I1779" s="3" t="n">
        <v>591</v>
      </c>
      <c r="J1779" s="3" t="n">
        <v>845</v>
      </c>
      <c r="K1779" s="3" t="n">
        <v>954</v>
      </c>
      <c r="L1779" s="3" t="n">
        <v>968</v>
      </c>
      <c r="M1779" s="3" t="n">
        <v>992</v>
      </c>
      <c r="N1779" s="3" t="n">
        <v>1422</v>
      </c>
      <c r="O1779" s="3" t="n">
        <v>1109</v>
      </c>
      <c r="P1779" s="3" t="n">
        <v>6592</v>
      </c>
      <c r="Q1779" s="3" t="n">
        <v>2813</v>
      </c>
      <c r="R1779" s="3" t="n">
        <v>3207</v>
      </c>
      <c r="S1779" s="3" t="n">
        <v>4952</v>
      </c>
    </row>
    <row r="1780" customFormat="false" ht="15.75" hidden="false" customHeight="false" outlineLevel="0" collapsed="false">
      <c r="A1780" s="3" t="s">
        <v>1810</v>
      </c>
      <c r="B1780" s="3" t="n">
        <v>1186</v>
      </c>
      <c r="C1780" s="3" t="n">
        <v>1054</v>
      </c>
      <c r="D1780" s="3" t="n">
        <v>626</v>
      </c>
      <c r="E1780" s="3" t="n">
        <v>611</v>
      </c>
      <c r="F1780" s="3" t="n">
        <v>794</v>
      </c>
      <c r="G1780" s="3" t="n">
        <v>847</v>
      </c>
      <c r="H1780" s="3" t="n">
        <v>951</v>
      </c>
      <c r="I1780" s="3" t="n">
        <v>737</v>
      </c>
      <c r="J1780" s="3" t="n">
        <v>912</v>
      </c>
      <c r="K1780" s="3" t="n">
        <v>1114</v>
      </c>
      <c r="L1780" s="3" t="n">
        <v>1808</v>
      </c>
      <c r="M1780" s="3" t="n">
        <v>1982</v>
      </c>
      <c r="N1780" s="3" t="n">
        <v>2261</v>
      </c>
      <c r="O1780" s="3" t="n">
        <v>2179</v>
      </c>
      <c r="P1780" s="3" t="n">
        <v>5966</v>
      </c>
      <c r="Q1780" s="3" t="n">
        <v>2779</v>
      </c>
      <c r="R1780" s="3" t="n">
        <v>3119</v>
      </c>
      <c r="S1780" s="3" t="n">
        <v>5114</v>
      </c>
    </row>
    <row r="1781" customFormat="false" ht="15.75" hidden="false" customHeight="false" outlineLevel="0" collapsed="false">
      <c r="A1781" s="3" t="s">
        <v>1811</v>
      </c>
      <c r="B1781" s="3" t="n">
        <v>1050</v>
      </c>
      <c r="C1781" s="3" t="n">
        <v>1032</v>
      </c>
      <c r="D1781" s="3" t="n">
        <v>659</v>
      </c>
      <c r="E1781" s="3" t="n">
        <v>537</v>
      </c>
      <c r="F1781" s="3" t="n">
        <v>789</v>
      </c>
      <c r="G1781" s="3" t="n">
        <v>889</v>
      </c>
      <c r="H1781" s="3" t="n">
        <v>714</v>
      </c>
      <c r="I1781" s="3" t="n">
        <v>567</v>
      </c>
      <c r="J1781" s="3" t="n">
        <v>663</v>
      </c>
      <c r="K1781" s="3" t="n">
        <v>1182</v>
      </c>
      <c r="L1781" s="3" t="n">
        <v>1538</v>
      </c>
      <c r="M1781" s="3" t="n">
        <v>1792</v>
      </c>
      <c r="N1781" s="3" t="n">
        <v>2157</v>
      </c>
      <c r="O1781" s="3" t="n">
        <v>2828</v>
      </c>
      <c r="P1781" s="3" t="n">
        <v>5044</v>
      </c>
      <c r="Q1781" s="3" t="n">
        <v>2330</v>
      </c>
      <c r="R1781" s="3" t="n">
        <v>2709</v>
      </c>
      <c r="S1781" s="3" t="n">
        <v>4061</v>
      </c>
    </row>
    <row r="1782" customFormat="false" ht="15.75" hidden="false" customHeight="false" outlineLevel="0" collapsed="false">
      <c r="A1782" s="3" t="s">
        <v>1812</v>
      </c>
      <c r="B1782" s="3" t="n">
        <v>925</v>
      </c>
      <c r="C1782" s="3" t="n">
        <v>911</v>
      </c>
      <c r="D1782" s="3" t="n">
        <v>313</v>
      </c>
      <c r="E1782" s="3" t="n">
        <v>319</v>
      </c>
      <c r="F1782" s="3" t="n">
        <v>435</v>
      </c>
      <c r="G1782" s="3" t="n">
        <v>484</v>
      </c>
      <c r="H1782" s="3" t="n">
        <v>803</v>
      </c>
      <c r="I1782" s="3" t="n">
        <v>693</v>
      </c>
      <c r="J1782" s="3" t="n">
        <v>842</v>
      </c>
      <c r="K1782" s="3" t="n">
        <v>950</v>
      </c>
      <c r="L1782" s="3" t="n">
        <v>898</v>
      </c>
      <c r="M1782" s="3" t="n">
        <v>991</v>
      </c>
      <c r="N1782" s="3" t="n">
        <v>1179</v>
      </c>
      <c r="O1782" s="3" t="n">
        <v>1259</v>
      </c>
      <c r="P1782" s="3" t="n">
        <v>5930</v>
      </c>
      <c r="Q1782" s="3" t="n">
        <v>2735</v>
      </c>
      <c r="R1782" s="3" t="n">
        <v>3177</v>
      </c>
      <c r="S1782" s="3" t="n">
        <v>4739</v>
      </c>
    </row>
    <row r="1783" customFormat="false" ht="15.75" hidden="false" customHeight="false" outlineLevel="0" collapsed="false">
      <c r="A1783" s="3" t="s">
        <v>1813</v>
      </c>
      <c r="B1783" s="3" t="n">
        <v>1461</v>
      </c>
      <c r="C1783" s="3" t="n">
        <v>1460</v>
      </c>
      <c r="D1783" s="3" t="n">
        <v>723</v>
      </c>
      <c r="E1783" s="3" t="n">
        <v>713</v>
      </c>
      <c r="F1783" s="3" t="n">
        <v>1070</v>
      </c>
      <c r="G1783" s="3" t="n">
        <v>1008</v>
      </c>
      <c r="H1783" s="3" t="n">
        <v>1367</v>
      </c>
      <c r="I1783" s="3" t="n">
        <v>1271</v>
      </c>
      <c r="J1783" s="3" t="n">
        <v>1382</v>
      </c>
      <c r="K1783" s="3" t="n">
        <v>1696</v>
      </c>
      <c r="L1783" s="3" t="n">
        <v>1953</v>
      </c>
      <c r="M1783" s="3" t="n">
        <v>2198</v>
      </c>
      <c r="N1783" s="3" t="n">
        <v>2605</v>
      </c>
      <c r="O1783" s="3" t="n">
        <v>2827</v>
      </c>
      <c r="P1783" s="3" t="n">
        <v>9899</v>
      </c>
      <c r="Q1783" s="3" t="n">
        <v>4494</v>
      </c>
      <c r="R1783" s="3" t="n">
        <v>5264</v>
      </c>
      <c r="S1783" s="3" t="n">
        <v>7939</v>
      </c>
    </row>
    <row r="1784" customFormat="false" ht="15.75" hidden="false" customHeight="false" outlineLevel="0" collapsed="false">
      <c r="A1784" s="3" t="s">
        <v>1814</v>
      </c>
      <c r="B1784" s="3" t="n">
        <v>1288</v>
      </c>
      <c r="C1784" s="3" t="n">
        <v>1294</v>
      </c>
      <c r="D1784" s="3" t="n">
        <v>706</v>
      </c>
      <c r="E1784" s="3" t="n">
        <v>579</v>
      </c>
      <c r="F1784" s="3" t="n">
        <v>945</v>
      </c>
      <c r="G1784" s="3" t="n">
        <v>864</v>
      </c>
      <c r="H1784" s="3" t="n">
        <v>1044</v>
      </c>
      <c r="I1784" s="3" t="n">
        <v>1051</v>
      </c>
      <c r="J1784" s="3" t="n">
        <v>1347</v>
      </c>
      <c r="K1784" s="3" t="n">
        <v>1657</v>
      </c>
      <c r="L1784" s="3" t="n">
        <v>2016</v>
      </c>
      <c r="M1784" s="3" t="n">
        <v>1992</v>
      </c>
      <c r="N1784" s="3" t="n">
        <v>2460</v>
      </c>
      <c r="O1784" s="3" t="n">
        <v>2410</v>
      </c>
      <c r="P1784" s="3" t="n">
        <v>7839</v>
      </c>
      <c r="Q1784" s="3" t="n">
        <v>3646</v>
      </c>
      <c r="R1784" s="3" t="n">
        <v>4186</v>
      </c>
      <c r="S1784" s="3" t="n">
        <v>6003</v>
      </c>
    </row>
    <row r="1785" customFormat="false" ht="15.75" hidden="false" customHeight="false" outlineLevel="0" collapsed="false">
      <c r="A1785" s="3" t="s">
        <v>1815</v>
      </c>
      <c r="B1785" s="3" t="n">
        <v>1733</v>
      </c>
      <c r="C1785" s="3" t="n">
        <v>1668</v>
      </c>
      <c r="D1785" s="3" t="n">
        <v>1389</v>
      </c>
      <c r="E1785" s="3" t="n">
        <v>1234</v>
      </c>
      <c r="F1785" s="3" t="n">
        <v>1717</v>
      </c>
      <c r="G1785" s="3" t="n">
        <v>1790</v>
      </c>
      <c r="H1785" s="3" t="n">
        <v>1448</v>
      </c>
      <c r="I1785" s="3" t="n">
        <v>1219</v>
      </c>
      <c r="J1785" s="3" t="n">
        <v>1573</v>
      </c>
      <c r="K1785" s="3" t="n">
        <v>1925</v>
      </c>
      <c r="L1785" s="3" t="n">
        <v>3342</v>
      </c>
      <c r="M1785" s="3" t="n">
        <v>4096</v>
      </c>
      <c r="N1785" s="3" t="n">
        <v>4574</v>
      </c>
      <c r="O1785" s="3" t="n">
        <v>4331</v>
      </c>
      <c r="P1785" s="3" t="n">
        <v>10261</v>
      </c>
      <c r="Q1785" s="3" t="n">
        <v>4724</v>
      </c>
      <c r="R1785" s="3" t="n">
        <v>5596</v>
      </c>
      <c r="S1785" s="3" t="n">
        <v>8552</v>
      </c>
    </row>
    <row r="1786" customFormat="false" ht="15.75" hidden="false" customHeight="false" outlineLevel="0" collapsed="false">
      <c r="A1786" s="3" t="s">
        <v>1816</v>
      </c>
      <c r="B1786" s="3" t="n">
        <v>440</v>
      </c>
      <c r="C1786" s="3" t="n">
        <v>446</v>
      </c>
      <c r="D1786" s="3" t="n">
        <v>686</v>
      </c>
      <c r="E1786" s="3" t="n">
        <v>606</v>
      </c>
      <c r="F1786" s="3" t="n">
        <v>881</v>
      </c>
      <c r="G1786" s="3" t="n">
        <v>798</v>
      </c>
      <c r="H1786" s="3" t="n">
        <v>451</v>
      </c>
      <c r="I1786" s="3" t="n">
        <v>404</v>
      </c>
      <c r="J1786" s="3" t="n">
        <v>466</v>
      </c>
      <c r="K1786" s="3" t="n">
        <v>703</v>
      </c>
      <c r="L1786" s="3" t="n">
        <v>2857</v>
      </c>
      <c r="M1786" s="3" t="n">
        <v>3408</v>
      </c>
      <c r="N1786" s="3" t="n">
        <v>3837</v>
      </c>
      <c r="O1786" s="3" t="n">
        <v>4176</v>
      </c>
      <c r="P1786" s="3" t="n">
        <v>6043</v>
      </c>
      <c r="Q1786" s="3" t="n">
        <v>2811</v>
      </c>
      <c r="R1786" s="3" t="n">
        <v>3099</v>
      </c>
      <c r="S1786" s="3" t="n">
        <v>4916</v>
      </c>
    </row>
    <row r="1787" customFormat="false" ht="15.75" hidden="false" customHeight="false" outlineLevel="0" collapsed="false">
      <c r="A1787" s="3" t="s">
        <v>1817</v>
      </c>
      <c r="B1787" s="3" t="n">
        <v>1174</v>
      </c>
      <c r="C1787" s="3" t="n">
        <v>1091</v>
      </c>
      <c r="D1787" s="3" t="n">
        <v>481</v>
      </c>
      <c r="E1787" s="3" t="n">
        <v>466</v>
      </c>
      <c r="F1787" s="3" t="n">
        <v>706</v>
      </c>
      <c r="G1787" s="3" t="n">
        <v>715</v>
      </c>
      <c r="H1787" s="3" t="n">
        <v>737</v>
      </c>
      <c r="I1787" s="3" t="n">
        <v>607</v>
      </c>
      <c r="J1787" s="3" t="n">
        <v>751</v>
      </c>
      <c r="K1787" s="3" t="n">
        <v>1054</v>
      </c>
      <c r="L1787" s="3" t="n">
        <v>2135</v>
      </c>
      <c r="M1787" s="3" t="n">
        <v>2366</v>
      </c>
      <c r="N1787" s="3" t="n">
        <v>3024</v>
      </c>
      <c r="O1787" s="3" t="n">
        <v>2820</v>
      </c>
      <c r="P1787" s="3" t="n">
        <v>7437</v>
      </c>
      <c r="Q1787" s="3" t="n">
        <v>3664</v>
      </c>
      <c r="R1787" s="3" t="n">
        <v>4164</v>
      </c>
      <c r="S1787" s="3" t="n">
        <v>6279</v>
      </c>
    </row>
    <row r="1788" customFormat="false" ht="15.75" hidden="false" customHeight="false" outlineLevel="0" collapsed="false">
      <c r="A1788" s="3" t="s">
        <v>1818</v>
      </c>
      <c r="B1788" s="3" t="n">
        <v>1805</v>
      </c>
      <c r="C1788" s="3" t="n">
        <v>1502</v>
      </c>
      <c r="D1788" s="3" t="n">
        <v>1207</v>
      </c>
      <c r="E1788" s="3" t="n">
        <v>1208</v>
      </c>
      <c r="F1788" s="3" t="n">
        <v>1795</v>
      </c>
      <c r="G1788" s="3" t="n">
        <v>1780</v>
      </c>
      <c r="H1788" s="3" t="n">
        <v>1407</v>
      </c>
      <c r="I1788" s="3" t="n">
        <v>1291</v>
      </c>
      <c r="J1788" s="3" t="n">
        <v>1725</v>
      </c>
      <c r="K1788" s="3" t="n">
        <v>1942</v>
      </c>
      <c r="L1788" s="3" t="n">
        <v>3389</v>
      </c>
      <c r="M1788" s="3" t="n">
        <v>3887</v>
      </c>
      <c r="N1788" s="3" t="n">
        <v>4568</v>
      </c>
      <c r="O1788" s="3" t="n">
        <v>4495</v>
      </c>
      <c r="P1788" s="3" t="n">
        <v>9972</v>
      </c>
      <c r="Q1788" s="3" t="n">
        <v>4587</v>
      </c>
      <c r="R1788" s="3" t="n">
        <v>4955</v>
      </c>
      <c r="S1788" s="3" t="n">
        <v>8756</v>
      </c>
    </row>
    <row r="1789" customFormat="false" ht="15.75" hidden="false" customHeight="false" outlineLevel="0" collapsed="false">
      <c r="A1789" s="3" t="s">
        <v>1819</v>
      </c>
      <c r="B1789" s="3" t="n">
        <v>964</v>
      </c>
      <c r="C1789" s="3" t="n">
        <v>987</v>
      </c>
      <c r="D1789" s="3" t="n">
        <v>606</v>
      </c>
      <c r="E1789" s="3" t="n">
        <v>528</v>
      </c>
      <c r="F1789" s="3" t="n">
        <v>813</v>
      </c>
      <c r="G1789" s="3" t="n">
        <v>800</v>
      </c>
      <c r="H1789" s="3" t="n">
        <v>771</v>
      </c>
      <c r="I1789" s="3" t="n">
        <v>772</v>
      </c>
      <c r="J1789" s="3" t="n">
        <v>761</v>
      </c>
      <c r="K1789" s="3" t="n">
        <v>881</v>
      </c>
      <c r="L1789" s="3" t="n">
        <v>1781</v>
      </c>
      <c r="M1789" s="3" t="n">
        <v>1880</v>
      </c>
      <c r="N1789" s="3" t="n">
        <v>2223</v>
      </c>
      <c r="O1789" s="3" t="n">
        <v>2567</v>
      </c>
      <c r="P1789" s="3" t="n">
        <v>6018</v>
      </c>
      <c r="Q1789" s="3" t="n">
        <v>2592</v>
      </c>
      <c r="R1789" s="3" t="n">
        <v>3012</v>
      </c>
      <c r="S1789" s="3" t="n">
        <v>5023</v>
      </c>
    </row>
    <row r="1790" customFormat="false" ht="15.75" hidden="false" customHeight="false" outlineLevel="0" collapsed="false">
      <c r="A1790" s="3" t="s">
        <v>1820</v>
      </c>
      <c r="B1790" s="3" t="n">
        <v>1506</v>
      </c>
      <c r="C1790" s="3" t="n">
        <v>1440</v>
      </c>
      <c r="D1790" s="3" t="n">
        <v>726</v>
      </c>
      <c r="E1790" s="3" t="n">
        <v>727</v>
      </c>
      <c r="F1790" s="3" t="n">
        <v>959</v>
      </c>
      <c r="G1790" s="3" t="n">
        <v>1025</v>
      </c>
      <c r="H1790" s="3" t="n">
        <v>1271</v>
      </c>
      <c r="I1790" s="3" t="n">
        <v>1143</v>
      </c>
      <c r="J1790" s="3" t="n">
        <v>1417</v>
      </c>
      <c r="K1790" s="3" t="n">
        <v>1742</v>
      </c>
      <c r="L1790" s="3" t="n">
        <v>1952</v>
      </c>
      <c r="M1790" s="3" t="n">
        <v>2425</v>
      </c>
      <c r="N1790" s="3" t="n">
        <v>2800</v>
      </c>
      <c r="O1790" s="3" t="n">
        <v>2687</v>
      </c>
      <c r="P1790" s="3" t="n">
        <v>9838</v>
      </c>
      <c r="Q1790" s="3" t="n">
        <v>4468</v>
      </c>
      <c r="R1790" s="3" t="n">
        <v>4887</v>
      </c>
      <c r="S1790" s="3" t="n">
        <v>8319</v>
      </c>
    </row>
    <row r="1791" customFormat="false" ht="15.75" hidden="false" customHeight="false" outlineLevel="0" collapsed="false">
      <c r="A1791" s="3" t="s">
        <v>1821</v>
      </c>
      <c r="B1791" s="3" t="n">
        <v>624</v>
      </c>
      <c r="C1791" s="3" t="n">
        <v>578</v>
      </c>
      <c r="D1791" s="3" t="n">
        <v>1233</v>
      </c>
      <c r="E1791" s="3" t="n">
        <v>1185</v>
      </c>
      <c r="F1791" s="3" t="n">
        <v>1548</v>
      </c>
      <c r="G1791" s="3" t="n">
        <v>1611</v>
      </c>
      <c r="H1791" s="3" t="n">
        <v>744</v>
      </c>
      <c r="I1791" s="3" t="n">
        <v>675</v>
      </c>
      <c r="J1791" s="3" t="n">
        <v>775</v>
      </c>
      <c r="K1791" s="3" t="n">
        <v>883</v>
      </c>
      <c r="L1791" s="3" t="n">
        <v>3964</v>
      </c>
      <c r="M1791" s="3" t="n">
        <v>4452</v>
      </c>
      <c r="N1791" s="3" t="n">
        <v>5320</v>
      </c>
      <c r="O1791" s="3" t="n">
        <v>5332</v>
      </c>
      <c r="P1791" s="3" t="n">
        <v>6845</v>
      </c>
      <c r="Q1791" s="3" t="n">
        <v>3390</v>
      </c>
      <c r="R1791" s="3" t="n">
        <v>3645</v>
      </c>
      <c r="S1791" s="3" t="n">
        <v>5728</v>
      </c>
    </row>
    <row r="1792" customFormat="false" ht="15.75" hidden="false" customHeight="false" outlineLevel="0" collapsed="false">
      <c r="A1792" s="3" t="s">
        <v>1822</v>
      </c>
      <c r="B1792" s="3" t="n">
        <v>1141</v>
      </c>
      <c r="C1792" s="3" t="n">
        <v>1013</v>
      </c>
      <c r="D1792" s="3" t="n">
        <v>520</v>
      </c>
      <c r="E1792" s="3" t="n">
        <v>531</v>
      </c>
      <c r="F1792" s="3" t="n">
        <v>726</v>
      </c>
      <c r="G1792" s="3" t="n">
        <v>731</v>
      </c>
      <c r="H1792" s="3" t="n">
        <v>790</v>
      </c>
      <c r="I1792" s="3" t="n">
        <v>673</v>
      </c>
      <c r="J1792" s="3" t="n">
        <v>838</v>
      </c>
      <c r="K1792" s="3" t="n">
        <v>967</v>
      </c>
      <c r="L1792" s="3" t="n">
        <v>1609</v>
      </c>
      <c r="M1792" s="3" t="n">
        <v>1756</v>
      </c>
      <c r="N1792" s="3" t="n">
        <v>2066</v>
      </c>
      <c r="O1792" s="3" t="n">
        <v>2481</v>
      </c>
      <c r="P1792" s="3" t="n">
        <v>6669</v>
      </c>
      <c r="Q1792" s="3" t="n">
        <v>3041</v>
      </c>
      <c r="R1792" s="3" t="n">
        <v>3604</v>
      </c>
      <c r="S1792" s="3" t="n">
        <v>5131</v>
      </c>
    </row>
    <row r="1793" customFormat="false" ht="15.75" hidden="false" customHeight="false" outlineLevel="0" collapsed="false">
      <c r="A1793" s="3" t="s">
        <v>1823</v>
      </c>
      <c r="B1793" s="3" t="n">
        <v>1382</v>
      </c>
      <c r="C1793" s="3" t="n">
        <v>1547</v>
      </c>
      <c r="D1793" s="3" t="n">
        <v>490</v>
      </c>
      <c r="E1793" s="3" t="n">
        <v>480</v>
      </c>
      <c r="F1793" s="3" t="n">
        <v>596</v>
      </c>
      <c r="G1793" s="3" t="n">
        <v>621</v>
      </c>
      <c r="H1793" s="3" t="n">
        <v>1236</v>
      </c>
      <c r="I1793" s="3" t="n">
        <v>1130</v>
      </c>
      <c r="J1793" s="3" t="n">
        <v>1195</v>
      </c>
      <c r="K1793" s="3" t="n">
        <v>1812</v>
      </c>
      <c r="L1793" s="3" t="n">
        <v>1247</v>
      </c>
      <c r="M1793" s="3" t="n">
        <v>1519</v>
      </c>
      <c r="N1793" s="3" t="n">
        <v>1793</v>
      </c>
      <c r="O1793" s="3" t="n">
        <v>1630</v>
      </c>
      <c r="P1793" s="3" t="n">
        <v>9496</v>
      </c>
      <c r="Q1793" s="3" t="n">
        <v>4278</v>
      </c>
      <c r="R1793" s="3" t="n">
        <v>5134</v>
      </c>
      <c r="S1793" s="3" t="n">
        <v>8058</v>
      </c>
    </row>
    <row r="1794" customFormat="false" ht="15.75" hidden="false" customHeight="false" outlineLevel="0" collapsed="false">
      <c r="A1794" s="3" t="s">
        <v>1824</v>
      </c>
      <c r="B1794" s="3" t="n">
        <v>1267</v>
      </c>
      <c r="C1794" s="3" t="n">
        <v>1134</v>
      </c>
      <c r="D1794" s="3" t="n">
        <v>754</v>
      </c>
      <c r="E1794" s="3" t="n">
        <v>645</v>
      </c>
      <c r="F1794" s="3" t="n">
        <v>1018</v>
      </c>
      <c r="G1794" s="3" t="n">
        <v>908</v>
      </c>
      <c r="H1794" s="3" t="n">
        <v>844</v>
      </c>
      <c r="I1794" s="3" t="n">
        <v>679</v>
      </c>
      <c r="J1794" s="3" t="n">
        <v>752</v>
      </c>
      <c r="K1794" s="3" t="n">
        <v>989</v>
      </c>
      <c r="L1794" s="3" t="n">
        <v>1927</v>
      </c>
      <c r="M1794" s="3" t="n">
        <v>2162</v>
      </c>
      <c r="N1794" s="3" t="n">
        <v>2753</v>
      </c>
      <c r="O1794" s="3" t="n">
        <v>3009</v>
      </c>
      <c r="P1794" s="3" t="n">
        <v>5915</v>
      </c>
      <c r="Q1794" s="3" t="n">
        <v>2818</v>
      </c>
      <c r="R1794" s="3" t="n">
        <v>3181</v>
      </c>
      <c r="S1794" s="3" t="n">
        <v>5404</v>
      </c>
    </row>
    <row r="1795" customFormat="false" ht="15.75" hidden="false" customHeight="false" outlineLevel="0" collapsed="false">
      <c r="A1795" s="3" t="s">
        <v>1825</v>
      </c>
      <c r="B1795" s="3" t="n">
        <v>1485</v>
      </c>
      <c r="C1795" s="3" t="n">
        <v>1548</v>
      </c>
      <c r="D1795" s="3" t="n">
        <v>546</v>
      </c>
      <c r="E1795" s="3" t="n">
        <v>492</v>
      </c>
      <c r="F1795" s="3" t="n">
        <v>846</v>
      </c>
      <c r="G1795" s="3" t="n">
        <v>735</v>
      </c>
      <c r="H1795" s="3" t="n">
        <v>1142</v>
      </c>
      <c r="I1795" s="3" t="n">
        <v>1025</v>
      </c>
      <c r="J1795" s="3" t="n">
        <v>1191</v>
      </c>
      <c r="K1795" s="3" t="n">
        <v>1478</v>
      </c>
      <c r="L1795" s="3" t="n">
        <v>1314</v>
      </c>
      <c r="M1795" s="3" t="n">
        <v>1664</v>
      </c>
      <c r="N1795" s="3" t="n">
        <v>1948</v>
      </c>
      <c r="O1795" s="3" t="n">
        <v>1969</v>
      </c>
      <c r="P1795" s="3" t="n">
        <v>7928</v>
      </c>
      <c r="Q1795" s="3" t="n">
        <v>3487</v>
      </c>
      <c r="R1795" s="3" t="n">
        <v>4007</v>
      </c>
      <c r="S1795" s="3" t="n">
        <v>6104</v>
      </c>
    </row>
    <row r="1796" customFormat="false" ht="15.75" hidden="false" customHeight="false" outlineLevel="0" collapsed="false">
      <c r="A1796" s="3" t="s">
        <v>1826</v>
      </c>
      <c r="B1796" s="3" t="n">
        <v>1566</v>
      </c>
      <c r="C1796" s="3" t="n">
        <v>1509</v>
      </c>
      <c r="D1796" s="3" t="n">
        <v>523</v>
      </c>
      <c r="E1796" s="3" t="n">
        <v>448</v>
      </c>
      <c r="F1796" s="3" t="n">
        <v>644</v>
      </c>
      <c r="G1796" s="3" t="n">
        <v>731</v>
      </c>
      <c r="H1796" s="3" t="n">
        <v>960</v>
      </c>
      <c r="I1796" s="3" t="n">
        <v>819</v>
      </c>
      <c r="J1796" s="3" t="n">
        <v>967</v>
      </c>
      <c r="K1796" s="3" t="n">
        <v>1198</v>
      </c>
      <c r="L1796" s="3" t="n">
        <v>1116</v>
      </c>
      <c r="M1796" s="3" t="n">
        <v>1359</v>
      </c>
      <c r="N1796" s="3" t="n">
        <v>1658</v>
      </c>
      <c r="O1796" s="3" t="n">
        <v>1568</v>
      </c>
      <c r="P1796" s="3" t="n">
        <v>7331</v>
      </c>
      <c r="Q1796" s="3" t="n">
        <v>3258</v>
      </c>
      <c r="R1796" s="3" t="n">
        <v>3823</v>
      </c>
      <c r="S1796" s="3" t="n">
        <v>5262</v>
      </c>
    </row>
    <row r="1797" customFormat="false" ht="15.75" hidden="false" customHeight="false" outlineLevel="0" collapsed="false">
      <c r="A1797" s="3" t="s">
        <v>1827</v>
      </c>
      <c r="B1797" s="3" t="n">
        <v>1749</v>
      </c>
      <c r="C1797" s="3" t="n">
        <v>1707</v>
      </c>
      <c r="D1797" s="3" t="n">
        <v>311</v>
      </c>
      <c r="E1797" s="3" t="n">
        <v>329</v>
      </c>
      <c r="F1797" s="3" t="n">
        <v>455</v>
      </c>
      <c r="G1797" s="3" t="n">
        <v>485</v>
      </c>
      <c r="H1797" s="3" t="n">
        <v>942</v>
      </c>
      <c r="I1797" s="3" t="n">
        <v>792</v>
      </c>
      <c r="J1797" s="3" t="n">
        <v>836</v>
      </c>
      <c r="K1797" s="3" t="n">
        <v>1052</v>
      </c>
      <c r="L1797" s="3" t="n">
        <v>897</v>
      </c>
      <c r="M1797" s="3" t="n">
        <v>1211</v>
      </c>
      <c r="N1797" s="3" t="n">
        <v>1196</v>
      </c>
      <c r="O1797" s="3" t="n">
        <v>1437</v>
      </c>
      <c r="P1797" s="3" t="n">
        <v>6829</v>
      </c>
      <c r="Q1797" s="3" t="n">
        <v>3246</v>
      </c>
      <c r="R1797" s="3" t="n">
        <v>3516</v>
      </c>
      <c r="S1797" s="3" t="n">
        <v>5774</v>
      </c>
    </row>
    <row r="1798" customFormat="false" ht="15.75" hidden="false" customHeight="false" outlineLevel="0" collapsed="false">
      <c r="A1798" s="3" t="s">
        <v>1828</v>
      </c>
      <c r="B1798" s="3" t="n">
        <v>1403</v>
      </c>
      <c r="C1798" s="3" t="n">
        <v>1467</v>
      </c>
      <c r="D1798" s="3" t="n">
        <v>1112</v>
      </c>
      <c r="E1798" s="3" t="n">
        <v>982</v>
      </c>
      <c r="F1798" s="3" t="n">
        <v>1574</v>
      </c>
      <c r="G1798" s="3" t="n">
        <v>1403</v>
      </c>
      <c r="H1798" s="3" t="n">
        <v>1356</v>
      </c>
      <c r="I1798" s="3" t="n">
        <v>1240</v>
      </c>
      <c r="J1798" s="3" t="n">
        <v>1380</v>
      </c>
      <c r="K1798" s="3" t="n">
        <v>2049</v>
      </c>
      <c r="L1798" s="3" t="n">
        <v>2768</v>
      </c>
      <c r="M1798" s="3" t="n">
        <v>3066</v>
      </c>
      <c r="N1798" s="3" t="n">
        <v>3798</v>
      </c>
      <c r="O1798" s="3" t="n">
        <v>3687</v>
      </c>
      <c r="P1798" s="3" t="n">
        <v>9094</v>
      </c>
      <c r="Q1798" s="3" t="n">
        <v>4095</v>
      </c>
      <c r="R1798" s="3" t="n">
        <v>4825</v>
      </c>
      <c r="S1798" s="3" t="n">
        <v>6917</v>
      </c>
    </row>
    <row r="1799" customFormat="false" ht="15.75" hidden="false" customHeight="false" outlineLevel="0" collapsed="false">
      <c r="A1799" s="3" t="s">
        <v>1829</v>
      </c>
      <c r="B1799" s="3" t="n">
        <v>1865</v>
      </c>
      <c r="C1799" s="3" t="n">
        <v>1721</v>
      </c>
      <c r="D1799" s="3" t="n">
        <v>1472</v>
      </c>
      <c r="E1799" s="3" t="n">
        <v>1424</v>
      </c>
      <c r="F1799" s="3" t="n">
        <v>2204</v>
      </c>
      <c r="G1799" s="3" t="n">
        <v>2333</v>
      </c>
      <c r="H1799" s="3" t="n">
        <v>1519</v>
      </c>
      <c r="I1799" s="3" t="n">
        <v>1234</v>
      </c>
      <c r="J1799" s="3" t="n">
        <v>1692</v>
      </c>
      <c r="K1799" s="3" t="n">
        <v>2183</v>
      </c>
      <c r="L1799" s="3" t="n">
        <v>4122</v>
      </c>
      <c r="M1799" s="3" t="n">
        <v>4655</v>
      </c>
      <c r="N1799" s="3" t="n">
        <v>5598</v>
      </c>
      <c r="O1799" s="3" t="n">
        <v>5510</v>
      </c>
      <c r="P1799" s="3" t="n">
        <v>10532</v>
      </c>
      <c r="Q1799" s="3" t="n">
        <v>5114</v>
      </c>
      <c r="R1799" s="3" t="n">
        <v>5611</v>
      </c>
      <c r="S1799" s="3" t="n">
        <v>8496</v>
      </c>
    </row>
    <row r="1800" customFormat="false" ht="15.75" hidden="false" customHeight="false" outlineLevel="0" collapsed="false">
      <c r="A1800" s="3" t="s">
        <v>1830</v>
      </c>
      <c r="B1800" s="3" t="n">
        <v>1537</v>
      </c>
      <c r="C1800" s="3" t="n">
        <v>1439</v>
      </c>
      <c r="D1800" s="3" t="n">
        <v>753</v>
      </c>
      <c r="E1800" s="3" t="n">
        <v>697</v>
      </c>
      <c r="F1800" s="3" t="n">
        <v>1070</v>
      </c>
      <c r="G1800" s="3" t="n">
        <v>1121</v>
      </c>
      <c r="H1800" s="3" t="n">
        <v>1438</v>
      </c>
      <c r="I1800" s="3" t="n">
        <v>1180</v>
      </c>
      <c r="J1800" s="3" t="n">
        <v>1310</v>
      </c>
      <c r="K1800" s="3" t="n">
        <v>1789</v>
      </c>
      <c r="L1800" s="3" t="n">
        <v>2160</v>
      </c>
      <c r="M1800" s="3" t="n">
        <v>2560</v>
      </c>
      <c r="N1800" s="3" t="n">
        <v>2781</v>
      </c>
      <c r="O1800" s="3" t="n">
        <v>2954</v>
      </c>
      <c r="P1800" s="3" t="n">
        <v>10059</v>
      </c>
      <c r="Q1800" s="3" t="n">
        <v>4404</v>
      </c>
      <c r="R1800" s="3" t="n">
        <v>5006</v>
      </c>
      <c r="S1800" s="3" t="n">
        <v>8085</v>
      </c>
    </row>
    <row r="1801" customFormat="false" ht="15.75" hidden="false" customHeight="false" outlineLevel="0" collapsed="false">
      <c r="A1801" s="3" t="s">
        <v>1831</v>
      </c>
      <c r="B1801" s="3" t="n">
        <v>1704</v>
      </c>
      <c r="C1801" s="3" t="n">
        <v>1693</v>
      </c>
      <c r="D1801" s="3" t="n">
        <v>329</v>
      </c>
      <c r="E1801" s="3" t="n">
        <v>251</v>
      </c>
      <c r="F1801" s="3" t="n">
        <v>400</v>
      </c>
      <c r="G1801" s="3" t="n">
        <v>393</v>
      </c>
      <c r="H1801" s="3" t="n">
        <v>727</v>
      </c>
      <c r="I1801" s="3" t="n">
        <v>742</v>
      </c>
      <c r="J1801" s="3" t="n">
        <v>937</v>
      </c>
      <c r="K1801" s="3" t="n">
        <v>776</v>
      </c>
      <c r="L1801" s="3" t="n">
        <v>795</v>
      </c>
      <c r="M1801" s="3" t="n">
        <v>887</v>
      </c>
      <c r="N1801" s="3" t="n">
        <v>952</v>
      </c>
      <c r="O1801" s="3" t="n">
        <v>1009</v>
      </c>
      <c r="P1801" s="3" t="n">
        <v>5343</v>
      </c>
      <c r="Q1801" s="3" t="n">
        <v>2508</v>
      </c>
      <c r="R1801" s="3" t="n">
        <v>2759</v>
      </c>
      <c r="S1801" s="3" t="n">
        <v>4436</v>
      </c>
    </row>
    <row r="1802" customFormat="false" ht="15.75" hidden="false" customHeight="false" outlineLevel="0" collapsed="false">
      <c r="A1802" s="3" t="s">
        <v>1832</v>
      </c>
      <c r="B1802" s="3" t="n">
        <v>1272</v>
      </c>
      <c r="C1802" s="3" t="n">
        <v>1229</v>
      </c>
      <c r="D1802" s="3" t="n">
        <v>354</v>
      </c>
      <c r="E1802" s="3" t="n">
        <v>321</v>
      </c>
      <c r="F1802" s="3" t="n">
        <v>483</v>
      </c>
      <c r="G1802" s="3" t="n">
        <v>570</v>
      </c>
      <c r="H1802" s="3" t="n">
        <v>887</v>
      </c>
      <c r="I1802" s="3" t="n">
        <v>766</v>
      </c>
      <c r="J1802" s="3" t="n">
        <v>990</v>
      </c>
      <c r="K1802" s="3" t="n">
        <v>1191</v>
      </c>
      <c r="L1802" s="3" t="n">
        <v>900</v>
      </c>
      <c r="M1802" s="3" t="n">
        <v>1060</v>
      </c>
      <c r="N1802" s="3" t="n">
        <v>1270</v>
      </c>
      <c r="O1802" s="3" t="n">
        <v>1432</v>
      </c>
      <c r="P1802" s="3" t="n">
        <v>6193</v>
      </c>
      <c r="Q1802" s="3" t="n">
        <v>3001</v>
      </c>
      <c r="R1802" s="3" t="n">
        <v>3338</v>
      </c>
      <c r="S1802" s="3" t="n">
        <v>5058</v>
      </c>
    </row>
    <row r="1803" customFormat="false" ht="15.75" hidden="false" customHeight="false" outlineLevel="0" collapsed="false">
      <c r="A1803" s="3" t="s">
        <v>1833</v>
      </c>
      <c r="B1803" s="3" t="n">
        <v>1350</v>
      </c>
      <c r="C1803" s="3" t="n">
        <v>1362</v>
      </c>
      <c r="D1803" s="3" t="n">
        <v>427</v>
      </c>
      <c r="E1803" s="3" t="n">
        <v>371</v>
      </c>
      <c r="F1803" s="3" t="n">
        <v>580</v>
      </c>
      <c r="G1803" s="3" t="n">
        <v>591</v>
      </c>
      <c r="H1803" s="3" t="n">
        <v>1080</v>
      </c>
      <c r="I1803" s="3" t="n">
        <v>955</v>
      </c>
      <c r="J1803" s="3" t="n">
        <v>1006</v>
      </c>
      <c r="K1803" s="3" t="n">
        <v>1337</v>
      </c>
      <c r="L1803" s="3" t="n">
        <v>1162</v>
      </c>
      <c r="M1803" s="3" t="n">
        <v>1386</v>
      </c>
      <c r="N1803" s="3" t="n">
        <v>1551</v>
      </c>
      <c r="O1803" s="3" t="n">
        <v>1626</v>
      </c>
      <c r="P1803" s="3" t="n">
        <v>7233</v>
      </c>
      <c r="Q1803" s="3" t="n">
        <v>3520</v>
      </c>
      <c r="R1803" s="3" t="n">
        <v>3783</v>
      </c>
      <c r="S1803" s="3" t="n">
        <v>6324</v>
      </c>
    </row>
    <row r="1804" customFormat="false" ht="15.75" hidden="false" customHeight="false" outlineLevel="0" collapsed="false">
      <c r="A1804" s="3" t="s">
        <v>1834</v>
      </c>
      <c r="B1804" s="3" t="n">
        <v>1510</v>
      </c>
      <c r="C1804" s="3" t="n">
        <v>1586</v>
      </c>
      <c r="D1804" s="3" t="n">
        <v>587</v>
      </c>
      <c r="E1804" s="3" t="n">
        <v>551</v>
      </c>
      <c r="F1804" s="3" t="n">
        <v>771</v>
      </c>
      <c r="G1804" s="3" t="n">
        <v>867</v>
      </c>
      <c r="H1804" s="3" t="n">
        <v>1122</v>
      </c>
      <c r="I1804" s="3" t="n">
        <v>988</v>
      </c>
      <c r="J1804" s="3" t="n">
        <v>1126</v>
      </c>
      <c r="K1804" s="3" t="n">
        <v>1355</v>
      </c>
      <c r="L1804" s="3" t="n">
        <v>1804</v>
      </c>
      <c r="M1804" s="3" t="n">
        <v>1739</v>
      </c>
      <c r="N1804" s="3" t="n">
        <v>2288</v>
      </c>
      <c r="O1804" s="3" t="n">
        <v>2254</v>
      </c>
      <c r="P1804" s="3" t="n">
        <v>8944</v>
      </c>
      <c r="Q1804" s="3" t="n">
        <v>3938</v>
      </c>
      <c r="R1804" s="3" t="n">
        <v>4494</v>
      </c>
      <c r="S1804" s="3" t="n">
        <v>6932</v>
      </c>
    </row>
    <row r="1805" customFormat="false" ht="15.75" hidden="false" customHeight="false" outlineLevel="0" collapsed="false">
      <c r="A1805" s="3" t="s">
        <v>1835</v>
      </c>
      <c r="B1805" s="3" t="n">
        <v>1398</v>
      </c>
      <c r="C1805" s="3" t="n">
        <v>1406</v>
      </c>
      <c r="D1805" s="3" t="n">
        <v>638</v>
      </c>
      <c r="E1805" s="3" t="n">
        <v>688</v>
      </c>
      <c r="F1805" s="3" t="n">
        <v>865</v>
      </c>
      <c r="G1805" s="3" t="n">
        <v>908</v>
      </c>
      <c r="H1805" s="3" t="n">
        <v>1202</v>
      </c>
      <c r="I1805" s="3" t="n">
        <v>1112</v>
      </c>
      <c r="J1805" s="3" t="n">
        <v>1606</v>
      </c>
      <c r="K1805" s="3" t="n">
        <v>1763</v>
      </c>
      <c r="L1805" s="3" t="n">
        <v>1779</v>
      </c>
      <c r="M1805" s="3" t="n">
        <v>2023</v>
      </c>
      <c r="N1805" s="3" t="n">
        <v>2479</v>
      </c>
      <c r="O1805" s="3" t="n">
        <v>2328</v>
      </c>
      <c r="P1805" s="3" t="n">
        <v>8666</v>
      </c>
      <c r="Q1805" s="3" t="n">
        <v>3967</v>
      </c>
      <c r="R1805" s="3" t="n">
        <v>4465</v>
      </c>
      <c r="S1805" s="3" t="n">
        <v>6613</v>
      </c>
    </row>
    <row r="1806" customFormat="false" ht="15.75" hidden="false" customHeight="false" outlineLevel="0" collapsed="false">
      <c r="A1806" s="3" t="s">
        <v>1836</v>
      </c>
      <c r="B1806" s="3" t="n">
        <v>883</v>
      </c>
      <c r="C1806" s="3" t="n">
        <v>940</v>
      </c>
      <c r="D1806" s="3" t="n">
        <v>1001</v>
      </c>
      <c r="E1806" s="3" t="n">
        <v>876</v>
      </c>
      <c r="F1806" s="3" t="n">
        <v>1218</v>
      </c>
      <c r="G1806" s="3" t="n">
        <v>1237</v>
      </c>
      <c r="H1806" s="3" t="n">
        <v>929</v>
      </c>
      <c r="I1806" s="3" t="n">
        <v>840</v>
      </c>
      <c r="J1806" s="3" t="n">
        <v>961</v>
      </c>
      <c r="K1806" s="3" t="n">
        <v>1339</v>
      </c>
      <c r="L1806" s="3" t="n">
        <v>3123</v>
      </c>
      <c r="M1806" s="3" t="n">
        <v>3427</v>
      </c>
      <c r="N1806" s="3" t="n">
        <v>4268</v>
      </c>
      <c r="O1806" s="3" t="n">
        <v>4155</v>
      </c>
      <c r="P1806" s="3" t="n">
        <v>8975</v>
      </c>
      <c r="Q1806" s="3" t="n">
        <v>4049</v>
      </c>
      <c r="R1806" s="3" t="n">
        <v>4816</v>
      </c>
      <c r="S1806" s="3" t="n">
        <v>7346</v>
      </c>
    </row>
    <row r="1807" customFormat="false" ht="15.75" hidden="false" customHeight="false" outlineLevel="0" collapsed="false">
      <c r="A1807" s="3" t="s">
        <v>1837</v>
      </c>
      <c r="B1807" s="3" t="n">
        <v>1984</v>
      </c>
      <c r="C1807" s="3" t="n">
        <v>1740</v>
      </c>
      <c r="D1807" s="3" t="n">
        <v>921</v>
      </c>
      <c r="E1807" s="3" t="n">
        <v>723</v>
      </c>
      <c r="F1807" s="3" t="n">
        <v>1126</v>
      </c>
      <c r="G1807" s="3" t="n">
        <v>1093</v>
      </c>
      <c r="H1807" s="3" t="n">
        <v>1389</v>
      </c>
      <c r="I1807" s="3" t="n">
        <v>1306</v>
      </c>
      <c r="J1807" s="3" t="n">
        <v>1684</v>
      </c>
      <c r="K1807" s="3" t="n">
        <v>2000</v>
      </c>
      <c r="L1807" s="3" t="n">
        <v>2427</v>
      </c>
      <c r="M1807" s="3" t="n">
        <v>2560</v>
      </c>
      <c r="N1807" s="3" t="n">
        <v>3421</v>
      </c>
      <c r="O1807" s="3" t="n">
        <v>3184</v>
      </c>
      <c r="P1807" s="3" t="n">
        <v>10557</v>
      </c>
      <c r="Q1807" s="3" t="n">
        <v>4880</v>
      </c>
      <c r="R1807" s="3" t="n">
        <v>5474</v>
      </c>
      <c r="S1807" s="3" t="n">
        <v>8236</v>
      </c>
    </row>
    <row r="1808" customFormat="false" ht="15.75" hidden="false" customHeight="false" outlineLevel="0" collapsed="false">
      <c r="A1808" s="3" t="s">
        <v>1838</v>
      </c>
      <c r="B1808" s="3" t="n">
        <v>1481</v>
      </c>
      <c r="C1808" s="3" t="n">
        <v>1300</v>
      </c>
      <c r="D1808" s="3" t="n">
        <v>611</v>
      </c>
      <c r="E1808" s="3" t="n">
        <v>597</v>
      </c>
      <c r="F1808" s="3" t="n">
        <v>932</v>
      </c>
      <c r="G1808" s="3" t="n">
        <v>917</v>
      </c>
      <c r="H1808" s="3" t="n">
        <v>1182</v>
      </c>
      <c r="I1808" s="3" t="n">
        <v>976</v>
      </c>
      <c r="J1808" s="3" t="n">
        <v>1258</v>
      </c>
      <c r="K1808" s="3" t="n">
        <v>1647</v>
      </c>
      <c r="L1808" s="3" t="n">
        <v>1770</v>
      </c>
      <c r="M1808" s="3" t="n">
        <v>2089</v>
      </c>
      <c r="N1808" s="3" t="n">
        <v>2333</v>
      </c>
      <c r="O1808" s="3" t="n">
        <v>2460</v>
      </c>
      <c r="P1808" s="3" t="n">
        <v>8966</v>
      </c>
      <c r="Q1808" s="3" t="n">
        <v>3875</v>
      </c>
      <c r="R1808" s="3" t="n">
        <v>4255</v>
      </c>
      <c r="S1808" s="3" t="n">
        <v>7535</v>
      </c>
    </row>
    <row r="1809" customFormat="false" ht="15.75" hidden="false" customHeight="false" outlineLevel="0" collapsed="false">
      <c r="A1809" s="3" t="s">
        <v>1839</v>
      </c>
      <c r="B1809" s="3" t="n">
        <v>1428</v>
      </c>
      <c r="C1809" s="3" t="n">
        <v>1382</v>
      </c>
      <c r="D1809" s="3" t="n">
        <v>523</v>
      </c>
      <c r="E1809" s="3" t="n">
        <v>572</v>
      </c>
      <c r="F1809" s="3" t="n">
        <v>717</v>
      </c>
      <c r="G1809" s="3" t="n">
        <v>885</v>
      </c>
      <c r="H1809" s="3" t="n">
        <v>933</v>
      </c>
      <c r="I1809" s="3" t="n">
        <v>880</v>
      </c>
      <c r="J1809" s="3" t="n">
        <v>1023</v>
      </c>
      <c r="K1809" s="3" t="n">
        <v>1236</v>
      </c>
      <c r="L1809" s="3" t="n">
        <v>1500</v>
      </c>
      <c r="M1809" s="3" t="n">
        <v>1592</v>
      </c>
      <c r="N1809" s="3" t="n">
        <v>2260</v>
      </c>
      <c r="O1809" s="3" t="n">
        <v>2044</v>
      </c>
      <c r="P1809" s="3" t="n">
        <v>7546</v>
      </c>
      <c r="Q1809" s="3" t="n">
        <v>3356</v>
      </c>
      <c r="R1809" s="3" t="n">
        <v>3918</v>
      </c>
      <c r="S1809" s="3" t="n">
        <v>5967</v>
      </c>
    </row>
    <row r="1810" customFormat="false" ht="15.75" hidden="false" customHeight="false" outlineLevel="0" collapsed="false">
      <c r="A1810" s="3" t="s">
        <v>1840</v>
      </c>
      <c r="B1810" s="3" t="n">
        <v>1448</v>
      </c>
      <c r="C1810" s="3" t="n">
        <v>1203</v>
      </c>
      <c r="D1810" s="3" t="n">
        <v>1582</v>
      </c>
      <c r="E1810" s="3" t="n">
        <v>1534</v>
      </c>
      <c r="F1810" s="3" t="n">
        <v>2218</v>
      </c>
      <c r="G1810" s="3" t="n">
        <v>2114</v>
      </c>
      <c r="H1810" s="3" t="n">
        <v>1051</v>
      </c>
      <c r="I1810" s="3" t="n">
        <v>982</v>
      </c>
      <c r="J1810" s="3" t="n">
        <v>960</v>
      </c>
      <c r="K1810" s="3" t="n">
        <v>1295</v>
      </c>
      <c r="L1810" s="3" t="n">
        <v>3780</v>
      </c>
      <c r="M1810" s="3" t="n">
        <v>4604</v>
      </c>
      <c r="N1810" s="3" t="n">
        <v>4797</v>
      </c>
      <c r="O1810" s="3" t="n">
        <v>5254</v>
      </c>
      <c r="P1810" s="3" t="n">
        <v>7243</v>
      </c>
      <c r="Q1810" s="3" t="n">
        <v>3309</v>
      </c>
      <c r="R1810" s="3" t="n">
        <v>3721</v>
      </c>
      <c r="S1810" s="3" t="n">
        <v>5596</v>
      </c>
    </row>
    <row r="1811" customFormat="false" ht="15.75" hidden="false" customHeight="false" outlineLevel="0" collapsed="false">
      <c r="A1811" s="3" t="s">
        <v>1841</v>
      </c>
      <c r="B1811" s="3" t="n">
        <v>1743</v>
      </c>
      <c r="C1811" s="3" t="n">
        <v>1777</v>
      </c>
      <c r="D1811" s="3" t="n">
        <v>2024</v>
      </c>
      <c r="E1811" s="3" t="n">
        <v>1974</v>
      </c>
      <c r="F1811" s="3" t="n">
        <v>2491</v>
      </c>
      <c r="G1811" s="3" t="n">
        <v>2797</v>
      </c>
      <c r="H1811" s="3" t="n">
        <v>1635</v>
      </c>
      <c r="I1811" s="3" t="n">
        <v>1380</v>
      </c>
      <c r="J1811" s="3" t="n">
        <v>1623</v>
      </c>
      <c r="K1811" s="3" t="n">
        <v>2256</v>
      </c>
      <c r="L1811" s="3" t="n">
        <v>4918</v>
      </c>
      <c r="M1811" s="3" t="n">
        <v>6108</v>
      </c>
      <c r="N1811" s="3" t="n">
        <v>7049</v>
      </c>
      <c r="O1811" s="3" t="n">
        <v>7643</v>
      </c>
      <c r="P1811" s="3" t="n">
        <v>12182</v>
      </c>
      <c r="Q1811" s="3" t="n">
        <v>5558</v>
      </c>
      <c r="R1811" s="3" t="n">
        <v>6114</v>
      </c>
      <c r="S1811" s="3" t="n">
        <v>9512</v>
      </c>
    </row>
    <row r="1812" customFormat="false" ht="15.75" hidden="false" customHeight="false" outlineLevel="0" collapsed="false">
      <c r="A1812" s="3" t="s">
        <v>1842</v>
      </c>
      <c r="B1812" s="3" t="n">
        <v>1623</v>
      </c>
      <c r="C1812" s="3" t="n">
        <v>1579</v>
      </c>
      <c r="D1812" s="3" t="n">
        <v>1104</v>
      </c>
      <c r="E1812" s="3" t="n">
        <v>940</v>
      </c>
      <c r="F1812" s="3" t="n">
        <v>1334</v>
      </c>
      <c r="G1812" s="3" t="n">
        <v>1360</v>
      </c>
      <c r="H1812" s="3" t="n">
        <v>1599</v>
      </c>
      <c r="I1812" s="3" t="n">
        <v>1387</v>
      </c>
      <c r="J1812" s="3" t="n">
        <v>1600</v>
      </c>
      <c r="K1812" s="3" t="n">
        <v>1906</v>
      </c>
      <c r="L1812" s="3" t="n">
        <v>2609</v>
      </c>
      <c r="M1812" s="3" t="n">
        <v>3142</v>
      </c>
      <c r="N1812" s="3" t="n">
        <v>3862</v>
      </c>
      <c r="O1812" s="3" t="n">
        <v>3528</v>
      </c>
      <c r="P1812" s="3" t="n">
        <v>10336</v>
      </c>
      <c r="Q1812" s="3" t="n">
        <v>4811</v>
      </c>
      <c r="R1812" s="3" t="n">
        <v>5514</v>
      </c>
      <c r="S1812" s="3" t="n">
        <v>8330</v>
      </c>
    </row>
    <row r="1813" customFormat="false" ht="15.75" hidden="false" customHeight="false" outlineLevel="0" collapsed="false">
      <c r="A1813" s="3" t="s">
        <v>1843</v>
      </c>
      <c r="B1813" s="3" t="n">
        <v>1650</v>
      </c>
      <c r="C1813" s="3" t="n">
        <v>1423</v>
      </c>
      <c r="D1813" s="3" t="n">
        <v>427</v>
      </c>
      <c r="E1813" s="3" t="n">
        <v>394</v>
      </c>
      <c r="F1813" s="3" t="n">
        <v>666</v>
      </c>
      <c r="G1813" s="3" t="n">
        <v>734</v>
      </c>
      <c r="H1813" s="3" t="n">
        <v>961</v>
      </c>
      <c r="I1813" s="3" t="n">
        <v>837</v>
      </c>
      <c r="J1813" s="3" t="n">
        <v>1214</v>
      </c>
      <c r="K1813" s="3" t="n">
        <v>1494</v>
      </c>
      <c r="L1813" s="3" t="n">
        <v>1229</v>
      </c>
      <c r="M1813" s="3" t="n">
        <v>1593</v>
      </c>
      <c r="N1813" s="3" t="n">
        <v>1661</v>
      </c>
      <c r="O1813" s="3" t="n">
        <v>1822</v>
      </c>
      <c r="P1813" s="3" t="n">
        <v>6920</v>
      </c>
      <c r="Q1813" s="3" t="n">
        <v>3256</v>
      </c>
      <c r="R1813" s="3" t="n">
        <v>3533</v>
      </c>
      <c r="S1813" s="3" t="n">
        <v>5796</v>
      </c>
    </row>
    <row r="1814" customFormat="false" ht="15.75" hidden="false" customHeight="false" outlineLevel="0" collapsed="false">
      <c r="A1814" s="3" t="s">
        <v>1844</v>
      </c>
      <c r="B1814" s="3" t="n">
        <v>1333</v>
      </c>
      <c r="C1814" s="3" t="n">
        <v>1265</v>
      </c>
      <c r="D1814" s="3" t="n">
        <v>857</v>
      </c>
      <c r="E1814" s="3" t="n">
        <v>866</v>
      </c>
      <c r="F1814" s="3" t="n">
        <v>1079</v>
      </c>
      <c r="G1814" s="3" t="n">
        <v>1226</v>
      </c>
      <c r="H1814" s="3" t="n">
        <v>1329</v>
      </c>
      <c r="I1814" s="3" t="n">
        <v>993</v>
      </c>
      <c r="J1814" s="3" t="n">
        <v>1309</v>
      </c>
      <c r="K1814" s="3" t="n">
        <v>1445</v>
      </c>
      <c r="L1814" s="3" t="n">
        <v>2200</v>
      </c>
      <c r="M1814" s="3" t="n">
        <v>2658</v>
      </c>
      <c r="N1814" s="3" t="n">
        <v>2818</v>
      </c>
      <c r="O1814" s="3" t="n">
        <v>3087</v>
      </c>
      <c r="P1814" s="3" t="n">
        <v>9201</v>
      </c>
      <c r="Q1814" s="3" t="n">
        <v>4041</v>
      </c>
      <c r="R1814" s="3" t="n">
        <v>4684</v>
      </c>
      <c r="S1814" s="3" t="n">
        <v>7107</v>
      </c>
    </row>
    <row r="1815" customFormat="false" ht="15.75" hidden="false" customHeight="false" outlineLevel="0" collapsed="false">
      <c r="A1815" s="3" t="s">
        <v>1845</v>
      </c>
      <c r="B1815" s="3" t="n">
        <v>1242</v>
      </c>
      <c r="C1815" s="3" t="n">
        <v>1199</v>
      </c>
      <c r="D1815" s="3" t="n">
        <v>404</v>
      </c>
      <c r="E1815" s="3" t="n">
        <v>422</v>
      </c>
      <c r="F1815" s="3" t="n">
        <v>617</v>
      </c>
      <c r="G1815" s="3" t="n">
        <v>643</v>
      </c>
      <c r="H1815" s="3" t="n">
        <v>937</v>
      </c>
      <c r="I1815" s="3" t="n">
        <v>788</v>
      </c>
      <c r="J1815" s="3" t="n">
        <v>1027</v>
      </c>
      <c r="K1815" s="3" t="n">
        <v>1089</v>
      </c>
      <c r="L1815" s="3" t="n">
        <v>1206</v>
      </c>
      <c r="M1815" s="3" t="n">
        <v>1188</v>
      </c>
      <c r="N1815" s="3" t="n">
        <v>1585</v>
      </c>
      <c r="O1815" s="3" t="n">
        <v>1604</v>
      </c>
      <c r="P1815" s="3" t="n">
        <v>6671</v>
      </c>
      <c r="Q1815" s="3" t="n">
        <v>2768</v>
      </c>
      <c r="R1815" s="3" t="n">
        <v>3637</v>
      </c>
      <c r="S1815" s="3" t="n">
        <v>5261</v>
      </c>
    </row>
    <row r="1816" customFormat="false" ht="15.75" hidden="false" customHeight="false" outlineLevel="0" collapsed="false">
      <c r="A1816" s="3" t="s">
        <v>1846</v>
      </c>
      <c r="B1816" s="3" t="n">
        <v>486</v>
      </c>
      <c r="C1816" s="3" t="n">
        <v>481</v>
      </c>
      <c r="D1816" s="3" t="n">
        <v>207</v>
      </c>
      <c r="E1816" s="3" t="n">
        <v>206</v>
      </c>
      <c r="F1816" s="3" t="n">
        <v>294</v>
      </c>
      <c r="G1816" s="3" t="n">
        <v>291</v>
      </c>
      <c r="H1816" s="3" t="n">
        <v>287</v>
      </c>
      <c r="I1816" s="3" t="n">
        <v>207</v>
      </c>
      <c r="J1816" s="3" t="n">
        <v>254</v>
      </c>
      <c r="K1816" s="3" t="n">
        <v>379</v>
      </c>
      <c r="L1816" s="3" t="n">
        <v>1760</v>
      </c>
      <c r="M1816" s="3" t="n">
        <v>1912</v>
      </c>
      <c r="N1816" s="3" t="n">
        <v>2324</v>
      </c>
      <c r="O1816" s="3" t="n">
        <v>2435</v>
      </c>
      <c r="P1816" s="3" t="n">
        <v>5848</v>
      </c>
      <c r="Q1816" s="3" t="n">
        <v>2517</v>
      </c>
      <c r="R1816" s="3" t="n">
        <v>2908</v>
      </c>
      <c r="S1816" s="3" t="n">
        <v>4290</v>
      </c>
    </row>
    <row r="1817" customFormat="false" ht="15.75" hidden="false" customHeight="false" outlineLevel="0" collapsed="false">
      <c r="A1817" s="3" t="s">
        <v>1847</v>
      </c>
      <c r="B1817" s="3" t="n">
        <v>1648</v>
      </c>
      <c r="C1817" s="3" t="n">
        <v>1536</v>
      </c>
      <c r="D1817" s="3" t="n">
        <v>547</v>
      </c>
      <c r="E1817" s="3" t="n">
        <v>517</v>
      </c>
      <c r="F1817" s="3" t="n">
        <v>717</v>
      </c>
      <c r="G1817" s="3" t="n">
        <v>762</v>
      </c>
      <c r="H1817" s="3" t="n">
        <v>1286</v>
      </c>
      <c r="I1817" s="3" t="n">
        <v>1266</v>
      </c>
      <c r="J1817" s="3" t="n">
        <v>1382</v>
      </c>
      <c r="K1817" s="3" t="n">
        <v>1842</v>
      </c>
      <c r="L1817" s="3" t="n">
        <v>1499</v>
      </c>
      <c r="M1817" s="3" t="n">
        <v>1597</v>
      </c>
      <c r="N1817" s="3" t="n">
        <v>2010</v>
      </c>
      <c r="O1817" s="3" t="n">
        <v>2019</v>
      </c>
      <c r="P1817" s="3" t="n">
        <v>9302</v>
      </c>
      <c r="Q1817" s="3" t="n">
        <v>4327</v>
      </c>
      <c r="R1817" s="3" t="n">
        <v>4704</v>
      </c>
      <c r="S1817" s="3" t="n">
        <v>7306</v>
      </c>
    </row>
    <row r="1818" customFormat="false" ht="15.75" hidden="false" customHeight="false" outlineLevel="0" collapsed="false">
      <c r="A1818" s="3" t="s">
        <v>1848</v>
      </c>
      <c r="B1818" s="3" t="n">
        <v>1040</v>
      </c>
      <c r="C1818" s="3" t="n">
        <v>1081</v>
      </c>
      <c r="D1818" s="3" t="n">
        <v>258</v>
      </c>
      <c r="E1818" s="3" t="n">
        <v>268</v>
      </c>
      <c r="F1818" s="3" t="n">
        <v>348</v>
      </c>
      <c r="G1818" s="3" t="n">
        <v>274</v>
      </c>
      <c r="H1818" s="3" t="n">
        <v>647</v>
      </c>
      <c r="I1818" s="3" t="n">
        <v>571</v>
      </c>
      <c r="J1818" s="3" t="n">
        <v>845</v>
      </c>
      <c r="K1818" s="3" t="n">
        <v>861</v>
      </c>
      <c r="L1818" s="3" t="n">
        <v>786</v>
      </c>
      <c r="M1818" s="3" t="n">
        <v>835</v>
      </c>
      <c r="N1818" s="3" t="n">
        <v>907</v>
      </c>
      <c r="O1818" s="3" t="n">
        <v>1070</v>
      </c>
      <c r="P1818" s="3" t="n">
        <v>4820</v>
      </c>
      <c r="Q1818" s="3" t="n">
        <v>2218</v>
      </c>
      <c r="R1818" s="3" t="n">
        <v>2365</v>
      </c>
      <c r="S1818" s="3" t="n">
        <v>4015</v>
      </c>
    </row>
    <row r="1819" customFormat="false" ht="15.75" hidden="false" customHeight="false" outlineLevel="0" collapsed="false">
      <c r="A1819" s="3" t="s">
        <v>1849</v>
      </c>
      <c r="B1819" s="3" t="n">
        <v>1378</v>
      </c>
      <c r="C1819" s="3" t="n">
        <v>1388</v>
      </c>
      <c r="D1819" s="3" t="n">
        <v>964</v>
      </c>
      <c r="E1819" s="3" t="n">
        <v>920</v>
      </c>
      <c r="F1819" s="3" t="n">
        <v>1260</v>
      </c>
      <c r="G1819" s="3" t="n">
        <v>1320</v>
      </c>
      <c r="H1819" s="3" t="n">
        <v>1213</v>
      </c>
      <c r="I1819" s="3" t="n">
        <v>1031</v>
      </c>
      <c r="J1819" s="3" t="n">
        <v>1303</v>
      </c>
      <c r="K1819" s="3" t="n">
        <v>1721</v>
      </c>
      <c r="L1819" s="3" t="n">
        <v>2526</v>
      </c>
      <c r="M1819" s="3" t="n">
        <v>3018</v>
      </c>
      <c r="N1819" s="3" t="n">
        <v>3329</v>
      </c>
      <c r="O1819" s="3" t="n">
        <v>3173</v>
      </c>
      <c r="P1819" s="3" t="n">
        <v>9365</v>
      </c>
      <c r="Q1819" s="3" t="n">
        <v>4472</v>
      </c>
      <c r="R1819" s="3" t="n">
        <v>4915</v>
      </c>
      <c r="S1819" s="3" t="n">
        <v>7960</v>
      </c>
    </row>
    <row r="1820" customFormat="false" ht="15.75" hidden="false" customHeight="false" outlineLevel="0" collapsed="false">
      <c r="A1820" s="3" t="s">
        <v>1850</v>
      </c>
      <c r="B1820" s="3" t="n">
        <v>1231</v>
      </c>
      <c r="C1820" s="3" t="n">
        <v>1154</v>
      </c>
      <c r="D1820" s="3" t="n">
        <v>324</v>
      </c>
      <c r="E1820" s="3" t="n">
        <v>359</v>
      </c>
      <c r="F1820" s="3" t="n">
        <v>520</v>
      </c>
      <c r="G1820" s="3" t="n">
        <v>539</v>
      </c>
      <c r="H1820" s="3" t="n">
        <v>879</v>
      </c>
      <c r="I1820" s="3" t="n">
        <v>709</v>
      </c>
      <c r="J1820" s="3" t="n">
        <v>869</v>
      </c>
      <c r="K1820" s="3" t="n">
        <v>1046</v>
      </c>
      <c r="L1820" s="3" t="n">
        <v>926</v>
      </c>
      <c r="M1820" s="3" t="n">
        <v>1152</v>
      </c>
      <c r="N1820" s="3" t="n">
        <v>1270</v>
      </c>
      <c r="O1820" s="3" t="n">
        <v>1365</v>
      </c>
      <c r="P1820" s="3" t="n">
        <v>6459</v>
      </c>
      <c r="Q1820" s="3" t="n">
        <v>2891</v>
      </c>
      <c r="R1820" s="3" t="n">
        <v>3056</v>
      </c>
      <c r="S1820" s="3" t="n">
        <v>5254</v>
      </c>
    </row>
    <row r="1821" customFormat="false" ht="15.75" hidden="false" customHeight="false" outlineLevel="0" collapsed="false">
      <c r="A1821" s="3" t="s">
        <v>1851</v>
      </c>
      <c r="B1821" s="3" t="n">
        <v>1527</v>
      </c>
      <c r="C1821" s="3" t="n">
        <v>1441</v>
      </c>
      <c r="D1821" s="3" t="n">
        <v>633</v>
      </c>
      <c r="E1821" s="3" t="n">
        <v>564</v>
      </c>
      <c r="F1821" s="3" t="n">
        <v>817</v>
      </c>
      <c r="G1821" s="3" t="n">
        <v>899</v>
      </c>
      <c r="H1821" s="3" t="n">
        <v>1189</v>
      </c>
      <c r="I1821" s="3" t="n">
        <v>1107</v>
      </c>
      <c r="J1821" s="3" t="n">
        <v>1435</v>
      </c>
      <c r="K1821" s="3" t="n">
        <v>1597</v>
      </c>
      <c r="L1821" s="3" t="n">
        <v>1712</v>
      </c>
      <c r="M1821" s="3" t="n">
        <v>2068</v>
      </c>
      <c r="N1821" s="3" t="n">
        <v>2511</v>
      </c>
      <c r="O1821" s="3" t="n">
        <v>2473</v>
      </c>
      <c r="P1821" s="3" t="n">
        <v>9307</v>
      </c>
      <c r="Q1821" s="3" t="n">
        <v>4346</v>
      </c>
      <c r="R1821" s="3" t="n">
        <v>4783</v>
      </c>
      <c r="S1821" s="3" t="n">
        <v>7004</v>
      </c>
    </row>
    <row r="1822" customFormat="false" ht="15.75" hidden="false" customHeight="false" outlineLevel="0" collapsed="false">
      <c r="A1822" s="3" t="s">
        <v>1852</v>
      </c>
      <c r="B1822" s="3" t="n">
        <v>1389</v>
      </c>
      <c r="C1822" s="3" t="n">
        <v>1097</v>
      </c>
      <c r="D1822" s="3" t="n">
        <v>380</v>
      </c>
      <c r="E1822" s="3" t="n">
        <v>335</v>
      </c>
      <c r="F1822" s="3" t="n">
        <v>590</v>
      </c>
      <c r="G1822" s="3" t="n">
        <v>500</v>
      </c>
      <c r="H1822" s="3" t="n">
        <v>707</v>
      </c>
      <c r="I1822" s="3" t="n">
        <v>612</v>
      </c>
      <c r="J1822" s="3" t="n">
        <v>723</v>
      </c>
      <c r="K1822" s="3" t="n">
        <v>961</v>
      </c>
      <c r="L1822" s="3" t="n">
        <v>1052</v>
      </c>
      <c r="M1822" s="3" t="n">
        <v>1201</v>
      </c>
      <c r="N1822" s="3" t="n">
        <v>1679</v>
      </c>
      <c r="O1822" s="3" t="n">
        <v>1443</v>
      </c>
      <c r="P1822" s="3" t="n">
        <v>5828</v>
      </c>
      <c r="Q1822" s="3" t="n">
        <v>2690</v>
      </c>
      <c r="R1822" s="3" t="n">
        <v>2913</v>
      </c>
      <c r="S1822" s="3" t="n">
        <v>4583</v>
      </c>
    </row>
    <row r="1823" customFormat="false" ht="15.75" hidden="false" customHeight="false" outlineLevel="0" collapsed="false">
      <c r="A1823" s="3" t="s">
        <v>1853</v>
      </c>
      <c r="B1823" s="3" t="n">
        <v>1474</v>
      </c>
      <c r="C1823" s="3" t="n">
        <v>1422</v>
      </c>
      <c r="D1823" s="3" t="n">
        <v>776</v>
      </c>
      <c r="E1823" s="3" t="n">
        <v>792</v>
      </c>
      <c r="F1823" s="3" t="n">
        <v>1056</v>
      </c>
      <c r="G1823" s="3" t="n">
        <v>1202</v>
      </c>
      <c r="H1823" s="3" t="n">
        <v>1209</v>
      </c>
      <c r="I1823" s="3" t="n">
        <v>977</v>
      </c>
      <c r="J1823" s="3" t="n">
        <v>1122</v>
      </c>
      <c r="K1823" s="3" t="n">
        <v>1384</v>
      </c>
      <c r="L1823" s="3" t="n">
        <v>2201</v>
      </c>
      <c r="M1823" s="3" t="n">
        <v>2616</v>
      </c>
      <c r="N1823" s="3" t="n">
        <v>2656</v>
      </c>
      <c r="O1823" s="3" t="n">
        <v>2732</v>
      </c>
      <c r="P1823" s="3" t="n">
        <v>8247</v>
      </c>
      <c r="Q1823" s="3" t="n">
        <v>3910</v>
      </c>
      <c r="R1823" s="3" t="n">
        <v>4294</v>
      </c>
      <c r="S1823" s="3" t="n">
        <v>6502</v>
      </c>
    </row>
    <row r="1824" customFormat="false" ht="15.75" hidden="false" customHeight="false" outlineLevel="0" collapsed="false">
      <c r="A1824" s="3" t="s">
        <v>1854</v>
      </c>
      <c r="B1824" s="3" t="n">
        <v>1728</v>
      </c>
      <c r="C1824" s="3" t="n">
        <v>1645</v>
      </c>
      <c r="D1824" s="3" t="n">
        <v>724</v>
      </c>
      <c r="E1824" s="3" t="n">
        <v>607</v>
      </c>
      <c r="F1824" s="3" t="n">
        <v>1014</v>
      </c>
      <c r="G1824" s="3" t="n">
        <v>976</v>
      </c>
      <c r="H1824" s="3" t="n">
        <v>1331</v>
      </c>
      <c r="I1824" s="3" t="n">
        <v>1208</v>
      </c>
      <c r="J1824" s="3" t="n">
        <v>1532</v>
      </c>
      <c r="K1824" s="3" t="n">
        <v>1607</v>
      </c>
      <c r="L1824" s="3" t="n">
        <v>1765</v>
      </c>
      <c r="M1824" s="3" t="n">
        <v>2166</v>
      </c>
      <c r="N1824" s="3" t="n">
        <v>2458</v>
      </c>
      <c r="O1824" s="3" t="n">
        <v>2738</v>
      </c>
      <c r="P1824" s="3" t="n">
        <v>9922</v>
      </c>
      <c r="Q1824" s="3" t="n">
        <v>4963</v>
      </c>
      <c r="R1824" s="3" t="n">
        <v>5294</v>
      </c>
      <c r="S1824" s="3" t="n">
        <v>8080</v>
      </c>
    </row>
    <row r="1825" customFormat="false" ht="15.75" hidden="false" customHeight="false" outlineLevel="0" collapsed="false">
      <c r="A1825" s="3" t="s">
        <v>1855</v>
      </c>
      <c r="B1825" s="3" t="n">
        <v>1593</v>
      </c>
      <c r="C1825" s="3" t="n">
        <v>1518</v>
      </c>
      <c r="D1825" s="3" t="n">
        <v>517</v>
      </c>
      <c r="E1825" s="3" t="n">
        <v>441</v>
      </c>
      <c r="F1825" s="3" t="n">
        <v>691</v>
      </c>
      <c r="G1825" s="3" t="n">
        <v>730</v>
      </c>
      <c r="H1825" s="3" t="n">
        <v>1290</v>
      </c>
      <c r="I1825" s="3" t="n">
        <v>1147</v>
      </c>
      <c r="J1825" s="3" t="n">
        <v>1332</v>
      </c>
      <c r="K1825" s="3" t="n">
        <v>1702</v>
      </c>
      <c r="L1825" s="3" t="n">
        <v>1361</v>
      </c>
      <c r="M1825" s="3" t="n">
        <v>1688</v>
      </c>
      <c r="N1825" s="3" t="n">
        <v>1898</v>
      </c>
      <c r="O1825" s="3" t="n">
        <v>2179</v>
      </c>
      <c r="P1825" s="3" t="n">
        <v>9544</v>
      </c>
      <c r="Q1825" s="3" t="n">
        <v>4226</v>
      </c>
      <c r="R1825" s="3" t="n">
        <v>4919</v>
      </c>
      <c r="S1825" s="3" t="n">
        <v>6843</v>
      </c>
    </row>
    <row r="1826" customFormat="false" ht="15.75" hidden="false" customHeight="false" outlineLevel="0" collapsed="false">
      <c r="A1826" s="3" t="s">
        <v>1856</v>
      </c>
      <c r="B1826" s="3" t="n">
        <v>1769</v>
      </c>
      <c r="C1826" s="3" t="n">
        <v>1550</v>
      </c>
      <c r="D1826" s="3" t="n">
        <v>657</v>
      </c>
      <c r="E1826" s="3" t="n">
        <v>682</v>
      </c>
      <c r="F1826" s="3" t="n">
        <v>922</v>
      </c>
      <c r="G1826" s="3" t="n">
        <v>1000</v>
      </c>
      <c r="H1826" s="3" t="n">
        <v>1180</v>
      </c>
      <c r="I1826" s="3" t="n">
        <v>1169</v>
      </c>
      <c r="J1826" s="3" t="n">
        <v>1360</v>
      </c>
      <c r="K1826" s="3" t="n">
        <v>1477</v>
      </c>
      <c r="L1826" s="3" t="n">
        <v>1893</v>
      </c>
      <c r="M1826" s="3" t="n">
        <v>2100</v>
      </c>
      <c r="N1826" s="3" t="n">
        <v>2485</v>
      </c>
      <c r="O1826" s="3" t="n">
        <v>2436</v>
      </c>
      <c r="P1826" s="3" t="n">
        <v>9209</v>
      </c>
      <c r="Q1826" s="3" t="n">
        <v>4495</v>
      </c>
      <c r="R1826" s="3" t="n">
        <v>4786</v>
      </c>
      <c r="S1826" s="3" t="n">
        <v>7266</v>
      </c>
    </row>
    <row r="1827" customFormat="false" ht="15.75" hidden="false" customHeight="false" outlineLevel="0" collapsed="false">
      <c r="A1827" s="3" t="s">
        <v>1857</v>
      </c>
      <c r="B1827" s="3" t="n">
        <v>1546</v>
      </c>
      <c r="C1827" s="3" t="n">
        <v>1420</v>
      </c>
      <c r="D1827" s="3" t="n">
        <v>490</v>
      </c>
      <c r="E1827" s="3" t="n">
        <v>423</v>
      </c>
      <c r="F1827" s="3" t="n">
        <v>647</v>
      </c>
      <c r="G1827" s="3" t="n">
        <v>809</v>
      </c>
      <c r="H1827" s="3" t="n">
        <v>727</v>
      </c>
      <c r="I1827" s="3" t="n">
        <v>713</v>
      </c>
      <c r="J1827" s="3" t="n">
        <v>837</v>
      </c>
      <c r="K1827" s="3" t="n">
        <v>1029</v>
      </c>
      <c r="L1827" s="3" t="n">
        <v>1344</v>
      </c>
      <c r="M1827" s="3" t="n">
        <v>1327</v>
      </c>
      <c r="N1827" s="3" t="n">
        <v>1800</v>
      </c>
      <c r="O1827" s="3" t="n">
        <v>1604</v>
      </c>
      <c r="P1827" s="3" t="n">
        <v>5962</v>
      </c>
      <c r="Q1827" s="3" t="n">
        <v>2843</v>
      </c>
      <c r="R1827" s="3" t="n">
        <v>3066</v>
      </c>
      <c r="S1827" s="3" t="n">
        <v>4813</v>
      </c>
    </row>
    <row r="1828" customFormat="false" ht="15.75" hidden="false" customHeight="false" outlineLevel="0" collapsed="false">
      <c r="A1828" s="3" t="s">
        <v>1858</v>
      </c>
      <c r="B1828" s="3" t="n">
        <v>1394</v>
      </c>
      <c r="C1828" s="3" t="n">
        <v>1268</v>
      </c>
      <c r="D1828" s="3" t="n">
        <v>556</v>
      </c>
      <c r="E1828" s="3" t="n">
        <v>452</v>
      </c>
      <c r="F1828" s="3" t="n">
        <v>840</v>
      </c>
      <c r="G1828" s="3" t="n">
        <v>735</v>
      </c>
      <c r="H1828" s="3" t="n">
        <v>1009</v>
      </c>
      <c r="I1828" s="3" t="n">
        <v>896</v>
      </c>
      <c r="J1828" s="3" t="n">
        <v>1065</v>
      </c>
      <c r="K1828" s="3" t="n">
        <v>1579</v>
      </c>
      <c r="L1828" s="3" t="n">
        <v>1429</v>
      </c>
      <c r="M1828" s="3" t="n">
        <v>1710</v>
      </c>
      <c r="N1828" s="3" t="n">
        <v>2084</v>
      </c>
      <c r="O1828" s="3" t="n">
        <v>1938</v>
      </c>
      <c r="P1828" s="3" t="n">
        <v>7970</v>
      </c>
      <c r="Q1828" s="3" t="n">
        <v>3543</v>
      </c>
      <c r="R1828" s="3" t="n">
        <v>3820</v>
      </c>
      <c r="S1828" s="3" t="n">
        <v>6053</v>
      </c>
    </row>
    <row r="1829" customFormat="false" ht="15.75" hidden="false" customHeight="false" outlineLevel="0" collapsed="false">
      <c r="A1829" s="3" t="s">
        <v>1859</v>
      </c>
      <c r="B1829" s="3" t="n">
        <v>1335</v>
      </c>
      <c r="C1829" s="3" t="n">
        <v>1255</v>
      </c>
      <c r="D1829" s="3" t="n">
        <v>516</v>
      </c>
      <c r="E1829" s="3" t="n">
        <v>529</v>
      </c>
      <c r="F1829" s="3" t="n">
        <v>740</v>
      </c>
      <c r="G1829" s="3" t="n">
        <v>874</v>
      </c>
      <c r="H1829" s="3" t="n">
        <v>1022</v>
      </c>
      <c r="I1829" s="3" t="n">
        <v>931</v>
      </c>
      <c r="J1829" s="3" t="n">
        <v>1054</v>
      </c>
      <c r="K1829" s="3" t="n">
        <v>1320</v>
      </c>
      <c r="L1829" s="3" t="n">
        <v>1490</v>
      </c>
      <c r="M1829" s="3" t="n">
        <v>1713</v>
      </c>
      <c r="N1829" s="3" t="n">
        <v>2019</v>
      </c>
      <c r="O1829" s="3" t="n">
        <v>2232</v>
      </c>
      <c r="P1829" s="3" t="n">
        <v>8166</v>
      </c>
      <c r="Q1829" s="3" t="n">
        <v>3606</v>
      </c>
      <c r="R1829" s="3" t="n">
        <v>3953</v>
      </c>
      <c r="S1829" s="3" t="n">
        <v>6289</v>
      </c>
    </row>
    <row r="1830" customFormat="false" ht="15.75" hidden="false" customHeight="false" outlineLevel="0" collapsed="false">
      <c r="A1830" s="3" t="s">
        <v>1860</v>
      </c>
      <c r="B1830" s="3" t="n">
        <v>1448</v>
      </c>
      <c r="C1830" s="3" t="n">
        <v>1374</v>
      </c>
      <c r="D1830" s="3" t="n">
        <v>605</v>
      </c>
      <c r="E1830" s="3" t="n">
        <v>572</v>
      </c>
      <c r="F1830" s="3" t="n">
        <v>961</v>
      </c>
      <c r="G1830" s="3" t="n">
        <v>825</v>
      </c>
      <c r="H1830" s="3" t="n">
        <v>1279</v>
      </c>
      <c r="I1830" s="3" t="n">
        <v>988</v>
      </c>
      <c r="J1830" s="3" t="n">
        <v>1253</v>
      </c>
      <c r="K1830" s="3" t="n">
        <v>1637</v>
      </c>
      <c r="L1830" s="3" t="n">
        <v>1922</v>
      </c>
      <c r="M1830" s="3" t="n">
        <v>2065</v>
      </c>
      <c r="N1830" s="3" t="n">
        <v>2411</v>
      </c>
      <c r="O1830" s="3" t="n">
        <v>2408</v>
      </c>
      <c r="P1830" s="3" t="n">
        <v>9760</v>
      </c>
      <c r="Q1830" s="3" t="n">
        <v>4318</v>
      </c>
      <c r="R1830" s="3" t="n">
        <v>5148</v>
      </c>
      <c r="S1830" s="3" t="n">
        <v>7524</v>
      </c>
    </row>
    <row r="1831" customFormat="false" ht="15.75" hidden="false" customHeight="false" outlineLevel="0" collapsed="false">
      <c r="A1831" s="3" t="s">
        <v>1861</v>
      </c>
      <c r="B1831" s="3" t="n">
        <v>1848</v>
      </c>
      <c r="C1831" s="3" t="n">
        <v>1659</v>
      </c>
      <c r="D1831" s="3" t="n">
        <v>1651</v>
      </c>
      <c r="E1831" s="3" t="n">
        <v>1462</v>
      </c>
      <c r="F1831" s="3" t="n">
        <v>2076</v>
      </c>
      <c r="G1831" s="3" t="n">
        <v>2209</v>
      </c>
      <c r="H1831" s="3" t="n">
        <v>1271</v>
      </c>
      <c r="I1831" s="3" t="n">
        <v>1173</v>
      </c>
      <c r="J1831" s="3" t="n">
        <v>1330</v>
      </c>
      <c r="K1831" s="3" t="n">
        <v>1582</v>
      </c>
      <c r="L1831" s="3" t="n">
        <v>3786</v>
      </c>
      <c r="M1831" s="3" t="n">
        <v>4209</v>
      </c>
      <c r="N1831" s="3" t="n">
        <v>5315</v>
      </c>
      <c r="O1831" s="3" t="n">
        <v>5068</v>
      </c>
      <c r="P1831" s="3" t="n">
        <v>9840</v>
      </c>
      <c r="Q1831" s="3" t="n">
        <v>4426</v>
      </c>
      <c r="R1831" s="3" t="n">
        <v>4907</v>
      </c>
      <c r="S1831" s="3" t="n">
        <v>7338</v>
      </c>
    </row>
    <row r="1832" customFormat="false" ht="15.75" hidden="false" customHeight="false" outlineLevel="0" collapsed="false">
      <c r="A1832" s="3" t="s">
        <v>1862</v>
      </c>
      <c r="B1832" s="3" t="n">
        <v>1555</v>
      </c>
      <c r="C1832" s="3" t="n">
        <v>1482</v>
      </c>
      <c r="D1832" s="3" t="n">
        <v>401</v>
      </c>
      <c r="E1832" s="3" t="n">
        <v>333</v>
      </c>
      <c r="F1832" s="3" t="n">
        <v>552</v>
      </c>
      <c r="G1832" s="3" t="n">
        <v>587</v>
      </c>
      <c r="H1832" s="3" t="n">
        <v>1113</v>
      </c>
      <c r="I1832" s="3" t="n">
        <v>1058</v>
      </c>
      <c r="J1832" s="3" t="n">
        <v>1216</v>
      </c>
      <c r="K1832" s="3" t="n">
        <v>1601</v>
      </c>
      <c r="L1832" s="3" t="n">
        <v>1205</v>
      </c>
      <c r="M1832" s="3" t="n">
        <v>1360</v>
      </c>
      <c r="N1832" s="3" t="n">
        <v>1676</v>
      </c>
      <c r="O1832" s="3" t="n">
        <v>1380</v>
      </c>
      <c r="P1832" s="3" t="n">
        <v>8563</v>
      </c>
      <c r="Q1832" s="3" t="n">
        <v>3959</v>
      </c>
      <c r="R1832" s="3" t="n">
        <v>4604</v>
      </c>
      <c r="S1832" s="3" t="n">
        <v>7203</v>
      </c>
    </row>
    <row r="1833" customFormat="false" ht="15.75" hidden="false" customHeight="false" outlineLevel="0" collapsed="false">
      <c r="A1833" s="3" t="s">
        <v>1863</v>
      </c>
      <c r="B1833" s="3" t="n">
        <v>1358</v>
      </c>
      <c r="C1833" s="3" t="n">
        <v>1300</v>
      </c>
      <c r="D1833" s="3" t="n">
        <v>617</v>
      </c>
      <c r="E1833" s="3" t="n">
        <v>567</v>
      </c>
      <c r="F1833" s="3" t="n">
        <v>853</v>
      </c>
      <c r="G1833" s="3" t="n">
        <v>1018</v>
      </c>
      <c r="H1833" s="3" t="n">
        <v>1216</v>
      </c>
      <c r="I1833" s="3" t="n">
        <v>1009</v>
      </c>
      <c r="J1833" s="3" t="n">
        <v>1215</v>
      </c>
      <c r="K1833" s="3" t="n">
        <v>1587</v>
      </c>
      <c r="L1833" s="3" t="n">
        <v>1454</v>
      </c>
      <c r="M1833" s="3" t="n">
        <v>1939</v>
      </c>
      <c r="N1833" s="3" t="n">
        <v>1925</v>
      </c>
      <c r="O1833" s="3" t="n">
        <v>2232</v>
      </c>
      <c r="P1833" s="3" t="n">
        <v>7858</v>
      </c>
      <c r="Q1833" s="3" t="n">
        <v>3692</v>
      </c>
      <c r="R1833" s="3" t="n">
        <v>4086</v>
      </c>
      <c r="S1833" s="3" t="n">
        <v>6232</v>
      </c>
    </row>
    <row r="1834" customFormat="false" ht="15.75" hidden="false" customHeight="false" outlineLevel="0" collapsed="false">
      <c r="A1834" s="3" t="s">
        <v>1864</v>
      </c>
      <c r="B1834" s="3" t="n">
        <v>1688</v>
      </c>
      <c r="C1834" s="3" t="n">
        <v>1600</v>
      </c>
      <c r="D1834" s="3" t="n">
        <v>1854</v>
      </c>
      <c r="E1834" s="3" t="n">
        <v>1651</v>
      </c>
      <c r="F1834" s="3" t="n">
        <v>2520</v>
      </c>
      <c r="G1834" s="3" t="n">
        <v>2413</v>
      </c>
      <c r="H1834" s="3" t="n">
        <v>1550</v>
      </c>
      <c r="I1834" s="3" t="n">
        <v>1383</v>
      </c>
      <c r="J1834" s="3" t="n">
        <v>1799</v>
      </c>
      <c r="K1834" s="3" t="n">
        <v>1909</v>
      </c>
      <c r="L1834" s="3" t="n">
        <v>5350</v>
      </c>
      <c r="M1834" s="3" t="n">
        <v>5771</v>
      </c>
      <c r="N1834" s="3" t="n">
        <v>6534</v>
      </c>
      <c r="O1834" s="3" t="n">
        <v>6716</v>
      </c>
      <c r="P1834" s="3" t="n">
        <v>11670</v>
      </c>
      <c r="Q1834" s="3" t="n">
        <v>5208</v>
      </c>
      <c r="R1834" s="3" t="n">
        <v>5925</v>
      </c>
      <c r="S1834" s="3" t="n">
        <v>9757</v>
      </c>
    </row>
    <row r="1835" customFormat="false" ht="15.75" hidden="false" customHeight="false" outlineLevel="0" collapsed="false">
      <c r="A1835" s="3" t="s">
        <v>1865</v>
      </c>
      <c r="B1835" s="3" t="n">
        <v>1511</v>
      </c>
      <c r="C1835" s="3" t="n">
        <v>1396</v>
      </c>
      <c r="D1835" s="3" t="n">
        <v>843</v>
      </c>
      <c r="E1835" s="3" t="n">
        <v>753</v>
      </c>
      <c r="F1835" s="3" t="n">
        <v>1176</v>
      </c>
      <c r="G1835" s="3" t="n">
        <v>1232</v>
      </c>
      <c r="H1835" s="3" t="n">
        <v>1436</v>
      </c>
      <c r="I1835" s="3" t="n">
        <v>1212</v>
      </c>
      <c r="J1835" s="3" t="n">
        <v>1399</v>
      </c>
      <c r="K1835" s="3" t="n">
        <v>1790</v>
      </c>
      <c r="L1835" s="3" t="n">
        <v>2385</v>
      </c>
      <c r="M1835" s="3" t="n">
        <v>2730</v>
      </c>
      <c r="N1835" s="3" t="n">
        <v>3231</v>
      </c>
      <c r="O1835" s="3" t="n">
        <v>3328</v>
      </c>
      <c r="P1835" s="3" t="n">
        <v>9625</v>
      </c>
      <c r="Q1835" s="3" t="n">
        <v>4474</v>
      </c>
      <c r="R1835" s="3" t="n">
        <v>4872</v>
      </c>
      <c r="S1835" s="3" t="n">
        <v>7485</v>
      </c>
    </row>
    <row r="1836" customFormat="false" ht="15.75" hidden="false" customHeight="false" outlineLevel="0" collapsed="false">
      <c r="A1836" s="3" t="s">
        <v>1866</v>
      </c>
      <c r="B1836" s="3" t="n">
        <v>1173</v>
      </c>
      <c r="C1836" s="3" t="n">
        <v>1272</v>
      </c>
      <c r="D1836" s="3" t="n">
        <v>428</v>
      </c>
      <c r="E1836" s="3" t="n">
        <v>385</v>
      </c>
      <c r="F1836" s="3" t="n">
        <v>572</v>
      </c>
      <c r="G1836" s="3" t="n">
        <v>541</v>
      </c>
      <c r="H1836" s="3" t="n">
        <v>1012</v>
      </c>
      <c r="I1836" s="3" t="n">
        <v>876</v>
      </c>
      <c r="J1836" s="3" t="n">
        <v>1071</v>
      </c>
      <c r="K1836" s="3" t="n">
        <v>1511</v>
      </c>
      <c r="L1836" s="3" t="n">
        <v>1476</v>
      </c>
      <c r="M1836" s="3" t="n">
        <v>1579</v>
      </c>
      <c r="N1836" s="3" t="n">
        <v>1757</v>
      </c>
      <c r="O1836" s="3" t="n">
        <v>2142</v>
      </c>
      <c r="P1836" s="3" t="n">
        <v>9448</v>
      </c>
      <c r="Q1836" s="3" t="n">
        <v>4318</v>
      </c>
      <c r="R1836" s="3" t="n">
        <v>4931</v>
      </c>
      <c r="S1836" s="3" t="n">
        <v>7650</v>
      </c>
    </row>
    <row r="1837" customFormat="false" ht="15.75" hidden="false" customHeight="false" outlineLevel="0" collapsed="false">
      <c r="A1837" s="3" t="s">
        <v>1867</v>
      </c>
      <c r="B1837" s="3" t="n">
        <v>1449</v>
      </c>
      <c r="C1837" s="3" t="n">
        <v>1457</v>
      </c>
      <c r="D1837" s="3" t="n">
        <v>1197</v>
      </c>
      <c r="E1837" s="3" t="n">
        <v>993</v>
      </c>
      <c r="F1837" s="3" t="n">
        <v>1557</v>
      </c>
      <c r="G1837" s="3" t="n">
        <v>1803</v>
      </c>
      <c r="H1837" s="3" t="n">
        <v>1455</v>
      </c>
      <c r="I1837" s="3" t="n">
        <v>1252</v>
      </c>
      <c r="J1837" s="3" t="n">
        <v>1517</v>
      </c>
      <c r="K1837" s="3" t="n">
        <v>1938</v>
      </c>
      <c r="L1837" s="3" t="n">
        <v>2982</v>
      </c>
      <c r="M1837" s="3" t="n">
        <v>3511</v>
      </c>
      <c r="N1837" s="3" t="n">
        <v>3919</v>
      </c>
      <c r="O1837" s="3" t="n">
        <v>3730</v>
      </c>
      <c r="P1837" s="3" t="n">
        <v>10132</v>
      </c>
      <c r="Q1837" s="3" t="n">
        <v>4751</v>
      </c>
      <c r="R1837" s="3" t="n">
        <v>5248</v>
      </c>
      <c r="S1837" s="3" t="n">
        <v>8070</v>
      </c>
    </row>
    <row r="1838" customFormat="false" ht="15.75" hidden="false" customHeight="false" outlineLevel="0" collapsed="false">
      <c r="A1838" s="3" t="s">
        <v>1868</v>
      </c>
      <c r="B1838" s="3" t="n">
        <v>1229</v>
      </c>
      <c r="C1838" s="3" t="n">
        <v>1265</v>
      </c>
      <c r="D1838" s="3" t="n">
        <v>319</v>
      </c>
      <c r="E1838" s="3" t="n">
        <v>276</v>
      </c>
      <c r="F1838" s="3" t="n">
        <v>427</v>
      </c>
      <c r="G1838" s="3" t="n">
        <v>485</v>
      </c>
      <c r="H1838" s="3" t="n">
        <v>903</v>
      </c>
      <c r="I1838" s="3" t="n">
        <v>749</v>
      </c>
      <c r="J1838" s="3" t="n">
        <v>933</v>
      </c>
      <c r="K1838" s="3" t="n">
        <v>1197</v>
      </c>
      <c r="L1838" s="3" t="n">
        <v>911</v>
      </c>
      <c r="M1838" s="3" t="n">
        <v>1009</v>
      </c>
      <c r="N1838" s="3" t="n">
        <v>1225</v>
      </c>
      <c r="O1838" s="3" t="n">
        <v>1090</v>
      </c>
      <c r="P1838" s="3" t="n">
        <v>5946</v>
      </c>
      <c r="Q1838" s="3" t="n">
        <v>2928</v>
      </c>
      <c r="R1838" s="3" t="n">
        <v>3167</v>
      </c>
      <c r="S1838" s="3" t="n">
        <v>4768</v>
      </c>
    </row>
    <row r="1839" customFormat="false" ht="15.75" hidden="false" customHeight="false" outlineLevel="0" collapsed="false">
      <c r="A1839" s="3" t="s">
        <v>1869</v>
      </c>
      <c r="B1839" s="3" t="n">
        <v>1480</v>
      </c>
      <c r="C1839" s="3" t="n">
        <v>1512</v>
      </c>
      <c r="D1839" s="3" t="n">
        <v>982</v>
      </c>
      <c r="E1839" s="3" t="n">
        <v>835</v>
      </c>
      <c r="F1839" s="3" t="n">
        <v>1140</v>
      </c>
      <c r="G1839" s="3" t="n">
        <v>1269</v>
      </c>
      <c r="H1839" s="3" t="n">
        <v>1414</v>
      </c>
      <c r="I1839" s="3" t="n">
        <v>1317</v>
      </c>
      <c r="J1839" s="3" t="n">
        <v>1567</v>
      </c>
      <c r="K1839" s="3" t="n">
        <v>2227</v>
      </c>
      <c r="L1839" s="3" t="n">
        <v>2463</v>
      </c>
      <c r="M1839" s="3" t="n">
        <v>2853</v>
      </c>
      <c r="N1839" s="3" t="n">
        <v>3543</v>
      </c>
      <c r="O1839" s="3" t="n">
        <v>3301</v>
      </c>
      <c r="P1839" s="3" t="n">
        <v>9717</v>
      </c>
      <c r="Q1839" s="3" t="n">
        <v>4286</v>
      </c>
      <c r="R1839" s="3" t="n">
        <v>5092</v>
      </c>
      <c r="S1839" s="3" t="n">
        <v>7579</v>
      </c>
    </row>
    <row r="1840" customFormat="false" ht="15.75" hidden="false" customHeight="false" outlineLevel="0" collapsed="false">
      <c r="A1840" s="3" t="s">
        <v>1870</v>
      </c>
      <c r="B1840" s="3" t="n">
        <v>1508</v>
      </c>
      <c r="C1840" s="3" t="n">
        <v>1377</v>
      </c>
      <c r="D1840" s="3" t="n">
        <v>911</v>
      </c>
      <c r="E1840" s="3" t="n">
        <v>896</v>
      </c>
      <c r="F1840" s="3" t="n">
        <v>1097</v>
      </c>
      <c r="G1840" s="3" t="n">
        <v>1265</v>
      </c>
      <c r="H1840" s="3" t="n">
        <v>1261</v>
      </c>
      <c r="I1840" s="3" t="n">
        <v>1226</v>
      </c>
      <c r="J1840" s="3" t="n">
        <v>1302</v>
      </c>
      <c r="K1840" s="3" t="n">
        <v>1885</v>
      </c>
      <c r="L1840" s="3" t="n">
        <v>2331</v>
      </c>
      <c r="M1840" s="3" t="n">
        <v>2468</v>
      </c>
      <c r="N1840" s="3" t="n">
        <v>3038</v>
      </c>
      <c r="O1840" s="3" t="n">
        <v>3059</v>
      </c>
      <c r="P1840" s="3" t="n">
        <v>9314</v>
      </c>
      <c r="Q1840" s="3" t="n">
        <v>4354</v>
      </c>
      <c r="R1840" s="3" t="n">
        <v>4779</v>
      </c>
      <c r="S1840" s="3" t="n">
        <v>7487</v>
      </c>
    </row>
    <row r="1841" customFormat="false" ht="15.75" hidden="false" customHeight="false" outlineLevel="0" collapsed="false">
      <c r="A1841" s="3" t="s">
        <v>1871</v>
      </c>
      <c r="B1841" s="3" t="n">
        <v>1599</v>
      </c>
      <c r="C1841" s="3" t="n">
        <v>1544</v>
      </c>
      <c r="D1841" s="3" t="n">
        <v>420</v>
      </c>
      <c r="E1841" s="3" t="n">
        <v>429</v>
      </c>
      <c r="F1841" s="3" t="n">
        <v>711</v>
      </c>
      <c r="G1841" s="3" t="n">
        <v>685</v>
      </c>
      <c r="H1841" s="3" t="n">
        <v>1066</v>
      </c>
      <c r="I1841" s="3" t="n">
        <v>1011</v>
      </c>
      <c r="J1841" s="3" t="n">
        <v>1646</v>
      </c>
      <c r="K1841" s="3" t="n">
        <v>1290</v>
      </c>
      <c r="L1841" s="3" t="n">
        <v>1336</v>
      </c>
      <c r="M1841" s="3" t="n">
        <v>1425</v>
      </c>
      <c r="N1841" s="3" t="n">
        <v>1739</v>
      </c>
      <c r="O1841" s="3" t="n">
        <v>1718</v>
      </c>
      <c r="P1841" s="3" t="n">
        <v>8671</v>
      </c>
      <c r="Q1841" s="3" t="n">
        <v>4060</v>
      </c>
      <c r="R1841" s="3" t="n">
        <v>4403</v>
      </c>
      <c r="S1841" s="3" t="n">
        <v>6591</v>
      </c>
    </row>
    <row r="1842" customFormat="false" ht="15.75" hidden="false" customHeight="false" outlineLevel="0" collapsed="false">
      <c r="A1842" s="3" t="s">
        <v>1872</v>
      </c>
      <c r="B1842" s="3" t="n">
        <v>1414</v>
      </c>
      <c r="C1842" s="3" t="n">
        <v>1223</v>
      </c>
      <c r="D1842" s="3" t="n">
        <v>495</v>
      </c>
      <c r="E1842" s="3" t="n">
        <v>481</v>
      </c>
      <c r="F1842" s="3" t="n">
        <v>730</v>
      </c>
      <c r="G1842" s="3" t="n">
        <v>671</v>
      </c>
      <c r="H1842" s="3" t="n">
        <v>1004</v>
      </c>
      <c r="I1842" s="3" t="n">
        <v>751</v>
      </c>
      <c r="J1842" s="3" t="n">
        <v>882</v>
      </c>
      <c r="K1842" s="3" t="n">
        <v>1297</v>
      </c>
      <c r="L1842" s="3" t="n">
        <v>1539</v>
      </c>
      <c r="M1842" s="3" t="n">
        <v>1734</v>
      </c>
      <c r="N1842" s="3" t="n">
        <v>2105</v>
      </c>
      <c r="O1842" s="3" t="n">
        <v>2245</v>
      </c>
      <c r="P1842" s="3" t="n">
        <v>8092</v>
      </c>
      <c r="Q1842" s="3" t="n">
        <v>3566</v>
      </c>
      <c r="R1842" s="3" t="n">
        <v>4105</v>
      </c>
      <c r="S1842" s="3" t="n">
        <v>6310</v>
      </c>
    </row>
    <row r="1843" customFormat="false" ht="15.75" hidden="false" customHeight="false" outlineLevel="0" collapsed="false">
      <c r="A1843" s="3" t="s">
        <v>1873</v>
      </c>
      <c r="B1843" s="3" t="n">
        <v>1756</v>
      </c>
      <c r="C1843" s="3" t="n">
        <v>1496</v>
      </c>
      <c r="D1843" s="3" t="n">
        <v>595</v>
      </c>
      <c r="E1843" s="3" t="n">
        <v>617</v>
      </c>
      <c r="F1843" s="3" t="n">
        <v>843</v>
      </c>
      <c r="G1843" s="3" t="n">
        <v>1039</v>
      </c>
      <c r="H1843" s="3" t="n">
        <v>1279</v>
      </c>
      <c r="I1843" s="3" t="n">
        <v>1035</v>
      </c>
      <c r="J1843" s="3" t="n">
        <v>1113</v>
      </c>
      <c r="K1843" s="3" t="n">
        <v>1505</v>
      </c>
      <c r="L1843" s="3" t="n">
        <v>1626</v>
      </c>
      <c r="M1843" s="3" t="n">
        <v>1964</v>
      </c>
      <c r="N1843" s="3" t="n">
        <v>2250</v>
      </c>
      <c r="O1843" s="3" t="n">
        <v>2229</v>
      </c>
      <c r="P1843" s="3" t="n">
        <v>9388</v>
      </c>
      <c r="Q1843" s="3" t="n">
        <v>4165</v>
      </c>
      <c r="R1843" s="3" t="n">
        <v>4509</v>
      </c>
      <c r="S1843" s="3" t="n">
        <v>7076</v>
      </c>
    </row>
    <row r="1844" customFormat="false" ht="15.75" hidden="false" customHeight="false" outlineLevel="0" collapsed="false">
      <c r="A1844" s="3" t="s">
        <v>1874</v>
      </c>
      <c r="B1844" s="3" t="n">
        <v>1525</v>
      </c>
      <c r="C1844" s="3" t="n">
        <v>1430</v>
      </c>
      <c r="D1844" s="3" t="n">
        <v>896</v>
      </c>
      <c r="E1844" s="3" t="n">
        <v>888</v>
      </c>
      <c r="F1844" s="3" t="n">
        <v>1237</v>
      </c>
      <c r="G1844" s="3" t="n">
        <v>1299</v>
      </c>
      <c r="H1844" s="3" t="n">
        <v>1240</v>
      </c>
      <c r="I1844" s="3" t="n">
        <v>1100</v>
      </c>
      <c r="J1844" s="3" t="n">
        <v>1496</v>
      </c>
      <c r="K1844" s="3" t="n">
        <v>1616</v>
      </c>
      <c r="L1844" s="3" t="n">
        <v>2271</v>
      </c>
      <c r="M1844" s="3" t="n">
        <v>2816</v>
      </c>
      <c r="N1844" s="3" t="n">
        <v>3215</v>
      </c>
      <c r="O1844" s="3" t="n">
        <v>3103</v>
      </c>
      <c r="P1844" s="3" t="n">
        <v>9605</v>
      </c>
      <c r="Q1844" s="3" t="n">
        <v>4359</v>
      </c>
      <c r="R1844" s="3" t="n">
        <v>4713</v>
      </c>
      <c r="S1844" s="3" t="n">
        <v>7318</v>
      </c>
    </row>
    <row r="1845" customFormat="false" ht="15.75" hidden="false" customHeight="false" outlineLevel="0" collapsed="false">
      <c r="A1845" s="3" t="s">
        <v>1875</v>
      </c>
      <c r="B1845" s="3" t="n">
        <v>1390</v>
      </c>
      <c r="C1845" s="3" t="n">
        <v>1328</v>
      </c>
      <c r="D1845" s="3" t="n">
        <v>599</v>
      </c>
      <c r="E1845" s="3" t="n">
        <v>506</v>
      </c>
      <c r="F1845" s="3" t="n">
        <v>868</v>
      </c>
      <c r="G1845" s="3" t="n">
        <v>814</v>
      </c>
      <c r="H1845" s="3" t="n">
        <v>1174</v>
      </c>
      <c r="I1845" s="3" t="n">
        <v>1060</v>
      </c>
      <c r="J1845" s="3" t="n">
        <v>1182</v>
      </c>
      <c r="K1845" s="3" t="n">
        <v>1506</v>
      </c>
      <c r="L1845" s="3" t="n">
        <v>1590</v>
      </c>
      <c r="M1845" s="3" t="n">
        <v>1967</v>
      </c>
      <c r="N1845" s="3" t="n">
        <v>2384</v>
      </c>
      <c r="O1845" s="3" t="n">
        <v>2307</v>
      </c>
      <c r="P1845" s="3" t="n">
        <v>8496</v>
      </c>
      <c r="Q1845" s="3" t="n">
        <v>4021</v>
      </c>
      <c r="R1845" s="3" t="n">
        <v>4279</v>
      </c>
      <c r="S1845" s="3" t="n">
        <v>7199</v>
      </c>
    </row>
    <row r="1846" customFormat="false" ht="15.75" hidden="false" customHeight="false" outlineLevel="0" collapsed="false">
      <c r="A1846" s="3" t="s">
        <v>1876</v>
      </c>
      <c r="B1846" s="3" t="n">
        <v>1612</v>
      </c>
      <c r="C1846" s="3" t="n">
        <v>1617</v>
      </c>
      <c r="D1846" s="3" t="n">
        <v>1740</v>
      </c>
      <c r="E1846" s="3" t="n">
        <v>1703</v>
      </c>
      <c r="F1846" s="3" t="n">
        <v>2328</v>
      </c>
      <c r="G1846" s="3" t="n">
        <v>2266</v>
      </c>
      <c r="H1846" s="3" t="n">
        <v>1449</v>
      </c>
      <c r="I1846" s="3" t="n">
        <v>1362</v>
      </c>
      <c r="J1846" s="3" t="n">
        <v>1561</v>
      </c>
      <c r="K1846" s="3" t="n">
        <v>1882</v>
      </c>
      <c r="L1846" s="3" t="n">
        <v>4493</v>
      </c>
      <c r="M1846" s="3" t="n">
        <v>4968</v>
      </c>
      <c r="N1846" s="3" t="n">
        <v>5916</v>
      </c>
      <c r="O1846" s="3" t="n">
        <v>6604</v>
      </c>
      <c r="P1846" s="3" t="n">
        <v>11324</v>
      </c>
      <c r="Q1846" s="3" t="n">
        <v>5068</v>
      </c>
      <c r="R1846" s="3" t="n">
        <v>5785</v>
      </c>
      <c r="S1846" s="3" t="n">
        <v>9363</v>
      </c>
    </row>
    <row r="1847" customFormat="false" ht="15.75" hidden="false" customHeight="false" outlineLevel="0" collapsed="false">
      <c r="A1847" s="3" t="s">
        <v>1877</v>
      </c>
      <c r="B1847" s="3" t="n">
        <v>1625</v>
      </c>
      <c r="C1847" s="3" t="n">
        <v>1602</v>
      </c>
      <c r="D1847" s="3" t="n">
        <v>501</v>
      </c>
      <c r="E1847" s="3" t="n">
        <v>528</v>
      </c>
      <c r="F1847" s="3" t="n">
        <v>748</v>
      </c>
      <c r="G1847" s="3" t="n">
        <v>742</v>
      </c>
      <c r="H1847" s="3" t="n">
        <v>1185</v>
      </c>
      <c r="I1847" s="3" t="n">
        <v>1109</v>
      </c>
      <c r="J1847" s="3" t="n">
        <v>1364</v>
      </c>
      <c r="K1847" s="3" t="n">
        <v>1458</v>
      </c>
      <c r="L1847" s="3" t="n">
        <v>1287</v>
      </c>
      <c r="M1847" s="3" t="n">
        <v>1559</v>
      </c>
      <c r="N1847" s="3" t="n">
        <v>1995</v>
      </c>
      <c r="O1847" s="3" t="n">
        <v>1949</v>
      </c>
      <c r="P1847" s="3" t="n">
        <v>9137</v>
      </c>
      <c r="Q1847" s="3" t="n">
        <v>4056</v>
      </c>
      <c r="R1847" s="3" t="n">
        <v>5106</v>
      </c>
      <c r="S1847" s="3" t="n">
        <v>7009</v>
      </c>
    </row>
    <row r="1848" customFormat="false" ht="15.75" hidden="false" customHeight="false" outlineLevel="0" collapsed="false">
      <c r="A1848" s="3" t="s">
        <v>1878</v>
      </c>
      <c r="B1848" s="3" t="n">
        <v>1440</v>
      </c>
      <c r="C1848" s="3" t="n">
        <v>1394</v>
      </c>
      <c r="D1848" s="3" t="n">
        <v>725</v>
      </c>
      <c r="E1848" s="3" t="n">
        <v>745</v>
      </c>
      <c r="F1848" s="3" t="n">
        <v>975</v>
      </c>
      <c r="G1848" s="3" t="n">
        <v>949</v>
      </c>
      <c r="H1848" s="3" t="n">
        <v>1264</v>
      </c>
      <c r="I1848" s="3" t="n">
        <v>1180</v>
      </c>
      <c r="J1848" s="3" t="n">
        <v>1322</v>
      </c>
      <c r="K1848" s="3" t="n">
        <v>1641</v>
      </c>
      <c r="L1848" s="3" t="n">
        <v>1897</v>
      </c>
      <c r="M1848" s="3" t="n">
        <v>2172</v>
      </c>
      <c r="N1848" s="3" t="n">
        <v>2390</v>
      </c>
      <c r="O1848" s="3" t="n">
        <v>2537</v>
      </c>
      <c r="P1848" s="3" t="n">
        <v>9743</v>
      </c>
      <c r="Q1848" s="3" t="n">
        <v>4283</v>
      </c>
      <c r="R1848" s="3" t="n">
        <v>5120</v>
      </c>
      <c r="S1848" s="3" t="n">
        <v>8083</v>
      </c>
    </row>
    <row r="1849" customFormat="false" ht="15.75" hidden="false" customHeight="false" outlineLevel="0" collapsed="false">
      <c r="A1849" s="3" t="s">
        <v>1879</v>
      </c>
      <c r="B1849" s="3" t="n">
        <v>1547</v>
      </c>
      <c r="C1849" s="3" t="n">
        <v>1446</v>
      </c>
      <c r="D1849" s="3" t="n">
        <v>189</v>
      </c>
      <c r="E1849" s="3" t="n">
        <v>160</v>
      </c>
      <c r="F1849" s="3" t="n">
        <v>253</v>
      </c>
      <c r="G1849" s="3" t="n">
        <v>261</v>
      </c>
      <c r="H1849" s="3" t="n">
        <v>881</v>
      </c>
      <c r="I1849" s="3" t="n">
        <v>868</v>
      </c>
      <c r="J1849" s="3" t="n">
        <v>1156</v>
      </c>
      <c r="K1849" s="3" t="n">
        <v>1221</v>
      </c>
      <c r="L1849" s="3" t="n">
        <v>420</v>
      </c>
      <c r="M1849" s="3" t="n">
        <v>460</v>
      </c>
      <c r="N1849" s="3" t="n">
        <v>480</v>
      </c>
      <c r="O1849" s="3" t="n">
        <v>487</v>
      </c>
      <c r="P1849" s="3" t="n">
        <v>6704</v>
      </c>
      <c r="Q1849" s="3" t="n">
        <v>2999</v>
      </c>
      <c r="R1849" s="3" t="n">
        <v>3302</v>
      </c>
      <c r="S1849" s="3" t="n">
        <v>5186</v>
      </c>
    </row>
    <row r="1850" customFormat="false" ht="15.75" hidden="false" customHeight="false" outlineLevel="0" collapsed="false">
      <c r="A1850" s="3" t="s">
        <v>1880</v>
      </c>
      <c r="B1850" s="3" t="n">
        <v>1388</v>
      </c>
      <c r="C1850" s="3" t="n">
        <v>1308</v>
      </c>
      <c r="D1850" s="3" t="n">
        <v>696</v>
      </c>
      <c r="E1850" s="3" t="n">
        <v>590</v>
      </c>
      <c r="F1850" s="3" t="n">
        <v>866</v>
      </c>
      <c r="G1850" s="3" t="n">
        <v>846</v>
      </c>
      <c r="H1850" s="3" t="n">
        <v>1196</v>
      </c>
      <c r="I1850" s="3" t="n">
        <v>975</v>
      </c>
      <c r="J1850" s="3" t="n">
        <v>1290</v>
      </c>
      <c r="K1850" s="3" t="n">
        <v>1425</v>
      </c>
      <c r="L1850" s="3" t="n">
        <v>1952</v>
      </c>
      <c r="M1850" s="3" t="n">
        <v>2120</v>
      </c>
      <c r="N1850" s="3" t="n">
        <v>2641</v>
      </c>
      <c r="O1850" s="3" t="n">
        <v>2519</v>
      </c>
      <c r="P1850" s="3" t="n">
        <v>9703</v>
      </c>
      <c r="Q1850" s="3" t="n">
        <v>4538</v>
      </c>
      <c r="R1850" s="3" t="n">
        <v>4974</v>
      </c>
      <c r="S1850" s="3" t="n">
        <v>8146</v>
      </c>
    </row>
    <row r="1851" customFormat="false" ht="15.75" hidden="false" customHeight="false" outlineLevel="0" collapsed="false">
      <c r="A1851" s="3" t="s">
        <v>1881</v>
      </c>
      <c r="B1851" s="3" t="n">
        <v>1667</v>
      </c>
      <c r="C1851" s="3" t="n">
        <v>1539</v>
      </c>
      <c r="D1851" s="3" t="n">
        <v>784</v>
      </c>
      <c r="E1851" s="3" t="n">
        <v>710</v>
      </c>
      <c r="F1851" s="3" t="n">
        <v>1112</v>
      </c>
      <c r="G1851" s="3" t="n">
        <v>1060</v>
      </c>
      <c r="H1851" s="3" t="n">
        <v>1361</v>
      </c>
      <c r="I1851" s="3" t="n">
        <v>1208</v>
      </c>
      <c r="J1851" s="3" t="n">
        <v>1362</v>
      </c>
      <c r="K1851" s="3" t="n">
        <v>2263</v>
      </c>
      <c r="L1851" s="3" t="n">
        <v>2261</v>
      </c>
      <c r="M1851" s="3" t="n">
        <v>2521</v>
      </c>
      <c r="N1851" s="3" t="n">
        <v>3037</v>
      </c>
      <c r="O1851" s="3" t="n">
        <v>2995</v>
      </c>
      <c r="P1851" s="3" t="n">
        <v>10011</v>
      </c>
      <c r="Q1851" s="3" t="n">
        <v>4525</v>
      </c>
      <c r="R1851" s="3" t="n">
        <v>5437</v>
      </c>
      <c r="S1851" s="3" t="n">
        <v>8057</v>
      </c>
    </row>
    <row r="1852" customFormat="false" ht="15.75" hidden="false" customHeight="false" outlineLevel="0" collapsed="false">
      <c r="A1852" s="3" t="s">
        <v>1882</v>
      </c>
      <c r="B1852" s="3" t="n">
        <v>1564</v>
      </c>
      <c r="C1852" s="3" t="n">
        <v>1513</v>
      </c>
      <c r="D1852" s="3" t="n">
        <v>611</v>
      </c>
      <c r="E1852" s="3" t="n">
        <v>668</v>
      </c>
      <c r="F1852" s="3" t="n">
        <v>878</v>
      </c>
      <c r="G1852" s="3" t="n">
        <v>851</v>
      </c>
      <c r="H1852" s="3" t="n">
        <v>1167</v>
      </c>
      <c r="I1852" s="3" t="n">
        <v>1177</v>
      </c>
      <c r="J1852" s="3" t="n">
        <v>1220</v>
      </c>
      <c r="K1852" s="3" t="n">
        <v>1488</v>
      </c>
      <c r="L1852" s="3" t="n">
        <v>1764</v>
      </c>
      <c r="M1852" s="3" t="n">
        <v>2112</v>
      </c>
      <c r="N1852" s="3" t="n">
        <v>2162</v>
      </c>
      <c r="O1852" s="3" t="n">
        <v>2564</v>
      </c>
      <c r="P1852" s="3" t="n">
        <v>9162</v>
      </c>
      <c r="Q1852" s="3" t="n">
        <v>3956</v>
      </c>
      <c r="R1852" s="3" t="n">
        <v>4482</v>
      </c>
      <c r="S1852" s="3" t="n">
        <v>6464</v>
      </c>
    </row>
    <row r="1853" customFormat="false" ht="15.75" hidden="false" customHeight="false" outlineLevel="0" collapsed="false">
      <c r="A1853" s="3" t="s">
        <v>1883</v>
      </c>
      <c r="B1853" s="3" t="n">
        <v>1698</v>
      </c>
      <c r="C1853" s="3" t="n">
        <v>1677</v>
      </c>
      <c r="D1853" s="3" t="n">
        <v>619</v>
      </c>
      <c r="E1853" s="3" t="n">
        <v>537</v>
      </c>
      <c r="F1853" s="3" t="n">
        <v>783</v>
      </c>
      <c r="G1853" s="3" t="n">
        <v>838</v>
      </c>
      <c r="H1853" s="3" t="n">
        <v>1208</v>
      </c>
      <c r="I1853" s="3" t="n">
        <v>1080</v>
      </c>
      <c r="J1853" s="3" t="n">
        <v>1427</v>
      </c>
      <c r="K1853" s="3" t="n">
        <v>1590</v>
      </c>
      <c r="L1853" s="3" t="n">
        <v>1747</v>
      </c>
      <c r="M1853" s="3" t="n">
        <v>2104</v>
      </c>
      <c r="N1853" s="3" t="n">
        <v>2339</v>
      </c>
      <c r="O1853" s="3" t="n">
        <v>2358</v>
      </c>
      <c r="P1853" s="3" t="n">
        <v>8869</v>
      </c>
      <c r="Q1853" s="3" t="n">
        <v>4150</v>
      </c>
      <c r="R1853" s="3" t="n">
        <v>4627</v>
      </c>
      <c r="S1853" s="3" t="n">
        <v>7468</v>
      </c>
    </row>
    <row r="1854" customFormat="false" ht="15.75" hidden="false" customHeight="false" outlineLevel="0" collapsed="false">
      <c r="A1854" s="3" t="s">
        <v>1884</v>
      </c>
      <c r="B1854" s="3" t="n">
        <v>1339</v>
      </c>
      <c r="C1854" s="3" t="n">
        <v>1259</v>
      </c>
      <c r="D1854" s="3" t="n">
        <v>576</v>
      </c>
      <c r="E1854" s="3" t="n">
        <v>616</v>
      </c>
      <c r="F1854" s="3" t="n">
        <v>818</v>
      </c>
      <c r="G1854" s="3" t="n">
        <v>909</v>
      </c>
      <c r="H1854" s="3" t="n">
        <v>927</v>
      </c>
      <c r="I1854" s="3" t="n">
        <v>804</v>
      </c>
      <c r="J1854" s="3" t="n">
        <v>940</v>
      </c>
      <c r="K1854" s="3" t="n">
        <v>1674</v>
      </c>
      <c r="L1854" s="3" t="n">
        <v>1865</v>
      </c>
      <c r="M1854" s="3" t="n">
        <v>1886</v>
      </c>
      <c r="N1854" s="3" t="n">
        <v>2551</v>
      </c>
      <c r="O1854" s="3" t="n">
        <v>2391</v>
      </c>
      <c r="P1854" s="3" t="n">
        <v>7108</v>
      </c>
      <c r="Q1854" s="3" t="n">
        <v>3313</v>
      </c>
      <c r="R1854" s="3" t="n">
        <v>3701</v>
      </c>
      <c r="S1854" s="3" t="n">
        <v>5663</v>
      </c>
    </row>
    <row r="1855" customFormat="false" ht="15.75" hidden="false" customHeight="false" outlineLevel="0" collapsed="false">
      <c r="A1855" s="3" t="s">
        <v>1885</v>
      </c>
      <c r="B1855" s="3" t="n">
        <v>1311</v>
      </c>
      <c r="C1855" s="3" t="n">
        <v>1349</v>
      </c>
      <c r="D1855" s="3" t="n">
        <v>817</v>
      </c>
      <c r="E1855" s="3" t="n">
        <v>749</v>
      </c>
      <c r="F1855" s="3" t="n">
        <v>1050</v>
      </c>
      <c r="G1855" s="3" t="n">
        <v>1169</v>
      </c>
      <c r="H1855" s="3" t="n">
        <v>1263</v>
      </c>
      <c r="I1855" s="3" t="n">
        <v>1156</v>
      </c>
      <c r="J1855" s="3" t="n">
        <v>1503</v>
      </c>
      <c r="K1855" s="3" t="n">
        <v>2014</v>
      </c>
      <c r="L1855" s="3" t="n">
        <v>2357</v>
      </c>
      <c r="M1855" s="3" t="n">
        <v>2511</v>
      </c>
      <c r="N1855" s="3" t="n">
        <v>2935</v>
      </c>
      <c r="O1855" s="3" t="n">
        <v>2893</v>
      </c>
      <c r="P1855" s="3" t="n">
        <v>8865</v>
      </c>
      <c r="Q1855" s="3" t="n">
        <v>4038</v>
      </c>
      <c r="R1855" s="3" t="n">
        <v>4466</v>
      </c>
      <c r="S1855" s="3" t="n">
        <v>6762</v>
      </c>
    </row>
    <row r="1856" customFormat="false" ht="15.75" hidden="false" customHeight="false" outlineLevel="0" collapsed="false">
      <c r="A1856" s="3" t="s">
        <v>1886</v>
      </c>
      <c r="B1856" s="3" t="n">
        <v>1318</v>
      </c>
      <c r="C1856" s="3" t="n">
        <v>1359</v>
      </c>
      <c r="D1856" s="3" t="n">
        <v>1109</v>
      </c>
      <c r="E1856" s="3" t="n">
        <v>1154</v>
      </c>
      <c r="F1856" s="3" t="n">
        <v>1534</v>
      </c>
      <c r="G1856" s="3" t="n">
        <v>1676</v>
      </c>
      <c r="H1856" s="3" t="n">
        <v>1365</v>
      </c>
      <c r="I1856" s="3" t="n">
        <v>1335</v>
      </c>
      <c r="J1856" s="3" t="n">
        <v>1574</v>
      </c>
      <c r="K1856" s="3" t="n">
        <v>1958</v>
      </c>
      <c r="L1856" s="3" t="n">
        <v>3095</v>
      </c>
      <c r="M1856" s="3" t="n">
        <v>3448</v>
      </c>
      <c r="N1856" s="3" t="n">
        <v>4053</v>
      </c>
      <c r="O1856" s="3" t="n">
        <v>4175</v>
      </c>
      <c r="P1856" s="3" t="n">
        <v>9758</v>
      </c>
      <c r="Q1856" s="3" t="n">
        <v>4402</v>
      </c>
      <c r="R1856" s="3" t="n">
        <v>5448</v>
      </c>
      <c r="S1856" s="3" t="n">
        <v>7444</v>
      </c>
    </row>
    <row r="1857" customFormat="false" ht="15.75" hidden="false" customHeight="false" outlineLevel="0" collapsed="false">
      <c r="A1857" s="3" t="s">
        <v>1887</v>
      </c>
      <c r="B1857" s="3" t="n">
        <v>1655</v>
      </c>
      <c r="C1857" s="3" t="n">
        <v>1490</v>
      </c>
      <c r="D1857" s="3" t="n">
        <v>866</v>
      </c>
      <c r="E1857" s="3" t="n">
        <v>855</v>
      </c>
      <c r="F1857" s="3" t="n">
        <v>1355</v>
      </c>
      <c r="G1857" s="3" t="n">
        <v>1379</v>
      </c>
      <c r="H1857" s="3" t="n">
        <v>1048</v>
      </c>
      <c r="I1857" s="3" t="n">
        <v>970</v>
      </c>
      <c r="J1857" s="3" t="n">
        <v>1231</v>
      </c>
      <c r="K1857" s="3" t="n">
        <v>1494</v>
      </c>
      <c r="L1857" s="3" t="n">
        <v>2574</v>
      </c>
      <c r="M1857" s="3" t="n">
        <v>2752</v>
      </c>
      <c r="N1857" s="3" t="n">
        <v>3298</v>
      </c>
      <c r="O1857" s="3" t="n">
        <v>3265</v>
      </c>
      <c r="P1857" s="3" t="n">
        <v>7485</v>
      </c>
      <c r="Q1857" s="3" t="n">
        <v>3364</v>
      </c>
      <c r="R1857" s="3" t="n">
        <v>4020</v>
      </c>
      <c r="S1857" s="3" t="n">
        <v>5362</v>
      </c>
    </row>
    <row r="1858" customFormat="false" ht="15.75" hidden="false" customHeight="false" outlineLevel="0" collapsed="false">
      <c r="A1858" s="3" t="s">
        <v>1888</v>
      </c>
      <c r="B1858" s="3" t="n">
        <v>1746</v>
      </c>
      <c r="C1858" s="3" t="n">
        <v>1625</v>
      </c>
      <c r="D1858" s="3" t="n">
        <v>877</v>
      </c>
      <c r="E1858" s="3" t="n">
        <v>850</v>
      </c>
      <c r="F1858" s="3" t="n">
        <v>1263</v>
      </c>
      <c r="G1858" s="3" t="n">
        <v>1279</v>
      </c>
      <c r="H1858" s="3" t="n">
        <v>1363</v>
      </c>
      <c r="I1858" s="3" t="n">
        <v>1127</v>
      </c>
      <c r="J1858" s="3" t="n">
        <v>1788</v>
      </c>
      <c r="K1858" s="3" t="n">
        <v>1786</v>
      </c>
      <c r="L1858" s="3" t="n">
        <v>2563</v>
      </c>
      <c r="M1858" s="3" t="n">
        <v>2910</v>
      </c>
      <c r="N1858" s="3" t="n">
        <v>3475</v>
      </c>
      <c r="O1858" s="3" t="n">
        <v>3509</v>
      </c>
      <c r="P1858" s="3" t="n">
        <v>10194</v>
      </c>
      <c r="Q1858" s="3" t="n">
        <v>4907</v>
      </c>
      <c r="R1858" s="3" t="n">
        <v>5448</v>
      </c>
      <c r="S1858" s="3" t="n">
        <v>8408</v>
      </c>
    </row>
    <row r="1859" customFormat="false" ht="15.75" hidden="false" customHeight="false" outlineLevel="0" collapsed="false">
      <c r="A1859" s="3" t="s">
        <v>1889</v>
      </c>
      <c r="B1859" s="3" t="n">
        <v>1171</v>
      </c>
      <c r="C1859" s="3" t="n">
        <v>1363</v>
      </c>
      <c r="D1859" s="3" t="n">
        <v>962</v>
      </c>
      <c r="E1859" s="3" t="n">
        <v>821</v>
      </c>
      <c r="F1859" s="3" t="n">
        <v>1173</v>
      </c>
      <c r="G1859" s="3" t="n">
        <v>1354</v>
      </c>
      <c r="H1859" s="3" t="n">
        <v>744</v>
      </c>
      <c r="I1859" s="3" t="n">
        <v>635</v>
      </c>
      <c r="J1859" s="3" t="n">
        <v>746</v>
      </c>
      <c r="K1859" s="3" t="n">
        <v>963</v>
      </c>
      <c r="L1859" s="3" t="n">
        <v>2516</v>
      </c>
      <c r="M1859" s="3" t="n">
        <v>2809</v>
      </c>
      <c r="N1859" s="3" t="n">
        <v>3384</v>
      </c>
      <c r="O1859" s="3" t="n">
        <v>3132</v>
      </c>
      <c r="P1859" s="3" t="n">
        <v>4845</v>
      </c>
      <c r="Q1859" s="3" t="n">
        <v>2296</v>
      </c>
      <c r="R1859" s="3" t="n">
        <v>2384</v>
      </c>
      <c r="S1859" s="3" t="n">
        <v>4114</v>
      </c>
    </row>
    <row r="1860" customFormat="false" ht="15.75" hidden="false" customHeight="false" outlineLevel="0" collapsed="false">
      <c r="A1860" s="3" t="s">
        <v>1890</v>
      </c>
      <c r="B1860" s="3" t="n">
        <v>1514</v>
      </c>
      <c r="C1860" s="3" t="n">
        <v>1517</v>
      </c>
      <c r="D1860" s="3" t="n">
        <v>1016</v>
      </c>
      <c r="E1860" s="3" t="n">
        <v>812</v>
      </c>
      <c r="F1860" s="3" t="n">
        <v>1222</v>
      </c>
      <c r="G1860" s="3" t="n">
        <v>1216</v>
      </c>
      <c r="H1860" s="3" t="n">
        <v>1343</v>
      </c>
      <c r="I1860" s="3" t="n">
        <v>1234</v>
      </c>
      <c r="J1860" s="3" t="n">
        <v>1388</v>
      </c>
      <c r="K1860" s="3" t="n">
        <v>1686</v>
      </c>
      <c r="L1860" s="3" t="n">
        <v>2355</v>
      </c>
      <c r="M1860" s="3" t="n">
        <v>2692</v>
      </c>
      <c r="N1860" s="3" t="n">
        <v>3250</v>
      </c>
      <c r="O1860" s="3" t="n">
        <v>3218</v>
      </c>
      <c r="P1860" s="3" t="n">
        <v>10425</v>
      </c>
      <c r="Q1860" s="3" t="n">
        <v>4506</v>
      </c>
      <c r="R1860" s="3" t="n">
        <v>5163</v>
      </c>
      <c r="S1860" s="3" t="n">
        <v>7445</v>
      </c>
    </row>
    <row r="1861" customFormat="false" ht="15.75" hidden="false" customHeight="false" outlineLevel="0" collapsed="false">
      <c r="A1861" s="3" t="s">
        <v>1891</v>
      </c>
      <c r="B1861" s="3" t="n">
        <v>1583</v>
      </c>
      <c r="C1861" s="3" t="n">
        <v>1609</v>
      </c>
      <c r="D1861" s="3" t="n">
        <v>520</v>
      </c>
      <c r="E1861" s="3" t="n">
        <v>534</v>
      </c>
      <c r="F1861" s="3" t="n">
        <v>798</v>
      </c>
      <c r="G1861" s="3" t="n">
        <v>800</v>
      </c>
      <c r="H1861" s="3" t="n">
        <v>1061</v>
      </c>
      <c r="I1861" s="3" t="n">
        <v>989</v>
      </c>
      <c r="J1861" s="3" t="n">
        <v>1171</v>
      </c>
      <c r="K1861" s="3" t="n">
        <v>1459</v>
      </c>
      <c r="L1861" s="3" t="n">
        <v>1673</v>
      </c>
      <c r="M1861" s="3" t="n">
        <v>1825</v>
      </c>
      <c r="N1861" s="3" t="n">
        <v>2125</v>
      </c>
      <c r="O1861" s="3" t="n">
        <v>2210</v>
      </c>
      <c r="P1861" s="3" t="n">
        <v>8543</v>
      </c>
      <c r="Q1861" s="3" t="n">
        <v>4037</v>
      </c>
      <c r="R1861" s="3" t="n">
        <v>4400</v>
      </c>
      <c r="S1861" s="3" t="n">
        <v>7321</v>
      </c>
    </row>
    <row r="1862" customFormat="false" ht="15.75" hidden="false" customHeight="false" outlineLevel="0" collapsed="false">
      <c r="A1862" s="3" t="s">
        <v>1892</v>
      </c>
      <c r="B1862" s="3" t="n">
        <v>1541</v>
      </c>
      <c r="C1862" s="3" t="n">
        <v>1678</v>
      </c>
      <c r="D1862" s="3" t="n">
        <v>2148</v>
      </c>
      <c r="E1862" s="3" t="n">
        <v>1835</v>
      </c>
      <c r="F1862" s="3" t="n">
        <v>2801</v>
      </c>
      <c r="G1862" s="3" t="n">
        <v>2661</v>
      </c>
      <c r="H1862" s="3" t="n">
        <v>1709</v>
      </c>
      <c r="I1862" s="3" t="n">
        <v>1549</v>
      </c>
      <c r="J1862" s="3" t="n">
        <v>1886</v>
      </c>
      <c r="K1862" s="3" t="n">
        <v>2489</v>
      </c>
      <c r="L1862" s="3" t="n">
        <v>4784</v>
      </c>
      <c r="M1862" s="3" t="n">
        <v>5464</v>
      </c>
      <c r="N1862" s="3" t="n">
        <v>6531</v>
      </c>
      <c r="O1862" s="3" t="n">
        <v>6557</v>
      </c>
      <c r="P1862" s="3" t="n">
        <v>11669</v>
      </c>
      <c r="Q1862" s="3" t="n">
        <v>5437</v>
      </c>
      <c r="R1862" s="3" t="n">
        <v>6248</v>
      </c>
      <c r="S1862" s="3" t="n">
        <v>9014</v>
      </c>
    </row>
    <row r="1863" customFormat="false" ht="15.75" hidden="false" customHeight="false" outlineLevel="0" collapsed="false">
      <c r="A1863" s="3" t="s">
        <v>1893</v>
      </c>
      <c r="B1863" s="3" t="n">
        <v>1568</v>
      </c>
      <c r="C1863" s="3" t="n">
        <v>1550</v>
      </c>
      <c r="D1863" s="3" t="n">
        <v>1477</v>
      </c>
      <c r="E1863" s="3" t="n">
        <v>1456</v>
      </c>
      <c r="F1863" s="3" t="n">
        <v>1948</v>
      </c>
      <c r="G1863" s="3" t="n">
        <v>2074</v>
      </c>
      <c r="H1863" s="3" t="n">
        <v>1604</v>
      </c>
      <c r="I1863" s="3" t="n">
        <v>1373</v>
      </c>
      <c r="J1863" s="3" t="n">
        <v>1818</v>
      </c>
      <c r="K1863" s="3" t="n">
        <v>2241</v>
      </c>
      <c r="L1863" s="3" t="n">
        <v>3915</v>
      </c>
      <c r="M1863" s="3" t="n">
        <v>4514</v>
      </c>
      <c r="N1863" s="3" t="n">
        <v>5275</v>
      </c>
      <c r="O1863" s="3" t="n">
        <v>5595</v>
      </c>
      <c r="P1863" s="3" t="n">
        <v>10704</v>
      </c>
      <c r="Q1863" s="3" t="n">
        <v>4966</v>
      </c>
      <c r="R1863" s="3" t="n">
        <v>5533</v>
      </c>
      <c r="S1863" s="3" t="n">
        <v>8451</v>
      </c>
    </row>
    <row r="1864" customFormat="false" ht="15.75" hidden="false" customHeight="false" outlineLevel="0" collapsed="false">
      <c r="A1864" s="3" t="s">
        <v>1894</v>
      </c>
      <c r="B1864" s="3" t="n">
        <v>1154</v>
      </c>
      <c r="C1864" s="3" t="n">
        <v>1291</v>
      </c>
      <c r="D1864" s="3" t="n">
        <v>1326</v>
      </c>
      <c r="E1864" s="3" t="n">
        <v>1380</v>
      </c>
      <c r="F1864" s="3" t="n">
        <v>1726</v>
      </c>
      <c r="G1864" s="3" t="n">
        <v>1838</v>
      </c>
      <c r="H1864" s="3" t="n">
        <v>1157</v>
      </c>
      <c r="I1864" s="3" t="n">
        <v>1188</v>
      </c>
      <c r="J1864" s="3" t="n">
        <v>1393</v>
      </c>
      <c r="K1864" s="3" t="n">
        <v>1511</v>
      </c>
      <c r="L1864" s="3" t="n">
        <v>3141</v>
      </c>
      <c r="M1864" s="3" t="n">
        <v>3588</v>
      </c>
      <c r="N1864" s="3" t="n">
        <v>4867</v>
      </c>
      <c r="O1864" s="3" t="n">
        <v>4493</v>
      </c>
      <c r="P1864" s="3" t="n">
        <v>8823</v>
      </c>
      <c r="Q1864" s="3" t="n">
        <v>4014</v>
      </c>
      <c r="R1864" s="3" t="n">
        <v>4820</v>
      </c>
      <c r="S1864" s="3" t="n">
        <v>7005</v>
      </c>
    </row>
    <row r="1865" customFormat="false" ht="15.75" hidden="false" customHeight="false" outlineLevel="0" collapsed="false">
      <c r="A1865" s="3" t="s">
        <v>1895</v>
      </c>
      <c r="B1865" s="3" t="n">
        <v>1855</v>
      </c>
      <c r="C1865" s="3" t="n">
        <v>1770</v>
      </c>
      <c r="D1865" s="3" t="n">
        <v>832</v>
      </c>
      <c r="E1865" s="3" t="n">
        <v>718</v>
      </c>
      <c r="F1865" s="3" t="n">
        <v>1109</v>
      </c>
      <c r="G1865" s="3" t="n">
        <v>1066</v>
      </c>
      <c r="H1865" s="3" t="n">
        <v>1363</v>
      </c>
      <c r="I1865" s="3" t="n">
        <v>1109</v>
      </c>
      <c r="J1865" s="3" t="n">
        <v>1339</v>
      </c>
      <c r="K1865" s="3" t="n">
        <v>1762</v>
      </c>
      <c r="L1865" s="3" t="n">
        <v>2325</v>
      </c>
      <c r="M1865" s="3" t="n">
        <v>2526</v>
      </c>
      <c r="N1865" s="3" t="n">
        <v>3090</v>
      </c>
      <c r="O1865" s="3" t="n">
        <v>3077</v>
      </c>
      <c r="P1865" s="3" t="n">
        <v>10104</v>
      </c>
      <c r="Q1865" s="3" t="n">
        <v>4445</v>
      </c>
      <c r="R1865" s="3" t="n">
        <v>5235</v>
      </c>
      <c r="S1865" s="3" t="n">
        <v>8035</v>
      </c>
    </row>
    <row r="1866" customFormat="false" ht="15.75" hidden="false" customHeight="false" outlineLevel="0" collapsed="false">
      <c r="A1866" s="3" t="s">
        <v>1896</v>
      </c>
      <c r="B1866" s="3" t="n">
        <v>1006</v>
      </c>
      <c r="C1866" s="3" t="n">
        <v>909</v>
      </c>
      <c r="D1866" s="3" t="n">
        <v>1511</v>
      </c>
      <c r="E1866" s="3" t="n">
        <v>1451</v>
      </c>
      <c r="F1866" s="3" t="n">
        <v>1931</v>
      </c>
      <c r="G1866" s="3" t="n">
        <v>2130</v>
      </c>
      <c r="H1866" s="3" t="n">
        <v>944</v>
      </c>
      <c r="I1866" s="3" t="n">
        <v>842</v>
      </c>
      <c r="J1866" s="3" t="n">
        <v>878</v>
      </c>
      <c r="K1866" s="3" t="n">
        <v>1172</v>
      </c>
      <c r="L1866" s="3" t="n">
        <v>5813</v>
      </c>
      <c r="M1866" s="3" t="n">
        <v>6836</v>
      </c>
      <c r="N1866" s="3" t="n">
        <v>7532</v>
      </c>
      <c r="O1866" s="3" t="n">
        <v>8334</v>
      </c>
      <c r="P1866" s="3" t="n">
        <v>10873</v>
      </c>
      <c r="Q1866" s="3" t="n">
        <v>4724</v>
      </c>
      <c r="R1866" s="3" t="n">
        <v>5440</v>
      </c>
      <c r="S1866" s="3" t="n">
        <v>8321</v>
      </c>
    </row>
    <row r="1867" customFormat="false" ht="15.75" hidden="false" customHeight="false" outlineLevel="0" collapsed="false">
      <c r="A1867" s="3" t="s">
        <v>1897</v>
      </c>
      <c r="B1867" s="3" t="n">
        <v>1306</v>
      </c>
      <c r="C1867" s="3" t="n">
        <v>1302</v>
      </c>
      <c r="D1867" s="3" t="n">
        <v>918</v>
      </c>
      <c r="E1867" s="3" t="n">
        <v>842</v>
      </c>
      <c r="F1867" s="3" t="n">
        <v>1105</v>
      </c>
      <c r="G1867" s="3" t="n">
        <v>1279</v>
      </c>
      <c r="H1867" s="3" t="n">
        <v>1052</v>
      </c>
      <c r="I1867" s="3" t="n">
        <v>988</v>
      </c>
      <c r="J1867" s="3" t="n">
        <v>1110</v>
      </c>
      <c r="K1867" s="3" t="n">
        <v>1134</v>
      </c>
      <c r="L1867" s="3" t="n">
        <v>2390</v>
      </c>
      <c r="M1867" s="3" t="n">
        <v>2726</v>
      </c>
      <c r="N1867" s="3" t="n">
        <v>3222</v>
      </c>
      <c r="O1867" s="3" t="n">
        <v>3071</v>
      </c>
      <c r="P1867" s="3" t="n">
        <v>7652</v>
      </c>
      <c r="Q1867" s="3" t="n">
        <v>3309</v>
      </c>
      <c r="R1867" s="3" t="n">
        <v>3894</v>
      </c>
      <c r="S1867" s="3" t="n">
        <v>5923</v>
      </c>
    </row>
    <row r="1868" customFormat="false" ht="15.75" hidden="false" customHeight="false" outlineLevel="0" collapsed="false">
      <c r="A1868" s="3" t="s">
        <v>1898</v>
      </c>
      <c r="B1868" s="3" t="n">
        <v>1515</v>
      </c>
      <c r="C1868" s="3" t="n">
        <v>1471</v>
      </c>
      <c r="D1868" s="3" t="n">
        <v>447</v>
      </c>
      <c r="E1868" s="3" t="n">
        <v>447</v>
      </c>
      <c r="F1868" s="3" t="n">
        <v>690</v>
      </c>
      <c r="G1868" s="3" t="n">
        <v>741</v>
      </c>
      <c r="H1868" s="3" t="n">
        <v>1033</v>
      </c>
      <c r="I1868" s="3" t="n">
        <v>956</v>
      </c>
      <c r="J1868" s="3" t="n">
        <v>1120</v>
      </c>
      <c r="K1868" s="3" t="n">
        <v>1350</v>
      </c>
      <c r="L1868" s="3" t="n">
        <v>1249</v>
      </c>
      <c r="M1868" s="3" t="n">
        <v>1436</v>
      </c>
      <c r="N1868" s="3" t="n">
        <v>1837</v>
      </c>
      <c r="O1868" s="3" t="n">
        <v>1826</v>
      </c>
      <c r="P1868" s="3" t="n">
        <v>8146</v>
      </c>
      <c r="Q1868" s="3" t="n">
        <v>3584</v>
      </c>
      <c r="R1868" s="3" t="n">
        <v>4399</v>
      </c>
      <c r="S1868" s="3" t="n">
        <v>6391</v>
      </c>
    </row>
    <row r="1869" customFormat="false" ht="15.75" hidden="false" customHeight="false" outlineLevel="0" collapsed="false">
      <c r="A1869" s="3" t="s">
        <v>1899</v>
      </c>
      <c r="B1869" s="3" t="n">
        <v>1666</v>
      </c>
      <c r="C1869" s="3" t="n">
        <v>1477</v>
      </c>
      <c r="D1869" s="3" t="n">
        <v>772</v>
      </c>
      <c r="E1869" s="3" t="n">
        <v>750</v>
      </c>
      <c r="F1869" s="3" t="n">
        <v>1064</v>
      </c>
      <c r="G1869" s="3" t="n">
        <v>975</v>
      </c>
      <c r="H1869" s="3" t="n">
        <v>1304</v>
      </c>
      <c r="I1869" s="3" t="n">
        <v>1151</v>
      </c>
      <c r="J1869" s="3" t="n">
        <v>1420</v>
      </c>
      <c r="K1869" s="3" t="n">
        <v>1834</v>
      </c>
      <c r="L1869" s="3" t="n">
        <v>2144</v>
      </c>
      <c r="M1869" s="3" t="n">
        <v>2598</v>
      </c>
      <c r="N1869" s="3" t="n">
        <v>2797</v>
      </c>
      <c r="O1869" s="3" t="n">
        <v>2821</v>
      </c>
      <c r="P1869" s="3" t="n">
        <v>10766</v>
      </c>
      <c r="Q1869" s="3" t="n">
        <v>4621</v>
      </c>
      <c r="R1869" s="3" t="n">
        <v>5340</v>
      </c>
      <c r="S1869" s="3" t="n">
        <v>7627</v>
      </c>
    </row>
    <row r="1870" customFormat="false" ht="15.75" hidden="false" customHeight="false" outlineLevel="0" collapsed="false">
      <c r="A1870" s="3" t="s">
        <v>1900</v>
      </c>
      <c r="B1870" s="3" t="n">
        <v>1520</v>
      </c>
      <c r="C1870" s="3" t="n">
        <v>1614</v>
      </c>
      <c r="D1870" s="3" t="n">
        <v>634</v>
      </c>
      <c r="E1870" s="3" t="n">
        <v>656</v>
      </c>
      <c r="F1870" s="3" t="n">
        <v>947</v>
      </c>
      <c r="G1870" s="3" t="n">
        <v>953</v>
      </c>
      <c r="H1870" s="3" t="n">
        <v>1441</v>
      </c>
      <c r="I1870" s="3" t="n">
        <v>1302</v>
      </c>
      <c r="J1870" s="3" t="n">
        <v>1513</v>
      </c>
      <c r="K1870" s="3" t="n">
        <v>1830</v>
      </c>
      <c r="L1870" s="3" t="n">
        <v>1828</v>
      </c>
      <c r="M1870" s="3" t="n">
        <v>2126</v>
      </c>
      <c r="N1870" s="3" t="n">
        <v>2417</v>
      </c>
      <c r="O1870" s="3" t="n">
        <v>2768</v>
      </c>
      <c r="P1870" s="3" t="n">
        <v>10031</v>
      </c>
      <c r="Q1870" s="3" t="n">
        <v>4402</v>
      </c>
      <c r="R1870" s="3" t="n">
        <v>5373</v>
      </c>
      <c r="S1870" s="3" t="n">
        <v>8036</v>
      </c>
    </row>
    <row r="1871" customFormat="false" ht="15.75" hidden="false" customHeight="false" outlineLevel="0" collapsed="false">
      <c r="A1871" s="3" t="s">
        <v>1901</v>
      </c>
      <c r="B1871" s="3" t="n">
        <v>1771</v>
      </c>
      <c r="C1871" s="3" t="n">
        <v>1733</v>
      </c>
      <c r="D1871" s="3" t="n">
        <v>1199</v>
      </c>
      <c r="E1871" s="3" t="n">
        <v>1109</v>
      </c>
      <c r="F1871" s="3" t="n">
        <v>1487</v>
      </c>
      <c r="G1871" s="3" t="n">
        <v>1476</v>
      </c>
      <c r="H1871" s="3" t="n">
        <v>889</v>
      </c>
      <c r="I1871" s="3" t="n">
        <v>893</v>
      </c>
      <c r="J1871" s="3" t="n">
        <v>967</v>
      </c>
      <c r="K1871" s="3" t="n">
        <v>1316</v>
      </c>
      <c r="L1871" s="3" t="n">
        <v>3180</v>
      </c>
      <c r="M1871" s="3" t="n">
        <v>3455</v>
      </c>
      <c r="N1871" s="3" t="n">
        <v>4269</v>
      </c>
      <c r="O1871" s="3" t="n">
        <v>4230</v>
      </c>
      <c r="P1871" s="3" t="n">
        <v>7623</v>
      </c>
      <c r="Q1871" s="3" t="n">
        <v>3422</v>
      </c>
      <c r="R1871" s="3" t="n">
        <v>4204</v>
      </c>
      <c r="S1871" s="3" t="n">
        <v>6199</v>
      </c>
    </row>
    <row r="1872" customFormat="false" ht="15.75" hidden="false" customHeight="false" outlineLevel="0" collapsed="false">
      <c r="A1872" s="3" t="s">
        <v>1902</v>
      </c>
      <c r="B1872" s="3" t="n">
        <v>1295</v>
      </c>
      <c r="C1872" s="3" t="n">
        <v>1280</v>
      </c>
      <c r="D1872" s="3" t="n">
        <v>1112</v>
      </c>
      <c r="E1872" s="3" t="n">
        <v>1141</v>
      </c>
      <c r="F1872" s="3" t="n">
        <v>1596</v>
      </c>
      <c r="G1872" s="3" t="n">
        <v>1635</v>
      </c>
      <c r="H1872" s="3" t="n">
        <v>1235</v>
      </c>
      <c r="I1872" s="3" t="n">
        <v>1179</v>
      </c>
      <c r="J1872" s="3" t="n">
        <v>1414</v>
      </c>
      <c r="K1872" s="3" t="n">
        <v>1844</v>
      </c>
      <c r="L1872" s="3" t="n">
        <v>3257</v>
      </c>
      <c r="M1872" s="3" t="n">
        <v>3322</v>
      </c>
      <c r="N1872" s="3" t="n">
        <v>4595</v>
      </c>
      <c r="O1872" s="3" t="n">
        <v>4359</v>
      </c>
      <c r="P1872" s="3" t="n">
        <v>10178</v>
      </c>
      <c r="Q1872" s="3" t="n">
        <v>4529</v>
      </c>
      <c r="R1872" s="3" t="n">
        <v>5052</v>
      </c>
      <c r="S1872" s="3" t="n">
        <v>7332</v>
      </c>
    </row>
    <row r="1873" customFormat="false" ht="15.75" hidden="false" customHeight="false" outlineLevel="0" collapsed="false">
      <c r="A1873" s="3" t="s">
        <v>1903</v>
      </c>
      <c r="B1873" s="3" t="n">
        <v>1996</v>
      </c>
      <c r="C1873" s="3" t="n">
        <v>1910</v>
      </c>
      <c r="D1873" s="3" t="n">
        <v>1401</v>
      </c>
      <c r="E1873" s="3" t="n">
        <v>1319</v>
      </c>
      <c r="F1873" s="3" t="n">
        <v>1802</v>
      </c>
      <c r="G1873" s="3" t="n">
        <v>1748</v>
      </c>
      <c r="H1873" s="3" t="n">
        <v>1573</v>
      </c>
      <c r="I1873" s="3" t="n">
        <v>1502</v>
      </c>
      <c r="J1873" s="3" t="n">
        <v>2051</v>
      </c>
      <c r="K1873" s="3" t="n">
        <v>2163</v>
      </c>
      <c r="L1873" s="3" t="n">
        <v>3825</v>
      </c>
      <c r="M1873" s="3" t="n">
        <v>4057</v>
      </c>
      <c r="N1873" s="3" t="n">
        <v>4811</v>
      </c>
      <c r="O1873" s="3" t="n">
        <v>5141</v>
      </c>
      <c r="P1873" s="3" t="n">
        <v>10818</v>
      </c>
      <c r="Q1873" s="3" t="n">
        <v>5087</v>
      </c>
      <c r="R1873" s="3" t="n">
        <v>5944</v>
      </c>
      <c r="S1873" s="3" t="n">
        <v>8262</v>
      </c>
    </row>
    <row r="1874" customFormat="false" ht="15.75" hidden="false" customHeight="false" outlineLevel="0" collapsed="false">
      <c r="A1874" s="3" t="s">
        <v>1904</v>
      </c>
      <c r="B1874" s="3" t="n">
        <v>1478</v>
      </c>
      <c r="C1874" s="3" t="n">
        <v>1584</v>
      </c>
      <c r="D1874" s="3" t="n">
        <v>360</v>
      </c>
      <c r="E1874" s="3" t="n">
        <v>273</v>
      </c>
      <c r="F1874" s="3" t="n">
        <v>458</v>
      </c>
      <c r="G1874" s="3" t="n">
        <v>478</v>
      </c>
      <c r="H1874" s="3" t="n">
        <v>904</v>
      </c>
      <c r="I1874" s="3" t="n">
        <v>779</v>
      </c>
      <c r="J1874" s="3" t="n">
        <v>817</v>
      </c>
      <c r="K1874" s="3" t="n">
        <v>1129</v>
      </c>
      <c r="L1874" s="3" t="n">
        <v>1012</v>
      </c>
      <c r="M1874" s="3" t="n">
        <v>1105</v>
      </c>
      <c r="N1874" s="3" t="n">
        <v>1254</v>
      </c>
      <c r="O1874" s="3" t="n">
        <v>1185</v>
      </c>
      <c r="P1874" s="3" t="n">
        <v>6683</v>
      </c>
      <c r="Q1874" s="3" t="n">
        <v>3005</v>
      </c>
      <c r="R1874" s="3" t="n">
        <v>3464</v>
      </c>
      <c r="S1874" s="3" t="n">
        <v>4980</v>
      </c>
    </row>
    <row r="1875" customFormat="false" ht="15.75" hidden="false" customHeight="false" outlineLevel="0" collapsed="false">
      <c r="A1875" s="3" t="s">
        <v>1905</v>
      </c>
      <c r="B1875" s="3" t="n">
        <v>1378</v>
      </c>
      <c r="C1875" s="3" t="n">
        <v>1252</v>
      </c>
      <c r="D1875" s="3" t="n">
        <v>581</v>
      </c>
      <c r="E1875" s="3" t="n">
        <v>500</v>
      </c>
      <c r="F1875" s="3" t="n">
        <v>711</v>
      </c>
      <c r="G1875" s="3" t="n">
        <v>771</v>
      </c>
      <c r="H1875" s="3" t="n">
        <v>1061</v>
      </c>
      <c r="I1875" s="3" t="n">
        <v>863</v>
      </c>
      <c r="J1875" s="3" t="n">
        <v>985</v>
      </c>
      <c r="K1875" s="3" t="n">
        <v>1668</v>
      </c>
      <c r="L1875" s="3" t="n">
        <v>1615</v>
      </c>
      <c r="M1875" s="3" t="n">
        <v>1694</v>
      </c>
      <c r="N1875" s="3" t="n">
        <v>2047</v>
      </c>
      <c r="O1875" s="3" t="n">
        <v>1936</v>
      </c>
      <c r="P1875" s="3" t="n">
        <v>7340</v>
      </c>
      <c r="Q1875" s="3" t="n">
        <v>3379</v>
      </c>
      <c r="R1875" s="3" t="n">
        <v>3988</v>
      </c>
      <c r="S1875" s="3" t="n">
        <v>5708</v>
      </c>
    </row>
    <row r="1876" customFormat="false" ht="15.75" hidden="false" customHeight="false" outlineLevel="0" collapsed="false">
      <c r="A1876" s="3" t="s">
        <v>1906</v>
      </c>
      <c r="B1876" s="3" t="n">
        <v>1455</v>
      </c>
      <c r="C1876" s="3" t="n">
        <v>1206</v>
      </c>
      <c r="D1876" s="3" t="n">
        <v>345</v>
      </c>
      <c r="E1876" s="3" t="n">
        <v>380</v>
      </c>
      <c r="F1876" s="3" t="n">
        <v>579</v>
      </c>
      <c r="G1876" s="3" t="n">
        <v>613</v>
      </c>
      <c r="H1876" s="3" t="n">
        <v>836</v>
      </c>
      <c r="I1876" s="3" t="n">
        <v>715</v>
      </c>
      <c r="J1876" s="3" t="n">
        <v>1124</v>
      </c>
      <c r="K1876" s="3" t="n">
        <v>1229</v>
      </c>
      <c r="L1876" s="3" t="n">
        <v>961</v>
      </c>
      <c r="M1876" s="3" t="n">
        <v>1036</v>
      </c>
      <c r="N1876" s="3" t="n">
        <v>1395</v>
      </c>
      <c r="O1876" s="3" t="n">
        <v>1254</v>
      </c>
      <c r="P1876" s="3" t="n">
        <v>6184</v>
      </c>
      <c r="Q1876" s="3" t="n">
        <v>3073</v>
      </c>
      <c r="R1876" s="3" t="n">
        <v>3030</v>
      </c>
      <c r="S1876" s="3" t="n">
        <v>5461</v>
      </c>
    </row>
    <row r="1877" customFormat="false" ht="15.75" hidden="false" customHeight="false" outlineLevel="0" collapsed="false">
      <c r="A1877" s="3" t="s">
        <v>1907</v>
      </c>
      <c r="B1877" s="3" t="n">
        <v>1509</v>
      </c>
      <c r="C1877" s="3" t="n">
        <v>1406</v>
      </c>
      <c r="D1877" s="3" t="n">
        <v>804</v>
      </c>
      <c r="E1877" s="3" t="n">
        <v>669</v>
      </c>
      <c r="F1877" s="3" t="n">
        <v>1033</v>
      </c>
      <c r="G1877" s="3" t="n">
        <v>1109</v>
      </c>
      <c r="H1877" s="3" t="n">
        <v>1008</v>
      </c>
      <c r="I1877" s="3" t="n">
        <v>884</v>
      </c>
      <c r="J1877" s="3" t="n">
        <v>1076</v>
      </c>
      <c r="K1877" s="3" t="n">
        <v>1327</v>
      </c>
      <c r="L1877" s="3" t="n">
        <v>2042</v>
      </c>
      <c r="M1877" s="3" t="n">
        <v>2069</v>
      </c>
      <c r="N1877" s="3" t="n">
        <v>2670</v>
      </c>
      <c r="O1877" s="3" t="n">
        <v>2503</v>
      </c>
      <c r="P1877" s="3" t="n">
        <v>7164</v>
      </c>
      <c r="Q1877" s="3" t="n">
        <v>3261</v>
      </c>
      <c r="R1877" s="3" t="n">
        <v>3717</v>
      </c>
      <c r="S1877" s="3" t="n">
        <v>5256</v>
      </c>
    </row>
    <row r="1878" customFormat="false" ht="15.75" hidden="false" customHeight="false" outlineLevel="0" collapsed="false">
      <c r="A1878" s="3" t="s">
        <v>1908</v>
      </c>
      <c r="B1878" s="3" t="n">
        <v>1715</v>
      </c>
      <c r="C1878" s="3" t="n">
        <v>1522</v>
      </c>
      <c r="D1878" s="3" t="n">
        <v>834</v>
      </c>
      <c r="E1878" s="3" t="n">
        <v>722</v>
      </c>
      <c r="F1878" s="3" t="n">
        <v>1028</v>
      </c>
      <c r="G1878" s="3" t="n">
        <v>1048</v>
      </c>
      <c r="H1878" s="3" t="n">
        <v>1004</v>
      </c>
      <c r="I1878" s="3" t="n">
        <v>988</v>
      </c>
      <c r="J1878" s="3" t="n">
        <v>1070</v>
      </c>
      <c r="K1878" s="3" t="n">
        <v>1431</v>
      </c>
      <c r="L1878" s="3" t="n">
        <v>2278</v>
      </c>
      <c r="M1878" s="3" t="n">
        <v>2422</v>
      </c>
      <c r="N1878" s="3" t="n">
        <v>2789</v>
      </c>
      <c r="O1878" s="3" t="n">
        <v>2925</v>
      </c>
      <c r="P1878" s="3" t="n">
        <v>8425</v>
      </c>
      <c r="Q1878" s="3" t="n">
        <v>3818</v>
      </c>
      <c r="R1878" s="3" t="n">
        <v>4303</v>
      </c>
      <c r="S1878" s="3" t="n">
        <v>6413</v>
      </c>
    </row>
    <row r="1879" customFormat="false" ht="15.75" hidden="false" customHeight="false" outlineLevel="0" collapsed="false">
      <c r="A1879" s="3" t="s">
        <v>1909</v>
      </c>
      <c r="B1879" s="3" t="n">
        <v>2133</v>
      </c>
      <c r="C1879" s="3" t="n">
        <v>1847</v>
      </c>
      <c r="D1879" s="3" t="n">
        <v>1344</v>
      </c>
      <c r="E1879" s="3" t="n">
        <v>1324</v>
      </c>
      <c r="F1879" s="3" t="n">
        <v>1866</v>
      </c>
      <c r="G1879" s="3" t="n">
        <v>2025</v>
      </c>
      <c r="H1879" s="3" t="n">
        <v>1152</v>
      </c>
      <c r="I1879" s="3" t="n">
        <v>963</v>
      </c>
      <c r="J1879" s="3" t="n">
        <v>1199</v>
      </c>
      <c r="K1879" s="3" t="n">
        <v>1578</v>
      </c>
      <c r="L1879" s="3" t="n">
        <v>3712</v>
      </c>
      <c r="M1879" s="3" t="n">
        <v>4321</v>
      </c>
      <c r="N1879" s="3" t="n">
        <v>4816</v>
      </c>
      <c r="O1879" s="3" t="n">
        <v>5000</v>
      </c>
      <c r="P1879" s="3" t="n">
        <v>8784</v>
      </c>
      <c r="Q1879" s="3" t="n">
        <v>3976</v>
      </c>
      <c r="R1879" s="3" t="n">
        <v>4599</v>
      </c>
      <c r="S1879" s="3" t="n">
        <v>6452</v>
      </c>
    </row>
    <row r="1880" customFormat="false" ht="15.75" hidden="false" customHeight="false" outlineLevel="0" collapsed="false">
      <c r="A1880" s="3" t="s">
        <v>1910</v>
      </c>
      <c r="B1880" s="3" t="n">
        <v>2002</v>
      </c>
      <c r="C1880" s="3" t="n">
        <v>1866</v>
      </c>
      <c r="D1880" s="3" t="n">
        <v>1008</v>
      </c>
      <c r="E1880" s="3" t="n">
        <v>896</v>
      </c>
      <c r="F1880" s="3" t="n">
        <v>1348</v>
      </c>
      <c r="G1880" s="3" t="n">
        <v>1222</v>
      </c>
      <c r="H1880" s="3" t="n">
        <v>1549</v>
      </c>
      <c r="I1880" s="3" t="n">
        <v>1225</v>
      </c>
      <c r="J1880" s="3" t="n">
        <v>1453</v>
      </c>
      <c r="K1880" s="3" t="n">
        <v>1934</v>
      </c>
      <c r="L1880" s="3" t="n">
        <v>2561</v>
      </c>
      <c r="M1880" s="3" t="n">
        <v>2718</v>
      </c>
      <c r="N1880" s="3" t="n">
        <v>3545</v>
      </c>
      <c r="O1880" s="3" t="n">
        <v>3416</v>
      </c>
      <c r="P1880" s="3" t="n">
        <v>10534</v>
      </c>
      <c r="Q1880" s="3" t="n">
        <v>4895</v>
      </c>
      <c r="R1880" s="3" t="n">
        <v>5479</v>
      </c>
      <c r="S1880" s="3" t="n">
        <v>8348</v>
      </c>
    </row>
    <row r="1881" customFormat="false" ht="15.75" hidden="false" customHeight="false" outlineLevel="0" collapsed="false">
      <c r="A1881" s="3" t="s">
        <v>1911</v>
      </c>
      <c r="B1881" s="3" t="n">
        <v>1317</v>
      </c>
      <c r="C1881" s="3" t="n">
        <v>1195</v>
      </c>
      <c r="D1881" s="3" t="n">
        <v>440</v>
      </c>
      <c r="E1881" s="3" t="n">
        <v>435</v>
      </c>
      <c r="F1881" s="3" t="n">
        <v>728</v>
      </c>
      <c r="G1881" s="3" t="n">
        <v>854</v>
      </c>
      <c r="H1881" s="3" t="n">
        <v>752</v>
      </c>
      <c r="I1881" s="3" t="n">
        <v>707</v>
      </c>
      <c r="J1881" s="3" t="n">
        <v>957</v>
      </c>
      <c r="K1881" s="3" t="n">
        <v>1064</v>
      </c>
      <c r="L1881" s="3" t="n">
        <v>1367</v>
      </c>
      <c r="M1881" s="3" t="n">
        <v>1380</v>
      </c>
      <c r="N1881" s="3" t="n">
        <v>1814</v>
      </c>
      <c r="O1881" s="3" t="n">
        <v>1512</v>
      </c>
      <c r="P1881" s="3" t="n">
        <v>6272</v>
      </c>
      <c r="Q1881" s="3" t="n">
        <v>2858</v>
      </c>
      <c r="R1881" s="3" t="n">
        <v>3297</v>
      </c>
      <c r="S1881" s="3" t="n">
        <v>5531</v>
      </c>
    </row>
    <row r="1882" customFormat="false" ht="15.75" hidden="false" customHeight="false" outlineLevel="0" collapsed="false">
      <c r="A1882" s="3" t="s">
        <v>1912</v>
      </c>
      <c r="B1882" s="3" t="n">
        <v>1586</v>
      </c>
      <c r="C1882" s="3" t="n">
        <v>1588</v>
      </c>
      <c r="D1882" s="3" t="n">
        <v>434</v>
      </c>
      <c r="E1882" s="3" t="n">
        <v>380</v>
      </c>
      <c r="F1882" s="3" t="n">
        <v>596</v>
      </c>
      <c r="G1882" s="3" t="n">
        <v>579</v>
      </c>
      <c r="H1882" s="3" t="n">
        <v>1129</v>
      </c>
      <c r="I1882" s="3" t="n">
        <v>966</v>
      </c>
      <c r="J1882" s="3" t="n">
        <v>1095</v>
      </c>
      <c r="K1882" s="3" t="n">
        <v>1461</v>
      </c>
      <c r="L1882" s="3" t="n">
        <v>1093</v>
      </c>
      <c r="M1882" s="3" t="n">
        <v>1329</v>
      </c>
      <c r="N1882" s="3" t="n">
        <v>1439</v>
      </c>
      <c r="O1882" s="3" t="n">
        <v>1438</v>
      </c>
      <c r="P1882" s="3" t="n">
        <v>7676</v>
      </c>
      <c r="Q1882" s="3" t="n">
        <v>3498</v>
      </c>
      <c r="R1882" s="3" t="n">
        <v>3788</v>
      </c>
      <c r="S1882" s="3" t="n">
        <v>5954</v>
      </c>
    </row>
    <row r="1883" customFormat="false" ht="15.75" hidden="false" customHeight="false" outlineLevel="0" collapsed="false">
      <c r="A1883" s="3" t="s">
        <v>1913</v>
      </c>
      <c r="B1883" s="3" t="n">
        <v>1382</v>
      </c>
      <c r="C1883" s="3" t="n">
        <v>1478</v>
      </c>
      <c r="D1883" s="3" t="n">
        <v>1344</v>
      </c>
      <c r="E1883" s="3" t="n">
        <v>1331</v>
      </c>
      <c r="F1883" s="3" t="n">
        <v>1648</v>
      </c>
      <c r="G1883" s="3" t="n">
        <v>1918</v>
      </c>
      <c r="H1883" s="3" t="n">
        <v>1578</v>
      </c>
      <c r="I1883" s="3" t="n">
        <v>1356</v>
      </c>
      <c r="J1883" s="3" t="n">
        <v>1558</v>
      </c>
      <c r="K1883" s="3" t="n">
        <v>2139</v>
      </c>
      <c r="L1883" s="3" t="n">
        <v>3694</v>
      </c>
      <c r="M1883" s="3" t="n">
        <v>4120</v>
      </c>
      <c r="N1883" s="3" t="n">
        <v>5312</v>
      </c>
      <c r="O1883" s="3" t="n">
        <v>4797</v>
      </c>
      <c r="P1883" s="3" t="n">
        <v>12121</v>
      </c>
      <c r="Q1883" s="3" t="n">
        <v>5550</v>
      </c>
      <c r="R1883" s="3" t="n">
        <v>6609</v>
      </c>
      <c r="S1883" s="3" t="n">
        <v>10313</v>
      </c>
    </row>
    <row r="1884" customFormat="false" ht="15.75" hidden="false" customHeight="false" outlineLevel="0" collapsed="false">
      <c r="A1884" s="3" t="s">
        <v>1914</v>
      </c>
      <c r="B1884" s="3" t="n">
        <v>433</v>
      </c>
      <c r="C1884" s="3" t="n">
        <v>438</v>
      </c>
      <c r="D1884" s="3" t="n">
        <v>133</v>
      </c>
      <c r="E1884" s="3" t="n">
        <v>121</v>
      </c>
      <c r="F1884" s="3" t="n">
        <v>148</v>
      </c>
      <c r="G1884" s="3" t="n">
        <v>179</v>
      </c>
      <c r="H1884" s="3" t="n">
        <v>152</v>
      </c>
      <c r="I1884" s="3" t="n">
        <v>144</v>
      </c>
      <c r="J1884" s="3" t="n">
        <v>159</v>
      </c>
      <c r="K1884" s="3" t="n">
        <v>166</v>
      </c>
      <c r="L1884" s="3" t="n">
        <v>1641</v>
      </c>
      <c r="M1884" s="3" t="n">
        <v>1915</v>
      </c>
      <c r="N1884" s="3" t="n">
        <v>1944</v>
      </c>
      <c r="O1884" s="3" t="n">
        <v>2255</v>
      </c>
      <c r="P1884" s="3" t="n">
        <v>4731</v>
      </c>
      <c r="Q1884" s="3" t="n">
        <v>2201</v>
      </c>
      <c r="R1884" s="3" t="n">
        <v>2540</v>
      </c>
      <c r="S1884" s="3" t="n">
        <v>3920</v>
      </c>
    </row>
    <row r="1885" customFormat="false" ht="15.75" hidden="false" customHeight="false" outlineLevel="0" collapsed="false">
      <c r="A1885" s="3" t="s">
        <v>1915</v>
      </c>
      <c r="B1885" s="3" t="n">
        <v>1340</v>
      </c>
      <c r="C1885" s="3" t="n">
        <v>1323</v>
      </c>
      <c r="D1885" s="3" t="n">
        <v>397</v>
      </c>
      <c r="E1885" s="3" t="n">
        <v>354</v>
      </c>
      <c r="F1885" s="3" t="n">
        <v>589</v>
      </c>
      <c r="G1885" s="3" t="n">
        <v>586</v>
      </c>
      <c r="H1885" s="3" t="n">
        <v>948</v>
      </c>
      <c r="I1885" s="3" t="n">
        <v>947</v>
      </c>
      <c r="J1885" s="3" t="n">
        <v>1079</v>
      </c>
      <c r="K1885" s="3" t="n">
        <v>1350</v>
      </c>
      <c r="L1885" s="3" t="n">
        <v>919</v>
      </c>
      <c r="M1885" s="3" t="n">
        <v>1262</v>
      </c>
      <c r="N1885" s="3" t="n">
        <v>1459</v>
      </c>
      <c r="O1885" s="3" t="n">
        <v>1433</v>
      </c>
      <c r="P1885" s="3" t="n">
        <v>7688</v>
      </c>
      <c r="Q1885" s="3" t="n">
        <v>3305</v>
      </c>
      <c r="R1885" s="3" t="n">
        <v>3818</v>
      </c>
      <c r="S1885" s="3" t="n">
        <v>6337</v>
      </c>
    </row>
    <row r="1886" customFormat="false" ht="15.75" hidden="false" customHeight="false" outlineLevel="0" collapsed="false">
      <c r="A1886" s="3" t="s">
        <v>1916</v>
      </c>
      <c r="B1886" s="3" t="n">
        <v>1345</v>
      </c>
      <c r="C1886" s="3" t="n">
        <v>1338</v>
      </c>
      <c r="D1886" s="3" t="n">
        <v>1679</v>
      </c>
      <c r="E1886" s="3" t="n">
        <v>1558</v>
      </c>
      <c r="F1886" s="3" t="n">
        <v>2201</v>
      </c>
      <c r="G1886" s="3" t="n">
        <v>1919</v>
      </c>
      <c r="H1886" s="3" t="n">
        <v>980</v>
      </c>
      <c r="I1886" s="3" t="n">
        <v>903</v>
      </c>
      <c r="J1886" s="3" t="n">
        <v>1429</v>
      </c>
      <c r="K1886" s="3" t="n">
        <v>1446</v>
      </c>
      <c r="L1886" s="3" t="n">
        <v>4072</v>
      </c>
      <c r="M1886" s="3" t="n">
        <v>4461</v>
      </c>
      <c r="N1886" s="3" t="n">
        <v>5863</v>
      </c>
      <c r="O1886" s="3" t="n">
        <v>5853</v>
      </c>
      <c r="P1886" s="3" t="n">
        <v>7430</v>
      </c>
      <c r="Q1886" s="3" t="n">
        <v>3524</v>
      </c>
      <c r="R1886" s="3" t="n">
        <v>4095</v>
      </c>
      <c r="S1886" s="3" t="n">
        <v>6554</v>
      </c>
    </row>
    <row r="1887" customFormat="false" ht="15.75" hidden="false" customHeight="false" outlineLevel="0" collapsed="false">
      <c r="A1887" s="3" t="s">
        <v>1917</v>
      </c>
      <c r="B1887" s="3" t="n">
        <v>1503</v>
      </c>
      <c r="C1887" s="3" t="n">
        <v>1288</v>
      </c>
      <c r="D1887" s="3" t="n">
        <v>214</v>
      </c>
      <c r="E1887" s="3" t="n">
        <v>206</v>
      </c>
      <c r="F1887" s="3" t="n">
        <v>284</v>
      </c>
      <c r="G1887" s="3" t="n">
        <v>386</v>
      </c>
      <c r="H1887" s="3" t="n">
        <v>360</v>
      </c>
      <c r="I1887" s="3" t="n">
        <v>300</v>
      </c>
      <c r="J1887" s="3" t="n">
        <v>503</v>
      </c>
      <c r="K1887" s="3" t="n">
        <v>578</v>
      </c>
      <c r="L1887" s="3" t="n">
        <v>632</v>
      </c>
      <c r="M1887" s="3" t="n">
        <v>640</v>
      </c>
      <c r="N1887" s="3" t="n">
        <v>648</v>
      </c>
      <c r="O1887" s="3" t="n">
        <v>882</v>
      </c>
      <c r="P1887" s="3" t="n">
        <v>3010</v>
      </c>
      <c r="Q1887" s="3" t="n">
        <v>1340</v>
      </c>
      <c r="R1887" s="3" t="n">
        <v>1424</v>
      </c>
      <c r="S1887" s="3" t="n">
        <v>2598</v>
      </c>
    </row>
    <row r="1888" customFormat="false" ht="15.75" hidden="false" customHeight="false" outlineLevel="0" collapsed="false">
      <c r="A1888" s="3" t="s">
        <v>1918</v>
      </c>
      <c r="B1888" s="3" t="n">
        <v>1476</v>
      </c>
      <c r="C1888" s="3" t="n">
        <v>1435</v>
      </c>
      <c r="D1888" s="3" t="n">
        <v>603</v>
      </c>
      <c r="E1888" s="3" t="n">
        <v>658</v>
      </c>
      <c r="F1888" s="3" t="n">
        <v>837</v>
      </c>
      <c r="G1888" s="3" t="n">
        <v>861</v>
      </c>
      <c r="H1888" s="3" t="n">
        <v>1141</v>
      </c>
      <c r="I1888" s="3" t="n">
        <v>1031</v>
      </c>
      <c r="J1888" s="3" t="n">
        <v>1110</v>
      </c>
      <c r="K1888" s="3" t="n">
        <v>1633</v>
      </c>
      <c r="L1888" s="3" t="n">
        <v>1888</v>
      </c>
      <c r="M1888" s="3" t="n">
        <v>2244</v>
      </c>
      <c r="N1888" s="3" t="n">
        <v>2628</v>
      </c>
      <c r="O1888" s="3" t="n">
        <v>2639</v>
      </c>
      <c r="P1888" s="3" t="n">
        <v>8714</v>
      </c>
      <c r="Q1888" s="3" t="n">
        <v>3966</v>
      </c>
      <c r="R1888" s="3" t="n">
        <v>4699</v>
      </c>
      <c r="S1888" s="3" t="n">
        <v>6625</v>
      </c>
    </row>
    <row r="1889" customFormat="false" ht="15.75" hidden="false" customHeight="false" outlineLevel="0" collapsed="false">
      <c r="A1889" s="3" t="s">
        <v>1919</v>
      </c>
      <c r="B1889" s="3" t="n">
        <v>1805</v>
      </c>
      <c r="C1889" s="3" t="n">
        <v>1727</v>
      </c>
      <c r="D1889" s="3" t="n">
        <v>2559</v>
      </c>
      <c r="E1889" s="3" t="n">
        <v>2423</v>
      </c>
      <c r="F1889" s="3" t="n">
        <v>3562</v>
      </c>
      <c r="G1889" s="3" t="n">
        <v>3313</v>
      </c>
      <c r="H1889" s="3" t="n">
        <v>1734</v>
      </c>
      <c r="I1889" s="3" t="n">
        <v>1582</v>
      </c>
      <c r="J1889" s="3" t="n">
        <v>1856</v>
      </c>
      <c r="K1889" s="3" t="n">
        <v>2188</v>
      </c>
      <c r="L1889" s="3" t="n">
        <v>6259</v>
      </c>
      <c r="M1889" s="3" t="n">
        <v>7135</v>
      </c>
      <c r="N1889" s="3" t="n">
        <v>8492</v>
      </c>
      <c r="O1889" s="3" t="n">
        <v>7935</v>
      </c>
      <c r="P1889" s="3" t="n">
        <v>11870</v>
      </c>
      <c r="Q1889" s="3" t="n">
        <v>5548</v>
      </c>
      <c r="R1889" s="3" t="n">
        <v>6112</v>
      </c>
      <c r="S1889" s="3" t="n">
        <v>9523</v>
      </c>
    </row>
    <row r="1890" customFormat="false" ht="15.75" hidden="false" customHeight="false" outlineLevel="0" collapsed="false">
      <c r="A1890" s="3" t="s">
        <v>1920</v>
      </c>
      <c r="B1890" s="3" t="n">
        <v>1569</v>
      </c>
      <c r="C1890" s="3" t="n">
        <v>1531</v>
      </c>
      <c r="D1890" s="3" t="n">
        <v>718</v>
      </c>
      <c r="E1890" s="3" t="n">
        <v>771</v>
      </c>
      <c r="F1890" s="3" t="n">
        <v>1053</v>
      </c>
      <c r="G1890" s="3" t="n">
        <v>1050</v>
      </c>
      <c r="H1890" s="3" t="n">
        <v>1348</v>
      </c>
      <c r="I1890" s="3" t="n">
        <v>1198</v>
      </c>
      <c r="J1890" s="3" t="n">
        <v>1343</v>
      </c>
      <c r="K1890" s="3" t="n">
        <v>2035</v>
      </c>
      <c r="L1890" s="3" t="n">
        <v>2285</v>
      </c>
      <c r="M1890" s="3" t="n">
        <v>2443</v>
      </c>
      <c r="N1890" s="3" t="n">
        <v>3132</v>
      </c>
      <c r="O1890" s="3" t="n">
        <v>3402</v>
      </c>
      <c r="P1890" s="3" t="n">
        <v>10510</v>
      </c>
      <c r="Q1890" s="3" t="n">
        <v>4651</v>
      </c>
      <c r="R1890" s="3" t="n">
        <v>5561</v>
      </c>
      <c r="S1890" s="3" t="n">
        <v>8530</v>
      </c>
    </row>
    <row r="1891" customFormat="false" ht="15.75" hidden="false" customHeight="false" outlineLevel="0" collapsed="false">
      <c r="A1891" s="3" t="s">
        <v>1921</v>
      </c>
      <c r="B1891" s="3" t="n">
        <v>1769</v>
      </c>
      <c r="C1891" s="3" t="n">
        <v>1568</v>
      </c>
      <c r="D1891" s="3" t="n">
        <v>986</v>
      </c>
      <c r="E1891" s="3" t="n">
        <v>928</v>
      </c>
      <c r="F1891" s="3" t="n">
        <v>1225</v>
      </c>
      <c r="G1891" s="3" t="n">
        <v>1374</v>
      </c>
      <c r="H1891" s="3" t="n">
        <v>1275</v>
      </c>
      <c r="I1891" s="3" t="n">
        <v>1194</v>
      </c>
      <c r="J1891" s="3" t="n">
        <v>1401</v>
      </c>
      <c r="K1891" s="3" t="n">
        <v>1807</v>
      </c>
      <c r="L1891" s="3" t="n">
        <v>2599</v>
      </c>
      <c r="M1891" s="3" t="n">
        <v>2961</v>
      </c>
      <c r="N1891" s="3" t="n">
        <v>3910</v>
      </c>
      <c r="O1891" s="3" t="n">
        <v>3457</v>
      </c>
      <c r="P1891" s="3" t="n">
        <v>9299</v>
      </c>
      <c r="Q1891" s="3" t="n">
        <v>4071</v>
      </c>
      <c r="R1891" s="3" t="n">
        <v>4742</v>
      </c>
      <c r="S1891" s="3" t="n">
        <v>7526</v>
      </c>
    </row>
    <row r="1892" customFormat="false" ht="15.75" hidden="false" customHeight="false" outlineLevel="0" collapsed="false">
      <c r="A1892" s="3" t="s">
        <v>1922</v>
      </c>
      <c r="B1892" s="3" t="n">
        <v>1747</v>
      </c>
      <c r="C1892" s="3" t="n">
        <v>1604</v>
      </c>
      <c r="D1892" s="3" t="n">
        <v>600</v>
      </c>
      <c r="E1892" s="3" t="n">
        <v>591</v>
      </c>
      <c r="F1892" s="3" t="n">
        <v>878</v>
      </c>
      <c r="G1892" s="3" t="n">
        <v>1000</v>
      </c>
      <c r="H1892" s="3" t="n">
        <v>1543</v>
      </c>
      <c r="I1892" s="3" t="n">
        <v>1453</v>
      </c>
      <c r="J1892" s="3" t="n">
        <v>1676</v>
      </c>
      <c r="K1892" s="3" t="n">
        <v>1655</v>
      </c>
      <c r="L1892" s="3" t="n">
        <v>1658</v>
      </c>
      <c r="M1892" s="3" t="n">
        <v>1651</v>
      </c>
      <c r="N1892" s="3" t="n">
        <v>2395</v>
      </c>
      <c r="O1892" s="3" t="n">
        <v>1881</v>
      </c>
      <c r="P1892" s="3" t="n">
        <v>9983</v>
      </c>
      <c r="Q1892" s="3" t="n">
        <v>4568</v>
      </c>
      <c r="R1892" s="3" t="n">
        <v>5300</v>
      </c>
      <c r="S1892" s="3" t="n">
        <v>7819</v>
      </c>
    </row>
    <row r="1893" customFormat="false" ht="15.75" hidden="false" customHeight="false" outlineLevel="0" collapsed="false">
      <c r="A1893" s="3" t="s">
        <v>1923</v>
      </c>
      <c r="B1893" s="3" t="n">
        <v>470</v>
      </c>
      <c r="C1893" s="3" t="n">
        <v>427</v>
      </c>
      <c r="D1893" s="3" t="n">
        <v>339</v>
      </c>
      <c r="E1893" s="3" t="n">
        <v>305</v>
      </c>
      <c r="F1893" s="3" t="n">
        <v>514</v>
      </c>
      <c r="G1893" s="3" t="n">
        <v>384</v>
      </c>
      <c r="H1893" s="3" t="n">
        <v>449</v>
      </c>
      <c r="I1893" s="3" t="n">
        <v>389</v>
      </c>
      <c r="J1893" s="3" t="n">
        <v>393</v>
      </c>
      <c r="K1893" s="3" t="n">
        <v>707</v>
      </c>
      <c r="L1893" s="3" t="n">
        <v>837</v>
      </c>
      <c r="M1893" s="3" t="n">
        <v>1088</v>
      </c>
      <c r="N1893" s="3" t="n">
        <v>1232</v>
      </c>
      <c r="O1893" s="3" t="n">
        <v>1306</v>
      </c>
      <c r="P1893" s="3" t="n">
        <v>3441</v>
      </c>
      <c r="Q1893" s="3" t="n">
        <v>1563</v>
      </c>
      <c r="R1893" s="3" t="n">
        <v>1607</v>
      </c>
      <c r="S1893" s="3" t="n">
        <v>2669</v>
      </c>
    </row>
    <row r="1894" customFormat="false" ht="15.75" hidden="false" customHeight="false" outlineLevel="0" collapsed="false">
      <c r="A1894" s="3" t="s">
        <v>1924</v>
      </c>
      <c r="B1894" s="3" t="n">
        <v>1454</v>
      </c>
      <c r="C1894" s="3" t="n">
        <v>1475</v>
      </c>
      <c r="D1894" s="3" t="n">
        <v>893</v>
      </c>
      <c r="E1894" s="3" t="n">
        <v>830</v>
      </c>
      <c r="F1894" s="3" t="n">
        <v>1241</v>
      </c>
      <c r="G1894" s="3" t="n">
        <v>1275</v>
      </c>
      <c r="H1894" s="3" t="n">
        <v>1352</v>
      </c>
      <c r="I1894" s="3" t="n">
        <v>1106</v>
      </c>
      <c r="J1894" s="3" t="n">
        <v>1211</v>
      </c>
      <c r="K1894" s="3" t="n">
        <v>1667</v>
      </c>
      <c r="L1894" s="3" t="n">
        <v>2269</v>
      </c>
      <c r="M1894" s="3" t="n">
        <v>2714</v>
      </c>
      <c r="N1894" s="3" t="n">
        <v>3354</v>
      </c>
      <c r="O1894" s="3" t="n">
        <v>3190</v>
      </c>
      <c r="P1894" s="3" t="n">
        <v>9816</v>
      </c>
      <c r="Q1894" s="3" t="n">
        <v>4562</v>
      </c>
      <c r="R1894" s="3" t="n">
        <v>4912</v>
      </c>
      <c r="S1894" s="3" t="n">
        <v>8046</v>
      </c>
    </row>
    <row r="1895" customFormat="false" ht="15.75" hidden="false" customHeight="false" outlineLevel="0" collapsed="false">
      <c r="A1895" s="3" t="s">
        <v>1925</v>
      </c>
      <c r="B1895" s="3" t="n">
        <v>1599</v>
      </c>
      <c r="C1895" s="3" t="n">
        <v>1472</v>
      </c>
      <c r="D1895" s="3" t="n">
        <v>548</v>
      </c>
      <c r="E1895" s="3" t="n">
        <v>484</v>
      </c>
      <c r="F1895" s="3" t="n">
        <v>642</v>
      </c>
      <c r="G1895" s="3" t="n">
        <v>751</v>
      </c>
      <c r="H1895" s="3" t="n">
        <v>1265</v>
      </c>
      <c r="I1895" s="3" t="n">
        <v>1040</v>
      </c>
      <c r="J1895" s="3" t="n">
        <v>1232</v>
      </c>
      <c r="K1895" s="3" t="n">
        <v>1626</v>
      </c>
      <c r="L1895" s="3" t="n">
        <v>1421</v>
      </c>
      <c r="M1895" s="3" t="n">
        <v>1665</v>
      </c>
      <c r="N1895" s="3" t="n">
        <v>2013</v>
      </c>
      <c r="O1895" s="3" t="n">
        <v>1949</v>
      </c>
      <c r="P1895" s="3" t="n">
        <v>8902</v>
      </c>
      <c r="Q1895" s="3" t="n">
        <v>3852</v>
      </c>
      <c r="R1895" s="3" t="n">
        <v>4403</v>
      </c>
      <c r="S1895" s="3" t="n">
        <v>6725</v>
      </c>
    </row>
    <row r="1896" customFormat="false" ht="15.75" hidden="false" customHeight="false" outlineLevel="0" collapsed="false">
      <c r="A1896" s="3" t="s">
        <v>1926</v>
      </c>
      <c r="B1896" s="3" t="n">
        <v>1619</v>
      </c>
      <c r="C1896" s="3" t="n">
        <v>1564</v>
      </c>
      <c r="D1896" s="3" t="n">
        <v>429</v>
      </c>
      <c r="E1896" s="3" t="n">
        <v>442</v>
      </c>
      <c r="F1896" s="3" t="n">
        <v>713</v>
      </c>
      <c r="G1896" s="3" t="n">
        <v>704</v>
      </c>
      <c r="H1896" s="3" t="n">
        <v>1082</v>
      </c>
      <c r="I1896" s="3" t="n">
        <v>865</v>
      </c>
      <c r="J1896" s="3" t="n">
        <v>1091</v>
      </c>
      <c r="K1896" s="3" t="n">
        <v>1471</v>
      </c>
      <c r="L1896" s="3" t="n">
        <v>1275</v>
      </c>
      <c r="M1896" s="3" t="n">
        <v>1414</v>
      </c>
      <c r="N1896" s="3" t="n">
        <v>1635</v>
      </c>
      <c r="O1896" s="3" t="n">
        <v>1719</v>
      </c>
      <c r="P1896" s="3" t="n">
        <v>8196</v>
      </c>
      <c r="Q1896" s="3" t="n">
        <v>3910</v>
      </c>
      <c r="R1896" s="3" t="n">
        <v>4284</v>
      </c>
      <c r="S1896" s="3" t="n">
        <v>6804</v>
      </c>
    </row>
    <row r="1897" customFormat="false" ht="15.75" hidden="false" customHeight="false" outlineLevel="0" collapsed="false">
      <c r="A1897" s="3" t="s">
        <v>1927</v>
      </c>
      <c r="B1897" s="3" t="n">
        <v>1684</v>
      </c>
      <c r="C1897" s="3" t="n">
        <v>1625</v>
      </c>
      <c r="D1897" s="3" t="n">
        <v>309</v>
      </c>
      <c r="E1897" s="3" t="n">
        <v>283</v>
      </c>
      <c r="F1897" s="3" t="n">
        <v>507</v>
      </c>
      <c r="G1897" s="3" t="n">
        <v>475</v>
      </c>
      <c r="H1897" s="3" t="n">
        <v>763</v>
      </c>
      <c r="I1897" s="3" t="n">
        <v>754</v>
      </c>
      <c r="J1897" s="3" t="n">
        <v>1033</v>
      </c>
      <c r="K1897" s="3" t="n">
        <v>958</v>
      </c>
      <c r="L1897" s="3" t="n">
        <v>999</v>
      </c>
      <c r="M1897" s="3" t="n">
        <v>1016</v>
      </c>
      <c r="N1897" s="3" t="n">
        <v>1270</v>
      </c>
      <c r="O1897" s="3" t="n">
        <v>1257</v>
      </c>
      <c r="P1897" s="3" t="n">
        <v>5856</v>
      </c>
      <c r="Q1897" s="3" t="n">
        <v>2649</v>
      </c>
      <c r="R1897" s="3" t="n">
        <v>3001</v>
      </c>
      <c r="S1897" s="3" t="n">
        <v>4815</v>
      </c>
    </row>
    <row r="1898" customFormat="false" ht="15.75" hidden="false" customHeight="false" outlineLevel="0" collapsed="false">
      <c r="A1898" s="3" t="s">
        <v>1928</v>
      </c>
      <c r="B1898" s="3" t="n">
        <v>1570</v>
      </c>
      <c r="C1898" s="3" t="n">
        <v>1554</v>
      </c>
      <c r="D1898" s="3" t="n">
        <v>490</v>
      </c>
      <c r="E1898" s="3" t="n">
        <v>508</v>
      </c>
      <c r="F1898" s="3" t="n">
        <v>633</v>
      </c>
      <c r="G1898" s="3" t="n">
        <v>828</v>
      </c>
      <c r="H1898" s="3" t="n">
        <v>1211</v>
      </c>
      <c r="I1898" s="3" t="n">
        <v>988</v>
      </c>
      <c r="J1898" s="3" t="n">
        <v>1190</v>
      </c>
      <c r="K1898" s="3" t="n">
        <v>1458</v>
      </c>
      <c r="L1898" s="3" t="n">
        <v>1529</v>
      </c>
      <c r="M1898" s="3" t="n">
        <v>1648</v>
      </c>
      <c r="N1898" s="3" t="n">
        <v>2052</v>
      </c>
      <c r="O1898" s="3" t="n">
        <v>1911</v>
      </c>
      <c r="P1898" s="3" t="n">
        <v>7847</v>
      </c>
      <c r="Q1898" s="3" t="n">
        <v>3498</v>
      </c>
      <c r="R1898" s="3" t="n">
        <v>3991</v>
      </c>
      <c r="S1898" s="3" t="n">
        <v>6616</v>
      </c>
    </row>
    <row r="1899" customFormat="false" ht="15.75" hidden="false" customHeight="false" outlineLevel="0" collapsed="false">
      <c r="A1899" s="3" t="s">
        <v>1929</v>
      </c>
      <c r="B1899" s="3" t="n">
        <v>2371</v>
      </c>
      <c r="C1899" s="3" t="n">
        <v>2523</v>
      </c>
      <c r="D1899" s="3" t="n">
        <v>139</v>
      </c>
      <c r="E1899" s="3" t="n">
        <v>119</v>
      </c>
      <c r="F1899" s="3" t="n">
        <v>219</v>
      </c>
      <c r="G1899" s="3" t="n">
        <v>203</v>
      </c>
      <c r="H1899" s="3" t="n">
        <v>358</v>
      </c>
      <c r="I1899" s="3" t="n">
        <v>297</v>
      </c>
      <c r="J1899" s="3" t="n">
        <v>335</v>
      </c>
      <c r="K1899" s="3" t="n">
        <v>549</v>
      </c>
      <c r="L1899" s="3" t="n">
        <v>334</v>
      </c>
      <c r="M1899" s="3" t="n">
        <v>402</v>
      </c>
      <c r="N1899" s="3" t="n">
        <v>540</v>
      </c>
      <c r="O1899" s="3" t="n">
        <v>451</v>
      </c>
      <c r="P1899" s="3" t="n">
        <v>2558</v>
      </c>
      <c r="Q1899" s="3" t="n">
        <v>1349</v>
      </c>
      <c r="R1899" s="3" t="n">
        <v>1424</v>
      </c>
      <c r="S1899" s="3" t="n">
        <v>2251</v>
      </c>
    </row>
    <row r="1900" customFormat="false" ht="15.75" hidden="false" customHeight="false" outlineLevel="0" collapsed="false">
      <c r="A1900" s="3" t="s">
        <v>1930</v>
      </c>
      <c r="B1900" s="3" t="n">
        <v>1751</v>
      </c>
      <c r="C1900" s="3" t="n">
        <v>1677</v>
      </c>
      <c r="D1900" s="3" t="n">
        <v>528</v>
      </c>
      <c r="E1900" s="3" t="n">
        <v>495</v>
      </c>
      <c r="F1900" s="3" t="n">
        <v>802</v>
      </c>
      <c r="G1900" s="3" t="n">
        <v>840</v>
      </c>
      <c r="H1900" s="3" t="n">
        <v>1211</v>
      </c>
      <c r="I1900" s="3" t="n">
        <v>1102</v>
      </c>
      <c r="J1900" s="3" t="n">
        <v>1324</v>
      </c>
      <c r="K1900" s="3" t="n">
        <v>1579</v>
      </c>
      <c r="L1900" s="3" t="n">
        <v>1397</v>
      </c>
      <c r="M1900" s="3" t="n">
        <v>1640</v>
      </c>
      <c r="N1900" s="3" t="n">
        <v>1939</v>
      </c>
      <c r="O1900" s="3" t="n">
        <v>2043</v>
      </c>
      <c r="P1900" s="3" t="n">
        <v>8989</v>
      </c>
      <c r="Q1900" s="3" t="n">
        <v>4144</v>
      </c>
      <c r="R1900" s="3" t="n">
        <v>4645</v>
      </c>
      <c r="S1900" s="3" t="n">
        <v>6985</v>
      </c>
    </row>
    <row r="1901" customFormat="false" ht="15.75" hidden="false" customHeight="false" outlineLevel="0" collapsed="false">
      <c r="A1901" s="3" t="s">
        <v>1931</v>
      </c>
      <c r="B1901" s="3" t="n">
        <v>1800</v>
      </c>
      <c r="C1901" s="3" t="n">
        <v>1768</v>
      </c>
      <c r="D1901" s="3" t="n">
        <v>1080</v>
      </c>
      <c r="E1901" s="3" t="n">
        <v>1016</v>
      </c>
      <c r="F1901" s="3" t="n">
        <v>1282</v>
      </c>
      <c r="G1901" s="3" t="n">
        <v>1443</v>
      </c>
      <c r="H1901" s="3" t="n">
        <v>1779</v>
      </c>
      <c r="I1901" s="3" t="n">
        <v>1381</v>
      </c>
      <c r="J1901" s="3" t="n">
        <v>1808</v>
      </c>
      <c r="K1901" s="3" t="n">
        <v>2581</v>
      </c>
      <c r="L1901" s="3" t="n">
        <v>2866</v>
      </c>
      <c r="M1901" s="3" t="n">
        <v>3171</v>
      </c>
      <c r="N1901" s="3" t="n">
        <v>3765</v>
      </c>
      <c r="O1901" s="3" t="n">
        <v>3952</v>
      </c>
      <c r="P1901" s="3" t="n">
        <v>12294</v>
      </c>
      <c r="Q1901" s="3" t="n">
        <v>5667</v>
      </c>
      <c r="R1901" s="3" t="n">
        <v>6137</v>
      </c>
      <c r="S1901" s="3" t="n">
        <v>9552</v>
      </c>
    </row>
    <row r="1902" customFormat="false" ht="15.75" hidden="false" customHeight="false" outlineLevel="0" collapsed="false">
      <c r="A1902" s="3" t="s">
        <v>1932</v>
      </c>
      <c r="B1902" s="3" t="n">
        <v>1787</v>
      </c>
      <c r="C1902" s="3" t="n">
        <v>1657</v>
      </c>
      <c r="D1902" s="3" t="n">
        <v>2734</v>
      </c>
      <c r="E1902" s="3" t="n">
        <v>2570</v>
      </c>
      <c r="F1902" s="3" t="n">
        <v>3167</v>
      </c>
      <c r="G1902" s="3" t="n">
        <v>3578</v>
      </c>
      <c r="H1902" s="3" t="n">
        <v>1634</v>
      </c>
      <c r="I1902" s="3" t="n">
        <v>1495</v>
      </c>
      <c r="J1902" s="3" t="n">
        <v>1696</v>
      </c>
      <c r="K1902" s="3" t="n">
        <v>2020</v>
      </c>
      <c r="L1902" s="3" t="n">
        <v>6367</v>
      </c>
      <c r="M1902" s="3" t="n">
        <v>6856</v>
      </c>
      <c r="N1902" s="3" t="n">
        <v>8797</v>
      </c>
      <c r="O1902" s="3" t="n">
        <v>8414</v>
      </c>
      <c r="P1902" s="3" t="n">
        <v>10154</v>
      </c>
      <c r="Q1902" s="3" t="n">
        <v>4556</v>
      </c>
      <c r="R1902" s="3" t="n">
        <v>5459</v>
      </c>
      <c r="S1902" s="3" t="n">
        <v>8279</v>
      </c>
    </row>
    <row r="1903" customFormat="false" ht="15.75" hidden="false" customHeight="false" outlineLevel="0" collapsed="false">
      <c r="A1903" s="3" t="s">
        <v>1933</v>
      </c>
      <c r="B1903" s="3" t="n">
        <v>1654</v>
      </c>
      <c r="C1903" s="3" t="n">
        <v>1485</v>
      </c>
      <c r="D1903" s="3" t="n">
        <v>440</v>
      </c>
      <c r="E1903" s="3" t="n">
        <v>414</v>
      </c>
      <c r="F1903" s="3" t="n">
        <v>631</v>
      </c>
      <c r="G1903" s="3" t="n">
        <v>661</v>
      </c>
      <c r="H1903" s="3" t="n">
        <v>977</v>
      </c>
      <c r="I1903" s="3" t="n">
        <v>846</v>
      </c>
      <c r="J1903" s="3" t="n">
        <v>1199</v>
      </c>
      <c r="K1903" s="3" t="n">
        <v>1197</v>
      </c>
      <c r="L1903" s="3" t="n">
        <v>1342</v>
      </c>
      <c r="M1903" s="3" t="n">
        <v>1635</v>
      </c>
      <c r="N1903" s="3" t="n">
        <v>1823</v>
      </c>
      <c r="O1903" s="3" t="n">
        <v>1750</v>
      </c>
      <c r="P1903" s="3" t="n">
        <v>7156</v>
      </c>
      <c r="Q1903" s="3" t="n">
        <v>3473</v>
      </c>
      <c r="R1903" s="3" t="n">
        <v>3668</v>
      </c>
      <c r="S1903" s="3" t="n">
        <v>5688</v>
      </c>
    </row>
    <row r="1904" customFormat="false" ht="15.75" hidden="false" customHeight="false" outlineLevel="0" collapsed="false">
      <c r="A1904" s="3" t="s">
        <v>1934</v>
      </c>
      <c r="B1904" s="3" t="n">
        <v>1526</v>
      </c>
      <c r="C1904" s="3" t="n">
        <v>1709</v>
      </c>
      <c r="D1904" s="3" t="n">
        <v>1148</v>
      </c>
      <c r="E1904" s="3" t="n">
        <v>1083</v>
      </c>
      <c r="F1904" s="3" t="n">
        <v>1380</v>
      </c>
      <c r="G1904" s="3" t="n">
        <v>1547</v>
      </c>
      <c r="H1904" s="3" t="n">
        <v>1635</v>
      </c>
      <c r="I1904" s="3" t="n">
        <v>1460</v>
      </c>
      <c r="J1904" s="3" t="n">
        <v>1882</v>
      </c>
      <c r="K1904" s="3" t="n">
        <v>2114</v>
      </c>
      <c r="L1904" s="3" t="n">
        <v>2995</v>
      </c>
      <c r="M1904" s="3" t="n">
        <v>3324</v>
      </c>
      <c r="N1904" s="3" t="n">
        <v>4065</v>
      </c>
      <c r="O1904" s="3" t="n">
        <v>4134</v>
      </c>
      <c r="P1904" s="3" t="n">
        <v>11906</v>
      </c>
      <c r="Q1904" s="3" t="n">
        <v>5361</v>
      </c>
      <c r="R1904" s="3" t="n">
        <v>6101</v>
      </c>
      <c r="S1904" s="3" t="n">
        <v>9844</v>
      </c>
    </row>
    <row r="1905" customFormat="false" ht="15.75" hidden="false" customHeight="false" outlineLevel="0" collapsed="false">
      <c r="A1905" s="3" t="s">
        <v>1935</v>
      </c>
      <c r="B1905" s="3" t="n">
        <v>1577</v>
      </c>
      <c r="C1905" s="3" t="n">
        <v>1731</v>
      </c>
      <c r="D1905" s="3" t="n">
        <v>445</v>
      </c>
      <c r="E1905" s="3" t="n">
        <v>405</v>
      </c>
      <c r="F1905" s="3" t="n">
        <v>587</v>
      </c>
      <c r="G1905" s="3" t="n">
        <v>539</v>
      </c>
      <c r="H1905" s="3" t="n">
        <v>1155</v>
      </c>
      <c r="I1905" s="3" t="n">
        <v>1068</v>
      </c>
      <c r="J1905" s="3" t="n">
        <v>1169</v>
      </c>
      <c r="K1905" s="3" t="n">
        <v>1659</v>
      </c>
      <c r="L1905" s="3" t="n">
        <v>1446</v>
      </c>
      <c r="M1905" s="3" t="n">
        <v>1432</v>
      </c>
      <c r="N1905" s="3" t="n">
        <v>2133</v>
      </c>
      <c r="O1905" s="3" t="n">
        <v>1741</v>
      </c>
      <c r="P1905" s="3" t="n">
        <v>7732</v>
      </c>
      <c r="Q1905" s="3" t="n">
        <v>3759</v>
      </c>
      <c r="R1905" s="3" t="n">
        <v>4276</v>
      </c>
      <c r="S1905" s="3" t="n">
        <v>6337</v>
      </c>
    </row>
    <row r="1906" customFormat="false" ht="15.75" hidden="false" customHeight="false" outlineLevel="0" collapsed="false">
      <c r="A1906" s="3" t="s">
        <v>1936</v>
      </c>
      <c r="B1906" s="3" t="n">
        <v>1749</v>
      </c>
      <c r="C1906" s="3" t="n">
        <v>1719</v>
      </c>
      <c r="D1906" s="3" t="n">
        <v>497</v>
      </c>
      <c r="E1906" s="3" t="n">
        <v>474</v>
      </c>
      <c r="F1906" s="3" t="n">
        <v>782</v>
      </c>
      <c r="G1906" s="3" t="n">
        <v>736</v>
      </c>
      <c r="H1906" s="3" t="n">
        <v>1497</v>
      </c>
      <c r="I1906" s="3" t="n">
        <v>1276</v>
      </c>
      <c r="J1906" s="3" t="n">
        <v>1519</v>
      </c>
      <c r="K1906" s="3" t="n">
        <v>2322</v>
      </c>
      <c r="L1906" s="3" t="n">
        <v>1537</v>
      </c>
      <c r="M1906" s="3" t="n">
        <v>1783</v>
      </c>
      <c r="N1906" s="3" t="n">
        <v>2039</v>
      </c>
      <c r="O1906" s="3" t="n">
        <v>1982</v>
      </c>
      <c r="P1906" s="3" t="n">
        <v>10013</v>
      </c>
      <c r="Q1906" s="3" t="n">
        <v>4866</v>
      </c>
      <c r="R1906" s="3" t="n">
        <v>5314</v>
      </c>
      <c r="S1906" s="3" t="n">
        <v>8278</v>
      </c>
    </row>
    <row r="1907" customFormat="false" ht="15.75" hidden="false" customHeight="false" outlineLevel="0" collapsed="false">
      <c r="A1907" s="3" t="s">
        <v>1937</v>
      </c>
      <c r="B1907" s="3" t="n">
        <v>1286</v>
      </c>
      <c r="C1907" s="3" t="n">
        <v>1401</v>
      </c>
      <c r="D1907" s="3" t="n">
        <v>565</v>
      </c>
      <c r="E1907" s="3" t="n">
        <v>500</v>
      </c>
      <c r="F1907" s="3" t="n">
        <v>749</v>
      </c>
      <c r="G1907" s="3" t="n">
        <v>816</v>
      </c>
      <c r="H1907" s="3" t="n">
        <v>1134</v>
      </c>
      <c r="I1907" s="3" t="n">
        <v>1089</v>
      </c>
      <c r="J1907" s="3" t="n">
        <v>1266</v>
      </c>
      <c r="K1907" s="3" t="n">
        <v>1443</v>
      </c>
      <c r="L1907" s="3" t="n">
        <v>1679</v>
      </c>
      <c r="M1907" s="3" t="n">
        <v>1621</v>
      </c>
      <c r="N1907" s="3" t="n">
        <v>2050</v>
      </c>
      <c r="O1907" s="3" t="n">
        <v>2122</v>
      </c>
      <c r="P1907" s="3" t="n">
        <v>8476</v>
      </c>
      <c r="Q1907" s="3" t="n">
        <v>3883</v>
      </c>
      <c r="R1907" s="3" t="n">
        <v>5057</v>
      </c>
      <c r="S1907" s="3" t="n">
        <v>7117</v>
      </c>
    </row>
    <row r="1908" customFormat="false" ht="15.75" hidden="false" customHeight="false" outlineLevel="0" collapsed="false">
      <c r="A1908" s="3" t="s">
        <v>1938</v>
      </c>
      <c r="B1908" s="3" t="n">
        <v>1711</v>
      </c>
      <c r="C1908" s="3" t="n">
        <v>1615</v>
      </c>
      <c r="D1908" s="3" t="n">
        <v>290</v>
      </c>
      <c r="E1908" s="3" t="n">
        <v>311</v>
      </c>
      <c r="F1908" s="3" t="n">
        <v>402</v>
      </c>
      <c r="G1908" s="3" t="n">
        <v>457</v>
      </c>
      <c r="H1908" s="3" t="n">
        <v>142</v>
      </c>
      <c r="I1908" s="3" t="n">
        <v>139</v>
      </c>
      <c r="J1908" s="3" t="n">
        <v>171</v>
      </c>
      <c r="K1908" s="3" t="n">
        <v>180</v>
      </c>
      <c r="L1908" s="3" t="n">
        <v>966</v>
      </c>
      <c r="M1908" s="3" t="n">
        <v>939</v>
      </c>
      <c r="N1908" s="3" t="n">
        <v>1169</v>
      </c>
      <c r="O1908" s="3" t="n">
        <v>1186</v>
      </c>
      <c r="P1908" s="3" t="n">
        <v>1679</v>
      </c>
      <c r="Q1908" s="3" t="n">
        <v>860</v>
      </c>
      <c r="R1908" s="3" t="n">
        <v>1021</v>
      </c>
      <c r="S1908" s="3" t="n">
        <v>1649</v>
      </c>
    </row>
    <row r="1909" customFormat="false" ht="15.75" hidden="false" customHeight="false" outlineLevel="0" collapsed="false">
      <c r="A1909" s="3" t="s">
        <v>1939</v>
      </c>
      <c r="B1909" s="3" t="n">
        <v>1560</v>
      </c>
      <c r="C1909" s="3" t="n">
        <v>1494</v>
      </c>
      <c r="D1909" s="3" t="n">
        <v>54</v>
      </c>
      <c r="E1909" s="3" t="n">
        <v>25</v>
      </c>
      <c r="F1909" s="3" t="n">
        <v>139</v>
      </c>
      <c r="G1909" s="3" t="n">
        <v>105</v>
      </c>
      <c r="H1909" s="3" t="n">
        <v>142</v>
      </c>
      <c r="I1909" s="3" t="n">
        <v>166</v>
      </c>
      <c r="J1909" s="3" t="n">
        <v>167</v>
      </c>
      <c r="K1909" s="3" t="n">
        <v>134</v>
      </c>
      <c r="L1909" s="3" t="n">
        <v>72</v>
      </c>
      <c r="M1909" s="3" t="n">
        <v>91</v>
      </c>
      <c r="N1909" s="3" t="n">
        <v>142</v>
      </c>
      <c r="O1909" s="3" t="n">
        <v>126</v>
      </c>
      <c r="P1909" s="3" t="n">
        <v>1443</v>
      </c>
      <c r="Q1909" s="3" t="n">
        <v>766</v>
      </c>
      <c r="R1909" s="3" t="n">
        <v>772</v>
      </c>
      <c r="S1909" s="3" t="n">
        <v>1166</v>
      </c>
    </row>
    <row r="1910" customFormat="false" ht="15.75" hidden="false" customHeight="false" outlineLevel="0" collapsed="false">
      <c r="A1910" s="3" t="s">
        <v>1940</v>
      </c>
      <c r="B1910" s="3" t="n">
        <v>1356</v>
      </c>
      <c r="C1910" s="3" t="n">
        <v>1229</v>
      </c>
      <c r="D1910" s="3" t="n">
        <v>134</v>
      </c>
      <c r="E1910" s="3" t="n">
        <v>161</v>
      </c>
      <c r="F1910" s="3" t="n">
        <v>246</v>
      </c>
      <c r="G1910" s="3" t="n">
        <v>265</v>
      </c>
      <c r="H1910" s="3" t="n">
        <v>46</v>
      </c>
      <c r="I1910" s="3" t="n">
        <v>42</v>
      </c>
      <c r="J1910" s="3" t="n">
        <v>129</v>
      </c>
      <c r="K1910" s="3" t="n">
        <v>78</v>
      </c>
      <c r="L1910" s="3" t="n">
        <v>397</v>
      </c>
      <c r="M1910" s="3" t="n">
        <v>397</v>
      </c>
      <c r="N1910" s="3" t="n">
        <v>467</v>
      </c>
      <c r="O1910" s="3" t="n">
        <v>436</v>
      </c>
      <c r="P1910" s="3" t="n">
        <v>375</v>
      </c>
      <c r="Q1910" s="3" t="n">
        <v>180</v>
      </c>
      <c r="R1910" s="3" t="n">
        <v>322</v>
      </c>
      <c r="S1910" s="3" t="n">
        <v>464</v>
      </c>
    </row>
    <row r="1911" customFormat="false" ht="15.75" hidden="false" customHeight="false" outlineLevel="0" collapsed="false">
      <c r="A1911" s="3" t="s">
        <v>1941</v>
      </c>
      <c r="B1911" s="3" t="n">
        <v>1825</v>
      </c>
      <c r="C1911" s="3" t="n">
        <v>1778</v>
      </c>
      <c r="D1911" s="3" t="n">
        <v>467</v>
      </c>
      <c r="E1911" s="3" t="n">
        <v>386</v>
      </c>
      <c r="F1911" s="3" t="n">
        <v>701</v>
      </c>
      <c r="G1911" s="3" t="n">
        <v>674</v>
      </c>
      <c r="H1911" s="3" t="n">
        <v>239</v>
      </c>
      <c r="I1911" s="3" t="n">
        <v>185</v>
      </c>
      <c r="J1911" s="3" t="n">
        <v>318</v>
      </c>
      <c r="K1911" s="3" t="n">
        <v>329</v>
      </c>
      <c r="L1911" s="3" t="n">
        <v>1274</v>
      </c>
      <c r="M1911" s="3" t="n">
        <v>1345</v>
      </c>
      <c r="N1911" s="3" t="n">
        <v>1841</v>
      </c>
      <c r="O1911" s="3" t="n">
        <v>2002</v>
      </c>
      <c r="P1911" s="3" t="n">
        <v>1963</v>
      </c>
      <c r="Q1911" s="3" t="n">
        <v>960</v>
      </c>
      <c r="R1911" s="3" t="n">
        <v>1324</v>
      </c>
      <c r="S1911" s="3" t="n">
        <v>2175</v>
      </c>
    </row>
    <row r="1912" customFormat="false" ht="15.75" hidden="false" customHeight="false" outlineLevel="0" collapsed="false">
      <c r="A1912" s="3" t="s">
        <v>1942</v>
      </c>
      <c r="B1912" s="3" t="n">
        <v>1439</v>
      </c>
      <c r="C1912" s="3" t="n">
        <v>1422</v>
      </c>
      <c r="D1912" s="3" t="n">
        <v>241</v>
      </c>
      <c r="E1912" s="3" t="n">
        <v>227</v>
      </c>
      <c r="F1912" s="3" t="n">
        <v>438</v>
      </c>
      <c r="G1912" s="3" t="n">
        <v>396</v>
      </c>
      <c r="H1912" s="3" t="n">
        <v>523</v>
      </c>
      <c r="I1912" s="3" t="n">
        <v>545</v>
      </c>
      <c r="J1912" s="3" t="n">
        <v>621</v>
      </c>
      <c r="K1912" s="3" t="n">
        <v>850</v>
      </c>
      <c r="L1912" s="3" t="n">
        <v>526</v>
      </c>
      <c r="M1912" s="3" t="n">
        <v>711</v>
      </c>
      <c r="N1912" s="3" t="n">
        <v>903</v>
      </c>
      <c r="O1912" s="3" t="n">
        <v>863</v>
      </c>
      <c r="P1912" s="3" t="n">
        <v>4526</v>
      </c>
      <c r="Q1912" s="3" t="n">
        <v>2351</v>
      </c>
      <c r="R1912" s="3" t="n">
        <v>2391</v>
      </c>
      <c r="S1912" s="3" t="n">
        <v>4140</v>
      </c>
    </row>
    <row r="1913" customFormat="false" ht="15.75" hidden="false" customHeight="false" outlineLevel="0" collapsed="false">
      <c r="A1913" s="3" t="s">
        <v>1943</v>
      </c>
      <c r="B1913" s="3" t="n">
        <v>1404</v>
      </c>
      <c r="C1913" s="3" t="n">
        <v>1475</v>
      </c>
      <c r="D1913" s="3" t="n">
        <v>124</v>
      </c>
      <c r="E1913" s="3" t="n">
        <v>69</v>
      </c>
      <c r="F1913" s="3" t="n">
        <v>203</v>
      </c>
      <c r="G1913" s="3" t="n">
        <v>219</v>
      </c>
      <c r="H1913" s="3" t="n">
        <v>234</v>
      </c>
      <c r="I1913" s="3" t="n">
        <v>213</v>
      </c>
      <c r="J1913" s="3" t="n">
        <v>246</v>
      </c>
      <c r="K1913" s="3" t="n">
        <v>357</v>
      </c>
      <c r="L1913" s="3" t="n">
        <v>262</v>
      </c>
      <c r="M1913" s="3" t="n">
        <v>237</v>
      </c>
      <c r="N1913" s="3" t="n">
        <v>580</v>
      </c>
      <c r="O1913" s="3" t="n">
        <v>505</v>
      </c>
      <c r="P1913" s="3" t="n">
        <v>2200</v>
      </c>
      <c r="Q1913" s="3" t="n">
        <v>1039</v>
      </c>
      <c r="R1913" s="3" t="n">
        <v>1535</v>
      </c>
      <c r="S1913" s="3" t="n">
        <v>2365</v>
      </c>
    </row>
    <row r="1914" customFormat="false" ht="15.75" hidden="false" customHeight="false" outlineLevel="0" collapsed="false">
      <c r="A1914" s="3" t="s">
        <v>1944</v>
      </c>
      <c r="B1914" s="3" t="n">
        <v>945</v>
      </c>
      <c r="C1914" s="3" t="n">
        <v>969</v>
      </c>
      <c r="D1914" s="3" t="n">
        <v>361</v>
      </c>
      <c r="E1914" s="3" t="n">
        <v>355</v>
      </c>
      <c r="F1914" s="3" t="n">
        <v>593</v>
      </c>
      <c r="G1914" s="3" t="n">
        <v>644</v>
      </c>
      <c r="H1914" s="3" t="n">
        <v>401</v>
      </c>
      <c r="I1914" s="3" t="n">
        <v>315</v>
      </c>
      <c r="J1914" s="3" t="n">
        <v>354</v>
      </c>
      <c r="K1914" s="3" t="n">
        <v>515</v>
      </c>
      <c r="L1914" s="3" t="n">
        <v>1267</v>
      </c>
      <c r="M1914" s="3" t="n">
        <v>1401</v>
      </c>
      <c r="N1914" s="3" t="n">
        <v>1948</v>
      </c>
      <c r="O1914" s="3" t="n">
        <v>1914</v>
      </c>
      <c r="P1914" s="3" t="n">
        <v>3599</v>
      </c>
      <c r="Q1914" s="3" t="n">
        <v>1698</v>
      </c>
      <c r="R1914" s="3" t="n">
        <v>2057</v>
      </c>
      <c r="S1914" s="3" t="n">
        <v>3181</v>
      </c>
    </row>
    <row r="1915" customFormat="false" ht="15.75" hidden="false" customHeight="false" outlineLevel="0" collapsed="false">
      <c r="A1915" s="3" t="s">
        <v>1945</v>
      </c>
      <c r="B1915" s="3" t="n">
        <v>1397</v>
      </c>
      <c r="C1915" s="3" t="n">
        <v>1473</v>
      </c>
      <c r="D1915" s="3" t="n">
        <v>46</v>
      </c>
      <c r="E1915" s="3" t="n">
        <v>35</v>
      </c>
      <c r="F1915" s="3" t="n">
        <v>189</v>
      </c>
      <c r="G1915" s="3" t="n">
        <v>228</v>
      </c>
      <c r="H1915" s="3" t="n">
        <v>71</v>
      </c>
      <c r="I1915" s="3" t="n">
        <v>44</v>
      </c>
      <c r="J1915" s="3" t="n">
        <v>181</v>
      </c>
      <c r="K1915" s="3" t="n">
        <v>200</v>
      </c>
      <c r="L1915" s="3" t="n">
        <v>84</v>
      </c>
      <c r="M1915" s="3" t="n">
        <v>103</v>
      </c>
      <c r="N1915" s="3" t="n">
        <v>340</v>
      </c>
      <c r="O1915" s="3" t="n">
        <v>279</v>
      </c>
      <c r="P1915" s="3" t="n">
        <v>439</v>
      </c>
      <c r="Q1915" s="3" t="n">
        <v>221</v>
      </c>
      <c r="R1915" s="3" t="n">
        <v>861</v>
      </c>
      <c r="S1915" s="3" t="n">
        <v>1378</v>
      </c>
    </row>
    <row r="1916" customFormat="false" ht="15.75" hidden="false" customHeight="false" outlineLevel="0" collapsed="false">
      <c r="A1916" s="3" t="s">
        <v>1946</v>
      </c>
      <c r="B1916" s="3" t="n">
        <v>1563</v>
      </c>
      <c r="C1916" s="3" t="n">
        <v>1454</v>
      </c>
      <c r="D1916" s="3" t="n">
        <v>230</v>
      </c>
      <c r="E1916" s="3" t="n">
        <v>208</v>
      </c>
      <c r="F1916" s="3" t="n">
        <v>301</v>
      </c>
      <c r="G1916" s="3" t="n">
        <v>404</v>
      </c>
      <c r="H1916" s="3" t="n">
        <v>166</v>
      </c>
      <c r="I1916" s="3" t="n">
        <v>115</v>
      </c>
      <c r="J1916" s="3" t="n">
        <v>182</v>
      </c>
      <c r="K1916" s="3" t="n">
        <v>154</v>
      </c>
      <c r="L1916" s="3" t="n">
        <v>642</v>
      </c>
      <c r="M1916" s="3" t="n">
        <v>771</v>
      </c>
      <c r="N1916" s="3" t="n">
        <v>920</v>
      </c>
      <c r="O1916" s="3" t="n">
        <v>808</v>
      </c>
      <c r="P1916" s="3" t="n">
        <v>1550</v>
      </c>
      <c r="Q1916" s="3" t="n">
        <v>652</v>
      </c>
      <c r="R1916" s="3" t="n">
        <v>769</v>
      </c>
      <c r="S1916" s="3" t="n">
        <v>1480</v>
      </c>
    </row>
    <row r="1917" customFormat="false" ht="15.75" hidden="false" customHeight="false" outlineLevel="0" collapsed="false">
      <c r="A1917" s="3" t="s">
        <v>1947</v>
      </c>
      <c r="B1917" s="3" t="n">
        <v>943</v>
      </c>
      <c r="C1917" s="3" t="n">
        <v>911</v>
      </c>
      <c r="D1917" s="3" t="n">
        <v>15</v>
      </c>
      <c r="E1917" s="3" t="n">
        <v>7</v>
      </c>
      <c r="F1917" s="3" t="n">
        <v>40</v>
      </c>
      <c r="G1917" s="3" t="n">
        <v>68</v>
      </c>
      <c r="H1917" s="3" t="n">
        <v>52</v>
      </c>
      <c r="I1917" s="3" t="n">
        <v>25</v>
      </c>
      <c r="J1917" s="3" t="n">
        <v>34</v>
      </c>
      <c r="K1917" s="3" t="n">
        <v>51</v>
      </c>
      <c r="L1917" s="3" t="n">
        <v>26</v>
      </c>
      <c r="M1917" s="3" t="n">
        <v>18</v>
      </c>
      <c r="N1917" s="3" t="n">
        <v>31</v>
      </c>
      <c r="O1917" s="3" t="n">
        <v>38</v>
      </c>
      <c r="P1917" s="3" t="n">
        <v>382</v>
      </c>
      <c r="Q1917" s="3" t="n">
        <v>189</v>
      </c>
      <c r="R1917" s="3" t="n">
        <v>252</v>
      </c>
      <c r="S1917" s="3" t="n">
        <v>266</v>
      </c>
    </row>
    <row r="1918" customFormat="false" ht="15.75" hidden="false" customHeight="false" outlineLevel="0" collapsed="false">
      <c r="A1918" s="3" t="s">
        <v>1948</v>
      </c>
      <c r="B1918" s="3" t="n">
        <v>1834</v>
      </c>
      <c r="C1918" s="3" t="n">
        <v>1784</v>
      </c>
      <c r="D1918" s="3" t="n">
        <v>174</v>
      </c>
      <c r="E1918" s="3" t="n">
        <v>149</v>
      </c>
      <c r="F1918" s="3" t="n">
        <v>290</v>
      </c>
      <c r="G1918" s="3" t="n">
        <v>360</v>
      </c>
      <c r="H1918" s="3" t="n">
        <v>295</v>
      </c>
      <c r="I1918" s="3" t="n">
        <v>301</v>
      </c>
      <c r="J1918" s="3" t="n">
        <v>302</v>
      </c>
      <c r="K1918" s="3" t="n">
        <v>374</v>
      </c>
      <c r="L1918" s="3" t="n">
        <v>505</v>
      </c>
      <c r="M1918" s="3" t="n">
        <v>524</v>
      </c>
      <c r="N1918" s="3" t="n">
        <v>795</v>
      </c>
      <c r="O1918" s="3" t="n">
        <v>677</v>
      </c>
      <c r="P1918" s="3" t="n">
        <v>2381</v>
      </c>
      <c r="Q1918" s="3" t="n">
        <v>1165</v>
      </c>
      <c r="R1918" s="3" t="n">
        <v>1477</v>
      </c>
      <c r="S1918" s="3" t="n">
        <v>2553</v>
      </c>
    </row>
    <row r="1919" customFormat="false" ht="15.75" hidden="false" customHeight="false" outlineLevel="0" collapsed="false">
      <c r="A1919" s="3" t="s">
        <v>1949</v>
      </c>
      <c r="B1919" s="3" t="n">
        <v>1451</v>
      </c>
      <c r="C1919" s="3" t="n">
        <v>1302</v>
      </c>
      <c r="D1919" s="3" t="n">
        <v>25</v>
      </c>
      <c r="E1919" s="3" t="n">
        <v>22</v>
      </c>
      <c r="F1919" s="3" t="n">
        <v>82</v>
      </c>
      <c r="G1919" s="3" t="n">
        <v>119</v>
      </c>
      <c r="H1919" s="3" t="n">
        <v>73</v>
      </c>
      <c r="I1919" s="3" t="n">
        <v>42</v>
      </c>
      <c r="J1919" s="3" t="n">
        <v>89</v>
      </c>
      <c r="K1919" s="3" t="n">
        <v>93</v>
      </c>
      <c r="L1919" s="3" t="n">
        <v>59</v>
      </c>
      <c r="M1919" s="3" t="n">
        <v>89</v>
      </c>
      <c r="N1919" s="3" t="n">
        <v>104</v>
      </c>
      <c r="O1919" s="3" t="n">
        <v>79</v>
      </c>
      <c r="P1919" s="3" t="n">
        <v>892</v>
      </c>
      <c r="Q1919" s="3" t="n">
        <v>329</v>
      </c>
      <c r="R1919" s="3" t="n">
        <v>527</v>
      </c>
      <c r="S1919" s="3" t="n">
        <v>763</v>
      </c>
    </row>
    <row r="1920" customFormat="false" ht="15.75" hidden="false" customHeight="false" outlineLevel="0" collapsed="false">
      <c r="A1920" s="3" t="s">
        <v>1950</v>
      </c>
      <c r="B1920" s="3" t="n">
        <v>1534</v>
      </c>
      <c r="C1920" s="3" t="n">
        <v>1497</v>
      </c>
      <c r="D1920" s="3" t="n">
        <v>116</v>
      </c>
      <c r="E1920" s="3" t="n">
        <v>93</v>
      </c>
      <c r="F1920" s="3" t="n">
        <v>205</v>
      </c>
      <c r="G1920" s="3" t="n">
        <v>232</v>
      </c>
      <c r="H1920" s="3" t="n">
        <v>232</v>
      </c>
      <c r="I1920" s="3" t="n">
        <v>165</v>
      </c>
      <c r="J1920" s="3" t="n">
        <v>257</v>
      </c>
      <c r="K1920" s="3" t="n">
        <v>341</v>
      </c>
      <c r="L1920" s="3" t="n">
        <v>271</v>
      </c>
      <c r="M1920" s="3" t="n">
        <v>312</v>
      </c>
      <c r="N1920" s="3" t="n">
        <v>433</v>
      </c>
      <c r="O1920" s="3" t="n">
        <v>409</v>
      </c>
      <c r="P1920" s="3" t="n">
        <v>1834</v>
      </c>
      <c r="Q1920" s="3" t="n">
        <v>937</v>
      </c>
      <c r="R1920" s="3" t="n">
        <v>1166</v>
      </c>
      <c r="S1920" s="3" t="n">
        <v>2034</v>
      </c>
    </row>
    <row r="1921" customFormat="false" ht="15.75" hidden="false" customHeight="false" outlineLevel="0" collapsed="false">
      <c r="A1921" s="3" t="s">
        <v>1951</v>
      </c>
      <c r="B1921" s="3" t="n">
        <v>1630</v>
      </c>
      <c r="C1921" s="3" t="n">
        <v>1496</v>
      </c>
      <c r="D1921" s="3" t="n">
        <v>53</v>
      </c>
      <c r="E1921" s="3" t="n">
        <v>43</v>
      </c>
      <c r="F1921" s="3" t="n">
        <v>112</v>
      </c>
      <c r="G1921" s="3" t="n">
        <v>153</v>
      </c>
      <c r="H1921" s="3" t="n">
        <v>112</v>
      </c>
      <c r="I1921" s="3" t="n">
        <v>108</v>
      </c>
      <c r="J1921" s="3" t="n">
        <v>154</v>
      </c>
      <c r="K1921" s="3" t="n">
        <v>96</v>
      </c>
      <c r="L1921" s="3" t="n">
        <v>90</v>
      </c>
      <c r="M1921" s="3" t="n">
        <v>129</v>
      </c>
      <c r="N1921" s="3" t="n">
        <v>136</v>
      </c>
      <c r="O1921" s="3" t="n">
        <v>164</v>
      </c>
      <c r="P1921" s="3" t="n">
        <v>1183</v>
      </c>
      <c r="Q1921" s="3" t="n">
        <v>617</v>
      </c>
      <c r="R1921" s="3" t="n">
        <v>524</v>
      </c>
      <c r="S1921" s="3" t="n">
        <v>884</v>
      </c>
    </row>
    <row r="1922" customFormat="false" ht="15.75" hidden="false" customHeight="false" outlineLevel="0" collapsed="false">
      <c r="A1922" s="3" t="s">
        <v>1952</v>
      </c>
      <c r="B1922" s="3" t="n">
        <v>1697</v>
      </c>
      <c r="C1922" s="3" t="n">
        <v>1508</v>
      </c>
      <c r="D1922" s="3" t="n">
        <v>71</v>
      </c>
      <c r="E1922" s="3" t="n">
        <v>59</v>
      </c>
      <c r="F1922" s="3" t="n">
        <v>231</v>
      </c>
      <c r="G1922" s="3" t="n">
        <v>266</v>
      </c>
      <c r="H1922" s="3" t="n">
        <v>282</v>
      </c>
      <c r="I1922" s="3" t="n">
        <v>257</v>
      </c>
      <c r="J1922" s="3" t="n">
        <v>432</v>
      </c>
      <c r="K1922" s="3" t="n">
        <v>511</v>
      </c>
      <c r="L1922" s="3" t="n">
        <v>167</v>
      </c>
      <c r="M1922" s="3" t="n">
        <v>193</v>
      </c>
      <c r="N1922" s="3" t="n">
        <v>546</v>
      </c>
      <c r="O1922" s="3" t="n">
        <v>432</v>
      </c>
      <c r="P1922" s="3" t="n">
        <v>2460</v>
      </c>
      <c r="Q1922" s="3" t="n">
        <v>1149</v>
      </c>
      <c r="R1922" s="3" t="n">
        <v>1900</v>
      </c>
      <c r="S1922" s="3" t="n">
        <v>3131</v>
      </c>
    </row>
    <row r="1923" customFormat="false" ht="15.75" hidden="false" customHeight="false" outlineLevel="0" collapsed="false">
      <c r="A1923" s="3" t="s">
        <v>1953</v>
      </c>
      <c r="B1923" s="3" t="n">
        <v>1819</v>
      </c>
      <c r="C1923" s="3" t="n">
        <v>1715</v>
      </c>
      <c r="D1923" s="3" t="n">
        <v>68</v>
      </c>
      <c r="E1923" s="3" t="n">
        <v>61</v>
      </c>
      <c r="F1923" s="3" t="n">
        <v>145</v>
      </c>
      <c r="G1923" s="3" t="n">
        <v>153</v>
      </c>
      <c r="H1923" s="3" t="n">
        <v>267</v>
      </c>
      <c r="I1923" s="3" t="n">
        <v>231</v>
      </c>
      <c r="J1923" s="3" t="n">
        <v>324</v>
      </c>
      <c r="K1923" s="3" t="n">
        <v>315</v>
      </c>
      <c r="L1923" s="3" t="n">
        <v>145</v>
      </c>
      <c r="M1923" s="3" t="n">
        <v>130</v>
      </c>
      <c r="N1923" s="3" t="n">
        <v>199</v>
      </c>
      <c r="O1923" s="3" t="n">
        <v>169</v>
      </c>
      <c r="P1923" s="3" t="n">
        <v>2494</v>
      </c>
      <c r="Q1923" s="3" t="n">
        <v>1201</v>
      </c>
      <c r="R1923" s="3" t="n">
        <v>1292</v>
      </c>
      <c r="S1923" s="3" t="n">
        <v>2264</v>
      </c>
    </row>
    <row r="1924" customFormat="false" ht="15.75" hidden="false" customHeight="false" outlineLevel="0" collapsed="false">
      <c r="A1924" s="3" t="s">
        <v>1954</v>
      </c>
      <c r="B1924" s="3" t="n">
        <v>931</v>
      </c>
      <c r="C1924" s="3" t="n">
        <v>1037</v>
      </c>
      <c r="D1924" s="3" t="n">
        <v>461</v>
      </c>
      <c r="E1924" s="3" t="n">
        <v>441</v>
      </c>
      <c r="F1924" s="3" t="n">
        <v>775</v>
      </c>
      <c r="G1924" s="3" t="n">
        <v>758</v>
      </c>
      <c r="H1924" s="3" t="n">
        <v>130</v>
      </c>
      <c r="I1924" s="3" t="n">
        <v>133</v>
      </c>
      <c r="J1924" s="3" t="n">
        <v>189</v>
      </c>
      <c r="K1924" s="3" t="n">
        <v>186</v>
      </c>
      <c r="L1924" s="3" t="n">
        <v>1355</v>
      </c>
      <c r="M1924" s="3" t="n">
        <v>1519</v>
      </c>
      <c r="N1924" s="3" t="n">
        <v>1844</v>
      </c>
      <c r="O1924" s="3" t="n">
        <v>1817</v>
      </c>
      <c r="P1924" s="3" t="n">
        <v>967</v>
      </c>
      <c r="Q1924" s="3" t="n">
        <v>432</v>
      </c>
      <c r="R1924" s="3" t="n">
        <v>480</v>
      </c>
      <c r="S1924" s="3" t="n">
        <v>725</v>
      </c>
    </row>
    <row r="1925" customFormat="false" ht="15.75" hidden="false" customHeight="false" outlineLevel="0" collapsed="false">
      <c r="A1925" s="3" t="s">
        <v>1955</v>
      </c>
      <c r="B1925" s="3" t="n">
        <v>1567</v>
      </c>
      <c r="C1925" s="3" t="n">
        <v>1427</v>
      </c>
      <c r="D1925" s="3" t="n">
        <v>61</v>
      </c>
      <c r="E1925" s="3" t="n">
        <v>32</v>
      </c>
      <c r="F1925" s="3" t="n">
        <v>97</v>
      </c>
      <c r="G1925" s="3" t="n">
        <v>130</v>
      </c>
      <c r="H1925" s="3" t="n">
        <v>76</v>
      </c>
      <c r="I1925" s="3" t="n">
        <v>66</v>
      </c>
      <c r="J1925" s="3" t="n">
        <v>83</v>
      </c>
      <c r="K1925" s="3" t="n">
        <v>68</v>
      </c>
      <c r="L1925" s="3" t="n">
        <v>126</v>
      </c>
      <c r="M1925" s="3" t="n">
        <v>142</v>
      </c>
      <c r="N1925" s="3" t="n">
        <v>169</v>
      </c>
      <c r="O1925" s="3" t="n">
        <v>158</v>
      </c>
      <c r="P1925" s="3" t="n">
        <v>912</v>
      </c>
      <c r="Q1925" s="3" t="n">
        <v>379</v>
      </c>
      <c r="R1925" s="3" t="n">
        <v>357</v>
      </c>
      <c r="S1925" s="3" t="n">
        <v>726</v>
      </c>
    </row>
    <row r="1926" customFormat="false" ht="15.75" hidden="false" customHeight="false" outlineLevel="0" collapsed="false">
      <c r="A1926" s="3" t="s">
        <v>1956</v>
      </c>
      <c r="B1926" s="3" t="n">
        <v>1606</v>
      </c>
      <c r="C1926" s="3" t="n">
        <v>1495</v>
      </c>
      <c r="D1926" s="3" t="n">
        <v>70</v>
      </c>
      <c r="E1926" s="3" t="n">
        <v>55</v>
      </c>
      <c r="F1926" s="3" t="n">
        <v>149</v>
      </c>
      <c r="G1926" s="3" t="n">
        <v>152</v>
      </c>
      <c r="H1926" s="3" t="n">
        <v>129</v>
      </c>
      <c r="I1926" s="3" t="n">
        <v>118</v>
      </c>
      <c r="J1926" s="3" t="n">
        <v>76</v>
      </c>
      <c r="K1926" s="3" t="n">
        <v>117</v>
      </c>
      <c r="L1926" s="3" t="n">
        <v>193</v>
      </c>
      <c r="M1926" s="3" t="n">
        <v>220</v>
      </c>
      <c r="N1926" s="3" t="n">
        <v>272</v>
      </c>
      <c r="O1926" s="3" t="n">
        <v>272</v>
      </c>
      <c r="P1926" s="3" t="n">
        <v>1486</v>
      </c>
      <c r="Q1926" s="3" t="n">
        <v>711</v>
      </c>
      <c r="R1926" s="3" t="n">
        <v>609</v>
      </c>
      <c r="S1926" s="3" t="n">
        <v>960</v>
      </c>
    </row>
    <row r="1927" customFormat="false" ht="15.75" hidden="false" customHeight="false" outlineLevel="0" collapsed="false">
      <c r="A1927" s="3" t="s">
        <v>1957</v>
      </c>
      <c r="B1927" s="3" t="n">
        <v>1405</v>
      </c>
      <c r="C1927" s="3" t="n">
        <v>1508</v>
      </c>
      <c r="D1927" s="3" t="n">
        <v>96</v>
      </c>
      <c r="E1927" s="3" t="n">
        <v>102</v>
      </c>
      <c r="F1927" s="3" t="n">
        <v>161</v>
      </c>
      <c r="G1927" s="3" t="n">
        <v>168</v>
      </c>
      <c r="H1927" s="3" t="n">
        <v>349</v>
      </c>
      <c r="I1927" s="3" t="n">
        <v>347</v>
      </c>
      <c r="J1927" s="3" t="n">
        <v>393</v>
      </c>
      <c r="K1927" s="3" t="n">
        <v>656</v>
      </c>
      <c r="L1927" s="3" t="n">
        <v>259</v>
      </c>
      <c r="M1927" s="3" t="n">
        <v>323</v>
      </c>
      <c r="N1927" s="3" t="n">
        <v>313</v>
      </c>
      <c r="O1927" s="3" t="n">
        <v>388</v>
      </c>
      <c r="P1927" s="3" t="n">
        <v>3388</v>
      </c>
      <c r="Q1927" s="3" t="n">
        <v>1624</v>
      </c>
      <c r="R1927" s="3" t="n">
        <v>2044</v>
      </c>
      <c r="S1927" s="3" t="n">
        <v>2685</v>
      </c>
    </row>
    <row r="1928" customFormat="false" ht="15.75" hidden="false" customHeight="false" outlineLevel="0" collapsed="false">
      <c r="A1928" s="3" t="s">
        <v>1958</v>
      </c>
      <c r="B1928" s="3" t="n">
        <v>1987</v>
      </c>
      <c r="C1928" s="3" t="n">
        <v>1916</v>
      </c>
      <c r="D1928" s="3" t="n">
        <v>299</v>
      </c>
      <c r="E1928" s="3" t="n">
        <v>271</v>
      </c>
      <c r="F1928" s="3" t="n">
        <v>456</v>
      </c>
      <c r="G1928" s="3" t="n">
        <v>386</v>
      </c>
      <c r="H1928" s="3" t="n">
        <v>650</v>
      </c>
      <c r="I1928" s="3" t="n">
        <v>503</v>
      </c>
      <c r="J1928" s="3" t="n">
        <v>675</v>
      </c>
      <c r="K1928" s="3" t="n">
        <v>806</v>
      </c>
      <c r="L1928" s="3" t="n">
        <v>763</v>
      </c>
      <c r="M1928" s="3" t="n">
        <v>818</v>
      </c>
      <c r="N1928" s="3" t="n">
        <v>887</v>
      </c>
      <c r="O1928" s="3" t="n">
        <v>1004</v>
      </c>
      <c r="P1928" s="3" t="n">
        <v>4872</v>
      </c>
      <c r="Q1928" s="3" t="n">
        <v>2214</v>
      </c>
      <c r="R1928" s="3" t="n">
        <v>2868</v>
      </c>
      <c r="S1928" s="3" t="n">
        <v>4302</v>
      </c>
    </row>
    <row r="1929" customFormat="false" ht="15.75" hidden="false" customHeight="false" outlineLevel="0" collapsed="false">
      <c r="A1929" s="3" t="s">
        <v>1959</v>
      </c>
      <c r="B1929" s="3" t="n">
        <v>1593</v>
      </c>
      <c r="C1929" s="3" t="n">
        <v>1584</v>
      </c>
      <c r="D1929" s="3" t="n">
        <v>491</v>
      </c>
      <c r="E1929" s="3" t="n">
        <v>411</v>
      </c>
      <c r="F1929" s="3" t="n">
        <v>581</v>
      </c>
      <c r="G1929" s="3" t="n">
        <v>683</v>
      </c>
      <c r="H1929" s="3" t="n">
        <v>603</v>
      </c>
      <c r="I1929" s="3" t="n">
        <v>517</v>
      </c>
      <c r="J1929" s="3" t="n">
        <v>635</v>
      </c>
      <c r="K1929" s="3" t="n">
        <v>718</v>
      </c>
      <c r="L1929" s="3" t="n">
        <v>1152</v>
      </c>
      <c r="M1929" s="3" t="n">
        <v>1263</v>
      </c>
      <c r="N1929" s="3" t="n">
        <v>1502</v>
      </c>
      <c r="O1929" s="3" t="n">
        <v>1521</v>
      </c>
      <c r="P1929" s="3" t="n">
        <v>4346</v>
      </c>
      <c r="Q1929" s="3" t="n">
        <v>1997</v>
      </c>
      <c r="R1929" s="3" t="n">
        <v>2374</v>
      </c>
      <c r="S1929" s="3" t="n">
        <v>3970</v>
      </c>
    </row>
    <row r="1930" customFormat="false" ht="15.75" hidden="false" customHeight="false" outlineLevel="0" collapsed="false">
      <c r="A1930" s="3" t="s">
        <v>1960</v>
      </c>
      <c r="B1930" s="3" t="n">
        <v>1871</v>
      </c>
      <c r="C1930" s="3" t="n">
        <v>1792</v>
      </c>
      <c r="D1930" s="3" t="n">
        <v>38</v>
      </c>
      <c r="E1930" s="3" t="n">
        <v>28</v>
      </c>
      <c r="F1930" s="3" t="n">
        <v>126</v>
      </c>
      <c r="G1930" s="3" t="n">
        <v>137</v>
      </c>
      <c r="H1930" s="3" t="n">
        <v>120</v>
      </c>
      <c r="I1930" s="3" t="n">
        <v>93</v>
      </c>
      <c r="J1930" s="3" t="n">
        <v>130</v>
      </c>
      <c r="K1930" s="3" t="n">
        <v>99</v>
      </c>
      <c r="L1930" s="3" t="n">
        <v>87</v>
      </c>
      <c r="M1930" s="3" t="n">
        <v>73</v>
      </c>
      <c r="N1930" s="3" t="n">
        <v>124</v>
      </c>
      <c r="O1930" s="3" t="n">
        <v>80</v>
      </c>
      <c r="P1930" s="3" t="n">
        <v>1309</v>
      </c>
      <c r="Q1930" s="3" t="n">
        <v>569</v>
      </c>
      <c r="R1930" s="3" t="n">
        <v>598</v>
      </c>
      <c r="S1930" s="3" t="n">
        <v>1038</v>
      </c>
    </row>
    <row r="1931" customFormat="false" ht="15.75" hidden="false" customHeight="false" outlineLevel="0" collapsed="false">
      <c r="A1931" s="3" t="s">
        <v>1961</v>
      </c>
      <c r="B1931" s="3" t="n">
        <v>1248</v>
      </c>
      <c r="C1931" s="3" t="n">
        <v>1221</v>
      </c>
      <c r="D1931" s="3" t="n">
        <v>366</v>
      </c>
      <c r="E1931" s="3" t="n">
        <v>358</v>
      </c>
      <c r="F1931" s="3" t="n">
        <v>543</v>
      </c>
      <c r="G1931" s="3" t="n">
        <v>571</v>
      </c>
      <c r="H1931" s="3" t="n">
        <v>96</v>
      </c>
      <c r="I1931" s="3" t="n">
        <v>90</v>
      </c>
      <c r="J1931" s="3" t="n">
        <v>94</v>
      </c>
      <c r="K1931" s="3" t="n">
        <v>141</v>
      </c>
      <c r="L1931" s="3" t="n">
        <v>1065</v>
      </c>
      <c r="M1931" s="3" t="n">
        <v>1218</v>
      </c>
      <c r="N1931" s="3" t="n">
        <v>1271</v>
      </c>
      <c r="O1931" s="3" t="n">
        <v>1161</v>
      </c>
      <c r="P1931" s="3" t="n">
        <v>1249</v>
      </c>
      <c r="Q1931" s="3" t="n">
        <v>603</v>
      </c>
      <c r="R1931" s="3" t="n">
        <v>368</v>
      </c>
      <c r="S1931" s="3" t="n">
        <v>702</v>
      </c>
    </row>
    <row r="1932" customFormat="false" ht="15.75" hidden="false" customHeight="false" outlineLevel="0" collapsed="false">
      <c r="A1932" s="3" t="s">
        <v>1962</v>
      </c>
      <c r="B1932" s="3" t="n">
        <v>1339</v>
      </c>
      <c r="C1932" s="3" t="n">
        <v>1324</v>
      </c>
      <c r="D1932" s="3" t="n">
        <v>45</v>
      </c>
      <c r="E1932" s="3" t="n">
        <v>20</v>
      </c>
      <c r="F1932" s="3" t="n">
        <v>100</v>
      </c>
      <c r="G1932" s="3" t="n">
        <v>100</v>
      </c>
      <c r="H1932" s="3" t="n">
        <v>81</v>
      </c>
      <c r="I1932" s="3" t="n">
        <v>93</v>
      </c>
      <c r="J1932" s="3" t="n">
        <v>90</v>
      </c>
      <c r="K1932" s="3" t="n">
        <v>82</v>
      </c>
      <c r="L1932" s="3" t="n">
        <v>92</v>
      </c>
      <c r="M1932" s="3" t="n">
        <v>74</v>
      </c>
      <c r="N1932" s="3" t="n">
        <v>93</v>
      </c>
      <c r="O1932" s="3" t="n">
        <v>108</v>
      </c>
      <c r="P1932" s="3" t="n">
        <v>1036</v>
      </c>
      <c r="Q1932" s="3" t="n">
        <v>430</v>
      </c>
      <c r="R1932" s="3" t="n">
        <v>479</v>
      </c>
      <c r="S1932" s="3" t="n">
        <v>807</v>
      </c>
    </row>
    <row r="1933" customFormat="false" ht="15.75" hidden="false" customHeight="false" outlineLevel="0" collapsed="false">
      <c r="A1933" s="3" t="s">
        <v>1963</v>
      </c>
      <c r="B1933" s="3" t="n">
        <v>1566</v>
      </c>
      <c r="C1933" s="3" t="n">
        <v>1498</v>
      </c>
      <c r="D1933" s="3" t="n">
        <v>23</v>
      </c>
      <c r="E1933" s="3" t="n">
        <v>19</v>
      </c>
      <c r="F1933" s="3" t="n">
        <v>79</v>
      </c>
      <c r="G1933" s="3" t="n">
        <v>101</v>
      </c>
      <c r="H1933" s="3" t="n">
        <v>63</v>
      </c>
      <c r="I1933" s="3" t="n">
        <v>51</v>
      </c>
      <c r="J1933" s="3" t="n">
        <v>47</v>
      </c>
      <c r="K1933" s="3" t="n">
        <v>65</v>
      </c>
      <c r="L1933" s="3" t="n">
        <v>33</v>
      </c>
      <c r="M1933" s="3" t="n">
        <v>56</v>
      </c>
      <c r="N1933" s="3" t="n">
        <v>49</v>
      </c>
      <c r="O1933" s="3" t="n">
        <v>52</v>
      </c>
      <c r="P1933" s="3" t="n">
        <v>725</v>
      </c>
      <c r="Q1933" s="3" t="n">
        <v>361</v>
      </c>
      <c r="R1933" s="3" t="n">
        <v>333</v>
      </c>
      <c r="S1933" s="3" t="n">
        <v>633</v>
      </c>
    </row>
    <row r="1934" customFormat="false" ht="15.75" hidden="false" customHeight="false" outlineLevel="0" collapsed="false">
      <c r="A1934" s="3" t="s">
        <v>1964</v>
      </c>
      <c r="B1934" s="3" t="n">
        <v>1751</v>
      </c>
      <c r="C1934" s="3" t="n">
        <v>1752</v>
      </c>
      <c r="D1934" s="3" t="n">
        <v>163</v>
      </c>
      <c r="E1934" s="3" t="n">
        <v>189</v>
      </c>
      <c r="F1934" s="3" t="n">
        <v>359</v>
      </c>
      <c r="G1934" s="3" t="n">
        <v>339</v>
      </c>
      <c r="H1934" s="3" t="n">
        <v>228</v>
      </c>
      <c r="I1934" s="3" t="n">
        <v>229</v>
      </c>
      <c r="J1934" s="3" t="n">
        <v>295</v>
      </c>
      <c r="K1934" s="3" t="n">
        <v>432</v>
      </c>
      <c r="L1934" s="3" t="n">
        <v>503</v>
      </c>
      <c r="M1934" s="3" t="n">
        <v>506</v>
      </c>
      <c r="N1934" s="3" t="n">
        <v>782</v>
      </c>
      <c r="O1934" s="3" t="n">
        <v>812</v>
      </c>
      <c r="P1934" s="3" t="n">
        <v>2204</v>
      </c>
      <c r="Q1934" s="3" t="n">
        <v>1183</v>
      </c>
      <c r="R1934" s="3" t="n">
        <v>1514</v>
      </c>
      <c r="S1934" s="3" t="n">
        <v>2413</v>
      </c>
    </row>
    <row r="1935" customFormat="false" ht="15.75" hidden="false" customHeight="false" outlineLevel="0" collapsed="false">
      <c r="A1935" s="3" t="s">
        <v>1965</v>
      </c>
      <c r="B1935" s="3" t="n">
        <v>1731</v>
      </c>
      <c r="C1935" s="3" t="n">
        <v>1582</v>
      </c>
      <c r="D1935" s="3" t="n">
        <v>102</v>
      </c>
      <c r="E1935" s="3" t="n">
        <v>117</v>
      </c>
      <c r="F1935" s="3" t="n">
        <v>179</v>
      </c>
      <c r="G1935" s="3" t="n">
        <v>228</v>
      </c>
      <c r="H1935" s="3" t="n">
        <v>269</v>
      </c>
      <c r="I1935" s="3" t="n">
        <v>206</v>
      </c>
      <c r="J1935" s="3" t="n">
        <v>288</v>
      </c>
      <c r="K1935" s="3" t="n">
        <v>284</v>
      </c>
      <c r="L1935" s="3" t="n">
        <v>319</v>
      </c>
      <c r="M1935" s="3" t="n">
        <v>270</v>
      </c>
      <c r="N1935" s="3" t="n">
        <v>335</v>
      </c>
      <c r="O1935" s="3" t="n">
        <v>303</v>
      </c>
      <c r="P1935" s="3" t="n">
        <v>2342</v>
      </c>
      <c r="Q1935" s="3" t="n">
        <v>1131</v>
      </c>
      <c r="R1935" s="3" t="n">
        <v>989</v>
      </c>
      <c r="S1935" s="3" t="n">
        <v>1865</v>
      </c>
    </row>
    <row r="1936" customFormat="false" ht="15.75" hidden="false" customHeight="false" outlineLevel="0" collapsed="false">
      <c r="A1936" s="3" t="s">
        <v>1966</v>
      </c>
      <c r="B1936" s="3" t="n">
        <v>1174</v>
      </c>
      <c r="C1936" s="3" t="n">
        <v>966</v>
      </c>
      <c r="D1936" s="3" t="n">
        <v>605</v>
      </c>
      <c r="E1936" s="3" t="n">
        <v>440</v>
      </c>
      <c r="F1936" s="3" t="n">
        <v>743</v>
      </c>
      <c r="G1936" s="3" t="n">
        <v>719</v>
      </c>
      <c r="H1936" s="3" t="n">
        <v>104</v>
      </c>
      <c r="I1936" s="3" t="n">
        <v>114</v>
      </c>
      <c r="J1936" s="3" t="n">
        <v>165</v>
      </c>
      <c r="K1936" s="3" t="n">
        <v>167</v>
      </c>
      <c r="L1936" s="3" t="n">
        <v>1445</v>
      </c>
      <c r="M1936" s="3" t="n">
        <v>1612</v>
      </c>
      <c r="N1936" s="3" t="n">
        <v>1782</v>
      </c>
      <c r="O1936" s="3" t="n">
        <v>1990</v>
      </c>
      <c r="P1936" s="3" t="n">
        <v>948</v>
      </c>
      <c r="Q1936" s="3" t="n">
        <v>449</v>
      </c>
      <c r="R1936" s="3" t="n">
        <v>1003</v>
      </c>
      <c r="S1936" s="3" t="n">
        <v>1771</v>
      </c>
    </row>
    <row r="1937" customFormat="false" ht="15.75" hidden="false" customHeight="false" outlineLevel="0" collapsed="false">
      <c r="A1937" s="3" t="s">
        <v>1967</v>
      </c>
      <c r="B1937" s="3" t="n">
        <v>1739</v>
      </c>
      <c r="C1937" s="3" t="n">
        <v>1681</v>
      </c>
      <c r="D1937" s="3" t="n">
        <v>34</v>
      </c>
      <c r="E1937" s="3" t="n">
        <v>35</v>
      </c>
      <c r="F1937" s="3" t="n">
        <v>124</v>
      </c>
      <c r="G1937" s="3" t="n">
        <v>143</v>
      </c>
      <c r="H1937" s="3" t="n">
        <v>245</v>
      </c>
      <c r="I1937" s="3" t="n">
        <v>221</v>
      </c>
      <c r="J1937" s="3" t="n">
        <v>243</v>
      </c>
      <c r="K1937" s="3" t="n">
        <v>245</v>
      </c>
      <c r="L1937" s="3" t="n">
        <v>93</v>
      </c>
      <c r="M1937" s="3" t="n">
        <v>80</v>
      </c>
      <c r="N1937" s="3" t="n">
        <v>154</v>
      </c>
      <c r="O1937" s="3" t="n">
        <v>108</v>
      </c>
      <c r="P1937" s="3" t="n">
        <v>2339</v>
      </c>
      <c r="Q1937" s="3" t="n">
        <v>1205</v>
      </c>
      <c r="R1937" s="3" t="n">
        <v>1296</v>
      </c>
      <c r="S1937" s="3" t="n">
        <v>2344</v>
      </c>
    </row>
    <row r="1938" customFormat="false" ht="15.75" hidden="false" customHeight="false" outlineLevel="0" collapsed="false">
      <c r="A1938" s="3" t="s">
        <v>1968</v>
      </c>
      <c r="B1938" s="3" t="n">
        <v>1692</v>
      </c>
      <c r="C1938" s="3" t="n">
        <v>1669</v>
      </c>
      <c r="D1938" s="3" t="n">
        <v>242</v>
      </c>
      <c r="E1938" s="3" t="n">
        <v>237</v>
      </c>
      <c r="F1938" s="3" t="n">
        <v>358</v>
      </c>
      <c r="G1938" s="3" t="n">
        <v>357</v>
      </c>
      <c r="H1938" s="3" t="n">
        <v>356</v>
      </c>
      <c r="I1938" s="3" t="n">
        <v>379</v>
      </c>
      <c r="J1938" s="3" t="n">
        <v>355</v>
      </c>
      <c r="K1938" s="3" t="n">
        <v>383</v>
      </c>
      <c r="L1938" s="3" t="n">
        <v>710</v>
      </c>
      <c r="M1938" s="3" t="n">
        <v>736</v>
      </c>
      <c r="N1938" s="3" t="n">
        <v>715</v>
      </c>
      <c r="O1938" s="3" t="n">
        <v>612</v>
      </c>
      <c r="P1938" s="3" t="n">
        <v>3608</v>
      </c>
      <c r="Q1938" s="3" t="n">
        <v>1609</v>
      </c>
      <c r="R1938" s="3" t="n">
        <v>1346</v>
      </c>
      <c r="S1938" s="3" t="n">
        <v>2211</v>
      </c>
    </row>
    <row r="1939" customFormat="false" ht="15.75" hidden="false" customHeight="false" outlineLevel="0" collapsed="false">
      <c r="A1939" s="3" t="s">
        <v>1969</v>
      </c>
      <c r="B1939" s="3" t="n">
        <v>1280</v>
      </c>
      <c r="C1939" s="3" t="n">
        <v>1263</v>
      </c>
      <c r="D1939" s="3" t="n">
        <v>36</v>
      </c>
      <c r="E1939" s="3" t="n">
        <v>20</v>
      </c>
      <c r="F1939" s="3" t="n">
        <v>70</v>
      </c>
      <c r="G1939" s="3" t="n">
        <v>87</v>
      </c>
      <c r="H1939" s="3" t="n">
        <v>111</v>
      </c>
      <c r="I1939" s="3" t="n">
        <v>116</v>
      </c>
      <c r="J1939" s="3" t="n">
        <v>184</v>
      </c>
      <c r="K1939" s="3" t="n">
        <v>152</v>
      </c>
      <c r="L1939" s="3" t="n">
        <v>65</v>
      </c>
      <c r="M1939" s="3" t="n">
        <v>48</v>
      </c>
      <c r="N1939" s="3" t="n">
        <v>94</v>
      </c>
      <c r="O1939" s="3" t="n">
        <v>155</v>
      </c>
      <c r="P1939" s="3" t="n">
        <v>1334</v>
      </c>
      <c r="Q1939" s="3" t="n">
        <v>566</v>
      </c>
      <c r="R1939" s="3" t="n">
        <v>569</v>
      </c>
      <c r="S1939" s="3" t="n">
        <v>1233</v>
      </c>
    </row>
    <row r="1940" customFormat="false" ht="15.75" hidden="false" customHeight="false" outlineLevel="0" collapsed="false">
      <c r="A1940" s="3" t="s">
        <v>1970</v>
      </c>
      <c r="B1940" s="3" t="n">
        <v>1574</v>
      </c>
      <c r="C1940" s="3" t="n">
        <v>1509</v>
      </c>
      <c r="D1940" s="3" t="n">
        <v>90</v>
      </c>
      <c r="E1940" s="3" t="n">
        <v>75</v>
      </c>
      <c r="F1940" s="3" t="n">
        <v>175</v>
      </c>
      <c r="G1940" s="3" t="n">
        <v>122</v>
      </c>
      <c r="H1940" s="3" t="n">
        <v>127</v>
      </c>
      <c r="I1940" s="3" t="n">
        <v>114</v>
      </c>
      <c r="J1940" s="3" t="n">
        <v>168</v>
      </c>
      <c r="K1940" s="3" t="n">
        <v>188</v>
      </c>
      <c r="L1940" s="3" t="n">
        <v>274</v>
      </c>
      <c r="M1940" s="3" t="n">
        <v>226</v>
      </c>
      <c r="N1940" s="3" t="n">
        <v>268</v>
      </c>
      <c r="O1940" s="3" t="n">
        <v>262</v>
      </c>
      <c r="P1940" s="3" t="n">
        <v>1240</v>
      </c>
      <c r="Q1940" s="3" t="n">
        <v>646</v>
      </c>
      <c r="R1940" s="3" t="n">
        <v>933</v>
      </c>
      <c r="S1940" s="3" t="n">
        <v>1418</v>
      </c>
    </row>
    <row r="1941" customFormat="false" ht="15.75" hidden="false" customHeight="false" outlineLevel="0" collapsed="false">
      <c r="A1941" s="3" t="s">
        <v>1971</v>
      </c>
      <c r="B1941" s="3" t="n">
        <v>1470</v>
      </c>
      <c r="C1941" s="3" t="n">
        <v>1466</v>
      </c>
      <c r="D1941" s="3" t="n">
        <v>33</v>
      </c>
      <c r="E1941" s="3" t="n">
        <v>65</v>
      </c>
      <c r="F1941" s="3" t="n">
        <v>117</v>
      </c>
      <c r="G1941" s="3" t="n">
        <v>196</v>
      </c>
      <c r="H1941" s="3" t="n">
        <v>203</v>
      </c>
      <c r="I1941" s="3" t="n">
        <v>164</v>
      </c>
      <c r="J1941" s="3" t="n">
        <v>157</v>
      </c>
      <c r="K1941" s="3" t="n">
        <v>232</v>
      </c>
      <c r="L1941" s="3" t="n">
        <v>86</v>
      </c>
      <c r="M1941" s="3" t="n">
        <v>100</v>
      </c>
      <c r="N1941" s="3" t="n">
        <v>132</v>
      </c>
      <c r="O1941" s="3" t="n">
        <v>95</v>
      </c>
      <c r="P1941" s="3" t="n">
        <v>1669</v>
      </c>
      <c r="Q1941" s="3" t="n">
        <v>748</v>
      </c>
      <c r="R1941" s="3" t="n">
        <v>782</v>
      </c>
      <c r="S1941" s="3" t="n">
        <v>1458</v>
      </c>
    </row>
    <row r="1942" customFormat="false" ht="15.75" hidden="false" customHeight="false" outlineLevel="0" collapsed="false">
      <c r="A1942" s="3" t="s">
        <v>1972</v>
      </c>
      <c r="B1942" s="3" t="n">
        <v>849</v>
      </c>
      <c r="C1942" s="3" t="n">
        <v>804</v>
      </c>
      <c r="D1942" s="3" t="n">
        <v>57</v>
      </c>
      <c r="E1942" s="3" t="n">
        <v>66</v>
      </c>
      <c r="F1942" s="3" t="n">
        <v>195</v>
      </c>
      <c r="G1942" s="3" t="n">
        <v>193</v>
      </c>
      <c r="H1942" s="3" t="n">
        <v>21</v>
      </c>
      <c r="I1942" s="3" t="n">
        <v>37</v>
      </c>
      <c r="J1942" s="3" t="n">
        <v>90</v>
      </c>
      <c r="K1942" s="3" t="n">
        <v>96</v>
      </c>
      <c r="L1942" s="3" t="n">
        <v>318</v>
      </c>
      <c r="M1942" s="3" t="n">
        <v>290</v>
      </c>
      <c r="N1942" s="3" t="n">
        <v>721</v>
      </c>
      <c r="O1942" s="3" t="n">
        <v>615</v>
      </c>
      <c r="P1942" s="3" t="n">
        <v>519</v>
      </c>
      <c r="Q1942" s="3" t="n">
        <v>186</v>
      </c>
      <c r="R1942" s="3" t="n">
        <v>508</v>
      </c>
      <c r="S1942" s="3" t="n">
        <v>958</v>
      </c>
    </row>
    <row r="1943" customFormat="false" ht="15.75" hidden="false" customHeight="false" outlineLevel="0" collapsed="false">
      <c r="A1943" s="3" t="s">
        <v>1973</v>
      </c>
      <c r="B1943" s="3" t="n">
        <v>1318</v>
      </c>
      <c r="C1943" s="3" t="n">
        <v>1286</v>
      </c>
      <c r="D1943" s="3" t="n">
        <v>253</v>
      </c>
      <c r="E1943" s="3" t="n">
        <v>248</v>
      </c>
      <c r="F1943" s="3" t="n">
        <v>349</v>
      </c>
      <c r="G1943" s="3" t="n">
        <v>450</v>
      </c>
      <c r="H1943" s="3" t="n">
        <v>510</v>
      </c>
      <c r="I1943" s="3" t="n">
        <v>461</v>
      </c>
      <c r="J1943" s="3" t="n">
        <v>668</v>
      </c>
      <c r="K1943" s="3" t="n">
        <v>723</v>
      </c>
      <c r="L1943" s="3" t="n">
        <v>589</v>
      </c>
      <c r="M1943" s="3" t="n">
        <v>673</v>
      </c>
      <c r="N1943" s="3" t="n">
        <v>956</v>
      </c>
      <c r="O1943" s="3" t="n">
        <v>1045</v>
      </c>
      <c r="P1943" s="3" t="n">
        <v>4915</v>
      </c>
      <c r="Q1943" s="3" t="n">
        <v>2305</v>
      </c>
      <c r="R1943" s="3" t="n">
        <v>2795</v>
      </c>
      <c r="S1943" s="3" t="n">
        <v>4283</v>
      </c>
    </row>
    <row r="1944" customFormat="false" ht="15.75" hidden="false" customHeight="false" outlineLevel="0" collapsed="false">
      <c r="A1944" s="3" t="s">
        <v>1974</v>
      </c>
      <c r="B1944" s="3" t="n">
        <v>1450</v>
      </c>
      <c r="C1944" s="3" t="n">
        <v>1374</v>
      </c>
      <c r="D1944" s="3" t="n">
        <v>50</v>
      </c>
      <c r="E1944" s="3" t="n">
        <v>30</v>
      </c>
      <c r="F1944" s="3" t="n">
        <v>95</v>
      </c>
      <c r="G1944" s="3" t="n">
        <v>127</v>
      </c>
      <c r="H1944" s="3" t="n">
        <v>50</v>
      </c>
      <c r="I1944" s="3" t="n">
        <v>51</v>
      </c>
      <c r="J1944" s="3" t="n">
        <v>61</v>
      </c>
      <c r="K1944" s="3" t="n">
        <v>101</v>
      </c>
      <c r="L1944" s="3" t="n">
        <v>124</v>
      </c>
      <c r="M1944" s="3" t="n">
        <v>79</v>
      </c>
      <c r="N1944" s="3" t="n">
        <v>158</v>
      </c>
      <c r="O1944" s="3" t="n">
        <v>132</v>
      </c>
      <c r="P1944" s="3" t="n">
        <v>527</v>
      </c>
      <c r="Q1944" s="3" t="n">
        <v>268</v>
      </c>
      <c r="R1944" s="3" t="n">
        <v>387</v>
      </c>
      <c r="S1944" s="3" t="n">
        <v>525</v>
      </c>
    </row>
    <row r="1945" customFormat="false" ht="15.75" hidden="false" customHeight="false" outlineLevel="0" collapsed="false">
      <c r="A1945" s="3" t="s">
        <v>1975</v>
      </c>
      <c r="B1945" s="3" t="n">
        <v>1869</v>
      </c>
      <c r="C1945" s="3" t="n">
        <v>1666</v>
      </c>
      <c r="D1945" s="3" t="n">
        <v>193</v>
      </c>
      <c r="E1945" s="3" t="n">
        <v>193</v>
      </c>
      <c r="F1945" s="3" t="n">
        <v>326</v>
      </c>
      <c r="G1945" s="3" t="n">
        <v>374</v>
      </c>
      <c r="H1945" s="3" t="n">
        <v>288</v>
      </c>
      <c r="I1945" s="3" t="n">
        <v>273</v>
      </c>
      <c r="J1945" s="3" t="n">
        <v>537</v>
      </c>
      <c r="K1945" s="3" t="n">
        <v>327</v>
      </c>
      <c r="L1945" s="3" t="n">
        <v>578</v>
      </c>
      <c r="M1945" s="3" t="n">
        <v>606</v>
      </c>
      <c r="N1945" s="3" t="n">
        <v>808</v>
      </c>
      <c r="O1945" s="3" t="n">
        <v>941</v>
      </c>
      <c r="P1945" s="3" t="n">
        <v>3225</v>
      </c>
      <c r="Q1945" s="3" t="n">
        <v>1563</v>
      </c>
      <c r="R1945" s="3" t="n">
        <v>1726</v>
      </c>
      <c r="S1945" s="3" t="n">
        <v>3138</v>
      </c>
    </row>
    <row r="1946" customFormat="false" ht="15.75" hidden="false" customHeight="false" outlineLevel="0" collapsed="false">
      <c r="A1946" s="3" t="s">
        <v>1976</v>
      </c>
      <c r="B1946" s="3" t="n">
        <v>1283</v>
      </c>
      <c r="C1946" s="3" t="n">
        <v>1299</v>
      </c>
      <c r="D1946" s="3" t="n">
        <v>107</v>
      </c>
      <c r="E1946" s="3" t="n">
        <v>70</v>
      </c>
      <c r="F1946" s="3" t="n">
        <v>151</v>
      </c>
      <c r="G1946" s="3" t="n">
        <v>148</v>
      </c>
      <c r="H1946" s="3" t="n">
        <v>139</v>
      </c>
      <c r="I1946" s="3" t="n">
        <v>145</v>
      </c>
      <c r="J1946" s="3" t="n">
        <v>179</v>
      </c>
      <c r="K1946" s="3" t="n">
        <v>168</v>
      </c>
      <c r="L1946" s="3" t="n">
        <v>237</v>
      </c>
      <c r="M1946" s="3" t="n">
        <v>242</v>
      </c>
      <c r="N1946" s="3" t="n">
        <v>237</v>
      </c>
      <c r="O1946" s="3" t="n">
        <v>274</v>
      </c>
      <c r="P1946" s="3" t="n">
        <v>1619</v>
      </c>
      <c r="Q1946" s="3" t="n">
        <v>882</v>
      </c>
      <c r="R1946" s="3" t="n">
        <v>951</v>
      </c>
      <c r="S1946" s="3" t="n">
        <v>1584</v>
      </c>
    </row>
    <row r="1947" customFormat="false" ht="15.75" hidden="false" customHeight="false" outlineLevel="0" collapsed="false">
      <c r="A1947" s="3" t="s">
        <v>1977</v>
      </c>
      <c r="B1947" s="3" t="n">
        <v>1229</v>
      </c>
      <c r="C1947" s="3" t="n">
        <v>1327</v>
      </c>
      <c r="D1947" s="3" t="n">
        <v>1002</v>
      </c>
      <c r="E1947" s="3" t="n">
        <v>1094</v>
      </c>
      <c r="F1947" s="3" t="n">
        <v>1235</v>
      </c>
      <c r="G1947" s="3" t="n">
        <v>1431</v>
      </c>
      <c r="H1947" s="3" t="n">
        <v>467</v>
      </c>
      <c r="I1947" s="3" t="n">
        <v>511</v>
      </c>
      <c r="J1947" s="3" t="n">
        <v>433</v>
      </c>
      <c r="K1947" s="3" t="n">
        <v>472</v>
      </c>
      <c r="L1947" s="3" t="n">
        <v>2915</v>
      </c>
      <c r="M1947" s="3" t="n">
        <v>3125</v>
      </c>
      <c r="N1947" s="3" t="n">
        <v>3980</v>
      </c>
      <c r="O1947" s="3" t="n">
        <v>3630</v>
      </c>
      <c r="P1947" s="3" t="n">
        <v>4709</v>
      </c>
      <c r="Q1947" s="3" t="n">
        <v>1957</v>
      </c>
      <c r="R1947" s="3" t="n">
        <v>2229</v>
      </c>
      <c r="S1947" s="3" t="n">
        <v>3492</v>
      </c>
    </row>
    <row r="1948" customFormat="false" ht="15.75" hidden="false" customHeight="false" outlineLevel="0" collapsed="false">
      <c r="A1948" s="3" t="s">
        <v>1978</v>
      </c>
      <c r="B1948" s="3" t="n">
        <v>1415</v>
      </c>
      <c r="C1948" s="3" t="n">
        <v>1257</v>
      </c>
      <c r="D1948" s="3" t="n">
        <v>140</v>
      </c>
      <c r="E1948" s="3" t="n">
        <v>126</v>
      </c>
      <c r="F1948" s="3" t="n">
        <v>224</v>
      </c>
      <c r="G1948" s="3" t="n">
        <v>207</v>
      </c>
      <c r="H1948" s="3" t="n">
        <v>232</v>
      </c>
      <c r="I1948" s="3" t="n">
        <v>245</v>
      </c>
      <c r="J1948" s="3" t="n">
        <v>280</v>
      </c>
      <c r="K1948" s="3" t="n">
        <v>334</v>
      </c>
      <c r="L1948" s="3" t="n">
        <v>353</v>
      </c>
      <c r="M1948" s="3" t="n">
        <v>335</v>
      </c>
      <c r="N1948" s="3" t="n">
        <v>521</v>
      </c>
      <c r="O1948" s="3" t="n">
        <v>443</v>
      </c>
      <c r="P1948" s="3" t="n">
        <v>2105</v>
      </c>
      <c r="Q1948" s="3" t="n">
        <v>1111</v>
      </c>
      <c r="R1948" s="3" t="n">
        <v>1396</v>
      </c>
      <c r="S1948" s="3" t="n">
        <v>2228</v>
      </c>
    </row>
    <row r="1949" customFormat="false" ht="15.75" hidden="false" customHeight="false" outlineLevel="0" collapsed="false">
      <c r="A1949" s="3" t="s">
        <v>1979</v>
      </c>
      <c r="B1949" s="3" t="n">
        <v>1431</v>
      </c>
      <c r="C1949" s="3" t="n">
        <v>1422</v>
      </c>
      <c r="D1949" s="3" t="n">
        <v>47</v>
      </c>
      <c r="E1949" s="3" t="n">
        <v>44</v>
      </c>
      <c r="F1949" s="3" t="n">
        <v>129</v>
      </c>
      <c r="G1949" s="3" t="n">
        <v>123</v>
      </c>
      <c r="H1949" s="3" t="n">
        <v>259</v>
      </c>
      <c r="I1949" s="3" t="n">
        <v>265</v>
      </c>
      <c r="J1949" s="3" t="n">
        <v>299</v>
      </c>
      <c r="K1949" s="3" t="n">
        <v>289</v>
      </c>
      <c r="L1949" s="3" t="n">
        <v>126</v>
      </c>
      <c r="M1949" s="3" t="n">
        <v>141</v>
      </c>
      <c r="N1949" s="3" t="n">
        <v>157</v>
      </c>
      <c r="O1949" s="3" t="n">
        <v>202</v>
      </c>
      <c r="P1949" s="3" t="n">
        <v>2496</v>
      </c>
      <c r="Q1949" s="3" t="n">
        <v>1180</v>
      </c>
      <c r="R1949" s="3" t="n">
        <v>1426</v>
      </c>
      <c r="S1949" s="3" t="n">
        <v>2256</v>
      </c>
    </row>
    <row r="1950" customFormat="false" ht="15.75" hidden="false" customHeight="false" outlineLevel="0" collapsed="false">
      <c r="A1950" s="3" t="s">
        <v>1980</v>
      </c>
      <c r="B1950" s="3" t="n">
        <v>1727</v>
      </c>
      <c r="C1950" s="3" t="n">
        <v>1532</v>
      </c>
      <c r="D1950" s="3" t="n">
        <v>42</v>
      </c>
      <c r="E1950" s="3" t="n">
        <v>34</v>
      </c>
      <c r="F1950" s="3" t="n">
        <v>122</v>
      </c>
      <c r="G1950" s="3" t="n">
        <v>149</v>
      </c>
      <c r="H1950" s="3" t="n">
        <v>108</v>
      </c>
      <c r="I1950" s="3" t="n">
        <v>98</v>
      </c>
      <c r="J1950" s="3" t="n">
        <v>151</v>
      </c>
      <c r="K1950" s="3" t="n">
        <v>134</v>
      </c>
      <c r="L1950" s="3" t="n">
        <v>53</v>
      </c>
      <c r="M1950" s="3" t="n">
        <v>62</v>
      </c>
      <c r="N1950" s="3" t="n">
        <v>103</v>
      </c>
      <c r="O1950" s="3" t="n">
        <v>72</v>
      </c>
      <c r="P1950" s="3" t="n">
        <v>1182</v>
      </c>
      <c r="Q1950" s="3" t="n">
        <v>589</v>
      </c>
      <c r="R1950" s="3" t="n">
        <v>669</v>
      </c>
      <c r="S1950" s="3" t="n">
        <v>1012</v>
      </c>
    </row>
    <row r="1951" customFormat="false" ht="15.75" hidden="false" customHeight="false" outlineLevel="0" collapsed="false">
      <c r="A1951" s="3" t="s">
        <v>1981</v>
      </c>
      <c r="B1951" s="3" t="n">
        <v>1473</v>
      </c>
      <c r="C1951" s="3" t="n">
        <v>1528</v>
      </c>
      <c r="D1951" s="3" t="n">
        <v>765</v>
      </c>
      <c r="E1951" s="3" t="n">
        <v>827</v>
      </c>
      <c r="F1951" s="3" t="n">
        <v>1129</v>
      </c>
      <c r="G1951" s="3" t="n">
        <v>1272</v>
      </c>
      <c r="H1951" s="3" t="n">
        <v>423</v>
      </c>
      <c r="I1951" s="3" t="n">
        <v>426</v>
      </c>
      <c r="J1951" s="3" t="n">
        <v>509</v>
      </c>
      <c r="K1951" s="3" t="n">
        <v>601</v>
      </c>
      <c r="L1951" s="3" t="n">
        <v>1862</v>
      </c>
      <c r="M1951" s="3" t="n">
        <v>1905</v>
      </c>
      <c r="N1951" s="3" t="n">
        <v>3401</v>
      </c>
      <c r="O1951" s="3" t="n">
        <v>3170</v>
      </c>
      <c r="P1951" s="3" t="n">
        <v>3212</v>
      </c>
      <c r="Q1951" s="3" t="n">
        <v>1339</v>
      </c>
      <c r="R1951" s="3" t="n">
        <v>2239</v>
      </c>
      <c r="S1951" s="3" t="n">
        <v>3380</v>
      </c>
    </row>
    <row r="1952" customFormat="false" ht="15.75" hidden="false" customHeight="false" outlineLevel="0" collapsed="false">
      <c r="A1952" s="3" t="s">
        <v>1982</v>
      </c>
      <c r="B1952" s="3" t="n">
        <v>1477</v>
      </c>
      <c r="C1952" s="3" t="n">
        <v>1389</v>
      </c>
      <c r="D1952" s="3" t="n">
        <v>110</v>
      </c>
      <c r="E1952" s="3" t="n">
        <v>130</v>
      </c>
      <c r="F1952" s="3" t="n">
        <v>262</v>
      </c>
      <c r="G1952" s="3" t="n">
        <v>220</v>
      </c>
      <c r="H1952" s="3" t="n">
        <v>555</v>
      </c>
      <c r="I1952" s="3" t="n">
        <v>520</v>
      </c>
      <c r="J1952" s="3" t="n">
        <v>569</v>
      </c>
      <c r="K1952" s="3" t="n">
        <v>731</v>
      </c>
      <c r="L1952" s="3" t="n">
        <v>345</v>
      </c>
      <c r="M1952" s="3" t="n">
        <v>349</v>
      </c>
      <c r="N1952" s="3" t="n">
        <v>479</v>
      </c>
      <c r="O1952" s="3" t="n">
        <v>488</v>
      </c>
      <c r="P1952" s="3" t="n">
        <v>4755</v>
      </c>
      <c r="Q1952" s="3" t="n">
        <v>2152</v>
      </c>
      <c r="R1952" s="3" t="n">
        <v>2685</v>
      </c>
      <c r="S1952" s="3" t="n">
        <v>4044</v>
      </c>
    </row>
    <row r="1953" customFormat="false" ht="15.75" hidden="false" customHeight="false" outlineLevel="0" collapsed="false">
      <c r="A1953" s="3" t="s">
        <v>1983</v>
      </c>
      <c r="B1953" s="3" t="n">
        <v>1466</v>
      </c>
      <c r="C1953" s="3" t="n">
        <v>1516</v>
      </c>
      <c r="D1953" s="3" t="n">
        <v>51</v>
      </c>
      <c r="E1953" s="3" t="n">
        <v>38</v>
      </c>
      <c r="F1953" s="3" t="n">
        <v>142</v>
      </c>
      <c r="G1953" s="3" t="n">
        <v>146</v>
      </c>
      <c r="H1953" s="3" t="n">
        <v>450</v>
      </c>
      <c r="I1953" s="3" t="n">
        <v>522</v>
      </c>
      <c r="J1953" s="3" t="n">
        <v>535</v>
      </c>
      <c r="K1953" s="3" t="n">
        <v>642</v>
      </c>
      <c r="L1953" s="3" t="n">
        <v>134</v>
      </c>
      <c r="M1953" s="3" t="n">
        <v>162</v>
      </c>
      <c r="N1953" s="3" t="n">
        <v>169</v>
      </c>
      <c r="O1953" s="3" t="n">
        <v>205</v>
      </c>
      <c r="P1953" s="3" t="n">
        <v>4826</v>
      </c>
      <c r="Q1953" s="3" t="n">
        <v>2377</v>
      </c>
      <c r="R1953" s="3" t="n">
        <v>2495</v>
      </c>
      <c r="S1953" s="3" t="n">
        <v>4430</v>
      </c>
    </row>
    <row r="1954" customFormat="false" ht="15.75" hidden="false" customHeight="false" outlineLevel="0" collapsed="false">
      <c r="A1954" s="3" t="s">
        <v>1984</v>
      </c>
      <c r="B1954" s="3" t="n">
        <v>1705</v>
      </c>
      <c r="C1954" s="3" t="n">
        <v>1721</v>
      </c>
      <c r="D1954" s="3" t="n">
        <v>459</v>
      </c>
      <c r="E1954" s="3" t="n">
        <v>415</v>
      </c>
      <c r="F1954" s="3" t="n">
        <v>785</v>
      </c>
      <c r="G1954" s="3" t="n">
        <v>689</v>
      </c>
      <c r="H1954" s="3" t="n">
        <v>348</v>
      </c>
      <c r="I1954" s="3" t="n">
        <v>384</v>
      </c>
      <c r="J1954" s="3" t="n">
        <v>402</v>
      </c>
      <c r="K1954" s="3" t="n">
        <v>490</v>
      </c>
      <c r="L1954" s="3" t="n">
        <v>1175</v>
      </c>
      <c r="M1954" s="3" t="n">
        <v>1354</v>
      </c>
      <c r="N1954" s="3" t="n">
        <v>1905</v>
      </c>
      <c r="O1954" s="3" t="n">
        <v>1907</v>
      </c>
      <c r="P1954" s="3" t="n">
        <v>3650</v>
      </c>
      <c r="Q1954" s="3" t="n">
        <v>1806</v>
      </c>
      <c r="R1954" s="3" t="n">
        <v>1848</v>
      </c>
      <c r="S1954" s="3" t="n">
        <v>3031</v>
      </c>
    </row>
    <row r="1955" customFormat="false" ht="15.75" hidden="false" customHeight="false" outlineLevel="0" collapsed="false">
      <c r="A1955" s="3" t="s">
        <v>1985</v>
      </c>
      <c r="B1955" s="3" t="n">
        <v>1557</v>
      </c>
      <c r="C1955" s="3" t="n">
        <v>1689</v>
      </c>
      <c r="D1955" s="3" t="n">
        <v>71</v>
      </c>
      <c r="E1955" s="3" t="n">
        <v>88</v>
      </c>
      <c r="F1955" s="3" t="n">
        <v>148</v>
      </c>
      <c r="G1955" s="3" t="n">
        <v>179</v>
      </c>
      <c r="H1955" s="3" t="n">
        <v>349</v>
      </c>
      <c r="I1955" s="3" t="n">
        <v>278</v>
      </c>
      <c r="J1955" s="3" t="n">
        <v>379</v>
      </c>
      <c r="K1955" s="3" t="n">
        <v>345</v>
      </c>
      <c r="L1955" s="3" t="n">
        <v>175</v>
      </c>
      <c r="M1955" s="3" t="n">
        <v>137</v>
      </c>
      <c r="N1955" s="3" t="n">
        <v>159</v>
      </c>
      <c r="O1955" s="3" t="n">
        <v>154</v>
      </c>
      <c r="P1955" s="3" t="n">
        <v>2946</v>
      </c>
      <c r="Q1955" s="3" t="n">
        <v>1359</v>
      </c>
      <c r="R1955" s="3" t="n">
        <v>1428</v>
      </c>
      <c r="S1955" s="3" t="n">
        <v>2219</v>
      </c>
    </row>
    <row r="1956" customFormat="false" ht="15.75" hidden="false" customHeight="false" outlineLevel="0" collapsed="false">
      <c r="A1956" s="3" t="s">
        <v>1986</v>
      </c>
      <c r="B1956" s="3" t="n">
        <v>1754</v>
      </c>
      <c r="C1956" s="3" t="n">
        <v>1597</v>
      </c>
      <c r="D1956" s="3" t="n">
        <v>130</v>
      </c>
      <c r="E1956" s="3" t="n">
        <v>76</v>
      </c>
      <c r="F1956" s="3" t="n">
        <v>238</v>
      </c>
      <c r="G1956" s="3" t="n">
        <v>185</v>
      </c>
      <c r="H1956" s="3" t="n">
        <v>567</v>
      </c>
      <c r="I1956" s="3" t="n">
        <v>503</v>
      </c>
      <c r="J1956" s="3" t="n">
        <v>534</v>
      </c>
      <c r="K1956" s="3" t="n">
        <v>764</v>
      </c>
      <c r="L1956" s="3" t="n">
        <v>372</v>
      </c>
      <c r="M1956" s="3" t="n">
        <v>298</v>
      </c>
      <c r="N1956" s="3" t="n">
        <v>399</v>
      </c>
      <c r="O1956" s="3" t="n">
        <v>436</v>
      </c>
      <c r="P1956" s="3" t="n">
        <v>5334</v>
      </c>
      <c r="Q1956" s="3" t="n">
        <v>2542</v>
      </c>
      <c r="R1956" s="3" t="n">
        <v>2391</v>
      </c>
      <c r="S1956" s="3" t="n">
        <v>4131</v>
      </c>
    </row>
    <row r="1957" customFormat="false" ht="15.75" hidden="false" customHeight="false" outlineLevel="0" collapsed="false">
      <c r="A1957" s="3" t="s">
        <v>1987</v>
      </c>
      <c r="B1957" s="3" t="n">
        <v>1018</v>
      </c>
      <c r="C1957" s="3" t="n">
        <v>1058</v>
      </c>
      <c r="D1957" s="3" t="n">
        <v>146</v>
      </c>
      <c r="E1957" s="3" t="n">
        <v>93</v>
      </c>
      <c r="F1957" s="3" t="n">
        <v>204</v>
      </c>
      <c r="G1957" s="3" t="n">
        <v>231</v>
      </c>
      <c r="H1957" s="3" t="n">
        <v>143</v>
      </c>
      <c r="I1957" s="3" t="n">
        <v>141</v>
      </c>
      <c r="J1957" s="3" t="n">
        <v>215</v>
      </c>
      <c r="K1957" s="3" t="n">
        <v>210</v>
      </c>
      <c r="L1957" s="3" t="n">
        <v>230</v>
      </c>
      <c r="M1957" s="3" t="n">
        <v>280</v>
      </c>
      <c r="N1957" s="3" t="n">
        <v>480</v>
      </c>
      <c r="O1957" s="3" t="n">
        <v>372</v>
      </c>
      <c r="P1957" s="3" t="n">
        <v>1887</v>
      </c>
      <c r="Q1957" s="3" t="n">
        <v>947</v>
      </c>
      <c r="R1957" s="3" t="n">
        <v>1064</v>
      </c>
      <c r="S1957" s="3" t="n">
        <v>1811</v>
      </c>
    </row>
    <row r="1958" customFormat="false" ht="15.75" hidden="false" customHeight="false" outlineLevel="0" collapsed="false">
      <c r="A1958" s="3" t="s">
        <v>1988</v>
      </c>
      <c r="B1958" s="3" t="n">
        <v>1436</v>
      </c>
      <c r="C1958" s="3" t="n">
        <v>1316</v>
      </c>
      <c r="D1958" s="3" t="n">
        <v>275</v>
      </c>
      <c r="E1958" s="3" t="n">
        <v>238</v>
      </c>
      <c r="F1958" s="3" t="n">
        <v>464</v>
      </c>
      <c r="G1958" s="3" t="n">
        <v>454</v>
      </c>
      <c r="H1958" s="3" t="n">
        <v>119</v>
      </c>
      <c r="I1958" s="3" t="n">
        <v>89</v>
      </c>
      <c r="J1958" s="3" t="n">
        <v>167</v>
      </c>
      <c r="K1958" s="3" t="n">
        <v>181</v>
      </c>
      <c r="L1958" s="3" t="n">
        <v>788</v>
      </c>
      <c r="M1958" s="3" t="n">
        <v>904</v>
      </c>
      <c r="N1958" s="3" t="n">
        <v>1132</v>
      </c>
      <c r="O1958" s="3" t="n">
        <v>1347</v>
      </c>
      <c r="P1958" s="3" t="n">
        <v>968</v>
      </c>
      <c r="Q1958" s="3" t="n">
        <v>495</v>
      </c>
      <c r="R1958" s="3" t="n">
        <v>753</v>
      </c>
      <c r="S1958" s="3" t="n">
        <v>1183</v>
      </c>
    </row>
    <row r="1959" customFormat="false" ht="15.75" hidden="false" customHeight="false" outlineLevel="0" collapsed="false">
      <c r="A1959" s="3" t="s">
        <v>1989</v>
      </c>
      <c r="B1959" s="3" t="n">
        <v>1147</v>
      </c>
      <c r="C1959" s="3" t="n">
        <v>1157</v>
      </c>
      <c r="D1959" s="3" t="n">
        <v>35</v>
      </c>
      <c r="E1959" s="3" t="n">
        <v>38</v>
      </c>
      <c r="F1959" s="3" t="n">
        <v>121</v>
      </c>
      <c r="G1959" s="3" t="n">
        <v>119</v>
      </c>
      <c r="H1959" s="3" t="n">
        <v>108</v>
      </c>
      <c r="I1959" s="3" t="n">
        <v>72</v>
      </c>
      <c r="J1959" s="3" t="n">
        <v>60</v>
      </c>
      <c r="K1959" s="3" t="n">
        <v>128</v>
      </c>
      <c r="L1959" s="3" t="n">
        <v>84</v>
      </c>
      <c r="M1959" s="3" t="n">
        <v>158</v>
      </c>
      <c r="N1959" s="3" t="n">
        <v>115</v>
      </c>
      <c r="O1959" s="3" t="n">
        <v>158</v>
      </c>
      <c r="P1959" s="3" t="n">
        <v>906</v>
      </c>
      <c r="Q1959" s="3" t="n">
        <v>442</v>
      </c>
      <c r="R1959" s="3" t="n">
        <v>517</v>
      </c>
      <c r="S1959" s="3" t="n">
        <v>721</v>
      </c>
    </row>
    <row r="1960" customFormat="false" ht="15.75" hidden="false" customHeight="false" outlineLevel="0" collapsed="false">
      <c r="A1960" s="3" t="s">
        <v>1990</v>
      </c>
      <c r="B1960" s="3" t="n">
        <v>1608</v>
      </c>
      <c r="C1960" s="3" t="n">
        <v>1434</v>
      </c>
      <c r="D1960" s="3" t="n">
        <v>376</v>
      </c>
      <c r="E1960" s="3" t="n">
        <v>381</v>
      </c>
      <c r="F1960" s="3" t="n">
        <v>654</v>
      </c>
      <c r="G1960" s="3" t="n">
        <v>659</v>
      </c>
      <c r="H1960" s="3" t="n">
        <v>362</v>
      </c>
      <c r="I1960" s="3" t="n">
        <v>313</v>
      </c>
      <c r="J1960" s="3" t="n">
        <v>399</v>
      </c>
      <c r="K1960" s="3" t="n">
        <v>416</v>
      </c>
      <c r="L1960" s="3" t="n">
        <v>885</v>
      </c>
      <c r="M1960" s="3" t="n">
        <v>884</v>
      </c>
      <c r="N1960" s="3" t="n">
        <v>1272</v>
      </c>
      <c r="O1960" s="3" t="n">
        <v>1248</v>
      </c>
      <c r="P1960" s="3" t="n">
        <v>3267</v>
      </c>
      <c r="Q1960" s="3" t="n">
        <v>1592</v>
      </c>
      <c r="R1960" s="3" t="n">
        <v>1768</v>
      </c>
      <c r="S1960" s="3" t="n">
        <v>2942</v>
      </c>
    </row>
    <row r="1961" customFormat="false" ht="15.75" hidden="false" customHeight="false" outlineLevel="0" collapsed="false">
      <c r="A1961" s="3" t="s">
        <v>1991</v>
      </c>
      <c r="B1961" s="3" t="n">
        <v>1473</v>
      </c>
      <c r="C1961" s="3" t="n">
        <v>1482</v>
      </c>
      <c r="D1961" s="3" t="n">
        <v>165</v>
      </c>
      <c r="E1961" s="3" t="n">
        <v>132</v>
      </c>
      <c r="F1961" s="3" t="n">
        <v>352</v>
      </c>
      <c r="G1961" s="3" t="n">
        <v>328</v>
      </c>
      <c r="H1961" s="3" t="n">
        <v>372</v>
      </c>
      <c r="I1961" s="3" t="n">
        <v>399</v>
      </c>
      <c r="J1961" s="3" t="n">
        <v>489</v>
      </c>
      <c r="K1961" s="3" t="n">
        <v>750</v>
      </c>
      <c r="L1961" s="3" t="n">
        <v>447</v>
      </c>
      <c r="M1961" s="3" t="n">
        <v>512</v>
      </c>
      <c r="N1961" s="3" t="n">
        <v>763</v>
      </c>
      <c r="O1961" s="3" t="n">
        <v>904</v>
      </c>
      <c r="P1961" s="3" t="n">
        <v>3521</v>
      </c>
      <c r="Q1961" s="3" t="n">
        <v>1586</v>
      </c>
      <c r="R1961" s="3" t="n">
        <v>2256</v>
      </c>
      <c r="S1961" s="3" t="n">
        <v>3815</v>
      </c>
    </row>
    <row r="1962" customFormat="false" ht="15.75" hidden="false" customHeight="false" outlineLevel="0" collapsed="false">
      <c r="A1962" s="3" t="s">
        <v>1992</v>
      </c>
      <c r="B1962" s="3" t="n">
        <v>1387</v>
      </c>
      <c r="C1962" s="3" t="n">
        <v>1562</v>
      </c>
      <c r="D1962" s="3" t="n">
        <v>74</v>
      </c>
      <c r="E1962" s="3" t="n">
        <v>92</v>
      </c>
      <c r="F1962" s="3" t="n">
        <v>211</v>
      </c>
      <c r="G1962" s="3" t="n">
        <v>179</v>
      </c>
      <c r="H1962" s="3" t="n">
        <v>331</v>
      </c>
      <c r="I1962" s="3" t="n">
        <v>256</v>
      </c>
      <c r="J1962" s="3" t="n">
        <v>323</v>
      </c>
      <c r="K1962" s="3" t="n">
        <v>361</v>
      </c>
      <c r="L1962" s="3" t="n">
        <v>266</v>
      </c>
      <c r="M1962" s="3" t="n">
        <v>279</v>
      </c>
      <c r="N1962" s="3" t="n">
        <v>439</v>
      </c>
      <c r="O1962" s="3" t="n">
        <v>527</v>
      </c>
      <c r="P1962" s="3" t="n">
        <v>2955</v>
      </c>
      <c r="Q1962" s="3" t="n">
        <v>1319</v>
      </c>
      <c r="R1962" s="3" t="n">
        <v>1650</v>
      </c>
      <c r="S1962" s="3" t="n">
        <v>2413</v>
      </c>
    </row>
    <row r="1963" customFormat="false" ht="15.75" hidden="false" customHeight="false" outlineLevel="0" collapsed="false">
      <c r="A1963" s="3" t="s">
        <v>1993</v>
      </c>
      <c r="B1963" s="3" t="n">
        <v>1045</v>
      </c>
      <c r="C1963" s="3" t="n">
        <v>1131</v>
      </c>
      <c r="D1963" s="3" t="n">
        <v>145</v>
      </c>
      <c r="E1963" s="3" t="n">
        <v>144</v>
      </c>
      <c r="F1963" s="3" t="n">
        <v>226</v>
      </c>
      <c r="G1963" s="3" t="n">
        <v>299</v>
      </c>
      <c r="H1963" s="3" t="n">
        <v>402</v>
      </c>
      <c r="I1963" s="3" t="n">
        <v>329</v>
      </c>
      <c r="J1963" s="3" t="n">
        <v>420</v>
      </c>
      <c r="K1963" s="3" t="n">
        <v>499</v>
      </c>
      <c r="L1963" s="3" t="n">
        <v>251</v>
      </c>
      <c r="M1963" s="3" t="n">
        <v>361</v>
      </c>
      <c r="N1963" s="3" t="n">
        <v>646</v>
      </c>
      <c r="O1963" s="3" t="n">
        <v>538</v>
      </c>
      <c r="P1963" s="3" t="n">
        <v>2856</v>
      </c>
      <c r="Q1963" s="3" t="n">
        <v>1288</v>
      </c>
      <c r="R1963" s="3" t="n">
        <v>1682</v>
      </c>
      <c r="S1963" s="3" t="n">
        <v>3104</v>
      </c>
    </row>
    <row r="1964" customFormat="false" ht="15.75" hidden="false" customHeight="false" outlineLevel="0" collapsed="false">
      <c r="A1964" s="3" t="s">
        <v>1994</v>
      </c>
      <c r="B1964" s="3" t="n">
        <v>1314</v>
      </c>
      <c r="C1964" s="3" t="n">
        <v>1294</v>
      </c>
      <c r="D1964" s="3" t="n">
        <v>211</v>
      </c>
      <c r="E1964" s="3" t="n">
        <v>186</v>
      </c>
      <c r="F1964" s="3" t="n">
        <v>441</v>
      </c>
      <c r="G1964" s="3" t="n">
        <v>426</v>
      </c>
      <c r="H1964" s="3" t="n">
        <v>379</v>
      </c>
      <c r="I1964" s="3" t="n">
        <v>320</v>
      </c>
      <c r="J1964" s="3" t="n">
        <v>550</v>
      </c>
      <c r="K1964" s="3" t="n">
        <v>645</v>
      </c>
      <c r="L1964" s="3" t="n">
        <v>583</v>
      </c>
      <c r="M1964" s="3" t="n">
        <v>538</v>
      </c>
      <c r="N1964" s="3" t="n">
        <v>948</v>
      </c>
      <c r="O1964" s="3" t="n">
        <v>967</v>
      </c>
      <c r="P1964" s="3" t="n">
        <v>3004</v>
      </c>
      <c r="Q1964" s="3" t="n">
        <v>1544</v>
      </c>
      <c r="R1964" s="3" t="n">
        <v>2197</v>
      </c>
      <c r="S1964" s="3" t="n">
        <v>3624</v>
      </c>
    </row>
    <row r="1965" customFormat="false" ht="15.75" hidden="false" customHeight="false" outlineLevel="0" collapsed="false">
      <c r="A1965" s="3" t="s">
        <v>1995</v>
      </c>
      <c r="B1965" s="3" t="n">
        <v>1535</v>
      </c>
      <c r="C1965" s="3" t="n">
        <v>1575</v>
      </c>
      <c r="D1965" s="3" t="n">
        <v>430</v>
      </c>
      <c r="E1965" s="3" t="n">
        <v>390</v>
      </c>
      <c r="F1965" s="3" t="n">
        <v>310</v>
      </c>
      <c r="G1965" s="3" t="n">
        <v>325</v>
      </c>
      <c r="H1965" s="3" t="n">
        <v>165</v>
      </c>
      <c r="I1965" s="3" t="n">
        <v>149</v>
      </c>
      <c r="J1965" s="3" t="n">
        <v>148</v>
      </c>
      <c r="K1965" s="3" t="n">
        <v>107</v>
      </c>
      <c r="L1965" s="3" t="n">
        <v>1086</v>
      </c>
      <c r="M1965" s="3" t="n">
        <v>1191</v>
      </c>
      <c r="N1965" s="3" t="n">
        <v>669</v>
      </c>
      <c r="O1965" s="3" t="n">
        <v>627</v>
      </c>
      <c r="P1965" s="3" t="n">
        <v>1430</v>
      </c>
      <c r="Q1965" s="3" t="n">
        <v>753</v>
      </c>
      <c r="R1965" s="3" t="n">
        <v>530</v>
      </c>
      <c r="S1965" s="3" t="n">
        <v>817</v>
      </c>
    </row>
    <row r="1966" customFormat="false" ht="15.75" hidden="false" customHeight="false" outlineLevel="0" collapsed="false">
      <c r="A1966" s="3" t="s">
        <v>1996</v>
      </c>
      <c r="B1966" s="3" t="n">
        <v>1247</v>
      </c>
      <c r="C1966" s="3" t="n">
        <v>1240</v>
      </c>
      <c r="D1966" s="3" t="n">
        <v>33</v>
      </c>
      <c r="E1966" s="3" t="n">
        <v>48</v>
      </c>
      <c r="F1966" s="3" t="n">
        <v>80</v>
      </c>
      <c r="G1966" s="3" t="n">
        <v>88</v>
      </c>
      <c r="H1966" s="3" t="n">
        <v>133</v>
      </c>
      <c r="I1966" s="3" t="n">
        <v>147</v>
      </c>
      <c r="J1966" s="3" t="n">
        <v>147</v>
      </c>
      <c r="K1966" s="3" t="n">
        <v>132</v>
      </c>
      <c r="L1966" s="3" t="n">
        <v>110</v>
      </c>
      <c r="M1966" s="3" t="n">
        <v>108</v>
      </c>
      <c r="N1966" s="3" t="n">
        <v>120</v>
      </c>
      <c r="O1966" s="3" t="n">
        <v>125</v>
      </c>
      <c r="P1966" s="3" t="n">
        <v>1580</v>
      </c>
      <c r="Q1966" s="3" t="n">
        <v>655</v>
      </c>
      <c r="R1966" s="3" t="n">
        <v>621</v>
      </c>
      <c r="S1966" s="3" t="n">
        <v>1049</v>
      </c>
    </row>
    <row r="1967" customFormat="false" ht="15.75" hidden="false" customHeight="false" outlineLevel="0" collapsed="false">
      <c r="A1967" s="3" t="s">
        <v>1997</v>
      </c>
      <c r="B1967" s="3" t="n">
        <v>1288</v>
      </c>
      <c r="C1967" s="3" t="n">
        <v>1206</v>
      </c>
      <c r="D1967" s="3" t="n">
        <v>86</v>
      </c>
      <c r="E1967" s="3" t="n">
        <v>125</v>
      </c>
      <c r="F1967" s="3" t="n">
        <v>211</v>
      </c>
      <c r="G1967" s="3" t="n">
        <v>216</v>
      </c>
      <c r="H1967" s="3" t="n">
        <v>206</v>
      </c>
      <c r="I1967" s="3" t="n">
        <v>191</v>
      </c>
      <c r="J1967" s="3" t="n">
        <v>253</v>
      </c>
      <c r="K1967" s="3" t="n">
        <v>297</v>
      </c>
      <c r="L1967" s="3" t="n">
        <v>201</v>
      </c>
      <c r="M1967" s="3" t="n">
        <v>284</v>
      </c>
      <c r="N1967" s="3" t="n">
        <v>444</v>
      </c>
      <c r="O1967" s="3" t="n">
        <v>339</v>
      </c>
      <c r="P1967" s="3" t="n">
        <v>1941</v>
      </c>
      <c r="Q1967" s="3" t="n">
        <v>967</v>
      </c>
      <c r="R1967" s="3" t="n">
        <v>1034</v>
      </c>
      <c r="S1967" s="3" t="n">
        <v>1765</v>
      </c>
    </row>
    <row r="1968" customFormat="false" ht="15.75" hidden="false" customHeight="false" outlineLevel="0" collapsed="false">
      <c r="A1968" s="3" t="s">
        <v>1998</v>
      </c>
      <c r="B1968" s="3" t="n">
        <v>1522</v>
      </c>
      <c r="C1968" s="3" t="n">
        <v>1543</v>
      </c>
      <c r="D1968" s="3" t="n">
        <v>132</v>
      </c>
      <c r="E1968" s="3" t="n">
        <v>111</v>
      </c>
      <c r="F1968" s="3" t="n">
        <v>290</v>
      </c>
      <c r="G1968" s="3" t="n">
        <v>270</v>
      </c>
      <c r="H1968" s="3" t="n">
        <v>463</v>
      </c>
      <c r="I1968" s="3" t="n">
        <v>371</v>
      </c>
      <c r="J1968" s="3" t="n">
        <v>634</v>
      </c>
      <c r="K1968" s="3" t="n">
        <v>793</v>
      </c>
      <c r="L1968" s="3" t="n">
        <v>355</v>
      </c>
      <c r="M1968" s="3" t="n">
        <v>356</v>
      </c>
      <c r="N1968" s="3" t="n">
        <v>754</v>
      </c>
      <c r="O1968" s="3" t="n">
        <v>714</v>
      </c>
      <c r="P1968" s="3" t="n">
        <v>4183</v>
      </c>
      <c r="Q1968" s="3" t="n">
        <v>2093</v>
      </c>
      <c r="R1968" s="3" t="n">
        <v>3144</v>
      </c>
      <c r="S1968" s="3" t="n">
        <v>4557</v>
      </c>
    </row>
    <row r="1969" customFormat="false" ht="15.75" hidden="false" customHeight="false" outlineLevel="0" collapsed="false">
      <c r="A1969" s="3" t="s">
        <v>1999</v>
      </c>
      <c r="B1969" s="3" t="n">
        <v>1392</v>
      </c>
      <c r="C1969" s="3" t="n">
        <v>1487</v>
      </c>
      <c r="D1969" s="3" t="n">
        <v>129</v>
      </c>
      <c r="E1969" s="3" t="n">
        <v>146</v>
      </c>
      <c r="F1969" s="3" t="n">
        <v>359</v>
      </c>
      <c r="G1969" s="3" t="n">
        <v>335</v>
      </c>
      <c r="H1969" s="3" t="n">
        <v>227</v>
      </c>
      <c r="I1969" s="3" t="n">
        <v>234</v>
      </c>
      <c r="J1969" s="3" t="n">
        <v>258</v>
      </c>
      <c r="K1969" s="3" t="n">
        <v>308</v>
      </c>
      <c r="L1969" s="3" t="n">
        <v>448</v>
      </c>
      <c r="M1969" s="3" t="n">
        <v>417</v>
      </c>
      <c r="N1969" s="3" t="n">
        <v>737</v>
      </c>
      <c r="O1969" s="3" t="n">
        <v>654</v>
      </c>
      <c r="P1969" s="3" t="n">
        <v>2533</v>
      </c>
      <c r="Q1969" s="3" t="n">
        <v>1214</v>
      </c>
      <c r="R1969" s="3" t="n">
        <v>1596</v>
      </c>
      <c r="S1969" s="3" t="n">
        <v>2829</v>
      </c>
    </row>
    <row r="1970" customFormat="false" ht="15.75" hidden="false" customHeight="false" outlineLevel="0" collapsed="false">
      <c r="A1970" s="3" t="s">
        <v>2000</v>
      </c>
      <c r="B1970" s="3" t="n">
        <v>1300</v>
      </c>
      <c r="C1970" s="3" t="n">
        <v>1353</v>
      </c>
      <c r="D1970" s="3" t="n">
        <v>41</v>
      </c>
      <c r="E1970" s="3" t="n">
        <v>36</v>
      </c>
      <c r="F1970" s="3" t="n">
        <v>133</v>
      </c>
      <c r="G1970" s="3" t="n">
        <v>121</v>
      </c>
      <c r="H1970" s="3" t="n">
        <v>65</v>
      </c>
      <c r="I1970" s="3" t="n">
        <v>64</v>
      </c>
      <c r="J1970" s="3" t="n">
        <v>54</v>
      </c>
      <c r="K1970" s="3" t="n">
        <v>91</v>
      </c>
      <c r="L1970" s="3" t="n">
        <v>92</v>
      </c>
      <c r="M1970" s="3" t="n">
        <v>89</v>
      </c>
      <c r="N1970" s="3" t="n">
        <v>120</v>
      </c>
      <c r="O1970" s="3" t="n">
        <v>87</v>
      </c>
      <c r="P1970" s="3" t="n">
        <v>652</v>
      </c>
      <c r="Q1970" s="3" t="n">
        <v>265</v>
      </c>
      <c r="R1970" s="3" t="n">
        <v>354</v>
      </c>
      <c r="S1970" s="3" t="n">
        <v>478</v>
      </c>
    </row>
    <row r="1971" customFormat="false" ht="15.75" hidden="false" customHeight="false" outlineLevel="0" collapsed="false">
      <c r="A1971" s="3" t="s">
        <v>2001</v>
      </c>
      <c r="B1971" s="3" t="n">
        <v>2252</v>
      </c>
      <c r="C1971" s="3" t="n">
        <v>2221</v>
      </c>
      <c r="D1971" s="3" t="n">
        <v>84</v>
      </c>
      <c r="E1971" s="3" t="n">
        <v>65</v>
      </c>
      <c r="F1971" s="3" t="n">
        <v>201</v>
      </c>
      <c r="G1971" s="3" t="n">
        <v>188</v>
      </c>
      <c r="H1971" s="3" t="n">
        <v>122</v>
      </c>
      <c r="I1971" s="3" t="n">
        <v>106</v>
      </c>
      <c r="J1971" s="3" t="n">
        <v>144</v>
      </c>
      <c r="K1971" s="3" t="n">
        <v>114</v>
      </c>
      <c r="L1971" s="3" t="n">
        <v>232</v>
      </c>
      <c r="M1971" s="3" t="n">
        <v>228</v>
      </c>
      <c r="N1971" s="3" t="n">
        <v>287</v>
      </c>
      <c r="O1971" s="3" t="n">
        <v>308</v>
      </c>
      <c r="P1971" s="3" t="n">
        <v>1266</v>
      </c>
      <c r="Q1971" s="3" t="n">
        <v>541</v>
      </c>
      <c r="R1971" s="3" t="n">
        <v>613</v>
      </c>
      <c r="S1971" s="3" t="n">
        <v>940</v>
      </c>
    </row>
    <row r="1972" customFormat="false" ht="15.75" hidden="false" customHeight="false" outlineLevel="0" collapsed="false">
      <c r="A1972" s="3" t="s">
        <v>2002</v>
      </c>
      <c r="B1972" s="3" t="n">
        <v>1512</v>
      </c>
      <c r="C1972" s="3" t="n">
        <v>1481</v>
      </c>
      <c r="D1972" s="3" t="n">
        <v>267</v>
      </c>
      <c r="E1972" s="3" t="n">
        <v>214</v>
      </c>
      <c r="F1972" s="3" t="n">
        <v>399</v>
      </c>
      <c r="G1972" s="3" t="n">
        <v>467</v>
      </c>
      <c r="H1972" s="3" t="n">
        <v>765</v>
      </c>
      <c r="I1972" s="3" t="n">
        <v>660</v>
      </c>
      <c r="J1972" s="3" t="n">
        <v>792</v>
      </c>
      <c r="K1972" s="3" t="n">
        <v>1109</v>
      </c>
      <c r="L1972" s="3" t="n">
        <v>653</v>
      </c>
      <c r="M1972" s="3" t="n">
        <v>753</v>
      </c>
      <c r="N1972" s="3" t="n">
        <v>1208</v>
      </c>
      <c r="O1972" s="3" t="n">
        <v>1160</v>
      </c>
      <c r="P1972" s="3" t="n">
        <v>6795</v>
      </c>
      <c r="Q1972" s="3" t="n">
        <v>3001</v>
      </c>
      <c r="R1972" s="3" t="n">
        <v>3620</v>
      </c>
      <c r="S1972" s="3" t="n">
        <v>5560</v>
      </c>
    </row>
    <row r="1973" customFormat="false" ht="15.75" hidden="false" customHeight="false" outlineLevel="0" collapsed="false">
      <c r="A1973" s="3" t="s">
        <v>2003</v>
      </c>
      <c r="B1973" s="3" t="n">
        <v>1488</v>
      </c>
      <c r="C1973" s="3" t="n">
        <v>1448</v>
      </c>
      <c r="D1973" s="3" t="n">
        <v>96</v>
      </c>
      <c r="E1973" s="3" t="n">
        <v>63</v>
      </c>
      <c r="F1973" s="3" t="n">
        <v>185</v>
      </c>
      <c r="G1973" s="3" t="n">
        <v>241</v>
      </c>
      <c r="H1973" s="3" t="n">
        <v>261</v>
      </c>
      <c r="I1973" s="3" t="n">
        <v>254</v>
      </c>
      <c r="J1973" s="3" t="n">
        <v>174</v>
      </c>
      <c r="K1973" s="3" t="n">
        <v>276</v>
      </c>
      <c r="L1973" s="3" t="n">
        <v>194</v>
      </c>
      <c r="M1973" s="3" t="n">
        <v>182</v>
      </c>
      <c r="N1973" s="3" t="n">
        <v>288</v>
      </c>
      <c r="O1973" s="3" t="n">
        <v>231</v>
      </c>
      <c r="P1973" s="3" t="n">
        <v>1993</v>
      </c>
      <c r="Q1973" s="3" t="n">
        <v>911</v>
      </c>
      <c r="R1973" s="3" t="n">
        <v>1021</v>
      </c>
      <c r="S1973" s="3" t="n">
        <v>1729</v>
      </c>
    </row>
    <row r="1974" customFormat="false" ht="15.75" hidden="false" customHeight="false" outlineLevel="0" collapsed="false">
      <c r="A1974" s="3" t="s">
        <v>2004</v>
      </c>
      <c r="B1974" s="3" t="n">
        <v>1546</v>
      </c>
      <c r="C1974" s="3" t="n">
        <v>1449</v>
      </c>
      <c r="D1974" s="3" t="n">
        <v>311</v>
      </c>
      <c r="E1974" s="3" t="n">
        <v>310</v>
      </c>
      <c r="F1974" s="3" t="n">
        <v>451</v>
      </c>
      <c r="G1974" s="3" t="n">
        <v>421</v>
      </c>
      <c r="H1974" s="3" t="n">
        <v>889</v>
      </c>
      <c r="I1974" s="3" t="n">
        <v>802</v>
      </c>
      <c r="J1974" s="3" t="n">
        <v>735</v>
      </c>
      <c r="K1974" s="3" t="n">
        <v>1267</v>
      </c>
      <c r="L1974" s="3" t="n">
        <v>817</v>
      </c>
      <c r="M1974" s="3" t="n">
        <v>839</v>
      </c>
      <c r="N1974" s="3" t="n">
        <v>1148</v>
      </c>
      <c r="O1974" s="3" t="n">
        <v>932</v>
      </c>
      <c r="P1974" s="3" t="n">
        <v>6496</v>
      </c>
      <c r="Q1974" s="3" t="n">
        <v>2823</v>
      </c>
      <c r="R1974" s="3" t="n">
        <v>3077</v>
      </c>
      <c r="S1974" s="3" t="n">
        <v>5312</v>
      </c>
    </row>
    <row r="1975" customFormat="false" ht="15.75" hidden="false" customHeight="false" outlineLevel="0" collapsed="false">
      <c r="A1975" s="3" t="s">
        <v>2005</v>
      </c>
      <c r="B1975" s="3" t="n">
        <v>1307</v>
      </c>
      <c r="C1975" s="3" t="n">
        <v>1221</v>
      </c>
      <c r="D1975" s="3" t="n">
        <v>120</v>
      </c>
      <c r="E1975" s="3" t="n">
        <v>105</v>
      </c>
      <c r="F1975" s="3" t="n">
        <v>248</v>
      </c>
      <c r="G1975" s="3" t="n">
        <v>198</v>
      </c>
      <c r="H1975" s="3" t="n">
        <v>209</v>
      </c>
      <c r="I1975" s="3" t="n">
        <v>222</v>
      </c>
      <c r="J1975" s="3" t="n">
        <v>215</v>
      </c>
      <c r="K1975" s="3" t="n">
        <v>194</v>
      </c>
      <c r="L1975" s="3" t="n">
        <v>311</v>
      </c>
      <c r="M1975" s="3" t="n">
        <v>343</v>
      </c>
      <c r="N1975" s="3" t="n">
        <v>558</v>
      </c>
      <c r="O1975" s="3" t="n">
        <v>411</v>
      </c>
      <c r="P1975" s="3" t="n">
        <v>1907</v>
      </c>
      <c r="Q1975" s="3" t="n">
        <v>801</v>
      </c>
      <c r="R1975" s="3" t="n">
        <v>960</v>
      </c>
      <c r="S1975" s="3" t="n">
        <v>1672</v>
      </c>
    </row>
    <row r="1976" customFormat="false" ht="15.75" hidden="false" customHeight="false" outlineLevel="0" collapsed="false">
      <c r="A1976" s="3" t="s">
        <v>2006</v>
      </c>
      <c r="B1976" s="3" t="n">
        <v>1526</v>
      </c>
      <c r="C1976" s="3" t="n">
        <v>1337</v>
      </c>
      <c r="D1976" s="3" t="n">
        <v>131</v>
      </c>
      <c r="E1976" s="3" t="n">
        <v>132</v>
      </c>
      <c r="F1976" s="3" t="n">
        <v>231</v>
      </c>
      <c r="G1976" s="3" t="n">
        <v>227</v>
      </c>
      <c r="H1976" s="3" t="n">
        <v>327</v>
      </c>
      <c r="I1976" s="3" t="n">
        <v>258</v>
      </c>
      <c r="J1976" s="3" t="n">
        <v>307</v>
      </c>
      <c r="K1976" s="3" t="n">
        <v>368</v>
      </c>
      <c r="L1976" s="3" t="n">
        <v>373</v>
      </c>
      <c r="M1976" s="3" t="n">
        <v>480</v>
      </c>
      <c r="N1976" s="3" t="n">
        <v>576</v>
      </c>
      <c r="O1976" s="3" t="n">
        <v>565</v>
      </c>
      <c r="P1976" s="3" t="n">
        <v>3672</v>
      </c>
      <c r="Q1976" s="3" t="n">
        <v>1747</v>
      </c>
      <c r="R1976" s="3" t="n">
        <v>1967</v>
      </c>
      <c r="S1976" s="3" t="n">
        <v>3368</v>
      </c>
    </row>
    <row r="1977" customFormat="false" ht="15.75" hidden="false" customHeight="false" outlineLevel="0" collapsed="false">
      <c r="A1977" s="3" t="s">
        <v>2007</v>
      </c>
      <c r="B1977" s="3" t="n">
        <v>1588</v>
      </c>
      <c r="C1977" s="3" t="n">
        <v>1376</v>
      </c>
      <c r="D1977" s="3" t="n">
        <v>342</v>
      </c>
      <c r="E1977" s="3" t="n">
        <v>310</v>
      </c>
      <c r="F1977" s="3" t="n">
        <v>652</v>
      </c>
      <c r="G1977" s="3" t="n">
        <v>665</v>
      </c>
      <c r="H1977" s="3" t="n">
        <v>536</v>
      </c>
      <c r="I1977" s="3" t="n">
        <v>463</v>
      </c>
      <c r="J1977" s="3" t="n">
        <v>550</v>
      </c>
      <c r="K1977" s="3" t="n">
        <v>755</v>
      </c>
      <c r="L1977" s="3" t="n">
        <v>1010</v>
      </c>
      <c r="M1977" s="3" t="n">
        <v>1064</v>
      </c>
      <c r="N1977" s="3" t="n">
        <v>1804</v>
      </c>
      <c r="O1977" s="3" t="n">
        <v>1696</v>
      </c>
      <c r="P1977" s="3" t="n">
        <v>4759</v>
      </c>
      <c r="Q1977" s="3" t="n">
        <v>2265</v>
      </c>
      <c r="R1977" s="3" t="n">
        <v>3016</v>
      </c>
      <c r="S1977" s="3" t="n">
        <v>4977</v>
      </c>
    </row>
    <row r="1978" customFormat="false" ht="15.75" hidden="false" customHeight="false" outlineLevel="0" collapsed="false">
      <c r="A1978" s="3" t="s">
        <v>2008</v>
      </c>
      <c r="B1978" s="3" t="n">
        <v>1153</v>
      </c>
      <c r="C1978" s="3" t="n">
        <v>1083</v>
      </c>
      <c r="D1978" s="3" t="n">
        <v>310</v>
      </c>
      <c r="E1978" s="3" t="n">
        <v>254</v>
      </c>
      <c r="F1978" s="3" t="n">
        <v>447</v>
      </c>
      <c r="G1978" s="3" t="n">
        <v>474</v>
      </c>
      <c r="H1978" s="3" t="n">
        <v>465</v>
      </c>
      <c r="I1978" s="3" t="n">
        <v>449</v>
      </c>
      <c r="J1978" s="3" t="n">
        <v>615</v>
      </c>
      <c r="K1978" s="3" t="n">
        <v>668</v>
      </c>
      <c r="L1978" s="3" t="n">
        <v>785</v>
      </c>
      <c r="M1978" s="3" t="n">
        <v>845</v>
      </c>
      <c r="N1978" s="3" t="n">
        <v>1196</v>
      </c>
      <c r="O1978" s="3" t="n">
        <v>1180</v>
      </c>
      <c r="P1978" s="3" t="n">
        <v>4002</v>
      </c>
      <c r="Q1978" s="3" t="n">
        <v>1745</v>
      </c>
      <c r="R1978" s="3" t="n">
        <v>2266</v>
      </c>
      <c r="S1978" s="3" t="n">
        <v>3525</v>
      </c>
    </row>
    <row r="1979" customFormat="false" ht="15.75" hidden="false" customHeight="false" outlineLevel="0" collapsed="false">
      <c r="A1979" s="3" t="s">
        <v>2009</v>
      </c>
      <c r="B1979" s="3" t="n">
        <v>1649</v>
      </c>
      <c r="C1979" s="3" t="n">
        <v>1586</v>
      </c>
      <c r="D1979" s="3" t="n">
        <v>39</v>
      </c>
      <c r="E1979" s="3" t="n">
        <v>27</v>
      </c>
      <c r="F1979" s="3" t="n">
        <v>115</v>
      </c>
      <c r="G1979" s="3" t="n">
        <v>134</v>
      </c>
      <c r="H1979" s="3" t="n">
        <v>222</v>
      </c>
      <c r="I1979" s="3" t="n">
        <v>200</v>
      </c>
      <c r="J1979" s="3" t="n">
        <v>232</v>
      </c>
      <c r="K1979" s="3" t="n">
        <v>341</v>
      </c>
      <c r="L1979" s="3" t="n">
        <v>67</v>
      </c>
      <c r="M1979" s="3" t="n">
        <v>51</v>
      </c>
      <c r="N1979" s="3" t="n">
        <v>93</v>
      </c>
      <c r="O1979" s="3" t="n">
        <v>96</v>
      </c>
      <c r="P1979" s="3" t="n">
        <v>2304</v>
      </c>
      <c r="Q1979" s="3" t="n">
        <v>1038</v>
      </c>
      <c r="R1979" s="3" t="n">
        <v>1325</v>
      </c>
      <c r="S1979" s="3" t="n">
        <v>1839</v>
      </c>
    </row>
    <row r="1980" customFormat="false" ht="15.75" hidden="false" customHeight="false" outlineLevel="0" collapsed="false">
      <c r="A1980" s="3" t="s">
        <v>2010</v>
      </c>
      <c r="B1980" s="3" t="n">
        <v>1466</v>
      </c>
      <c r="C1980" s="3" t="n">
        <v>1423</v>
      </c>
      <c r="D1980" s="3" t="n">
        <v>314</v>
      </c>
      <c r="E1980" s="3" t="n">
        <v>261</v>
      </c>
      <c r="F1980" s="3" t="n">
        <v>441</v>
      </c>
      <c r="G1980" s="3" t="n">
        <v>500</v>
      </c>
      <c r="H1980" s="3" t="n">
        <v>383</v>
      </c>
      <c r="I1980" s="3" t="n">
        <v>318</v>
      </c>
      <c r="J1980" s="3" t="n">
        <v>570</v>
      </c>
      <c r="K1980" s="3" t="n">
        <v>554</v>
      </c>
      <c r="L1980" s="3" t="n">
        <v>876</v>
      </c>
      <c r="M1980" s="3" t="n">
        <v>935</v>
      </c>
      <c r="N1980" s="3" t="n">
        <v>1159</v>
      </c>
      <c r="O1980" s="3" t="n">
        <v>1048</v>
      </c>
      <c r="P1980" s="3" t="n">
        <v>3447</v>
      </c>
      <c r="Q1980" s="3" t="n">
        <v>1623</v>
      </c>
      <c r="R1980" s="3" t="n">
        <v>2186</v>
      </c>
      <c r="S1980" s="3" t="n">
        <v>3342</v>
      </c>
    </row>
    <row r="1981" customFormat="false" ht="15.75" hidden="false" customHeight="false" outlineLevel="0" collapsed="false">
      <c r="A1981" s="3" t="s">
        <v>2011</v>
      </c>
      <c r="B1981" s="3" t="n">
        <v>1607</v>
      </c>
      <c r="C1981" s="3" t="n">
        <v>1756</v>
      </c>
      <c r="D1981" s="3" t="n">
        <v>43</v>
      </c>
      <c r="E1981" s="3" t="n">
        <v>36</v>
      </c>
      <c r="F1981" s="3" t="n">
        <v>131</v>
      </c>
      <c r="G1981" s="3" t="n">
        <v>118</v>
      </c>
      <c r="H1981" s="3" t="n">
        <v>154</v>
      </c>
      <c r="I1981" s="3" t="n">
        <v>158</v>
      </c>
      <c r="J1981" s="3" t="n">
        <v>144</v>
      </c>
      <c r="K1981" s="3" t="n">
        <v>136</v>
      </c>
      <c r="L1981" s="3" t="n">
        <v>73</v>
      </c>
      <c r="M1981" s="3" t="n">
        <v>69</v>
      </c>
      <c r="N1981" s="3" t="n">
        <v>129</v>
      </c>
      <c r="O1981" s="3" t="n">
        <v>117</v>
      </c>
      <c r="P1981" s="3" t="n">
        <v>1564</v>
      </c>
      <c r="Q1981" s="3" t="n">
        <v>650</v>
      </c>
      <c r="R1981" s="3" t="n">
        <v>808</v>
      </c>
      <c r="S1981" s="3" t="n">
        <v>1200</v>
      </c>
    </row>
    <row r="1982" customFormat="false" ht="15.75" hidden="false" customHeight="false" outlineLevel="0" collapsed="false">
      <c r="A1982" s="3" t="s">
        <v>2012</v>
      </c>
      <c r="B1982" s="3" t="n">
        <v>1291</v>
      </c>
      <c r="C1982" s="3" t="n">
        <v>1202</v>
      </c>
      <c r="D1982" s="3" t="n">
        <v>87</v>
      </c>
      <c r="E1982" s="3" t="n">
        <v>72</v>
      </c>
      <c r="F1982" s="3" t="n">
        <v>132</v>
      </c>
      <c r="G1982" s="3" t="n">
        <v>135</v>
      </c>
      <c r="H1982" s="3" t="n">
        <v>384</v>
      </c>
      <c r="I1982" s="3" t="n">
        <v>309</v>
      </c>
      <c r="J1982" s="3" t="n">
        <v>282</v>
      </c>
      <c r="K1982" s="3" t="n">
        <v>387</v>
      </c>
      <c r="L1982" s="3" t="n">
        <v>230</v>
      </c>
      <c r="M1982" s="3" t="n">
        <v>234</v>
      </c>
      <c r="N1982" s="3" t="n">
        <v>301</v>
      </c>
      <c r="O1982" s="3" t="n">
        <v>306</v>
      </c>
      <c r="P1982" s="3" t="n">
        <v>3325</v>
      </c>
      <c r="Q1982" s="3" t="n">
        <v>1503</v>
      </c>
      <c r="R1982" s="3" t="n">
        <v>1481</v>
      </c>
      <c r="S1982" s="3" t="n">
        <v>2503</v>
      </c>
    </row>
    <row r="1983" customFormat="false" ht="15.75" hidden="false" customHeight="false" outlineLevel="0" collapsed="false">
      <c r="A1983" s="3" t="s">
        <v>2013</v>
      </c>
      <c r="B1983" s="3" t="n">
        <v>1315</v>
      </c>
      <c r="C1983" s="3" t="n">
        <v>1419</v>
      </c>
      <c r="D1983" s="3" t="n">
        <v>56</v>
      </c>
      <c r="E1983" s="3" t="n">
        <v>62</v>
      </c>
      <c r="F1983" s="3" t="n">
        <v>147</v>
      </c>
      <c r="G1983" s="3" t="n">
        <v>172</v>
      </c>
      <c r="H1983" s="3" t="n">
        <v>281</v>
      </c>
      <c r="I1983" s="3" t="n">
        <v>250</v>
      </c>
      <c r="J1983" s="3" t="n">
        <v>286</v>
      </c>
      <c r="K1983" s="3" t="n">
        <v>327</v>
      </c>
      <c r="L1983" s="3" t="n">
        <v>188</v>
      </c>
      <c r="M1983" s="3" t="n">
        <v>154</v>
      </c>
      <c r="N1983" s="3" t="n">
        <v>234</v>
      </c>
      <c r="O1983" s="3" t="n">
        <v>229</v>
      </c>
      <c r="P1983" s="3" t="n">
        <v>2526</v>
      </c>
      <c r="Q1983" s="3" t="n">
        <v>1244</v>
      </c>
      <c r="R1983" s="3" t="n">
        <v>1342</v>
      </c>
      <c r="S1983" s="3" t="n">
        <v>2188</v>
      </c>
    </row>
    <row r="1984" customFormat="false" ht="15.75" hidden="false" customHeight="false" outlineLevel="0" collapsed="false">
      <c r="A1984" s="3" t="s">
        <v>2014</v>
      </c>
      <c r="B1984" s="3" t="n">
        <v>1238</v>
      </c>
      <c r="C1984" s="3" t="n">
        <v>1311</v>
      </c>
      <c r="D1984" s="3" t="n">
        <v>179</v>
      </c>
      <c r="E1984" s="3" t="n">
        <v>210</v>
      </c>
      <c r="F1984" s="3" t="n">
        <v>388</v>
      </c>
      <c r="G1984" s="3" t="n">
        <v>334</v>
      </c>
      <c r="H1984" s="3" t="n">
        <v>485</v>
      </c>
      <c r="I1984" s="3" t="n">
        <v>528</v>
      </c>
      <c r="J1984" s="3" t="n">
        <v>597</v>
      </c>
      <c r="K1984" s="3" t="n">
        <v>636</v>
      </c>
      <c r="L1984" s="3" t="n">
        <v>541</v>
      </c>
      <c r="M1984" s="3" t="n">
        <v>731</v>
      </c>
      <c r="N1984" s="3" t="n">
        <v>769</v>
      </c>
      <c r="O1984" s="3" t="n">
        <v>830</v>
      </c>
      <c r="P1984" s="3" t="n">
        <v>3918</v>
      </c>
      <c r="Q1984" s="3" t="n">
        <v>1899</v>
      </c>
      <c r="R1984" s="3" t="n">
        <v>2114</v>
      </c>
      <c r="S1984" s="3" t="n">
        <v>3428</v>
      </c>
    </row>
    <row r="1985" customFormat="false" ht="15.75" hidden="false" customHeight="false" outlineLevel="0" collapsed="false">
      <c r="A1985" s="3" t="s">
        <v>2015</v>
      </c>
      <c r="B1985" s="3" t="n">
        <v>1574</v>
      </c>
      <c r="C1985" s="3" t="n">
        <v>1491</v>
      </c>
      <c r="D1985" s="3" t="n">
        <v>627</v>
      </c>
      <c r="E1985" s="3" t="n">
        <v>523</v>
      </c>
      <c r="F1985" s="3" t="n">
        <v>790</v>
      </c>
      <c r="G1985" s="3" t="n">
        <v>971</v>
      </c>
      <c r="H1985" s="3" t="n">
        <v>651</v>
      </c>
      <c r="I1985" s="3" t="n">
        <v>536</v>
      </c>
      <c r="J1985" s="3" t="n">
        <v>584</v>
      </c>
      <c r="K1985" s="3" t="n">
        <v>792</v>
      </c>
      <c r="L1985" s="3" t="n">
        <v>1513</v>
      </c>
      <c r="M1985" s="3" t="n">
        <v>1689</v>
      </c>
      <c r="N1985" s="3" t="n">
        <v>1884</v>
      </c>
      <c r="O1985" s="3" t="n">
        <v>1951</v>
      </c>
      <c r="P1985" s="3" t="n">
        <v>4659</v>
      </c>
      <c r="Q1985" s="3" t="n">
        <v>2164</v>
      </c>
      <c r="R1985" s="3" t="n">
        <v>2110</v>
      </c>
      <c r="S1985" s="3" t="n">
        <v>3689</v>
      </c>
    </row>
    <row r="1986" customFormat="false" ht="15.75" hidden="false" customHeight="false" outlineLevel="0" collapsed="false">
      <c r="A1986" s="3" t="s">
        <v>2016</v>
      </c>
      <c r="B1986" s="3" t="n">
        <v>1339</v>
      </c>
      <c r="C1986" s="3" t="n">
        <v>1360</v>
      </c>
      <c r="D1986" s="3" t="n">
        <v>83</v>
      </c>
      <c r="E1986" s="3" t="n">
        <v>75</v>
      </c>
      <c r="F1986" s="3" t="n">
        <v>174</v>
      </c>
      <c r="G1986" s="3" t="n">
        <v>142</v>
      </c>
      <c r="H1986" s="3" t="n">
        <v>321</v>
      </c>
      <c r="I1986" s="3" t="n">
        <v>241</v>
      </c>
      <c r="J1986" s="3" t="n">
        <v>216</v>
      </c>
      <c r="K1986" s="3" t="n">
        <v>327</v>
      </c>
      <c r="L1986" s="3" t="n">
        <v>259</v>
      </c>
      <c r="M1986" s="3" t="n">
        <v>293</v>
      </c>
      <c r="N1986" s="3" t="n">
        <v>271</v>
      </c>
      <c r="O1986" s="3" t="n">
        <v>338</v>
      </c>
      <c r="P1986" s="3" t="n">
        <v>2451</v>
      </c>
      <c r="Q1986" s="3" t="n">
        <v>1155</v>
      </c>
      <c r="R1986" s="3" t="n">
        <v>1332</v>
      </c>
      <c r="S1986" s="3" t="n">
        <v>2054</v>
      </c>
    </row>
    <row r="1987" customFormat="false" ht="15.75" hidden="false" customHeight="false" outlineLevel="0" collapsed="false">
      <c r="A1987" s="3" t="s">
        <v>2017</v>
      </c>
      <c r="B1987" s="3" t="n">
        <v>1186</v>
      </c>
      <c r="C1987" s="3" t="n">
        <v>1269</v>
      </c>
      <c r="D1987" s="3" t="n">
        <v>462</v>
      </c>
      <c r="E1987" s="3" t="n">
        <v>420</v>
      </c>
      <c r="F1987" s="3" t="n">
        <v>664</v>
      </c>
      <c r="G1987" s="3" t="n">
        <v>619</v>
      </c>
      <c r="H1987" s="3" t="n">
        <v>718</v>
      </c>
      <c r="I1987" s="3" t="n">
        <v>592</v>
      </c>
      <c r="J1987" s="3" t="n">
        <v>789</v>
      </c>
      <c r="K1987" s="3" t="n">
        <v>829</v>
      </c>
      <c r="L1987" s="3" t="n">
        <v>1364</v>
      </c>
      <c r="M1987" s="3" t="n">
        <v>1201</v>
      </c>
      <c r="N1987" s="3" t="n">
        <v>1901</v>
      </c>
      <c r="O1987" s="3" t="n">
        <v>1817</v>
      </c>
      <c r="P1987" s="3" t="n">
        <v>5417</v>
      </c>
      <c r="Q1987" s="3" t="n">
        <v>2547</v>
      </c>
      <c r="R1987" s="3" t="n">
        <v>2861</v>
      </c>
      <c r="S1987" s="3" t="n">
        <v>4436</v>
      </c>
    </row>
    <row r="1988" customFormat="false" ht="15.75" hidden="false" customHeight="false" outlineLevel="0" collapsed="false">
      <c r="A1988" s="3" t="s">
        <v>2018</v>
      </c>
      <c r="B1988" s="3" t="n">
        <v>2125</v>
      </c>
      <c r="C1988" s="3" t="n">
        <v>1982</v>
      </c>
      <c r="D1988" s="3" t="n">
        <v>396</v>
      </c>
      <c r="E1988" s="3" t="n">
        <v>341</v>
      </c>
      <c r="F1988" s="3" t="n">
        <v>593</v>
      </c>
      <c r="G1988" s="3" t="n">
        <v>634</v>
      </c>
      <c r="H1988" s="3" t="n">
        <v>367</v>
      </c>
      <c r="I1988" s="3" t="n">
        <v>321</v>
      </c>
      <c r="J1988" s="3" t="n">
        <v>601</v>
      </c>
      <c r="K1988" s="3" t="n">
        <v>593</v>
      </c>
      <c r="L1988" s="3" t="n">
        <v>855</v>
      </c>
      <c r="M1988" s="3" t="n">
        <v>992</v>
      </c>
      <c r="N1988" s="3" t="n">
        <v>1350</v>
      </c>
      <c r="O1988" s="3" t="n">
        <v>1225</v>
      </c>
      <c r="P1988" s="3" t="n">
        <v>2945</v>
      </c>
      <c r="Q1988" s="3" t="n">
        <v>1333</v>
      </c>
      <c r="R1988" s="3" t="n">
        <v>2512</v>
      </c>
      <c r="S1988" s="3" t="n">
        <v>3888</v>
      </c>
    </row>
    <row r="1989" customFormat="false" ht="15.75" hidden="false" customHeight="false" outlineLevel="0" collapsed="false">
      <c r="A1989" s="3" t="s">
        <v>2019</v>
      </c>
      <c r="B1989" s="3" t="n">
        <v>1195</v>
      </c>
      <c r="C1989" s="3" t="n">
        <v>1093</v>
      </c>
      <c r="D1989" s="3" t="n">
        <v>92</v>
      </c>
      <c r="E1989" s="3" t="n">
        <v>88</v>
      </c>
      <c r="F1989" s="3" t="n">
        <v>158</v>
      </c>
      <c r="G1989" s="3" t="n">
        <v>207</v>
      </c>
      <c r="H1989" s="3" t="n">
        <v>177</v>
      </c>
      <c r="I1989" s="3" t="n">
        <v>188</v>
      </c>
      <c r="J1989" s="3" t="n">
        <v>188</v>
      </c>
      <c r="K1989" s="3" t="n">
        <v>315</v>
      </c>
      <c r="L1989" s="3" t="n">
        <v>291</v>
      </c>
      <c r="M1989" s="3" t="n">
        <v>355</v>
      </c>
      <c r="N1989" s="3" t="n">
        <v>374</v>
      </c>
      <c r="O1989" s="3" t="n">
        <v>353</v>
      </c>
      <c r="P1989" s="3" t="n">
        <v>2658</v>
      </c>
      <c r="Q1989" s="3" t="n">
        <v>1059</v>
      </c>
      <c r="R1989" s="3" t="n">
        <v>1482</v>
      </c>
      <c r="S1989" s="3" t="n">
        <v>2392</v>
      </c>
    </row>
    <row r="1990" customFormat="false" ht="15.75" hidden="false" customHeight="false" outlineLevel="0" collapsed="false">
      <c r="A1990" s="3" t="s">
        <v>2020</v>
      </c>
      <c r="B1990" s="3" t="n">
        <v>1530</v>
      </c>
      <c r="C1990" s="3" t="n">
        <v>1477</v>
      </c>
      <c r="D1990" s="3" t="n">
        <v>91</v>
      </c>
      <c r="E1990" s="3" t="n">
        <v>79</v>
      </c>
      <c r="F1990" s="3" t="n">
        <v>172</v>
      </c>
      <c r="G1990" s="3" t="n">
        <v>168</v>
      </c>
      <c r="H1990" s="3" t="n">
        <v>156</v>
      </c>
      <c r="I1990" s="3" t="n">
        <v>208</v>
      </c>
      <c r="J1990" s="3" t="n">
        <v>224</v>
      </c>
      <c r="K1990" s="3" t="n">
        <v>239</v>
      </c>
      <c r="L1990" s="3" t="n">
        <v>214</v>
      </c>
      <c r="M1990" s="3" t="n">
        <v>214</v>
      </c>
      <c r="N1990" s="3" t="n">
        <v>429</v>
      </c>
      <c r="O1990" s="3" t="n">
        <v>313</v>
      </c>
      <c r="P1990" s="3" t="n">
        <v>2037</v>
      </c>
      <c r="Q1990" s="3" t="n">
        <v>1060</v>
      </c>
      <c r="R1990" s="3" t="n">
        <v>1325</v>
      </c>
      <c r="S1990" s="3" t="n">
        <v>2338</v>
      </c>
    </row>
    <row r="1991" customFormat="false" ht="15.75" hidden="false" customHeight="false" outlineLevel="0" collapsed="false">
      <c r="A1991" s="3" t="s">
        <v>2021</v>
      </c>
      <c r="B1991" s="3" t="n">
        <v>1725</v>
      </c>
      <c r="C1991" s="3" t="n">
        <v>1658</v>
      </c>
      <c r="D1991" s="3" t="n">
        <v>1070</v>
      </c>
      <c r="E1991" s="3" t="n">
        <v>1017</v>
      </c>
      <c r="F1991" s="3" t="n">
        <v>1538</v>
      </c>
      <c r="G1991" s="3" t="n">
        <v>1367</v>
      </c>
      <c r="H1991" s="3" t="n">
        <v>806</v>
      </c>
      <c r="I1991" s="3" t="n">
        <v>657</v>
      </c>
      <c r="J1991" s="3" t="n">
        <v>786</v>
      </c>
      <c r="K1991" s="3" t="n">
        <v>918</v>
      </c>
      <c r="L1991" s="3" t="n">
        <v>2580</v>
      </c>
      <c r="M1991" s="3" t="n">
        <v>2700</v>
      </c>
      <c r="N1991" s="3" t="n">
        <v>3485</v>
      </c>
      <c r="O1991" s="3" t="n">
        <v>3246</v>
      </c>
      <c r="P1991" s="3" t="n">
        <v>4935</v>
      </c>
      <c r="Q1991" s="3" t="n">
        <v>2499</v>
      </c>
      <c r="R1991" s="3" t="n">
        <v>2844</v>
      </c>
      <c r="S1991" s="3" t="n">
        <v>4926</v>
      </c>
    </row>
    <row r="1992" customFormat="false" ht="15.75" hidden="false" customHeight="false" outlineLevel="0" collapsed="false">
      <c r="A1992" s="3" t="s">
        <v>2022</v>
      </c>
      <c r="B1992" s="3" t="n">
        <v>1317</v>
      </c>
      <c r="C1992" s="3" t="n">
        <v>1159</v>
      </c>
      <c r="D1992" s="3" t="n">
        <v>461</v>
      </c>
      <c r="E1992" s="3" t="n">
        <v>400</v>
      </c>
      <c r="F1992" s="3" t="n">
        <v>775</v>
      </c>
      <c r="G1992" s="3" t="n">
        <v>705</v>
      </c>
      <c r="H1992" s="3" t="n">
        <v>363</v>
      </c>
      <c r="I1992" s="3" t="n">
        <v>355</v>
      </c>
      <c r="J1992" s="3" t="n">
        <v>458</v>
      </c>
      <c r="K1992" s="3" t="n">
        <v>525</v>
      </c>
      <c r="L1992" s="3" t="n">
        <v>1312</v>
      </c>
      <c r="M1992" s="3" t="n">
        <v>1413</v>
      </c>
      <c r="N1992" s="3" t="n">
        <v>2011</v>
      </c>
      <c r="O1992" s="3" t="n">
        <v>1821</v>
      </c>
      <c r="P1992" s="3" t="n">
        <v>3310</v>
      </c>
      <c r="Q1992" s="3" t="n">
        <v>1385</v>
      </c>
      <c r="R1992" s="3" t="n">
        <v>1820</v>
      </c>
      <c r="S1992" s="3" t="n">
        <v>3021</v>
      </c>
    </row>
    <row r="1993" customFormat="false" ht="15.75" hidden="false" customHeight="false" outlineLevel="0" collapsed="false">
      <c r="A1993" s="3" t="s">
        <v>2023</v>
      </c>
      <c r="B1993" s="3" t="n">
        <v>1418</v>
      </c>
      <c r="C1993" s="3" t="n">
        <v>1213</v>
      </c>
      <c r="D1993" s="3" t="n">
        <v>24</v>
      </c>
      <c r="E1993" s="3" t="n">
        <v>25</v>
      </c>
      <c r="F1993" s="3" t="n">
        <v>123</v>
      </c>
      <c r="G1993" s="3" t="n">
        <v>99</v>
      </c>
      <c r="H1993" s="3" t="n">
        <v>165</v>
      </c>
      <c r="I1993" s="3" t="n">
        <v>196</v>
      </c>
      <c r="J1993" s="3" t="n">
        <v>219</v>
      </c>
      <c r="K1993" s="3" t="n">
        <v>327</v>
      </c>
      <c r="L1993" s="3" t="n">
        <v>53</v>
      </c>
      <c r="M1993" s="3" t="n">
        <v>47</v>
      </c>
      <c r="N1993" s="3" t="n">
        <v>148</v>
      </c>
      <c r="O1993" s="3" t="n">
        <v>137</v>
      </c>
      <c r="P1993" s="3" t="n">
        <v>1709</v>
      </c>
      <c r="Q1993" s="3" t="n">
        <v>767</v>
      </c>
      <c r="R1993" s="3" t="n">
        <v>1157</v>
      </c>
      <c r="S1993" s="3" t="n">
        <v>1875</v>
      </c>
    </row>
    <row r="1994" customFormat="false" ht="15.75" hidden="false" customHeight="false" outlineLevel="0" collapsed="false">
      <c r="A1994" s="3" t="s">
        <v>2024</v>
      </c>
      <c r="B1994" s="3" t="n">
        <v>1411</v>
      </c>
      <c r="C1994" s="3" t="n">
        <v>1422</v>
      </c>
      <c r="D1994" s="3" t="n">
        <v>101</v>
      </c>
      <c r="E1994" s="3" t="n">
        <v>143</v>
      </c>
      <c r="F1994" s="3" t="n">
        <v>183</v>
      </c>
      <c r="G1994" s="3" t="n">
        <v>261</v>
      </c>
      <c r="H1994" s="3" t="n">
        <v>236</v>
      </c>
      <c r="I1994" s="3" t="n">
        <v>244</v>
      </c>
      <c r="J1994" s="3" t="n">
        <v>324</v>
      </c>
      <c r="K1994" s="3" t="n">
        <v>269</v>
      </c>
      <c r="L1994" s="3" t="n">
        <v>280</v>
      </c>
      <c r="M1994" s="3" t="n">
        <v>247</v>
      </c>
      <c r="N1994" s="3" t="n">
        <v>424</v>
      </c>
      <c r="O1994" s="3" t="n">
        <v>383</v>
      </c>
      <c r="P1994" s="3" t="n">
        <v>2090</v>
      </c>
      <c r="Q1994" s="3" t="n">
        <v>1090</v>
      </c>
      <c r="R1994" s="3" t="n">
        <v>1250</v>
      </c>
      <c r="S1994" s="3" t="n">
        <v>2028</v>
      </c>
    </row>
    <row r="1995" customFormat="false" ht="15.75" hidden="false" customHeight="false" outlineLevel="0" collapsed="false">
      <c r="A1995" s="3" t="s">
        <v>2025</v>
      </c>
      <c r="B1995" s="3" t="n">
        <v>1499</v>
      </c>
      <c r="C1995" s="3" t="n">
        <v>1329</v>
      </c>
      <c r="D1995" s="3" t="n">
        <v>159</v>
      </c>
      <c r="E1995" s="3" t="n">
        <v>154</v>
      </c>
      <c r="F1995" s="3" t="n">
        <v>348</v>
      </c>
      <c r="G1995" s="3" t="n">
        <v>334</v>
      </c>
      <c r="H1995" s="3" t="n">
        <v>347</v>
      </c>
      <c r="I1995" s="3" t="n">
        <v>286</v>
      </c>
      <c r="J1995" s="3" t="n">
        <v>388</v>
      </c>
      <c r="K1995" s="3" t="n">
        <v>569</v>
      </c>
      <c r="L1995" s="3" t="n">
        <v>396</v>
      </c>
      <c r="M1995" s="3" t="n">
        <v>470</v>
      </c>
      <c r="N1995" s="3" t="n">
        <v>761</v>
      </c>
      <c r="O1995" s="3" t="n">
        <v>742</v>
      </c>
      <c r="P1995" s="3" t="n">
        <v>2855</v>
      </c>
      <c r="Q1995" s="3" t="n">
        <v>1112</v>
      </c>
      <c r="R1995" s="3" t="n">
        <v>1547</v>
      </c>
      <c r="S1995" s="3" t="n">
        <v>2485</v>
      </c>
    </row>
    <row r="1996" customFormat="false" ht="15.75" hidden="false" customHeight="false" outlineLevel="0" collapsed="false">
      <c r="A1996" s="3" t="s">
        <v>2026</v>
      </c>
      <c r="B1996" s="3" t="n">
        <v>1332</v>
      </c>
      <c r="C1996" s="3" t="n">
        <v>1412</v>
      </c>
      <c r="D1996" s="3" t="n">
        <v>70</v>
      </c>
      <c r="E1996" s="3" t="n">
        <v>42</v>
      </c>
      <c r="F1996" s="3" t="n">
        <v>132</v>
      </c>
      <c r="G1996" s="3" t="n">
        <v>142</v>
      </c>
      <c r="H1996" s="3" t="n">
        <v>133</v>
      </c>
      <c r="I1996" s="3" t="n">
        <v>151</v>
      </c>
      <c r="J1996" s="3" t="n">
        <v>162</v>
      </c>
      <c r="K1996" s="3" t="n">
        <v>215</v>
      </c>
      <c r="L1996" s="3" t="n">
        <v>144</v>
      </c>
      <c r="M1996" s="3" t="n">
        <v>132</v>
      </c>
      <c r="N1996" s="3" t="n">
        <v>207</v>
      </c>
      <c r="O1996" s="3" t="n">
        <v>227</v>
      </c>
      <c r="P1996" s="3" t="n">
        <v>1451</v>
      </c>
      <c r="Q1996" s="3" t="n">
        <v>717</v>
      </c>
      <c r="R1996" s="3" t="n">
        <v>777</v>
      </c>
      <c r="S1996" s="3" t="n">
        <v>1258</v>
      </c>
    </row>
    <row r="1997" customFormat="false" ht="15.75" hidden="false" customHeight="false" outlineLevel="0" collapsed="false">
      <c r="A1997" s="3" t="s">
        <v>2027</v>
      </c>
      <c r="B1997" s="3" t="n">
        <v>1436</v>
      </c>
      <c r="C1997" s="3" t="n">
        <v>1351</v>
      </c>
      <c r="D1997" s="3" t="n">
        <v>69</v>
      </c>
      <c r="E1997" s="3" t="n">
        <v>81</v>
      </c>
      <c r="F1997" s="3" t="n">
        <v>196</v>
      </c>
      <c r="G1997" s="3" t="n">
        <v>221</v>
      </c>
      <c r="H1997" s="3" t="n">
        <v>185</v>
      </c>
      <c r="I1997" s="3" t="n">
        <v>188</v>
      </c>
      <c r="J1997" s="3" t="n">
        <v>193</v>
      </c>
      <c r="K1997" s="3" t="n">
        <v>305</v>
      </c>
      <c r="L1997" s="3" t="n">
        <v>170</v>
      </c>
      <c r="M1997" s="3" t="n">
        <v>206</v>
      </c>
      <c r="N1997" s="3" t="n">
        <v>244</v>
      </c>
      <c r="O1997" s="3" t="n">
        <v>243</v>
      </c>
      <c r="P1997" s="3" t="n">
        <v>2064</v>
      </c>
      <c r="Q1997" s="3" t="n">
        <v>1013</v>
      </c>
      <c r="R1997" s="3" t="n">
        <v>1160</v>
      </c>
      <c r="S1997" s="3" t="n">
        <v>1766</v>
      </c>
    </row>
    <row r="1998" customFormat="false" ht="15.75" hidden="false" customHeight="false" outlineLevel="0" collapsed="false">
      <c r="A1998" s="3" t="s">
        <v>2028</v>
      </c>
      <c r="B1998" s="3" t="n">
        <v>1552</v>
      </c>
      <c r="C1998" s="3" t="n">
        <v>1391</v>
      </c>
      <c r="D1998" s="3" t="n">
        <v>20</v>
      </c>
      <c r="E1998" s="3" t="n">
        <v>14</v>
      </c>
      <c r="F1998" s="3" t="n">
        <v>98</v>
      </c>
      <c r="G1998" s="3" t="n">
        <v>85</v>
      </c>
      <c r="H1998" s="3" t="n">
        <v>265</v>
      </c>
      <c r="I1998" s="3" t="n">
        <v>227</v>
      </c>
      <c r="J1998" s="3" t="n">
        <v>282</v>
      </c>
      <c r="K1998" s="3" t="n">
        <v>281</v>
      </c>
      <c r="L1998" s="3" t="n">
        <v>54</v>
      </c>
      <c r="M1998" s="3" t="n">
        <v>50</v>
      </c>
      <c r="N1998" s="3" t="n">
        <v>49</v>
      </c>
      <c r="O1998" s="3" t="n">
        <v>49</v>
      </c>
      <c r="P1998" s="3" t="n">
        <v>2310</v>
      </c>
      <c r="Q1998" s="3" t="n">
        <v>1078</v>
      </c>
      <c r="R1998" s="3" t="n">
        <v>1194</v>
      </c>
      <c r="S1998" s="3" t="n">
        <v>2303</v>
      </c>
    </row>
    <row r="1999" customFormat="false" ht="15.75" hidden="false" customHeight="false" outlineLevel="0" collapsed="false">
      <c r="A1999" s="3" t="s">
        <v>2029</v>
      </c>
      <c r="B1999" s="3" t="n">
        <v>1668</v>
      </c>
      <c r="C1999" s="3" t="n">
        <v>1565</v>
      </c>
      <c r="D1999" s="3" t="n">
        <v>88</v>
      </c>
      <c r="E1999" s="3" t="n">
        <v>53</v>
      </c>
      <c r="F1999" s="3" t="n">
        <v>258</v>
      </c>
      <c r="G1999" s="3" t="n">
        <v>237</v>
      </c>
      <c r="H1999" s="3" t="n">
        <v>391</v>
      </c>
      <c r="I1999" s="3" t="n">
        <v>334</v>
      </c>
      <c r="J1999" s="3" t="n">
        <v>508</v>
      </c>
      <c r="K1999" s="3" t="n">
        <v>579</v>
      </c>
      <c r="L1999" s="3" t="n">
        <v>214</v>
      </c>
      <c r="M1999" s="3" t="n">
        <v>170</v>
      </c>
      <c r="N1999" s="3" t="n">
        <v>323</v>
      </c>
      <c r="O1999" s="3" t="n">
        <v>414</v>
      </c>
      <c r="P1999" s="3" t="n">
        <v>4163</v>
      </c>
      <c r="Q1999" s="3" t="n">
        <v>1792</v>
      </c>
      <c r="R1999" s="3" t="n">
        <v>2416</v>
      </c>
      <c r="S1999" s="3" t="n">
        <v>3746</v>
      </c>
    </row>
    <row r="2000" customFormat="false" ht="15.75" hidden="false" customHeight="false" outlineLevel="0" collapsed="false">
      <c r="A2000" s="3" t="s">
        <v>2030</v>
      </c>
      <c r="B2000" s="3" t="n">
        <v>1526</v>
      </c>
      <c r="C2000" s="3" t="n">
        <v>1398</v>
      </c>
      <c r="D2000" s="3" t="n">
        <v>136</v>
      </c>
      <c r="E2000" s="3" t="n">
        <v>135</v>
      </c>
      <c r="F2000" s="3" t="n">
        <v>316</v>
      </c>
      <c r="G2000" s="3" t="n">
        <v>322</v>
      </c>
      <c r="H2000" s="3" t="n">
        <v>308</v>
      </c>
      <c r="I2000" s="3" t="n">
        <v>314</v>
      </c>
      <c r="J2000" s="3" t="n">
        <v>332</v>
      </c>
      <c r="K2000" s="3" t="n">
        <v>397</v>
      </c>
      <c r="L2000" s="3" t="n">
        <v>421</v>
      </c>
      <c r="M2000" s="3" t="n">
        <v>492</v>
      </c>
      <c r="N2000" s="3" t="n">
        <v>672</v>
      </c>
      <c r="O2000" s="3" t="n">
        <v>709</v>
      </c>
      <c r="P2000" s="3" t="n">
        <v>2872</v>
      </c>
      <c r="Q2000" s="3" t="n">
        <v>1449</v>
      </c>
      <c r="R2000" s="3" t="n">
        <v>1718</v>
      </c>
      <c r="S2000" s="3" t="n">
        <v>2712</v>
      </c>
    </row>
    <row r="2001" customFormat="false" ht="15.75" hidden="false" customHeight="false" outlineLevel="0" collapsed="false">
      <c r="A2001" s="3" t="s">
        <v>2031</v>
      </c>
      <c r="B2001" s="3" t="n">
        <v>1607</v>
      </c>
      <c r="C2001" s="3" t="n">
        <v>1629</v>
      </c>
      <c r="D2001" s="3" t="n">
        <v>146</v>
      </c>
      <c r="E2001" s="3" t="n">
        <v>96</v>
      </c>
      <c r="F2001" s="3" t="n">
        <v>217</v>
      </c>
      <c r="G2001" s="3" t="n">
        <v>178</v>
      </c>
      <c r="H2001" s="3" t="n">
        <v>396</v>
      </c>
      <c r="I2001" s="3" t="n">
        <v>357</v>
      </c>
      <c r="J2001" s="3" t="n">
        <v>339</v>
      </c>
      <c r="K2001" s="3" t="n">
        <v>435</v>
      </c>
      <c r="L2001" s="3" t="n">
        <v>378</v>
      </c>
      <c r="M2001" s="3" t="n">
        <v>417</v>
      </c>
      <c r="N2001" s="3" t="n">
        <v>486</v>
      </c>
      <c r="O2001" s="3" t="n">
        <v>346</v>
      </c>
      <c r="P2001" s="3" t="n">
        <v>3748</v>
      </c>
      <c r="Q2001" s="3" t="n">
        <v>1840</v>
      </c>
      <c r="R2001" s="3" t="n">
        <v>1656</v>
      </c>
      <c r="S2001" s="3" t="n">
        <v>2645</v>
      </c>
    </row>
    <row r="2002" customFormat="false" ht="15.75" hidden="false" customHeight="false" outlineLevel="0" collapsed="false">
      <c r="A2002" s="3" t="s">
        <v>2032</v>
      </c>
      <c r="B2002" s="3" t="n">
        <v>1383</v>
      </c>
      <c r="C2002" s="3" t="n">
        <v>1355</v>
      </c>
      <c r="D2002" s="3" t="n">
        <v>374</v>
      </c>
      <c r="E2002" s="3" t="n">
        <v>342</v>
      </c>
      <c r="F2002" s="3" t="n">
        <v>647</v>
      </c>
      <c r="G2002" s="3" t="n">
        <v>733</v>
      </c>
      <c r="H2002" s="3" t="n">
        <v>445</v>
      </c>
      <c r="I2002" s="3" t="n">
        <v>395</v>
      </c>
      <c r="J2002" s="3" t="n">
        <v>520</v>
      </c>
      <c r="K2002" s="3" t="n">
        <v>571</v>
      </c>
      <c r="L2002" s="3" t="n">
        <v>968</v>
      </c>
      <c r="M2002" s="3" t="n">
        <v>1226</v>
      </c>
      <c r="N2002" s="3" t="n">
        <v>1751</v>
      </c>
      <c r="O2002" s="3" t="n">
        <v>1928</v>
      </c>
      <c r="P2002" s="3" t="n">
        <v>4019</v>
      </c>
      <c r="Q2002" s="3" t="n">
        <v>1843</v>
      </c>
      <c r="R2002" s="3" t="n">
        <v>2227</v>
      </c>
      <c r="S2002" s="3" t="n">
        <v>3314</v>
      </c>
    </row>
    <row r="2003" customFormat="false" ht="15.75" hidden="false" customHeight="false" outlineLevel="0" collapsed="false">
      <c r="A2003" s="3" t="s">
        <v>2033</v>
      </c>
      <c r="B2003" s="3" t="n">
        <v>1622</v>
      </c>
      <c r="C2003" s="3" t="n">
        <v>1532</v>
      </c>
      <c r="D2003" s="3" t="n">
        <v>109</v>
      </c>
      <c r="E2003" s="3" t="n">
        <v>111</v>
      </c>
      <c r="F2003" s="3" t="n">
        <v>213</v>
      </c>
      <c r="G2003" s="3" t="n">
        <v>266</v>
      </c>
      <c r="H2003" s="3" t="n">
        <v>475</v>
      </c>
      <c r="I2003" s="3" t="n">
        <v>431</v>
      </c>
      <c r="J2003" s="3" t="n">
        <v>497</v>
      </c>
      <c r="K2003" s="3" t="n">
        <v>610</v>
      </c>
      <c r="L2003" s="3" t="n">
        <v>248</v>
      </c>
      <c r="M2003" s="3" t="n">
        <v>283</v>
      </c>
      <c r="N2003" s="3" t="n">
        <v>395</v>
      </c>
      <c r="O2003" s="3" t="n">
        <v>350</v>
      </c>
      <c r="P2003" s="3" t="n">
        <v>3507</v>
      </c>
      <c r="Q2003" s="3" t="n">
        <v>1787</v>
      </c>
      <c r="R2003" s="3" t="n">
        <v>1851</v>
      </c>
      <c r="S2003" s="3" t="n">
        <v>3059</v>
      </c>
    </row>
    <row r="2004" customFormat="false" ht="15.75" hidden="false" customHeight="false" outlineLevel="0" collapsed="false">
      <c r="A2004" s="3" t="s">
        <v>2034</v>
      </c>
      <c r="B2004" s="3" t="n">
        <v>1110</v>
      </c>
      <c r="C2004" s="3" t="n">
        <v>1238</v>
      </c>
      <c r="D2004" s="3" t="n">
        <v>30</v>
      </c>
      <c r="E2004" s="3" t="n">
        <v>30</v>
      </c>
      <c r="F2004" s="3" t="n">
        <v>89</v>
      </c>
      <c r="G2004" s="3" t="n">
        <v>100</v>
      </c>
      <c r="H2004" s="3" t="n">
        <v>82</v>
      </c>
      <c r="I2004" s="3" t="n">
        <v>62</v>
      </c>
      <c r="J2004" s="3" t="n">
        <v>47</v>
      </c>
      <c r="K2004" s="3" t="n">
        <v>64</v>
      </c>
      <c r="L2004" s="3" t="n">
        <v>65</v>
      </c>
      <c r="M2004" s="3" t="n">
        <v>62</v>
      </c>
      <c r="N2004" s="3" t="n">
        <v>94</v>
      </c>
      <c r="O2004" s="3" t="n">
        <v>94</v>
      </c>
      <c r="P2004" s="3" t="n">
        <v>683</v>
      </c>
      <c r="Q2004" s="3" t="n">
        <v>363</v>
      </c>
      <c r="R2004" s="3" t="n">
        <v>351</v>
      </c>
      <c r="S2004" s="3" t="n">
        <v>449</v>
      </c>
    </row>
    <row r="2005" customFormat="false" ht="15.75" hidden="false" customHeight="false" outlineLevel="0" collapsed="false">
      <c r="A2005" s="3" t="s">
        <v>2035</v>
      </c>
      <c r="B2005" s="3" t="n">
        <v>1363</v>
      </c>
      <c r="C2005" s="3" t="n">
        <v>1408</v>
      </c>
      <c r="D2005" s="3" t="n">
        <v>64</v>
      </c>
      <c r="E2005" s="3" t="n">
        <v>69</v>
      </c>
      <c r="F2005" s="3" t="n">
        <v>165</v>
      </c>
      <c r="G2005" s="3" t="n">
        <v>184</v>
      </c>
      <c r="H2005" s="3" t="n">
        <v>91</v>
      </c>
      <c r="I2005" s="3" t="n">
        <v>97</v>
      </c>
      <c r="J2005" s="3" t="n">
        <v>168</v>
      </c>
      <c r="K2005" s="3" t="n">
        <v>180</v>
      </c>
      <c r="L2005" s="3" t="n">
        <v>144</v>
      </c>
      <c r="M2005" s="3" t="n">
        <v>200</v>
      </c>
      <c r="N2005" s="3" t="n">
        <v>287</v>
      </c>
      <c r="O2005" s="3" t="n">
        <v>241</v>
      </c>
      <c r="P2005" s="3" t="n">
        <v>917</v>
      </c>
      <c r="Q2005" s="3" t="n">
        <v>335</v>
      </c>
      <c r="R2005" s="3" t="n">
        <v>605</v>
      </c>
      <c r="S2005" s="3" t="n">
        <v>1194</v>
      </c>
    </row>
    <row r="2006" customFormat="false" ht="15.75" hidden="false" customHeight="false" outlineLevel="0" collapsed="false">
      <c r="A2006" s="3" t="s">
        <v>2036</v>
      </c>
      <c r="B2006" s="3" t="n">
        <v>1624</v>
      </c>
      <c r="C2006" s="3" t="n">
        <v>1572</v>
      </c>
      <c r="D2006" s="3" t="n">
        <v>172</v>
      </c>
      <c r="E2006" s="3" t="n">
        <v>169</v>
      </c>
      <c r="F2006" s="3" t="n">
        <v>317</v>
      </c>
      <c r="G2006" s="3" t="n">
        <v>326</v>
      </c>
      <c r="H2006" s="3" t="n">
        <v>499</v>
      </c>
      <c r="I2006" s="3" t="n">
        <v>455</v>
      </c>
      <c r="J2006" s="3" t="n">
        <v>668</v>
      </c>
      <c r="K2006" s="3" t="n">
        <v>600</v>
      </c>
      <c r="L2006" s="3" t="n">
        <v>510</v>
      </c>
      <c r="M2006" s="3" t="n">
        <v>447</v>
      </c>
      <c r="N2006" s="3" t="n">
        <v>685</v>
      </c>
      <c r="O2006" s="3" t="n">
        <v>581</v>
      </c>
      <c r="P2006" s="3" t="n">
        <v>4562</v>
      </c>
      <c r="Q2006" s="3" t="n">
        <v>2181</v>
      </c>
      <c r="R2006" s="3" t="n">
        <v>2562</v>
      </c>
      <c r="S2006" s="3" t="n">
        <v>4142</v>
      </c>
    </row>
    <row r="2007" customFormat="false" ht="15.75" hidden="false" customHeight="false" outlineLevel="0" collapsed="false">
      <c r="A2007" s="3" t="s">
        <v>2037</v>
      </c>
      <c r="B2007" s="3" t="n">
        <v>1247</v>
      </c>
      <c r="C2007" s="3" t="n">
        <v>1177</v>
      </c>
      <c r="D2007" s="3" t="n">
        <v>144</v>
      </c>
      <c r="E2007" s="3" t="n">
        <v>120</v>
      </c>
      <c r="F2007" s="3" t="n">
        <v>229</v>
      </c>
      <c r="G2007" s="3" t="n">
        <v>277</v>
      </c>
      <c r="H2007" s="3" t="n">
        <v>422</v>
      </c>
      <c r="I2007" s="3" t="n">
        <v>328</v>
      </c>
      <c r="J2007" s="3" t="n">
        <v>471</v>
      </c>
      <c r="K2007" s="3" t="n">
        <v>501</v>
      </c>
      <c r="L2007" s="3" t="n">
        <v>325</v>
      </c>
      <c r="M2007" s="3" t="n">
        <v>377</v>
      </c>
      <c r="N2007" s="3" t="n">
        <v>455</v>
      </c>
      <c r="O2007" s="3" t="n">
        <v>522</v>
      </c>
      <c r="P2007" s="3" t="n">
        <v>3597</v>
      </c>
      <c r="Q2007" s="3" t="n">
        <v>1798</v>
      </c>
      <c r="R2007" s="3" t="n">
        <v>2154</v>
      </c>
      <c r="S2007" s="3" t="n">
        <v>3326</v>
      </c>
    </row>
    <row r="2008" customFormat="false" ht="15.75" hidden="false" customHeight="false" outlineLevel="0" collapsed="false">
      <c r="A2008" s="3" t="s">
        <v>2038</v>
      </c>
      <c r="B2008" s="3" t="n">
        <v>1233</v>
      </c>
      <c r="C2008" s="3" t="n">
        <v>1079</v>
      </c>
      <c r="D2008" s="3" t="n">
        <v>98</v>
      </c>
      <c r="E2008" s="3" t="n">
        <v>100</v>
      </c>
      <c r="F2008" s="3" t="n">
        <v>223</v>
      </c>
      <c r="G2008" s="3" t="n">
        <v>242</v>
      </c>
      <c r="H2008" s="3" t="n">
        <v>506</v>
      </c>
      <c r="I2008" s="3" t="n">
        <v>390</v>
      </c>
      <c r="J2008" s="3" t="n">
        <v>471</v>
      </c>
      <c r="K2008" s="3" t="n">
        <v>553</v>
      </c>
      <c r="L2008" s="3" t="n">
        <v>363</v>
      </c>
      <c r="M2008" s="3" t="n">
        <v>391</v>
      </c>
      <c r="N2008" s="3" t="n">
        <v>454</v>
      </c>
      <c r="O2008" s="3" t="n">
        <v>523</v>
      </c>
      <c r="P2008" s="3" t="n">
        <v>3302</v>
      </c>
      <c r="Q2008" s="3" t="n">
        <v>1564</v>
      </c>
      <c r="R2008" s="3" t="n">
        <v>1903</v>
      </c>
      <c r="S2008" s="3" t="n">
        <v>3170</v>
      </c>
    </row>
    <row r="2009" customFormat="false" ht="15.75" hidden="false" customHeight="false" outlineLevel="0" collapsed="false">
      <c r="A2009" s="3" t="s">
        <v>2039</v>
      </c>
      <c r="B2009" s="3" t="n">
        <v>1628</v>
      </c>
      <c r="C2009" s="3" t="n">
        <v>1467</v>
      </c>
      <c r="D2009" s="3" t="n">
        <v>347</v>
      </c>
      <c r="E2009" s="3" t="n">
        <v>312</v>
      </c>
      <c r="F2009" s="3" t="n">
        <v>526</v>
      </c>
      <c r="G2009" s="3" t="n">
        <v>607</v>
      </c>
      <c r="H2009" s="3" t="n">
        <v>494</v>
      </c>
      <c r="I2009" s="3" t="n">
        <v>495</v>
      </c>
      <c r="J2009" s="3" t="n">
        <v>509</v>
      </c>
      <c r="K2009" s="3" t="n">
        <v>637</v>
      </c>
      <c r="L2009" s="3" t="n">
        <v>908</v>
      </c>
      <c r="M2009" s="3" t="n">
        <v>1207</v>
      </c>
      <c r="N2009" s="3" t="n">
        <v>1345</v>
      </c>
      <c r="O2009" s="3" t="n">
        <v>1450</v>
      </c>
      <c r="P2009" s="3" t="n">
        <v>4536</v>
      </c>
      <c r="Q2009" s="3" t="n">
        <v>2244</v>
      </c>
      <c r="R2009" s="3" t="n">
        <v>2337</v>
      </c>
      <c r="S2009" s="3" t="n">
        <v>4133</v>
      </c>
    </row>
    <row r="2010" customFormat="false" ht="15.75" hidden="false" customHeight="false" outlineLevel="0" collapsed="false">
      <c r="A2010" s="3" t="s">
        <v>2040</v>
      </c>
      <c r="B2010" s="3" t="n">
        <v>1708</v>
      </c>
      <c r="C2010" s="3" t="n">
        <v>1837</v>
      </c>
      <c r="D2010" s="3" t="n">
        <v>296</v>
      </c>
      <c r="E2010" s="3" t="n">
        <v>318</v>
      </c>
      <c r="F2010" s="3" t="n">
        <v>410</v>
      </c>
      <c r="G2010" s="3" t="n">
        <v>419</v>
      </c>
      <c r="H2010" s="3" t="n">
        <v>417</v>
      </c>
      <c r="I2010" s="3" t="n">
        <v>433</v>
      </c>
      <c r="J2010" s="3" t="n">
        <v>351</v>
      </c>
      <c r="K2010" s="3" t="n">
        <v>810</v>
      </c>
      <c r="L2010" s="3" t="n">
        <v>965</v>
      </c>
      <c r="M2010" s="3" t="n">
        <v>945</v>
      </c>
      <c r="N2010" s="3" t="n">
        <v>1313</v>
      </c>
      <c r="O2010" s="3" t="n">
        <v>1135</v>
      </c>
      <c r="P2010" s="3" t="n">
        <v>4089</v>
      </c>
      <c r="Q2010" s="3" t="n">
        <v>1956</v>
      </c>
      <c r="R2010" s="3" t="n">
        <v>1894</v>
      </c>
      <c r="S2010" s="3" t="n">
        <v>2873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1" min="1" style="3" width="27.66"/>
    <col collapsed="false" customWidth="true" hidden="false" outlineLevel="0" max="9" min="2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1061</v>
      </c>
      <c r="B2" s="3" t="n">
        <v>291.04</v>
      </c>
      <c r="C2" s="3" t="n">
        <v>1713.1</v>
      </c>
      <c r="D2" s="3" t="n">
        <v>2.5532</v>
      </c>
      <c r="E2" s="3" t="n">
        <v>2.8021</v>
      </c>
      <c r="F2" s="3" t="n">
        <v>0.99646</v>
      </c>
      <c r="G2" s="3" t="n">
        <v>0.0035412</v>
      </c>
      <c r="H2" s="3" t="n">
        <v>0.0070824</v>
      </c>
      <c r="I2" s="3" t="n">
        <v>0.8728</v>
      </c>
    </row>
    <row r="3" customFormat="false" ht="15.75" hidden="false" customHeight="false" outlineLevel="0" collapsed="false">
      <c r="A3" s="3" t="s">
        <v>297</v>
      </c>
      <c r="B3" s="3" t="n">
        <v>696.44</v>
      </c>
      <c r="C3" s="3" t="n">
        <v>18.442</v>
      </c>
      <c r="D3" s="3" t="n">
        <v>-5.1648</v>
      </c>
      <c r="E3" s="3" t="n">
        <v>2.4605</v>
      </c>
      <c r="F3" s="3" t="n">
        <v>0.0069367</v>
      </c>
      <c r="G3" s="3" t="n">
        <v>0.99306</v>
      </c>
      <c r="H3" s="3" t="n">
        <v>0.013873</v>
      </c>
      <c r="I3" s="3" t="n">
        <v>0.8728</v>
      </c>
    </row>
    <row r="4" customFormat="false" ht="15.75" hidden="false" customHeight="false" outlineLevel="0" collapsed="false">
      <c r="A4" s="3" t="s">
        <v>2028</v>
      </c>
      <c r="B4" s="3" t="n">
        <v>841.14</v>
      </c>
      <c r="C4" s="3" t="n">
        <v>22.957</v>
      </c>
      <c r="D4" s="3" t="n">
        <v>-5.1356</v>
      </c>
      <c r="E4" s="3" t="n">
        <v>2.4528</v>
      </c>
      <c r="F4" s="3" t="n">
        <v>0.0070877</v>
      </c>
      <c r="G4" s="3" t="n">
        <v>0.99291</v>
      </c>
      <c r="H4" s="3" t="n">
        <v>0.014175</v>
      </c>
      <c r="I4" s="3" t="n">
        <v>0.8728</v>
      </c>
    </row>
    <row r="5" customFormat="false" ht="15.75" hidden="false" customHeight="false" outlineLevel="0" collapsed="false">
      <c r="A5" s="3" t="s">
        <v>543</v>
      </c>
      <c r="B5" s="3" t="n">
        <v>729.5</v>
      </c>
      <c r="C5" s="3" t="n">
        <v>20.241</v>
      </c>
      <c r="D5" s="3" t="n">
        <v>-5.104</v>
      </c>
      <c r="E5" s="3" t="n">
        <v>2.4444</v>
      </c>
      <c r="F5" s="3" t="n">
        <v>0.0072539</v>
      </c>
      <c r="G5" s="3" t="n">
        <v>0.99275</v>
      </c>
      <c r="H5" s="3" t="n">
        <v>0.014508</v>
      </c>
      <c r="I5" s="3" t="n">
        <v>0.8728</v>
      </c>
    </row>
    <row r="6" customFormat="false" ht="15.75" hidden="false" customHeight="false" outlineLevel="0" collapsed="false">
      <c r="A6" s="3" t="s">
        <v>1947</v>
      </c>
      <c r="B6" s="3" t="n">
        <v>511.08</v>
      </c>
      <c r="C6" s="3" t="n">
        <v>14.765</v>
      </c>
      <c r="D6" s="3" t="n">
        <v>-5.0216</v>
      </c>
      <c r="E6" s="3" t="n">
        <v>2.424</v>
      </c>
      <c r="F6" s="3" t="n">
        <v>0.007676</v>
      </c>
      <c r="G6" s="3" t="n">
        <v>0.99232</v>
      </c>
      <c r="H6" s="3" t="n">
        <v>0.015352</v>
      </c>
      <c r="I6" s="3" t="n">
        <v>0.8728</v>
      </c>
    </row>
    <row r="7" customFormat="false" ht="15.75" hidden="false" customHeight="false" outlineLevel="0" collapsed="false">
      <c r="A7" s="3" t="s">
        <v>814</v>
      </c>
      <c r="B7" s="3" t="n">
        <v>889.38</v>
      </c>
      <c r="C7" s="3" t="n">
        <v>29.176</v>
      </c>
      <c r="D7" s="3" t="n">
        <v>-4.8829</v>
      </c>
      <c r="E7" s="3" t="n">
        <v>2.3866</v>
      </c>
      <c r="F7" s="3" t="n">
        <v>0.0085032</v>
      </c>
      <c r="G7" s="3" t="n">
        <v>0.9915</v>
      </c>
      <c r="H7" s="3" t="n">
        <v>0.017006</v>
      </c>
      <c r="I7" s="3" t="n">
        <v>0.8728</v>
      </c>
    </row>
    <row r="8" customFormat="false" ht="15.75" hidden="false" customHeight="false" outlineLevel="0" collapsed="false">
      <c r="A8" s="3" t="s">
        <v>1963</v>
      </c>
      <c r="B8" s="3" t="n">
        <v>848.73</v>
      </c>
      <c r="C8" s="3" t="n">
        <v>28.432</v>
      </c>
      <c r="D8" s="3" t="n">
        <v>-4.8515</v>
      </c>
      <c r="E8" s="3" t="n">
        <v>2.378</v>
      </c>
      <c r="F8" s="3" t="n">
        <v>0.0087032</v>
      </c>
      <c r="G8" s="3" t="n">
        <v>0.9913</v>
      </c>
      <c r="H8" s="3" t="n">
        <v>0.017406</v>
      </c>
      <c r="I8" s="3" t="n">
        <v>0.8728</v>
      </c>
    </row>
    <row r="9" customFormat="false" ht="15.75" hidden="false" customHeight="false" outlineLevel="0" collapsed="false">
      <c r="A9" s="3" t="s">
        <v>960</v>
      </c>
      <c r="B9" s="3" t="n">
        <v>940.87</v>
      </c>
      <c r="C9" s="3" t="n">
        <v>33.864</v>
      </c>
      <c r="D9" s="3" t="n">
        <v>-4.7557</v>
      </c>
      <c r="E9" s="3" t="n">
        <v>2.3531</v>
      </c>
      <c r="F9" s="3" t="n">
        <v>0.0093082</v>
      </c>
      <c r="G9" s="3" t="n">
        <v>0.99069</v>
      </c>
      <c r="H9" s="3" t="n">
        <v>0.018616</v>
      </c>
      <c r="I9" s="3" t="n">
        <v>0.8728</v>
      </c>
    </row>
    <row r="10" customFormat="false" ht="15.75" hidden="false" customHeight="false" outlineLevel="0" collapsed="false">
      <c r="A10" s="3" t="s">
        <v>428</v>
      </c>
      <c r="B10" s="3" t="n">
        <v>1056.9</v>
      </c>
      <c r="C10" s="3" t="n">
        <v>39.08</v>
      </c>
      <c r="D10" s="3" t="n">
        <v>-4.7221</v>
      </c>
      <c r="E10" s="3" t="n">
        <v>2.3451</v>
      </c>
      <c r="F10" s="3" t="n">
        <v>0.0095105</v>
      </c>
      <c r="G10" s="3" t="n">
        <v>0.99049</v>
      </c>
      <c r="H10" s="3" t="n">
        <v>0.019021</v>
      </c>
      <c r="I10" s="3" t="n">
        <v>0.8728</v>
      </c>
    </row>
    <row r="11" customFormat="false" ht="15.75" hidden="false" customHeight="false" outlineLevel="0" collapsed="false">
      <c r="A11" s="3" t="s">
        <v>368</v>
      </c>
      <c r="B11" s="3" t="n">
        <v>863.37</v>
      </c>
      <c r="C11" s="3" t="n">
        <v>32.854</v>
      </c>
      <c r="D11" s="3" t="n">
        <v>-4.6743</v>
      </c>
      <c r="E11" s="3" t="n">
        <v>2.3307</v>
      </c>
      <c r="F11" s="3" t="n">
        <v>0.009884</v>
      </c>
      <c r="G11" s="3" t="n">
        <v>0.99012</v>
      </c>
      <c r="H11" s="3" t="n">
        <v>0.019768</v>
      </c>
      <c r="I11" s="3" t="n">
        <v>0.8728</v>
      </c>
    </row>
    <row r="12" customFormat="false" ht="15.75" hidden="false" customHeight="false" outlineLevel="0" collapsed="false">
      <c r="A12" s="3" t="s">
        <v>1949</v>
      </c>
      <c r="B12" s="3" t="n">
        <v>786.41</v>
      </c>
      <c r="C12" s="3" t="n">
        <v>31.849</v>
      </c>
      <c r="D12" s="3" t="n">
        <v>-4.5832</v>
      </c>
      <c r="E12" s="3" t="n">
        <v>2.3055</v>
      </c>
      <c r="F12" s="3" t="n">
        <v>0.010569</v>
      </c>
      <c r="G12" s="3" t="n">
        <v>0.98943</v>
      </c>
      <c r="H12" s="3" t="n">
        <v>0.021139</v>
      </c>
      <c r="I12" s="3" t="n">
        <v>0.8728</v>
      </c>
    </row>
    <row r="13" customFormat="false" ht="15.75" hidden="false" customHeight="false" outlineLevel="0" collapsed="false">
      <c r="A13" s="3" t="s">
        <v>2023</v>
      </c>
      <c r="B13" s="3" t="n">
        <v>768.52</v>
      </c>
      <c r="C13" s="3" t="n">
        <v>33.294</v>
      </c>
      <c r="D13" s="3" t="n">
        <v>-4.4879</v>
      </c>
      <c r="E13" s="3" t="n">
        <v>2.2794</v>
      </c>
      <c r="F13" s="3" t="n">
        <v>0.011322</v>
      </c>
      <c r="G13" s="3" t="n">
        <v>0.98868</v>
      </c>
      <c r="H13" s="3" t="n">
        <v>0.022645</v>
      </c>
      <c r="I13" s="3" t="n">
        <v>0.8728</v>
      </c>
    </row>
    <row r="14" customFormat="false" ht="15.75" hidden="false" customHeight="false" outlineLevel="0" collapsed="false">
      <c r="A14" s="3" t="s">
        <v>1960</v>
      </c>
      <c r="B14" s="3" t="n">
        <v>1014</v>
      </c>
      <c r="C14" s="3" t="n">
        <v>44.599</v>
      </c>
      <c r="D14" s="3" t="n">
        <v>-4.4764</v>
      </c>
      <c r="E14" s="3" t="n">
        <v>2.2786</v>
      </c>
      <c r="F14" s="3" t="n">
        <v>0.011345</v>
      </c>
      <c r="G14" s="3" t="n">
        <v>0.98866</v>
      </c>
      <c r="H14" s="3" t="n">
        <v>0.022689</v>
      </c>
      <c r="I14" s="3" t="n">
        <v>0.8728</v>
      </c>
    </row>
    <row r="15" customFormat="false" ht="15.75" hidden="false" customHeight="false" outlineLevel="0" collapsed="false">
      <c r="A15" s="3" t="s">
        <v>1217</v>
      </c>
      <c r="B15" s="3" t="n">
        <v>895.34</v>
      </c>
      <c r="C15" s="3" t="n">
        <v>4833.5</v>
      </c>
      <c r="D15" s="3" t="n">
        <v>2.4313</v>
      </c>
      <c r="E15" s="3" t="n">
        <v>2.2606</v>
      </c>
      <c r="F15" s="3" t="n">
        <v>0.98292</v>
      </c>
      <c r="G15" s="3" t="n">
        <v>0.017079</v>
      </c>
      <c r="H15" s="3" t="n">
        <v>0.034157</v>
      </c>
      <c r="I15" s="3" t="n">
        <v>0.8728</v>
      </c>
    </row>
    <row r="16" customFormat="false" ht="15.75" hidden="false" customHeight="false" outlineLevel="0" collapsed="false">
      <c r="A16" s="3" t="s">
        <v>1037</v>
      </c>
      <c r="B16" s="3" t="n">
        <v>771.23</v>
      </c>
      <c r="C16" s="3" t="n">
        <v>37.542</v>
      </c>
      <c r="D16" s="3" t="n">
        <v>-4.3245</v>
      </c>
      <c r="E16" s="3" t="n">
        <v>2.2344</v>
      </c>
      <c r="F16" s="3" t="n">
        <v>0.012729</v>
      </c>
      <c r="G16" s="3" t="n">
        <v>0.98727</v>
      </c>
      <c r="H16" s="3" t="n">
        <v>0.025458</v>
      </c>
      <c r="I16" s="3" t="n">
        <v>0.8728</v>
      </c>
    </row>
    <row r="17" customFormat="false" ht="15.75" hidden="false" customHeight="false" outlineLevel="0" collapsed="false">
      <c r="A17" s="3" t="s">
        <v>721</v>
      </c>
      <c r="B17" s="3" t="n">
        <v>711.07</v>
      </c>
      <c r="C17" s="3" t="n">
        <v>34.695</v>
      </c>
      <c r="D17" s="3" t="n">
        <v>-4.3182</v>
      </c>
      <c r="E17" s="3" t="n">
        <v>2.232</v>
      </c>
      <c r="F17" s="3" t="n">
        <v>0.012808</v>
      </c>
      <c r="G17" s="3" t="n">
        <v>0.98719</v>
      </c>
      <c r="H17" s="3" t="n">
        <v>0.025616</v>
      </c>
      <c r="I17" s="3" t="n">
        <v>0.8728</v>
      </c>
    </row>
    <row r="18" customFormat="false" ht="15.75" hidden="false" customHeight="false" outlineLevel="0" collapsed="false">
      <c r="A18" s="3" t="s">
        <v>1967</v>
      </c>
      <c r="B18" s="3" t="n">
        <v>942.49</v>
      </c>
      <c r="C18" s="3" t="n">
        <v>46.874</v>
      </c>
      <c r="D18" s="3" t="n">
        <v>-4.3007</v>
      </c>
      <c r="E18" s="3" t="n">
        <v>2.2297</v>
      </c>
      <c r="F18" s="3" t="n">
        <v>0.012883</v>
      </c>
      <c r="G18" s="3" t="n">
        <v>0.98712</v>
      </c>
      <c r="H18" s="3" t="n">
        <v>0.025767</v>
      </c>
      <c r="I18" s="3" t="n">
        <v>0.8728</v>
      </c>
    </row>
    <row r="19" customFormat="false" ht="15.75" hidden="false" customHeight="false" outlineLevel="0" collapsed="false">
      <c r="A19" s="3" t="s">
        <v>2009</v>
      </c>
      <c r="B19" s="3" t="n">
        <v>893.72</v>
      </c>
      <c r="C19" s="3" t="n">
        <v>44.555</v>
      </c>
      <c r="D19" s="3" t="n">
        <v>-4.2957</v>
      </c>
      <c r="E19" s="3" t="n">
        <v>2.2278</v>
      </c>
      <c r="F19" s="3" t="n">
        <v>0.012948</v>
      </c>
      <c r="G19" s="3" t="n">
        <v>0.98705</v>
      </c>
      <c r="H19" s="3" t="n">
        <v>0.025895</v>
      </c>
      <c r="I19" s="3" t="n">
        <v>0.8728</v>
      </c>
    </row>
    <row r="20" customFormat="false" ht="15.75" hidden="false" customHeight="false" outlineLevel="0" collapsed="false">
      <c r="A20" s="3" t="s">
        <v>767</v>
      </c>
      <c r="B20" s="3" t="n">
        <v>861.74</v>
      </c>
      <c r="C20" s="3" t="n">
        <v>43.544</v>
      </c>
      <c r="D20" s="3" t="n">
        <v>-4.2756</v>
      </c>
      <c r="E20" s="3" t="n">
        <v>2.2218</v>
      </c>
      <c r="F20" s="3" t="n">
        <v>0.013147</v>
      </c>
      <c r="G20" s="3" t="n">
        <v>0.98685</v>
      </c>
      <c r="H20" s="3" t="n">
        <v>0.026295</v>
      </c>
      <c r="I20" s="3" t="n">
        <v>0.8728</v>
      </c>
    </row>
    <row r="21" customFormat="false" ht="15.75" hidden="false" customHeight="false" outlineLevel="0" collapsed="false">
      <c r="A21" s="3" t="s">
        <v>452</v>
      </c>
      <c r="B21" s="3" t="n">
        <v>883.96</v>
      </c>
      <c r="C21" s="3" t="n">
        <v>45.647</v>
      </c>
      <c r="D21" s="3" t="n">
        <v>-4.2458</v>
      </c>
      <c r="E21" s="3" t="n">
        <v>2.2138</v>
      </c>
      <c r="F21" s="3" t="n">
        <v>0.013421</v>
      </c>
      <c r="G21" s="3" t="n">
        <v>0.98658</v>
      </c>
      <c r="H21" s="3" t="n">
        <v>0.026842</v>
      </c>
      <c r="I21" s="3" t="n">
        <v>0.8728</v>
      </c>
    </row>
    <row r="22" customFormat="false" ht="15.75" hidden="false" customHeight="false" outlineLevel="0" collapsed="false">
      <c r="A22" s="3" t="s">
        <v>798</v>
      </c>
      <c r="B22" s="3" t="n">
        <v>743.05</v>
      </c>
      <c r="C22" s="3" t="n">
        <v>38.9</v>
      </c>
      <c r="D22" s="3" t="n">
        <v>-4.2209</v>
      </c>
      <c r="E22" s="3" t="n">
        <v>2.2052</v>
      </c>
      <c r="F22" s="3" t="n">
        <v>0.01372</v>
      </c>
      <c r="G22" s="3" t="n">
        <v>0.98628</v>
      </c>
      <c r="H22" s="3" t="n">
        <v>0.027441</v>
      </c>
      <c r="I22" s="3" t="n">
        <v>0.8728</v>
      </c>
    </row>
    <row r="23" customFormat="false" ht="15.75" hidden="false" customHeight="false" outlineLevel="0" collapsed="false">
      <c r="A23" s="3" t="s">
        <v>1122</v>
      </c>
      <c r="B23" s="3" t="n">
        <v>750.09</v>
      </c>
      <c r="C23" s="3" t="n">
        <v>39.514</v>
      </c>
      <c r="D23" s="3" t="n">
        <v>-4.2125</v>
      </c>
      <c r="E23" s="3" t="n">
        <v>2.2029</v>
      </c>
      <c r="F23" s="3" t="n">
        <v>0.0138</v>
      </c>
      <c r="G23" s="3" t="n">
        <v>0.9862</v>
      </c>
      <c r="H23" s="3" t="n">
        <v>0.027601</v>
      </c>
      <c r="I23" s="3" t="n">
        <v>0.8728</v>
      </c>
    </row>
    <row r="24" customFormat="false" ht="15.75" hidden="false" customHeight="false" outlineLevel="0" collapsed="false">
      <c r="A24" s="3" t="s">
        <v>1980</v>
      </c>
      <c r="B24" s="3" t="n">
        <v>935.99</v>
      </c>
      <c r="C24" s="3" t="n">
        <v>51.432</v>
      </c>
      <c r="D24" s="3" t="n">
        <v>-4.1595</v>
      </c>
      <c r="E24" s="3" t="n">
        <v>2.1904</v>
      </c>
      <c r="F24" s="3" t="n">
        <v>0.014248</v>
      </c>
      <c r="G24" s="3" t="n">
        <v>0.98575</v>
      </c>
      <c r="H24" s="3" t="n">
        <v>0.028497</v>
      </c>
      <c r="I24" s="3" t="n">
        <v>0.8728</v>
      </c>
    </row>
    <row r="25" customFormat="false" ht="15.75" hidden="false" customHeight="false" outlineLevel="0" collapsed="false">
      <c r="A25" s="3" t="s">
        <v>1969</v>
      </c>
      <c r="B25" s="3" t="n">
        <v>693.73</v>
      </c>
      <c r="C25" s="3" t="n">
        <v>37.678</v>
      </c>
      <c r="D25" s="3" t="n">
        <v>-4.1669</v>
      </c>
      <c r="E25" s="3" t="n">
        <v>2.1894</v>
      </c>
      <c r="F25" s="3" t="n">
        <v>0.014284</v>
      </c>
      <c r="G25" s="3" t="n">
        <v>0.98572</v>
      </c>
      <c r="H25" s="3" t="n">
        <v>0.028567</v>
      </c>
      <c r="I25" s="3" t="n">
        <v>0.8728</v>
      </c>
    </row>
    <row r="26" customFormat="false" ht="15.75" hidden="false" customHeight="false" outlineLevel="0" collapsed="false">
      <c r="A26" s="3" t="s">
        <v>367</v>
      </c>
      <c r="B26" s="3" t="n">
        <v>1037.9</v>
      </c>
      <c r="C26" s="3" t="n">
        <v>57.652</v>
      </c>
      <c r="D26" s="3" t="n">
        <v>-4.1467</v>
      </c>
      <c r="E26" s="3" t="n">
        <v>2.1881</v>
      </c>
      <c r="F26" s="3" t="n">
        <v>0.014332</v>
      </c>
      <c r="G26" s="3" t="n">
        <v>0.98567</v>
      </c>
      <c r="H26" s="3" t="n">
        <v>0.028665</v>
      </c>
      <c r="I26" s="3" t="n">
        <v>0.8728</v>
      </c>
    </row>
    <row r="27" customFormat="false" ht="15.75" hidden="false" customHeight="false" outlineLevel="0" collapsed="false">
      <c r="A27" s="3" t="s">
        <v>127</v>
      </c>
      <c r="B27" s="3" t="n">
        <v>990.19</v>
      </c>
      <c r="C27" s="3" t="n">
        <v>56.424</v>
      </c>
      <c r="D27" s="3" t="n">
        <v>-4.1094</v>
      </c>
      <c r="E27" s="3" t="n">
        <v>2.177</v>
      </c>
      <c r="F27" s="3" t="n">
        <v>0.014739</v>
      </c>
      <c r="G27" s="3" t="n">
        <v>0.98526</v>
      </c>
      <c r="H27" s="3" t="n">
        <v>0.029478</v>
      </c>
      <c r="I27" s="3" t="n">
        <v>0.8728</v>
      </c>
    </row>
    <row r="28" customFormat="false" ht="15.75" hidden="false" customHeight="false" outlineLevel="0" collapsed="false">
      <c r="A28" s="3" t="s">
        <v>1821</v>
      </c>
      <c r="B28" s="3" t="n">
        <v>338.19</v>
      </c>
      <c r="C28" s="3" t="n">
        <v>1640.8</v>
      </c>
      <c r="D28" s="3" t="n">
        <v>2.2751</v>
      </c>
      <c r="E28" s="3" t="n">
        <v>2.1769</v>
      </c>
      <c r="F28" s="3" t="n">
        <v>0.97935</v>
      </c>
      <c r="G28" s="3" t="n">
        <v>0.020651</v>
      </c>
      <c r="H28" s="3" t="n">
        <v>0.041302</v>
      </c>
      <c r="I28" s="3" t="n">
        <v>0.8728</v>
      </c>
    </row>
    <row r="29" customFormat="false" ht="15.75" hidden="false" customHeight="false" outlineLevel="0" collapsed="false">
      <c r="A29" s="3" t="s">
        <v>57</v>
      </c>
      <c r="B29" s="3" t="n">
        <v>869.87</v>
      </c>
      <c r="C29" s="3" t="n">
        <v>49.59</v>
      </c>
      <c r="D29" s="3" t="n">
        <v>-4.1055</v>
      </c>
      <c r="E29" s="3" t="n">
        <v>2.1744</v>
      </c>
      <c r="F29" s="3" t="n">
        <v>0.014839</v>
      </c>
      <c r="G29" s="3" t="n">
        <v>0.98516</v>
      </c>
      <c r="H29" s="3" t="n">
        <v>0.029677</v>
      </c>
      <c r="I29" s="3" t="n">
        <v>0.8728</v>
      </c>
    </row>
    <row r="30" customFormat="false" ht="15.75" hidden="false" customHeight="false" outlineLevel="0" collapsed="false">
      <c r="A30" s="3" t="s">
        <v>1962</v>
      </c>
      <c r="B30" s="3" t="n">
        <v>725.7</v>
      </c>
      <c r="C30" s="3" t="n">
        <v>43.594</v>
      </c>
      <c r="D30" s="3" t="n">
        <v>-4.0264</v>
      </c>
      <c r="E30" s="3" t="n">
        <v>2.15</v>
      </c>
      <c r="F30" s="3" t="n">
        <v>0.015777</v>
      </c>
      <c r="G30" s="3" t="n">
        <v>0.98422</v>
      </c>
      <c r="H30" s="3" t="n">
        <v>0.031554</v>
      </c>
      <c r="I30" s="3" t="n">
        <v>0.8728</v>
      </c>
    </row>
    <row r="31" customFormat="false" ht="15.75" hidden="false" customHeight="false" outlineLevel="0" collapsed="false">
      <c r="A31" s="3" t="s">
        <v>2011</v>
      </c>
      <c r="B31" s="3" t="n">
        <v>870.95</v>
      </c>
      <c r="C31" s="3" t="n">
        <v>53.491</v>
      </c>
      <c r="D31" s="3" t="n">
        <v>-4.0002</v>
      </c>
      <c r="E31" s="3" t="n">
        <v>2.1446</v>
      </c>
      <c r="F31" s="3" t="n">
        <v>0.015994</v>
      </c>
      <c r="G31" s="3" t="n">
        <v>0.98401</v>
      </c>
      <c r="H31" s="3" t="n">
        <v>0.031988</v>
      </c>
      <c r="I31" s="3" t="n">
        <v>0.8728</v>
      </c>
    </row>
    <row r="32" customFormat="false" ht="15.75" hidden="false" customHeight="false" outlineLevel="0" collapsed="false">
      <c r="A32" s="3" t="s">
        <v>1128</v>
      </c>
      <c r="B32" s="3" t="n">
        <v>774.48</v>
      </c>
      <c r="C32" s="3" t="n">
        <v>47.842</v>
      </c>
      <c r="D32" s="3" t="n">
        <v>-3.9889</v>
      </c>
      <c r="E32" s="3" t="n">
        <v>2.14</v>
      </c>
      <c r="F32" s="3" t="n">
        <v>0.016178</v>
      </c>
      <c r="G32" s="3" t="n">
        <v>0.98382</v>
      </c>
      <c r="H32" s="3" t="n">
        <v>0.032356</v>
      </c>
      <c r="I32" s="3" t="n">
        <v>0.8728</v>
      </c>
    </row>
    <row r="33" customFormat="false" ht="15.75" hidden="false" customHeight="false" outlineLevel="0" collapsed="false">
      <c r="A33" s="3" t="s">
        <v>285</v>
      </c>
      <c r="B33" s="3" t="n">
        <v>750.09</v>
      </c>
      <c r="C33" s="3" t="n">
        <v>46.701</v>
      </c>
      <c r="D33" s="3" t="n">
        <v>-3.9769</v>
      </c>
      <c r="E33" s="3" t="n">
        <v>2.1362</v>
      </c>
      <c r="F33" s="3" t="n">
        <v>0.016331</v>
      </c>
      <c r="G33" s="3" t="n">
        <v>0.98367</v>
      </c>
      <c r="H33" s="3" t="n">
        <v>0.032662</v>
      </c>
      <c r="I33" s="3" t="n">
        <v>0.8728</v>
      </c>
    </row>
    <row r="34" customFormat="false" ht="15.75" hidden="false" customHeight="false" outlineLevel="0" collapsed="false">
      <c r="A34" s="3" t="s">
        <v>1939</v>
      </c>
      <c r="B34" s="3" t="n">
        <v>845.48</v>
      </c>
      <c r="C34" s="3" t="n">
        <v>53.014</v>
      </c>
      <c r="D34" s="3" t="n">
        <v>-3.9701</v>
      </c>
      <c r="E34" s="3" t="n">
        <v>2.1356</v>
      </c>
      <c r="F34" s="3" t="n">
        <v>0.016355</v>
      </c>
      <c r="G34" s="3" t="n">
        <v>0.98365</v>
      </c>
      <c r="H34" s="3" t="n">
        <v>0.032709</v>
      </c>
      <c r="I34" s="3" t="n">
        <v>0.8728</v>
      </c>
    </row>
    <row r="35" customFormat="false" ht="15.75" hidden="false" customHeight="false" outlineLevel="0" collapsed="false">
      <c r="A35" s="3" t="s">
        <v>2034</v>
      </c>
      <c r="B35" s="3" t="n">
        <v>601.59</v>
      </c>
      <c r="C35" s="3" t="n">
        <v>40.741</v>
      </c>
      <c r="D35" s="3" t="n">
        <v>-3.8516</v>
      </c>
      <c r="E35" s="3" t="n">
        <v>2.0978</v>
      </c>
      <c r="F35" s="3" t="n">
        <v>0.017961</v>
      </c>
      <c r="G35" s="3" t="n">
        <v>0.98204</v>
      </c>
      <c r="H35" s="3" t="n">
        <v>0.035921</v>
      </c>
      <c r="I35" s="3" t="n">
        <v>0.8728</v>
      </c>
    </row>
    <row r="36" customFormat="false" ht="15.75" hidden="false" customHeight="false" outlineLevel="0" collapsed="false">
      <c r="A36" s="3" t="s">
        <v>1974</v>
      </c>
      <c r="B36" s="3" t="n">
        <v>785.86</v>
      </c>
      <c r="C36" s="3" t="n">
        <v>53.888</v>
      </c>
      <c r="D36" s="3" t="n">
        <v>-3.8416</v>
      </c>
      <c r="E36" s="3" t="n">
        <v>2.0978</v>
      </c>
      <c r="F36" s="3" t="n">
        <v>0.017962</v>
      </c>
      <c r="G36" s="3" t="n">
        <v>0.98204</v>
      </c>
      <c r="H36" s="3" t="n">
        <v>0.035924</v>
      </c>
      <c r="I36" s="3" t="n">
        <v>0.8728</v>
      </c>
    </row>
    <row r="37" customFormat="false" ht="15.75" hidden="false" customHeight="false" outlineLevel="0" collapsed="false">
      <c r="A37" s="3" t="s">
        <v>1945</v>
      </c>
      <c r="B37" s="3" t="n">
        <v>757.14</v>
      </c>
      <c r="C37" s="3" t="n">
        <v>54.762</v>
      </c>
      <c r="D37" s="3" t="n">
        <v>-3.7651</v>
      </c>
      <c r="E37" s="3" t="n">
        <v>2.0751</v>
      </c>
      <c r="F37" s="3" t="n">
        <v>0.018989</v>
      </c>
      <c r="G37" s="3" t="n">
        <v>0.98101</v>
      </c>
      <c r="H37" s="3" t="n">
        <v>0.037977</v>
      </c>
      <c r="I37" s="3" t="n">
        <v>0.8728</v>
      </c>
    </row>
    <row r="38" customFormat="false" ht="15.75" hidden="false" customHeight="false" outlineLevel="0" collapsed="false">
      <c r="A38" s="3" t="s">
        <v>1951</v>
      </c>
      <c r="B38" s="3" t="n">
        <v>883.42</v>
      </c>
      <c r="C38" s="3" t="n">
        <v>64.969</v>
      </c>
      <c r="D38" s="3" t="n">
        <v>-3.7449</v>
      </c>
      <c r="E38" s="3" t="n">
        <v>2.0712</v>
      </c>
      <c r="F38" s="3" t="n">
        <v>0.019168</v>
      </c>
      <c r="G38" s="3" t="n">
        <v>0.98083</v>
      </c>
      <c r="H38" s="3" t="n">
        <v>0.038336</v>
      </c>
      <c r="I38" s="3" t="n">
        <v>0.8728</v>
      </c>
    </row>
    <row r="39" customFormat="false" ht="15.75" hidden="false" customHeight="false" outlineLevel="0" collapsed="false">
      <c r="A39" s="3" t="s">
        <v>1955</v>
      </c>
      <c r="B39" s="3" t="n">
        <v>849.27</v>
      </c>
      <c r="C39" s="3" t="n">
        <v>62.52</v>
      </c>
      <c r="D39" s="3" t="n">
        <v>-3.7426</v>
      </c>
      <c r="E39" s="3" t="n">
        <v>2.07</v>
      </c>
      <c r="F39" s="3" t="n">
        <v>0.019224</v>
      </c>
      <c r="G39" s="3" t="n">
        <v>0.98078</v>
      </c>
      <c r="H39" s="3" t="n">
        <v>0.038448</v>
      </c>
      <c r="I39" s="3" t="n">
        <v>0.8728</v>
      </c>
    </row>
    <row r="40" customFormat="false" ht="15.75" hidden="false" customHeight="false" outlineLevel="0" collapsed="false">
      <c r="A40" s="3" t="s">
        <v>204</v>
      </c>
      <c r="B40" s="3" t="n">
        <v>938.16</v>
      </c>
      <c r="C40" s="3" t="n">
        <v>70.048</v>
      </c>
      <c r="D40" s="3" t="n">
        <v>-3.7245</v>
      </c>
      <c r="E40" s="3" t="n">
        <v>2.0662</v>
      </c>
      <c r="F40" s="3" t="n">
        <v>0.019407</v>
      </c>
      <c r="G40" s="3" t="n">
        <v>0.98059</v>
      </c>
      <c r="H40" s="3" t="n">
        <v>0.038813</v>
      </c>
      <c r="I40" s="3" t="n">
        <v>0.8728</v>
      </c>
    </row>
    <row r="41" customFormat="false" ht="15.75" hidden="false" customHeight="false" outlineLevel="0" collapsed="false">
      <c r="A41" s="3" t="s">
        <v>2000</v>
      </c>
      <c r="B41" s="3" t="n">
        <v>704.57</v>
      </c>
      <c r="C41" s="3" t="n">
        <v>52.176</v>
      </c>
      <c r="D41" s="3" t="n">
        <v>-3.7299</v>
      </c>
      <c r="E41" s="3" t="n">
        <v>2.0639</v>
      </c>
      <c r="F41" s="3" t="n">
        <v>0.019513</v>
      </c>
      <c r="G41" s="3" t="n">
        <v>0.98049</v>
      </c>
      <c r="H41" s="3" t="n">
        <v>0.039025</v>
      </c>
      <c r="I41" s="3" t="n">
        <v>0.8728</v>
      </c>
    </row>
    <row r="42" customFormat="false" ht="15.75" hidden="false" customHeight="false" outlineLevel="0" collapsed="false">
      <c r="A42" s="3" t="s">
        <v>1983</v>
      </c>
      <c r="B42" s="3" t="n">
        <v>794.54</v>
      </c>
      <c r="C42" s="3" t="n">
        <v>60.151</v>
      </c>
      <c r="D42" s="3" t="n">
        <v>-3.7015</v>
      </c>
      <c r="E42" s="3" t="n">
        <v>2.0571</v>
      </c>
      <c r="F42" s="3" t="n">
        <v>0.019839</v>
      </c>
      <c r="G42" s="3" t="n">
        <v>0.98016</v>
      </c>
      <c r="H42" s="3" t="n">
        <v>0.039677</v>
      </c>
      <c r="I42" s="3" t="n">
        <v>0.8728</v>
      </c>
    </row>
    <row r="43" customFormat="false" ht="15.75" hidden="false" customHeight="false" outlineLevel="0" collapsed="false">
      <c r="A43" s="3" t="s">
        <v>678</v>
      </c>
      <c r="B43" s="3" t="n">
        <v>898.05</v>
      </c>
      <c r="C43" s="3" t="n">
        <v>69.13</v>
      </c>
      <c r="D43" s="3" t="n">
        <v>-3.6803</v>
      </c>
      <c r="E43" s="3" t="n">
        <v>2.0526</v>
      </c>
      <c r="F43" s="3" t="n">
        <v>0.020056</v>
      </c>
      <c r="G43" s="3" t="n">
        <v>0.97994</v>
      </c>
      <c r="H43" s="3" t="n">
        <v>0.040112</v>
      </c>
      <c r="I43" s="3" t="n">
        <v>0.8728</v>
      </c>
    </row>
    <row r="44" customFormat="false" ht="15.75" hidden="false" customHeight="false" outlineLevel="0" collapsed="false">
      <c r="A44" s="3" t="s">
        <v>756</v>
      </c>
      <c r="B44" s="3" t="n">
        <v>695.35</v>
      </c>
      <c r="C44" s="3" t="n">
        <v>54.452</v>
      </c>
      <c r="D44" s="3" t="n">
        <v>-3.6505</v>
      </c>
      <c r="E44" s="3" t="n">
        <v>2.0403</v>
      </c>
      <c r="F44" s="3" t="n">
        <v>0.020658</v>
      </c>
      <c r="G44" s="3" t="n">
        <v>0.97934</v>
      </c>
      <c r="H44" s="3" t="n">
        <v>0.041316</v>
      </c>
      <c r="I44" s="3" t="n">
        <v>0.8728</v>
      </c>
    </row>
    <row r="45" customFormat="false" ht="15.75" hidden="false" customHeight="false" outlineLevel="0" collapsed="false">
      <c r="A45" s="3" t="s">
        <v>1979</v>
      </c>
      <c r="B45" s="3" t="n">
        <v>775.57</v>
      </c>
      <c r="C45" s="3" t="n">
        <v>61.726</v>
      </c>
      <c r="D45" s="3" t="n">
        <v>-3.63</v>
      </c>
      <c r="E45" s="3" t="n">
        <v>2.0357</v>
      </c>
      <c r="F45" s="3" t="n">
        <v>0.020891</v>
      </c>
      <c r="G45" s="3" t="n">
        <v>0.97911</v>
      </c>
      <c r="H45" s="3" t="n">
        <v>0.041781</v>
      </c>
      <c r="I45" s="3" t="n">
        <v>0.8728</v>
      </c>
    </row>
    <row r="46" customFormat="false" ht="15.75" hidden="false" customHeight="false" outlineLevel="0" collapsed="false">
      <c r="A46" s="3" t="s">
        <v>1271</v>
      </c>
      <c r="B46" s="3" t="n">
        <v>1214.6</v>
      </c>
      <c r="C46" s="3" t="n">
        <v>99.621</v>
      </c>
      <c r="D46" s="3" t="n">
        <v>-3.5946</v>
      </c>
      <c r="E46" s="3" t="n">
        <v>2.0322</v>
      </c>
      <c r="F46" s="3" t="n">
        <v>0.021066</v>
      </c>
      <c r="G46" s="3" t="n">
        <v>0.97893</v>
      </c>
      <c r="H46" s="3" t="n">
        <v>0.042131</v>
      </c>
      <c r="I46" s="3" t="n">
        <v>0.8728</v>
      </c>
    </row>
    <row r="47" customFormat="false" ht="15.75" hidden="false" customHeight="false" outlineLevel="0" collapsed="false">
      <c r="A47" s="3" t="s">
        <v>1989</v>
      </c>
      <c r="B47" s="3" t="n">
        <v>621.65</v>
      </c>
      <c r="C47" s="3" t="n">
        <v>49.634</v>
      </c>
      <c r="D47" s="3" t="n">
        <v>-3.6202</v>
      </c>
      <c r="E47" s="3" t="n">
        <v>2.03</v>
      </c>
      <c r="F47" s="3" t="n">
        <v>0.021178</v>
      </c>
      <c r="G47" s="3" t="n">
        <v>0.97882</v>
      </c>
      <c r="H47" s="3" t="n">
        <v>0.042356</v>
      </c>
      <c r="I47" s="3" t="n">
        <v>0.8728</v>
      </c>
    </row>
    <row r="48" customFormat="false" ht="15.75" hidden="false" customHeight="false" outlineLevel="0" collapsed="false">
      <c r="A48" s="3" t="s">
        <v>2001</v>
      </c>
      <c r="B48" s="3" t="n">
        <v>1220.5</v>
      </c>
      <c r="C48" s="3" t="n">
        <v>100.76</v>
      </c>
      <c r="D48" s="3" t="n">
        <v>-3.5854</v>
      </c>
      <c r="E48" s="3" t="n">
        <v>2.0296</v>
      </c>
      <c r="F48" s="3" t="n">
        <v>0.021199</v>
      </c>
      <c r="G48" s="3" t="n">
        <v>0.9788</v>
      </c>
      <c r="H48" s="3" t="n">
        <v>0.042398</v>
      </c>
      <c r="I48" s="3" t="n">
        <v>0.8728</v>
      </c>
    </row>
    <row r="49" customFormat="false" ht="15.75" hidden="false" customHeight="false" outlineLevel="0" collapsed="false">
      <c r="A49" s="3" t="s">
        <v>1996</v>
      </c>
      <c r="B49" s="3" t="n">
        <v>675.84</v>
      </c>
      <c r="C49" s="3" t="n">
        <v>55.326</v>
      </c>
      <c r="D49" s="3" t="n">
        <v>-3.5869</v>
      </c>
      <c r="E49" s="3" t="n">
        <v>2.0211</v>
      </c>
      <c r="F49" s="3" t="n">
        <v>0.021635</v>
      </c>
      <c r="G49" s="3" t="n">
        <v>0.97837</v>
      </c>
      <c r="H49" s="3" t="n">
        <v>0.04327</v>
      </c>
      <c r="I49" s="3" t="n">
        <v>0.8728</v>
      </c>
    </row>
    <row r="50" customFormat="false" ht="15.75" hidden="false" customHeight="false" outlineLevel="0" collapsed="false">
      <c r="A50" s="3" t="s">
        <v>1971</v>
      </c>
      <c r="B50" s="3" t="n">
        <v>796.7</v>
      </c>
      <c r="C50" s="3" t="n">
        <v>67.239</v>
      </c>
      <c r="D50" s="3" t="n">
        <v>-3.5472</v>
      </c>
      <c r="E50" s="3" t="n">
        <v>2.0115</v>
      </c>
      <c r="F50" s="3" t="n">
        <v>0.022138</v>
      </c>
      <c r="G50" s="3" t="n">
        <v>0.97786</v>
      </c>
      <c r="H50" s="3" t="n">
        <v>0.044275</v>
      </c>
      <c r="I50" s="3" t="n">
        <v>0.8728</v>
      </c>
    </row>
    <row r="51" customFormat="false" ht="15.75" hidden="false" customHeight="false" outlineLevel="0" collapsed="false">
      <c r="A51" s="3" t="s">
        <v>391</v>
      </c>
      <c r="B51" s="3" t="n">
        <v>906.18</v>
      </c>
      <c r="C51" s="3" t="n">
        <v>77.012</v>
      </c>
      <c r="D51" s="3" t="n">
        <v>-3.5396</v>
      </c>
      <c r="E51" s="3" t="n">
        <v>2.0111</v>
      </c>
      <c r="F51" s="3" t="n">
        <v>0.022155</v>
      </c>
      <c r="G51" s="3" t="n">
        <v>0.97785</v>
      </c>
      <c r="H51" s="3" t="n">
        <v>0.04431</v>
      </c>
      <c r="I51" s="3" t="n">
        <v>0.8728</v>
      </c>
    </row>
    <row r="52" customFormat="false" ht="15.75" hidden="false" customHeight="false" outlineLevel="0" collapsed="false">
      <c r="A52" s="3" t="s">
        <v>457</v>
      </c>
      <c r="B52" s="3" t="n">
        <v>905.1</v>
      </c>
      <c r="C52" s="3" t="n">
        <v>78.196</v>
      </c>
      <c r="D52" s="3" t="n">
        <v>-3.5162</v>
      </c>
      <c r="E52" s="3" t="n">
        <v>2.0041</v>
      </c>
      <c r="F52" s="3" t="n">
        <v>0.022528</v>
      </c>
      <c r="G52" s="3" t="n">
        <v>0.97747</v>
      </c>
      <c r="H52" s="3" t="n">
        <v>0.045056</v>
      </c>
      <c r="I52" s="3" t="n">
        <v>0.8728</v>
      </c>
    </row>
    <row r="53" customFormat="false" ht="15.75" hidden="false" customHeight="false" outlineLevel="0" collapsed="false">
      <c r="A53" s="3" t="s">
        <v>282</v>
      </c>
      <c r="B53" s="3" t="n">
        <v>841.14</v>
      </c>
      <c r="C53" s="3" t="n">
        <v>72.46</v>
      </c>
      <c r="D53" s="3" t="n">
        <v>-3.519</v>
      </c>
      <c r="E53" s="3" t="n">
        <v>2.0039</v>
      </c>
      <c r="F53" s="3" t="n">
        <v>0.022542</v>
      </c>
      <c r="G53" s="3" t="n">
        <v>0.97746</v>
      </c>
      <c r="H53" s="3" t="n">
        <v>0.045084</v>
      </c>
      <c r="I53" s="3" t="n">
        <v>0.8728</v>
      </c>
    </row>
    <row r="54" customFormat="false" ht="15.75" hidden="false" customHeight="false" outlineLevel="0" collapsed="false">
      <c r="A54" s="3" t="s">
        <v>496</v>
      </c>
      <c r="B54" s="3" t="n">
        <v>932.74</v>
      </c>
      <c r="C54" s="3" t="n">
        <v>82.01</v>
      </c>
      <c r="D54" s="3" t="n">
        <v>-3.4917</v>
      </c>
      <c r="E54" s="3" t="n">
        <v>1.9973</v>
      </c>
      <c r="F54" s="3" t="n">
        <v>0.022897</v>
      </c>
      <c r="G54" s="3" t="n">
        <v>0.9771</v>
      </c>
      <c r="H54" s="3" t="n">
        <v>0.045794</v>
      </c>
      <c r="I54" s="3" t="n">
        <v>0.8728</v>
      </c>
    </row>
    <row r="55" customFormat="false" ht="15.75" hidden="false" customHeight="false" outlineLevel="0" collapsed="false">
      <c r="A55" s="3" t="s">
        <v>1953</v>
      </c>
      <c r="B55" s="3" t="n">
        <v>985.85</v>
      </c>
      <c r="C55" s="3" t="n">
        <v>87.442</v>
      </c>
      <c r="D55" s="3" t="n">
        <v>-3.48</v>
      </c>
      <c r="E55" s="3" t="n">
        <v>1.9947</v>
      </c>
      <c r="F55" s="3" t="n">
        <v>0.023037</v>
      </c>
      <c r="G55" s="3" t="n">
        <v>0.97696</v>
      </c>
      <c r="H55" s="3" t="n">
        <v>0.046075</v>
      </c>
      <c r="I55" s="3" t="n">
        <v>0.8728</v>
      </c>
    </row>
    <row r="56" customFormat="false" ht="15.75" hidden="false" customHeight="false" outlineLevel="0" collapsed="false">
      <c r="A56" s="3" t="s">
        <v>1519</v>
      </c>
      <c r="B56" s="3" t="n">
        <v>1066.1</v>
      </c>
      <c r="C56" s="3" t="n">
        <v>95.157</v>
      </c>
      <c r="D56" s="3" t="n">
        <v>-3.4721</v>
      </c>
      <c r="E56" s="3" t="n">
        <v>1.9937</v>
      </c>
      <c r="F56" s="3" t="n">
        <v>0.023095</v>
      </c>
      <c r="G56" s="3" t="n">
        <v>0.9769</v>
      </c>
      <c r="H56" s="3" t="n">
        <v>0.04619</v>
      </c>
      <c r="I56" s="3" t="n">
        <v>0.8728</v>
      </c>
    </row>
    <row r="57" customFormat="false" ht="15.75" hidden="false" customHeight="false" outlineLevel="0" collapsed="false">
      <c r="A57" s="3" t="s">
        <v>1029</v>
      </c>
      <c r="B57" s="3" t="n">
        <v>415.69</v>
      </c>
      <c r="C57" s="3" t="n">
        <v>1896.6</v>
      </c>
      <c r="D57" s="3" t="n">
        <v>2.1871</v>
      </c>
      <c r="E57" s="3" t="n">
        <v>1.9734</v>
      </c>
      <c r="F57" s="3" t="n">
        <v>0.96589</v>
      </c>
      <c r="G57" s="3" t="n">
        <v>0.034115</v>
      </c>
      <c r="H57" s="3" t="n">
        <v>0.068229</v>
      </c>
      <c r="I57" s="3" t="n">
        <v>0.8728</v>
      </c>
    </row>
    <row r="58" customFormat="false" ht="15.75" hidden="false" customHeight="false" outlineLevel="0" collapsed="false">
      <c r="A58" s="3" t="s">
        <v>386</v>
      </c>
      <c r="B58" s="3" t="n">
        <v>829.76</v>
      </c>
      <c r="C58" s="3" t="n">
        <v>78.066</v>
      </c>
      <c r="D58" s="3" t="n">
        <v>-3.3933</v>
      </c>
      <c r="E58" s="3" t="n">
        <v>1.9658</v>
      </c>
      <c r="F58" s="3" t="n">
        <v>0.02466</v>
      </c>
      <c r="G58" s="3" t="n">
        <v>0.97534</v>
      </c>
      <c r="H58" s="3" t="n">
        <v>0.04932</v>
      </c>
      <c r="I58" s="3" t="n">
        <v>0.8728</v>
      </c>
    </row>
    <row r="59" customFormat="false" ht="15.75" hidden="false" customHeight="false" outlineLevel="0" collapsed="false">
      <c r="A59" s="3" t="s">
        <v>1952</v>
      </c>
      <c r="B59" s="3" t="n">
        <v>919.73</v>
      </c>
      <c r="C59" s="3" t="n">
        <v>88.013</v>
      </c>
      <c r="D59" s="3" t="n">
        <v>-3.3707</v>
      </c>
      <c r="E59" s="3" t="n">
        <v>1.9606</v>
      </c>
      <c r="F59" s="3" t="n">
        <v>0.024962</v>
      </c>
      <c r="G59" s="3" t="n">
        <v>0.97504</v>
      </c>
      <c r="H59" s="3" t="n">
        <v>0.049923</v>
      </c>
      <c r="I59" s="3" t="n">
        <v>0.8728</v>
      </c>
    </row>
    <row r="60" customFormat="false" ht="15.75" hidden="false" customHeight="false" outlineLevel="0" collapsed="false">
      <c r="A60" s="3" t="s">
        <v>792</v>
      </c>
      <c r="B60" s="3" t="n">
        <v>800.5</v>
      </c>
      <c r="C60" s="3" t="n">
        <v>76.187</v>
      </c>
      <c r="D60" s="3" t="n">
        <v>-3.3763</v>
      </c>
      <c r="E60" s="3" t="n">
        <v>1.9601</v>
      </c>
      <c r="F60" s="3" t="n">
        <v>0.024993</v>
      </c>
      <c r="G60" s="3" t="n">
        <v>0.97501</v>
      </c>
      <c r="H60" s="3" t="n">
        <v>0.049987</v>
      </c>
      <c r="I60" s="3" t="n">
        <v>0.8728</v>
      </c>
    </row>
    <row r="61" customFormat="false" ht="15.75" hidden="false" customHeight="false" outlineLevel="0" collapsed="false">
      <c r="A61" s="3" t="s">
        <v>1956</v>
      </c>
      <c r="B61" s="3" t="n">
        <v>870.41</v>
      </c>
      <c r="C61" s="3" t="n">
        <v>84.553</v>
      </c>
      <c r="D61" s="3" t="n">
        <v>-3.3485</v>
      </c>
      <c r="E61" s="3" t="n">
        <v>1.953</v>
      </c>
      <c r="F61" s="3" t="n">
        <v>0.025412</v>
      </c>
      <c r="G61" s="3" t="n">
        <v>0.97459</v>
      </c>
      <c r="H61" s="3" t="n">
        <v>0.050824</v>
      </c>
      <c r="I61" s="3" t="n">
        <v>0.8728</v>
      </c>
    </row>
    <row r="62" customFormat="false" ht="15.75" hidden="false" customHeight="false" outlineLevel="0" collapsed="false">
      <c r="A62" s="3" t="s">
        <v>40</v>
      </c>
      <c r="B62" s="3" t="n">
        <v>848.73</v>
      </c>
      <c r="C62" s="3" t="n">
        <v>84.987</v>
      </c>
      <c r="D62" s="3" t="n">
        <v>-3.3048</v>
      </c>
      <c r="E62" s="3" t="n">
        <v>1.9392</v>
      </c>
      <c r="F62" s="3" t="n">
        <v>0.026237</v>
      </c>
      <c r="G62" s="3" t="n">
        <v>0.97376</v>
      </c>
      <c r="H62" s="3" t="n">
        <v>0.052474</v>
      </c>
      <c r="I62" s="3" t="n">
        <v>0.8728</v>
      </c>
    </row>
    <row r="63" customFormat="false" ht="15.75" hidden="false" customHeight="false" outlineLevel="0" collapsed="false">
      <c r="A63" s="3" t="s">
        <v>437</v>
      </c>
      <c r="B63" s="3" t="n">
        <v>722.99</v>
      </c>
      <c r="C63" s="3" t="n">
        <v>72.411</v>
      </c>
      <c r="D63" s="3" t="n">
        <v>-3.3019</v>
      </c>
      <c r="E63" s="3" t="n">
        <v>1.9358</v>
      </c>
      <c r="F63" s="3" t="n">
        <v>0.026447</v>
      </c>
      <c r="G63" s="3" t="n">
        <v>0.97355</v>
      </c>
      <c r="H63" s="3" t="n">
        <v>0.052894</v>
      </c>
      <c r="I63" s="3" t="n">
        <v>0.8728</v>
      </c>
    </row>
    <row r="64" customFormat="false" ht="15.75" hidden="false" customHeight="false" outlineLevel="0" collapsed="false">
      <c r="A64" s="3" t="s">
        <v>956</v>
      </c>
      <c r="B64" s="3" t="n">
        <v>1029.2</v>
      </c>
      <c r="C64" s="3" t="n">
        <v>105.23</v>
      </c>
      <c r="D64" s="3" t="n">
        <v>-3.2777</v>
      </c>
      <c r="E64" s="3" t="n">
        <v>1.9342</v>
      </c>
      <c r="F64" s="3" t="n">
        <v>0.026542</v>
      </c>
      <c r="G64" s="3" t="n">
        <v>0.97346</v>
      </c>
      <c r="H64" s="3" t="n">
        <v>0.053084</v>
      </c>
      <c r="I64" s="3" t="n">
        <v>0.8728</v>
      </c>
    </row>
    <row r="65" customFormat="false" ht="15.75" hidden="false" customHeight="false" outlineLevel="0" collapsed="false">
      <c r="A65" s="3" t="s">
        <v>577</v>
      </c>
      <c r="B65" s="3" t="n">
        <v>998.32</v>
      </c>
      <c r="C65" s="3" t="n">
        <v>103.87</v>
      </c>
      <c r="D65" s="3" t="n">
        <v>-3.2524</v>
      </c>
      <c r="E65" s="3" t="n">
        <v>1.9259</v>
      </c>
      <c r="F65" s="3" t="n">
        <v>0.027057</v>
      </c>
      <c r="G65" s="3" t="n">
        <v>0.97294</v>
      </c>
      <c r="H65" s="3" t="n">
        <v>0.054114</v>
      </c>
      <c r="I65" s="3" t="n">
        <v>0.8728</v>
      </c>
    </row>
    <row r="66" customFormat="false" ht="15.75" hidden="false" customHeight="false" outlineLevel="0" collapsed="false">
      <c r="A66" s="3" t="s">
        <v>2029</v>
      </c>
      <c r="B66" s="3" t="n">
        <v>904.01</v>
      </c>
      <c r="C66" s="3" t="n">
        <v>94.983</v>
      </c>
      <c r="D66" s="3" t="n">
        <v>-3.2371</v>
      </c>
      <c r="E66" s="3" t="n">
        <v>1.9195</v>
      </c>
      <c r="F66" s="3" t="n">
        <v>0.027462</v>
      </c>
      <c r="G66" s="3" t="n">
        <v>0.97254</v>
      </c>
      <c r="H66" s="3" t="n">
        <v>0.054924</v>
      </c>
      <c r="I66" s="3" t="n">
        <v>0.8728</v>
      </c>
    </row>
    <row r="67" customFormat="false" ht="15.75" hidden="false" customHeight="false" outlineLevel="0" collapsed="false">
      <c r="A67" s="3" t="s">
        <v>2026</v>
      </c>
      <c r="B67" s="3" t="n">
        <v>721.91</v>
      </c>
      <c r="C67" s="3" t="n">
        <v>75.443</v>
      </c>
      <c r="D67" s="3" t="n">
        <v>-3.2414</v>
      </c>
      <c r="E67" s="3" t="n">
        <v>1.9171</v>
      </c>
      <c r="F67" s="3" t="n">
        <v>0.027614</v>
      </c>
      <c r="G67" s="3" t="n">
        <v>0.97239</v>
      </c>
      <c r="H67" s="3" t="n">
        <v>0.055227</v>
      </c>
      <c r="I67" s="3" t="n">
        <v>0.8728</v>
      </c>
    </row>
    <row r="68" customFormat="false" ht="15.75" hidden="false" customHeight="false" outlineLevel="0" collapsed="false">
      <c r="A68" s="3" t="s">
        <v>1396</v>
      </c>
      <c r="B68" s="3" t="n">
        <v>287.79</v>
      </c>
      <c r="C68" s="3" t="n">
        <v>1243.6</v>
      </c>
      <c r="D68" s="3" t="n">
        <v>2.1076</v>
      </c>
      <c r="E68" s="3" t="n">
        <v>1.9067</v>
      </c>
      <c r="F68" s="3" t="n">
        <v>0.96056</v>
      </c>
      <c r="G68" s="3" t="n">
        <v>0.039437</v>
      </c>
      <c r="H68" s="3" t="n">
        <v>0.078875</v>
      </c>
      <c r="I68" s="3" t="n">
        <v>0.8728</v>
      </c>
    </row>
    <row r="69" customFormat="false" ht="15.75" hidden="false" customHeight="false" outlineLevel="0" collapsed="false">
      <c r="A69" s="3" t="s">
        <v>1060</v>
      </c>
      <c r="B69" s="3" t="n">
        <v>613.52</v>
      </c>
      <c r="C69" s="3" t="n">
        <v>2788.8</v>
      </c>
      <c r="D69" s="3" t="n">
        <v>2.1827</v>
      </c>
      <c r="E69" s="3" t="n">
        <v>1.8908</v>
      </c>
      <c r="F69" s="3" t="n">
        <v>0.95829</v>
      </c>
      <c r="G69" s="3" t="n">
        <v>0.04171</v>
      </c>
      <c r="H69" s="3" t="n">
        <v>0.083421</v>
      </c>
      <c r="I69" s="3" t="n">
        <v>0.8728</v>
      </c>
    </row>
    <row r="70" customFormat="false" ht="15.75" hidden="false" customHeight="false" outlineLevel="0" collapsed="false">
      <c r="A70" s="3" t="s">
        <v>1460</v>
      </c>
      <c r="B70" s="3" t="n">
        <v>1315.4</v>
      </c>
      <c r="C70" s="3" t="n">
        <v>150.58</v>
      </c>
      <c r="D70" s="3" t="n">
        <v>-3.1185</v>
      </c>
      <c r="E70" s="3" t="n">
        <v>1.8898</v>
      </c>
      <c r="F70" s="3" t="n">
        <v>0.029391</v>
      </c>
      <c r="G70" s="3" t="n">
        <v>0.97061</v>
      </c>
      <c r="H70" s="3" t="n">
        <v>0.058782</v>
      </c>
      <c r="I70" s="3" t="n">
        <v>0.8728</v>
      </c>
    </row>
    <row r="71" customFormat="false" ht="15.75" hidden="false" customHeight="false" outlineLevel="0" collapsed="false">
      <c r="A71" s="3" t="s">
        <v>2013</v>
      </c>
      <c r="B71" s="3" t="n">
        <v>712.7</v>
      </c>
      <c r="C71" s="3" t="n">
        <v>80.255</v>
      </c>
      <c r="D71" s="3" t="n">
        <v>-3.1348</v>
      </c>
      <c r="E71" s="3" t="n">
        <v>1.8837</v>
      </c>
      <c r="F71" s="3" t="n">
        <v>0.029804</v>
      </c>
      <c r="G71" s="3" t="n">
        <v>0.9702</v>
      </c>
      <c r="H71" s="3" t="n">
        <v>0.059608</v>
      </c>
      <c r="I71" s="3" t="n">
        <v>0.8728</v>
      </c>
    </row>
    <row r="72" customFormat="false" ht="15.75" hidden="false" customHeight="false" outlineLevel="0" collapsed="false">
      <c r="A72" s="3" t="s">
        <v>688</v>
      </c>
      <c r="B72" s="3" t="n">
        <v>973.93</v>
      </c>
      <c r="C72" s="3" t="n">
        <v>111.45</v>
      </c>
      <c r="D72" s="3" t="n">
        <v>-3.1161</v>
      </c>
      <c r="E72" s="3" t="n">
        <v>1.8833</v>
      </c>
      <c r="F72" s="3" t="n">
        <v>0.029832</v>
      </c>
      <c r="G72" s="3" t="n">
        <v>0.97017</v>
      </c>
      <c r="H72" s="3" t="n">
        <v>0.059664</v>
      </c>
      <c r="I72" s="3" t="n">
        <v>0.8728</v>
      </c>
    </row>
    <row r="73" customFormat="false" ht="15.75" hidden="false" customHeight="false" outlineLevel="0" collapsed="false">
      <c r="A73" s="3" t="s">
        <v>1113</v>
      </c>
      <c r="B73" s="3" t="n">
        <v>944.66</v>
      </c>
      <c r="C73" s="3" t="n">
        <v>109.34</v>
      </c>
      <c r="D73" s="3" t="n">
        <v>-3.0993</v>
      </c>
      <c r="E73" s="3" t="n">
        <v>1.8775</v>
      </c>
      <c r="F73" s="3" t="n">
        <v>0.030227</v>
      </c>
      <c r="G73" s="3" t="n">
        <v>0.96977</v>
      </c>
      <c r="H73" s="3" t="n">
        <v>0.060454</v>
      </c>
      <c r="I73" s="3" t="n">
        <v>0.8728</v>
      </c>
    </row>
    <row r="74" customFormat="false" ht="15.75" hidden="false" customHeight="false" outlineLevel="0" collapsed="false">
      <c r="A74" s="3" t="s">
        <v>945</v>
      </c>
      <c r="B74" s="3" t="n">
        <v>726.25</v>
      </c>
      <c r="C74" s="3" t="n">
        <v>83.722</v>
      </c>
      <c r="D74" s="3" t="n">
        <v>-3.1016</v>
      </c>
      <c r="E74" s="3" t="n">
        <v>1.8736</v>
      </c>
      <c r="F74" s="3" t="n">
        <v>0.030494</v>
      </c>
      <c r="G74" s="3" t="n">
        <v>0.96951</v>
      </c>
      <c r="H74" s="3" t="n">
        <v>0.060988</v>
      </c>
      <c r="I74" s="3" t="n">
        <v>0.8728</v>
      </c>
    </row>
    <row r="75" customFormat="false" ht="15.75" hidden="false" customHeight="false" outlineLevel="0" collapsed="false">
      <c r="A75" s="3" t="s">
        <v>281</v>
      </c>
      <c r="B75" s="3" t="n">
        <v>996.15</v>
      </c>
      <c r="C75" s="3" t="n">
        <v>120.96</v>
      </c>
      <c r="D75" s="3" t="n">
        <v>-3.0314</v>
      </c>
      <c r="E75" s="3" t="n">
        <v>1.8571</v>
      </c>
      <c r="F75" s="3" t="n">
        <v>0.031647</v>
      </c>
      <c r="G75" s="3" t="n">
        <v>0.96835</v>
      </c>
      <c r="H75" s="3" t="n">
        <v>0.063294</v>
      </c>
      <c r="I75" s="3" t="n">
        <v>0.8728</v>
      </c>
    </row>
    <row r="76" customFormat="false" ht="15.75" hidden="false" customHeight="false" outlineLevel="0" collapsed="false">
      <c r="A76" s="3" t="s">
        <v>2035</v>
      </c>
      <c r="B76" s="3" t="n">
        <v>738.71</v>
      </c>
      <c r="C76" s="3" t="n">
        <v>90.419</v>
      </c>
      <c r="D76" s="3" t="n">
        <v>-3.0164</v>
      </c>
      <c r="E76" s="3" t="n">
        <v>1.8469</v>
      </c>
      <c r="F76" s="3" t="n">
        <v>0.03238</v>
      </c>
      <c r="G76" s="3" t="n">
        <v>0.96762</v>
      </c>
      <c r="H76" s="3" t="n">
        <v>0.06476</v>
      </c>
      <c r="I76" s="3" t="n">
        <v>0.8728</v>
      </c>
    </row>
    <row r="77" customFormat="false" ht="15.75" hidden="false" customHeight="false" outlineLevel="0" collapsed="false">
      <c r="A77" s="3" t="s">
        <v>252</v>
      </c>
      <c r="B77" s="3" t="n">
        <v>909.43</v>
      </c>
      <c r="C77" s="3" t="n">
        <v>113.29</v>
      </c>
      <c r="D77" s="3" t="n">
        <v>-2.9939</v>
      </c>
      <c r="E77" s="3" t="n">
        <v>1.8435</v>
      </c>
      <c r="F77" s="3" t="n">
        <v>0.032627</v>
      </c>
      <c r="G77" s="3" t="n">
        <v>0.96737</v>
      </c>
      <c r="H77" s="3" t="n">
        <v>0.065254</v>
      </c>
      <c r="I77" s="3" t="n">
        <v>0.8728</v>
      </c>
    </row>
    <row r="78" customFormat="false" ht="15.75" hidden="false" customHeight="false" outlineLevel="0" collapsed="false">
      <c r="A78" s="3" t="s">
        <v>472</v>
      </c>
      <c r="B78" s="3" t="n">
        <v>164.22</v>
      </c>
      <c r="C78" s="3" t="n">
        <v>663.39</v>
      </c>
      <c r="D78" s="3" t="n">
        <v>2.0077</v>
      </c>
      <c r="E78" s="3" t="n">
        <v>1.8426</v>
      </c>
      <c r="F78" s="3" t="n">
        <v>0.95508</v>
      </c>
      <c r="G78" s="3" t="n">
        <v>0.044919</v>
      </c>
      <c r="H78" s="3" t="n">
        <v>0.089839</v>
      </c>
      <c r="I78" s="3" t="n">
        <v>0.8728</v>
      </c>
    </row>
    <row r="79" customFormat="false" ht="15.75" hidden="false" customHeight="false" outlineLevel="0" collapsed="false">
      <c r="A79" s="3" t="s">
        <v>269</v>
      </c>
      <c r="B79" s="3" t="n">
        <v>628.15</v>
      </c>
      <c r="C79" s="3" t="n">
        <v>77.328</v>
      </c>
      <c r="D79" s="3" t="n">
        <v>-3.0058</v>
      </c>
      <c r="E79" s="3" t="n">
        <v>1.8408</v>
      </c>
      <c r="F79" s="3" t="n">
        <v>0.032825</v>
      </c>
      <c r="G79" s="3" t="n">
        <v>0.96718</v>
      </c>
      <c r="H79" s="3" t="n">
        <v>0.06565</v>
      </c>
      <c r="I79" s="3" t="n">
        <v>0.8728</v>
      </c>
    </row>
    <row r="80" customFormat="false" ht="15.75" hidden="false" customHeight="false" outlineLevel="0" collapsed="false">
      <c r="A80" s="3" t="s">
        <v>435</v>
      </c>
      <c r="B80" s="3" t="n">
        <v>846.02</v>
      </c>
      <c r="C80" s="3" t="n">
        <v>108.07</v>
      </c>
      <c r="D80" s="3" t="n">
        <v>-2.9571</v>
      </c>
      <c r="E80" s="3" t="n">
        <v>1.8304</v>
      </c>
      <c r="F80" s="3" t="n">
        <v>0.033592</v>
      </c>
      <c r="G80" s="3" t="n">
        <v>0.96641</v>
      </c>
      <c r="H80" s="3" t="n">
        <v>0.067183</v>
      </c>
      <c r="I80" s="3" t="n">
        <v>0.8728</v>
      </c>
    </row>
    <row r="81" customFormat="false" ht="15.75" hidden="false" customHeight="false" outlineLevel="0" collapsed="false">
      <c r="A81" s="3" t="s">
        <v>1985</v>
      </c>
      <c r="B81" s="3" t="n">
        <v>843.85</v>
      </c>
      <c r="C81" s="3" t="n">
        <v>108.33</v>
      </c>
      <c r="D81" s="3" t="n">
        <v>-2.95</v>
      </c>
      <c r="E81" s="3" t="n">
        <v>1.8281</v>
      </c>
      <c r="F81" s="3" t="n">
        <v>0.033766</v>
      </c>
      <c r="G81" s="3" t="n">
        <v>0.96623</v>
      </c>
      <c r="H81" s="3" t="n">
        <v>0.067532</v>
      </c>
      <c r="I81" s="3" t="n">
        <v>0.8728</v>
      </c>
    </row>
    <row r="82" customFormat="false" ht="15.75" hidden="false" customHeight="false" outlineLevel="0" collapsed="false">
      <c r="A82" s="3" t="s">
        <v>1382</v>
      </c>
      <c r="B82" s="3" t="n">
        <v>881.25</v>
      </c>
      <c r="C82" s="3" t="n">
        <v>4009.3</v>
      </c>
      <c r="D82" s="3" t="n">
        <v>2.1844</v>
      </c>
      <c r="E82" s="3" t="n">
        <v>1.8271</v>
      </c>
      <c r="F82" s="3" t="n">
        <v>0.95142</v>
      </c>
      <c r="G82" s="3" t="n">
        <v>0.048582</v>
      </c>
      <c r="H82" s="3" t="n">
        <v>0.097165</v>
      </c>
      <c r="I82" s="3" t="n">
        <v>0.8728</v>
      </c>
    </row>
    <row r="83" customFormat="false" ht="15.75" hidden="false" customHeight="false" outlineLevel="0" collapsed="false">
      <c r="A83" s="3" t="s">
        <v>1970</v>
      </c>
      <c r="B83" s="3" t="n">
        <v>853.07</v>
      </c>
      <c r="C83" s="3" t="n">
        <v>111.71</v>
      </c>
      <c r="D83" s="3" t="n">
        <v>-2.9217</v>
      </c>
      <c r="E83" s="3" t="n">
        <v>1.8193</v>
      </c>
      <c r="F83" s="3" t="n">
        <v>0.034436</v>
      </c>
      <c r="G83" s="3" t="n">
        <v>0.96556</v>
      </c>
      <c r="H83" s="3" t="n">
        <v>0.068871</v>
      </c>
      <c r="I83" s="3" t="n">
        <v>0.8728</v>
      </c>
    </row>
    <row r="84" customFormat="false" ht="15.75" hidden="false" customHeight="false" outlineLevel="0" collapsed="false">
      <c r="A84" s="3" t="s">
        <v>2027</v>
      </c>
      <c r="B84" s="3" t="n">
        <v>778.28</v>
      </c>
      <c r="C84" s="3" t="n">
        <v>102.11</v>
      </c>
      <c r="D84" s="3" t="n">
        <v>-2.9179</v>
      </c>
      <c r="E84" s="3" t="n">
        <v>1.8163</v>
      </c>
      <c r="F84" s="3" t="n">
        <v>0.034659</v>
      </c>
      <c r="G84" s="3" t="n">
        <v>0.96534</v>
      </c>
      <c r="H84" s="3" t="n">
        <v>0.069319</v>
      </c>
      <c r="I84" s="3" t="n">
        <v>0.8728</v>
      </c>
    </row>
    <row r="85" customFormat="false" ht="15.75" hidden="false" customHeight="false" outlineLevel="0" collapsed="false">
      <c r="A85" s="3" t="s">
        <v>1929</v>
      </c>
      <c r="B85" s="3" t="n">
        <v>1285</v>
      </c>
      <c r="C85" s="3" t="n">
        <v>174.75</v>
      </c>
      <c r="D85" s="3" t="n">
        <v>-2.8713</v>
      </c>
      <c r="E85" s="3" t="n">
        <v>1.8114</v>
      </c>
      <c r="F85" s="3" t="n">
        <v>0.035043</v>
      </c>
      <c r="G85" s="3" t="n">
        <v>0.96496</v>
      </c>
      <c r="H85" s="3" t="n">
        <v>0.070087</v>
      </c>
      <c r="I85" s="3" t="n">
        <v>0.8728</v>
      </c>
    </row>
    <row r="86" customFormat="false" ht="15.75" hidden="false" customHeight="false" outlineLevel="0" collapsed="false">
      <c r="A86" s="3" t="s">
        <v>2003</v>
      </c>
      <c r="B86" s="3" t="n">
        <v>806.46</v>
      </c>
      <c r="C86" s="3" t="n">
        <v>107.25</v>
      </c>
      <c r="D86" s="3" t="n">
        <v>-2.899</v>
      </c>
      <c r="E86" s="3" t="n">
        <v>1.8109</v>
      </c>
      <c r="F86" s="3" t="n">
        <v>0.035076</v>
      </c>
      <c r="G86" s="3" t="n">
        <v>0.96492</v>
      </c>
      <c r="H86" s="3" t="n">
        <v>0.070152</v>
      </c>
      <c r="I86" s="3" t="n">
        <v>0.8728</v>
      </c>
    </row>
    <row r="87" customFormat="false" ht="15.75" hidden="false" customHeight="false" outlineLevel="0" collapsed="false">
      <c r="A87" s="3" t="s">
        <v>1151</v>
      </c>
      <c r="B87" s="3" t="n">
        <v>896.97</v>
      </c>
      <c r="C87" s="3" t="n">
        <v>121.91</v>
      </c>
      <c r="D87" s="3" t="n">
        <v>-2.869</v>
      </c>
      <c r="E87" s="3" t="n">
        <v>1.8033</v>
      </c>
      <c r="F87" s="3" t="n">
        <v>0.035673</v>
      </c>
      <c r="G87" s="3" t="n">
        <v>0.96433</v>
      </c>
      <c r="H87" s="3" t="n">
        <v>0.071346</v>
      </c>
      <c r="I87" s="3" t="n">
        <v>0.8728</v>
      </c>
    </row>
    <row r="88" customFormat="false" ht="15.75" hidden="false" customHeight="false" outlineLevel="0" collapsed="false">
      <c r="A88" s="3" t="s">
        <v>1444</v>
      </c>
      <c r="B88" s="3" t="n">
        <v>895.88</v>
      </c>
      <c r="C88" s="3" t="n">
        <v>123.37</v>
      </c>
      <c r="D88" s="3" t="n">
        <v>-2.8503</v>
      </c>
      <c r="E88" s="3" t="n">
        <v>1.7972</v>
      </c>
      <c r="F88" s="3" t="n">
        <v>0.036151</v>
      </c>
      <c r="G88" s="3" t="n">
        <v>0.96385</v>
      </c>
      <c r="H88" s="3" t="n">
        <v>0.072302</v>
      </c>
      <c r="I88" s="3" t="n">
        <v>0.8728</v>
      </c>
    </row>
    <row r="89" customFormat="false" ht="15.75" hidden="false" customHeight="false" outlineLevel="0" collapsed="false">
      <c r="A89" s="3" t="s">
        <v>985</v>
      </c>
      <c r="B89" s="3" t="n">
        <v>707.28</v>
      </c>
      <c r="C89" s="3" t="n">
        <v>96.732</v>
      </c>
      <c r="D89" s="3" t="n">
        <v>-2.8574</v>
      </c>
      <c r="E89" s="3" t="n">
        <v>1.795</v>
      </c>
      <c r="F89" s="3" t="n">
        <v>0.036323</v>
      </c>
      <c r="G89" s="3" t="n">
        <v>0.96368</v>
      </c>
      <c r="H89" s="3" t="n">
        <v>0.072646</v>
      </c>
      <c r="I89" s="3" t="n">
        <v>0.8728</v>
      </c>
    </row>
    <row r="90" customFormat="false" ht="15.75" hidden="false" customHeight="false" outlineLevel="0" collapsed="false">
      <c r="A90" s="3" t="s">
        <v>1555</v>
      </c>
      <c r="B90" s="3" t="n">
        <v>775.57</v>
      </c>
      <c r="C90" s="3" t="n">
        <v>3443.3</v>
      </c>
      <c r="D90" s="3" t="n">
        <v>2.149</v>
      </c>
      <c r="E90" s="3" t="n">
        <v>1.7928</v>
      </c>
      <c r="F90" s="3" t="n">
        <v>0.94777</v>
      </c>
      <c r="G90" s="3" t="n">
        <v>0.052233</v>
      </c>
      <c r="H90" s="3" t="n">
        <v>0.10447</v>
      </c>
      <c r="I90" s="3" t="n">
        <v>0.8728</v>
      </c>
    </row>
    <row r="91" customFormat="false" ht="15.75" hidden="false" customHeight="false" outlineLevel="0" collapsed="false">
      <c r="A91" s="3" t="s">
        <v>2020</v>
      </c>
      <c r="B91" s="3" t="n">
        <v>829.22</v>
      </c>
      <c r="C91" s="3" t="n">
        <v>115.17</v>
      </c>
      <c r="D91" s="3" t="n">
        <v>-2.8372</v>
      </c>
      <c r="E91" s="3" t="n">
        <v>1.7915</v>
      </c>
      <c r="F91" s="3" t="n">
        <v>0.03661</v>
      </c>
      <c r="G91" s="3" t="n">
        <v>0.96339</v>
      </c>
      <c r="H91" s="3" t="n">
        <v>0.07322</v>
      </c>
      <c r="I91" s="3" t="n">
        <v>0.8728</v>
      </c>
    </row>
    <row r="92" customFormat="false" ht="15.75" hidden="false" customHeight="false" outlineLevel="0" collapsed="false">
      <c r="A92" s="3" t="s">
        <v>278</v>
      </c>
      <c r="B92" s="3" t="n">
        <v>913.77</v>
      </c>
      <c r="C92" s="3" t="n">
        <v>129.27</v>
      </c>
      <c r="D92" s="3" t="n">
        <v>-2.8118</v>
      </c>
      <c r="E92" s="3" t="n">
        <v>1.7851</v>
      </c>
      <c r="F92" s="3" t="n">
        <v>0.037121</v>
      </c>
      <c r="G92" s="3" t="n">
        <v>0.96288</v>
      </c>
      <c r="H92" s="3" t="n">
        <v>0.074243</v>
      </c>
      <c r="I92" s="3" t="n">
        <v>0.8728</v>
      </c>
    </row>
    <row r="93" customFormat="false" ht="15.75" hidden="false" customHeight="false" outlineLevel="0" collapsed="false">
      <c r="A93" s="3" t="s">
        <v>634</v>
      </c>
      <c r="B93" s="3" t="n">
        <v>857.95</v>
      </c>
      <c r="C93" s="3" t="n">
        <v>121.96</v>
      </c>
      <c r="D93" s="3" t="n">
        <v>-2.8044</v>
      </c>
      <c r="E93" s="3" t="n">
        <v>1.7814</v>
      </c>
      <c r="F93" s="3" t="n">
        <v>0.03742</v>
      </c>
      <c r="G93" s="3" t="n">
        <v>0.96258</v>
      </c>
      <c r="H93" s="3" t="n">
        <v>0.07484</v>
      </c>
      <c r="I93" s="3" t="n">
        <v>0.8728</v>
      </c>
    </row>
    <row r="94" customFormat="false" ht="15.75" hidden="false" customHeight="false" outlineLevel="0" collapsed="false">
      <c r="A94" s="3" t="s">
        <v>158</v>
      </c>
      <c r="B94" s="3" t="n">
        <v>774.48</v>
      </c>
      <c r="C94" s="3" t="n">
        <v>110.97</v>
      </c>
      <c r="D94" s="3" t="n">
        <v>-2.792</v>
      </c>
      <c r="E94" s="3" t="n">
        <v>1.7754</v>
      </c>
      <c r="F94" s="3" t="n">
        <v>0.037915</v>
      </c>
      <c r="G94" s="3" t="n">
        <v>0.96208</v>
      </c>
      <c r="H94" s="3" t="n">
        <v>0.075831</v>
      </c>
      <c r="I94" s="3" t="n">
        <v>0.8728</v>
      </c>
    </row>
    <row r="95" customFormat="false" ht="15.75" hidden="false" customHeight="false" outlineLevel="0" collapsed="false">
      <c r="A95" s="3" t="s">
        <v>631</v>
      </c>
      <c r="B95" s="3" t="n">
        <v>593.46</v>
      </c>
      <c r="C95" s="3" t="n">
        <v>84.373</v>
      </c>
      <c r="D95" s="3" t="n">
        <v>-2.7997</v>
      </c>
      <c r="E95" s="3" t="n">
        <v>1.7731</v>
      </c>
      <c r="F95" s="3" t="n">
        <v>0.038106</v>
      </c>
      <c r="G95" s="3" t="n">
        <v>0.96189</v>
      </c>
      <c r="H95" s="3" t="n">
        <v>0.076212</v>
      </c>
      <c r="I95" s="3" t="n">
        <v>0.8728</v>
      </c>
    </row>
    <row r="96" customFormat="false" ht="15.75" hidden="false" customHeight="false" outlineLevel="0" collapsed="false">
      <c r="A96" s="3" t="s">
        <v>139</v>
      </c>
      <c r="B96" s="3" t="n">
        <v>876.92</v>
      </c>
      <c r="C96" s="3" t="n">
        <v>127.09</v>
      </c>
      <c r="D96" s="3" t="n">
        <v>-2.7769</v>
      </c>
      <c r="E96" s="3" t="n">
        <v>1.7729</v>
      </c>
      <c r="F96" s="3" t="n">
        <v>0.038123</v>
      </c>
      <c r="G96" s="3" t="n">
        <v>0.96188</v>
      </c>
      <c r="H96" s="3" t="n">
        <v>0.076246</v>
      </c>
      <c r="I96" s="3" t="n">
        <v>0.8728</v>
      </c>
    </row>
    <row r="97" customFormat="false" ht="15.75" hidden="false" customHeight="false" outlineLevel="0" collapsed="false">
      <c r="A97" s="3" t="s">
        <v>1986</v>
      </c>
      <c r="B97" s="3" t="n">
        <v>950.62</v>
      </c>
      <c r="C97" s="3" t="n">
        <v>138.71</v>
      </c>
      <c r="D97" s="3" t="n">
        <v>-2.768</v>
      </c>
      <c r="E97" s="3" t="n">
        <v>1.7716</v>
      </c>
      <c r="F97" s="3" t="n">
        <v>0.03823</v>
      </c>
      <c r="G97" s="3" t="n">
        <v>0.96177</v>
      </c>
      <c r="H97" s="3" t="n">
        <v>0.076459</v>
      </c>
      <c r="I97" s="3" t="n">
        <v>0.8728</v>
      </c>
    </row>
    <row r="98" customFormat="false" ht="15.75" hidden="false" customHeight="false" outlineLevel="0" collapsed="false">
      <c r="A98" s="3" t="s">
        <v>973</v>
      </c>
      <c r="B98" s="3" t="n">
        <v>651.45</v>
      </c>
      <c r="C98" s="3" t="n">
        <v>93.619</v>
      </c>
      <c r="D98" s="3" t="n">
        <v>-2.7857</v>
      </c>
      <c r="E98" s="3" t="n">
        <v>1.7701</v>
      </c>
      <c r="F98" s="3" t="n">
        <v>0.038353</v>
      </c>
      <c r="G98" s="3" t="n">
        <v>0.96165</v>
      </c>
      <c r="H98" s="3" t="n">
        <v>0.076706</v>
      </c>
      <c r="I98" s="3" t="n">
        <v>0.8728</v>
      </c>
    </row>
    <row r="99" customFormat="false" ht="15.75" hidden="false" customHeight="false" outlineLevel="0" collapsed="false">
      <c r="A99" s="3" t="s">
        <v>603</v>
      </c>
      <c r="B99" s="3" t="n">
        <v>635.74</v>
      </c>
      <c r="C99" s="3" t="n">
        <v>2744.1</v>
      </c>
      <c r="D99" s="3" t="n">
        <v>2.1081</v>
      </c>
      <c r="E99" s="3" t="n">
        <v>1.7624</v>
      </c>
      <c r="F99" s="3" t="n">
        <v>0.94448</v>
      </c>
      <c r="G99" s="3" t="n">
        <v>0.055522</v>
      </c>
      <c r="H99" s="3" t="n">
        <v>0.11104</v>
      </c>
      <c r="I99" s="3" t="n">
        <v>0.8728</v>
      </c>
    </row>
    <row r="100" customFormat="false" ht="15.75" hidden="false" customHeight="false" outlineLevel="0" collapsed="false">
      <c r="A100" s="3" t="s">
        <v>963</v>
      </c>
      <c r="B100" s="3" t="n">
        <v>722.45</v>
      </c>
      <c r="C100" s="3" t="n">
        <v>106.1</v>
      </c>
      <c r="D100" s="3" t="n">
        <v>-2.7559</v>
      </c>
      <c r="E100" s="3" t="n">
        <v>1.7622</v>
      </c>
      <c r="F100" s="3" t="n">
        <v>0.039014</v>
      </c>
      <c r="G100" s="3" t="n">
        <v>0.96099</v>
      </c>
      <c r="H100" s="3" t="n">
        <v>0.078027</v>
      </c>
      <c r="I100" s="3" t="n">
        <v>0.8728</v>
      </c>
    </row>
    <row r="101" customFormat="false" ht="15.75" hidden="false" customHeight="false" outlineLevel="0" collapsed="false">
      <c r="A101" s="3" t="s">
        <v>1426</v>
      </c>
      <c r="B101" s="3" t="n">
        <v>860.11</v>
      </c>
      <c r="C101" s="3" t="n">
        <v>127.92</v>
      </c>
      <c r="D101" s="3" t="n">
        <v>-2.7398</v>
      </c>
      <c r="E101" s="3" t="n">
        <v>1.7603</v>
      </c>
      <c r="F101" s="3" t="n">
        <v>0.039176</v>
      </c>
      <c r="G101" s="3" t="n">
        <v>0.96082</v>
      </c>
      <c r="H101" s="3" t="n">
        <v>0.078351</v>
      </c>
      <c r="I101" s="3" t="n">
        <v>0.8728</v>
      </c>
    </row>
    <row r="102" customFormat="false" ht="15.75" hidden="false" customHeight="false" outlineLevel="0" collapsed="false">
      <c r="A102" s="3" t="s">
        <v>2016</v>
      </c>
      <c r="B102" s="3" t="n">
        <v>725.7</v>
      </c>
      <c r="C102" s="3" t="n">
        <v>107.11</v>
      </c>
      <c r="D102" s="3" t="n">
        <v>-2.7488</v>
      </c>
      <c r="E102" s="3" t="n">
        <v>1.76</v>
      </c>
      <c r="F102" s="3" t="n">
        <v>0.039204</v>
      </c>
      <c r="G102" s="3" t="n">
        <v>0.9608</v>
      </c>
      <c r="H102" s="3" t="n">
        <v>0.078407</v>
      </c>
      <c r="I102" s="3" t="n">
        <v>0.8728</v>
      </c>
    </row>
    <row r="103" customFormat="false" ht="15.75" hidden="false" customHeight="false" outlineLevel="0" collapsed="false">
      <c r="A103" s="3" t="s">
        <v>1992</v>
      </c>
      <c r="B103" s="3" t="n">
        <v>751.72</v>
      </c>
      <c r="C103" s="3" t="n">
        <v>113.11</v>
      </c>
      <c r="D103" s="3" t="n">
        <v>-2.7217</v>
      </c>
      <c r="E103" s="3" t="n">
        <v>1.7517</v>
      </c>
      <c r="F103" s="3" t="n">
        <v>0.039911</v>
      </c>
      <c r="G103" s="3" t="n">
        <v>0.96009</v>
      </c>
      <c r="H103" s="3" t="n">
        <v>0.079821</v>
      </c>
      <c r="I103" s="3" t="n">
        <v>0.8728</v>
      </c>
    </row>
    <row r="104" customFormat="false" ht="15.75" hidden="false" customHeight="false" outlineLevel="0" collapsed="false">
      <c r="A104" s="3" t="s">
        <v>292</v>
      </c>
      <c r="B104" s="3" t="n">
        <v>672.59</v>
      </c>
      <c r="C104" s="3" t="n">
        <v>101.64</v>
      </c>
      <c r="D104" s="3" t="n">
        <v>-2.7143</v>
      </c>
      <c r="E104" s="3" t="n">
        <v>1.7472</v>
      </c>
      <c r="F104" s="3" t="n">
        <v>0.040305</v>
      </c>
      <c r="G104" s="3" t="n">
        <v>0.9597</v>
      </c>
      <c r="H104" s="3" t="n">
        <v>0.080609</v>
      </c>
      <c r="I104" s="3" t="n">
        <v>0.8728</v>
      </c>
    </row>
    <row r="105" customFormat="false" ht="15.75" hidden="false" customHeight="false" outlineLevel="0" collapsed="false">
      <c r="A105" s="3" t="s">
        <v>1260</v>
      </c>
      <c r="B105" s="3" t="n">
        <v>766.35</v>
      </c>
      <c r="C105" s="3" t="n">
        <v>117.62</v>
      </c>
      <c r="D105" s="3" t="n">
        <v>-2.6935</v>
      </c>
      <c r="E105" s="3" t="n">
        <v>1.7428</v>
      </c>
      <c r="F105" s="3" t="n">
        <v>0.040687</v>
      </c>
      <c r="G105" s="3" t="n">
        <v>0.95931</v>
      </c>
      <c r="H105" s="3" t="n">
        <v>0.081375</v>
      </c>
      <c r="I105" s="3" t="n">
        <v>0.8728</v>
      </c>
    </row>
    <row r="106" customFormat="false" ht="15.75" hidden="false" customHeight="false" outlineLevel="0" collapsed="false">
      <c r="A106" s="3" t="s">
        <v>2012</v>
      </c>
      <c r="B106" s="3" t="n">
        <v>699.69</v>
      </c>
      <c r="C106" s="3" t="n">
        <v>107.64</v>
      </c>
      <c r="D106" s="3" t="n">
        <v>-2.6892</v>
      </c>
      <c r="E106" s="3" t="n">
        <v>1.7396</v>
      </c>
      <c r="F106" s="3" t="n">
        <v>0.040967</v>
      </c>
      <c r="G106" s="3" t="n">
        <v>0.95903</v>
      </c>
      <c r="H106" s="3" t="n">
        <v>0.081933</v>
      </c>
      <c r="I106" s="3" t="n">
        <v>0.8728</v>
      </c>
    </row>
    <row r="107" customFormat="false" ht="15.75" hidden="false" customHeight="false" outlineLevel="0" collapsed="false">
      <c r="A107" s="3" t="s">
        <v>103</v>
      </c>
      <c r="B107" s="3" t="n">
        <v>710.53</v>
      </c>
      <c r="C107" s="3" t="n">
        <v>111.06</v>
      </c>
      <c r="D107" s="3" t="n">
        <v>-2.6667</v>
      </c>
      <c r="E107" s="3" t="n">
        <v>1.7324</v>
      </c>
      <c r="F107" s="3" t="n">
        <v>0.041604</v>
      </c>
      <c r="G107" s="3" t="n">
        <v>0.9584</v>
      </c>
      <c r="H107" s="3" t="n">
        <v>0.083207</v>
      </c>
      <c r="I107" s="3" t="n">
        <v>0.8728</v>
      </c>
    </row>
    <row r="108" customFormat="false" ht="15.75" hidden="false" customHeight="false" outlineLevel="0" collapsed="false">
      <c r="A108" s="3" t="s">
        <v>1965</v>
      </c>
      <c r="B108" s="3" t="n">
        <v>938.16</v>
      </c>
      <c r="C108" s="3" t="n">
        <v>149.03</v>
      </c>
      <c r="D108" s="3" t="n">
        <v>-2.6461</v>
      </c>
      <c r="E108" s="3" t="n">
        <v>1.7312</v>
      </c>
      <c r="F108" s="3" t="n">
        <v>0.041712</v>
      </c>
      <c r="G108" s="3" t="n">
        <v>0.95829</v>
      </c>
      <c r="H108" s="3" t="n">
        <v>0.083425</v>
      </c>
      <c r="I108" s="3" t="n">
        <v>0.8728</v>
      </c>
    </row>
    <row r="109" customFormat="false" ht="15.75" hidden="false" customHeight="false" outlineLevel="0" collapsed="false">
      <c r="A109" s="3" t="s">
        <v>628</v>
      </c>
      <c r="B109" s="3" t="n">
        <v>779.36</v>
      </c>
      <c r="C109" s="3" t="n">
        <v>124.42</v>
      </c>
      <c r="D109" s="3" t="n">
        <v>-2.6374</v>
      </c>
      <c r="E109" s="3" t="n">
        <v>1.7244</v>
      </c>
      <c r="F109" s="3" t="n">
        <v>0.042317</v>
      </c>
      <c r="G109" s="3" t="n">
        <v>0.95768</v>
      </c>
      <c r="H109" s="3" t="n">
        <v>0.084633</v>
      </c>
      <c r="I109" s="3" t="n">
        <v>0.8728</v>
      </c>
    </row>
    <row r="110" customFormat="false" ht="15.75" hidden="false" customHeight="false" outlineLevel="0" collapsed="false">
      <c r="A110" s="3" t="s">
        <v>1216</v>
      </c>
      <c r="B110" s="3" t="n">
        <v>694.27</v>
      </c>
      <c r="C110" s="3" t="n">
        <v>112.2</v>
      </c>
      <c r="D110" s="3" t="n">
        <v>-2.6187</v>
      </c>
      <c r="E110" s="3" t="n">
        <v>1.7159</v>
      </c>
      <c r="F110" s="3" t="n">
        <v>0.043093</v>
      </c>
      <c r="G110" s="3" t="n">
        <v>0.95691</v>
      </c>
      <c r="H110" s="3" t="n">
        <v>0.086186</v>
      </c>
      <c r="I110" s="3" t="n">
        <v>0.8728</v>
      </c>
    </row>
    <row r="111" customFormat="false" ht="15.75" hidden="false" customHeight="false" outlineLevel="0" collapsed="false">
      <c r="A111" s="3" t="s">
        <v>1392</v>
      </c>
      <c r="B111" s="3" t="n">
        <v>697.52</v>
      </c>
      <c r="C111" s="3" t="n">
        <v>2965.7</v>
      </c>
      <c r="D111" s="3" t="n">
        <v>2.0865</v>
      </c>
      <c r="E111" s="3" t="n">
        <v>1.7124</v>
      </c>
      <c r="F111" s="3" t="n">
        <v>0.93806</v>
      </c>
      <c r="G111" s="3" t="n">
        <v>0.061942</v>
      </c>
      <c r="H111" s="3" t="n">
        <v>0.12388</v>
      </c>
      <c r="I111" s="3" t="n">
        <v>0.8728</v>
      </c>
    </row>
    <row r="112" customFormat="false" ht="15.75" hidden="false" customHeight="false" outlineLevel="0" collapsed="false">
      <c r="A112" s="3" t="s">
        <v>1451</v>
      </c>
      <c r="B112" s="3" t="n">
        <v>886.13</v>
      </c>
      <c r="C112" s="3" t="n">
        <v>3834.9</v>
      </c>
      <c r="D112" s="3" t="n">
        <v>2.1124</v>
      </c>
      <c r="E112" s="3" t="n">
        <v>1.712</v>
      </c>
      <c r="F112" s="3" t="n">
        <v>0.93762</v>
      </c>
      <c r="G112" s="3" t="n">
        <v>0.06238</v>
      </c>
      <c r="H112" s="3" t="n">
        <v>0.12476</v>
      </c>
      <c r="I112" s="3" t="n">
        <v>0.8728</v>
      </c>
    </row>
    <row r="113" customFormat="false" ht="15.75" hidden="false" customHeight="false" outlineLevel="0" collapsed="false">
      <c r="A113" s="3" t="s">
        <v>1420</v>
      </c>
      <c r="B113" s="3" t="n">
        <v>911.6</v>
      </c>
      <c r="C113" s="3" t="n">
        <v>3946.3</v>
      </c>
      <c r="D113" s="3" t="n">
        <v>2.1128</v>
      </c>
      <c r="E113" s="3" t="n">
        <v>1.7079</v>
      </c>
      <c r="F113" s="3" t="n">
        <v>0.93703</v>
      </c>
      <c r="G113" s="3" t="n">
        <v>0.06297</v>
      </c>
      <c r="H113" s="3" t="n">
        <v>0.12594</v>
      </c>
      <c r="I113" s="3" t="n">
        <v>0.8728</v>
      </c>
    </row>
    <row r="114" customFormat="false" ht="15.75" hidden="false" customHeight="false" outlineLevel="0" collapsed="false">
      <c r="A114" s="3" t="s">
        <v>2033</v>
      </c>
      <c r="B114" s="3" t="n">
        <v>879.08</v>
      </c>
      <c r="C114" s="3" t="n">
        <v>149.43</v>
      </c>
      <c r="D114" s="3" t="n">
        <v>-2.5486</v>
      </c>
      <c r="E114" s="3" t="n">
        <v>1.6971</v>
      </c>
      <c r="F114" s="3" t="n">
        <v>0.044841</v>
      </c>
      <c r="G114" s="3" t="n">
        <v>0.95516</v>
      </c>
      <c r="H114" s="3" t="n">
        <v>0.089682</v>
      </c>
      <c r="I114" s="3" t="n">
        <v>0.8728</v>
      </c>
    </row>
    <row r="115" customFormat="false" ht="15.75" hidden="false" customHeight="false" outlineLevel="0" collapsed="false">
      <c r="A115" s="3" t="s">
        <v>1950</v>
      </c>
      <c r="B115" s="3" t="n">
        <v>831.39</v>
      </c>
      <c r="C115" s="3" t="n">
        <v>141.42</v>
      </c>
      <c r="D115" s="3" t="n">
        <v>-2.5471</v>
      </c>
      <c r="E115" s="3" t="n">
        <v>1.6954</v>
      </c>
      <c r="F115" s="3" t="n">
        <v>0.044999</v>
      </c>
      <c r="G115" s="3" t="n">
        <v>0.955</v>
      </c>
      <c r="H115" s="3" t="n">
        <v>0.089997</v>
      </c>
      <c r="I115" s="3" t="n">
        <v>0.8728</v>
      </c>
    </row>
    <row r="116" customFormat="false" ht="15.75" hidden="false" customHeight="false" outlineLevel="0" collapsed="false">
      <c r="A116" s="3" t="s">
        <v>618</v>
      </c>
      <c r="B116" s="3" t="n">
        <v>810.25</v>
      </c>
      <c r="C116" s="3" t="n">
        <v>3457.1</v>
      </c>
      <c r="D116" s="3" t="n">
        <v>2.0917</v>
      </c>
      <c r="E116" s="3" t="n">
        <v>1.6953</v>
      </c>
      <c r="F116" s="3" t="n">
        <v>0.93553</v>
      </c>
      <c r="G116" s="3" t="n">
        <v>0.06447</v>
      </c>
      <c r="H116" s="3" t="n">
        <v>0.12894</v>
      </c>
      <c r="I116" s="3" t="n">
        <v>0.8728</v>
      </c>
    </row>
    <row r="117" customFormat="false" ht="15.75" hidden="false" customHeight="false" outlineLevel="0" collapsed="false">
      <c r="A117" s="3" t="s">
        <v>620</v>
      </c>
      <c r="B117" s="3" t="n">
        <v>987.48</v>
      </c>
      <c r="C117" s="3" t="n">
        <v>169.67</v>
      </c>
      <c r="D117" s="3" t="n">
        <v>-2.534</v>
      </c>
      <c r="E117" s="3" t="n">
        <v>1.6947</v>
      </c>
      <c r="F117" s="3" t="n">
        <v>0.045067</v>
      </c>
      <c r="G117" s="3" t="n">
        <v>0.95493</v>
      </c>
      <c r="H117" s="3" t="n">
        <v>0.090134</v>
      </c>
      <c r="I117" s="3" t="n">
        <v>0.8728</v>
      </c>
    </row>
    <row r="118" customFormat="false" ht="15.75" hidden="false" customHeight="false" outlineLevel="0" collapsed="false">
      <c r="A118" s="3" t="s">
        <v>1447</v>
      </c>
      <c r="B118" s="3" t="n">
        <v>1117.6</v>
      </c>
      <c r="C118" s="3" t="n">
        <v>193.76</v>
      </c>
      <c r="D118" s="3" t="n">
        <v>-2.5219</v>
      </c>
      <c r="E118" s="3" t="n">
        <v>1.6934</v>
      </c>
      <c r="F118" s="3" t="n">
        <v>0.045193</v>
      </c>
      <c r="G118" s="3" t="n">
        <v>0.95481</v>
      </c>
      <c r="H118" s="3" t="n">
        <v>0.090386</v>
      </c>
      <c r="I118" s="3" t="n">
        <v>0.8728</v>
      </c>
    </row>
    <row r="119" customFormat="false" ht="15.75" hidden="false" customHeight="false" outlineLevel="0" collapsed="false">
      <c r="A119" s="3" t="s">
        <v>1943</v>
      </c>
      <c r="B119" s="3" t="n">
        <v>760.93</v>
      </c>
      <c r="C119" s="3" t="n">
        <v>129.86</v>
      </c>
      <c r="D119" s="3" t="n">
        <v>-2.5417</v>
      </c>
      <c r="E119" s="3" t="n">
        <v>1.6917</v>
      </c>
      <c r="F119" s="3" t="n">
        <v>0.045351</v>
      </c>
      <c r="G119" s="3" t="n">
        <v>0.95465</v>
      </c>
      <c r="H119" s="3" t="n">
        <v>0.090702</v>
      </c>
      <c r="I119" s="3" t="n">
        <v>0.8728</v>
      </c>
    </row>
    <row r="120" customFormat="false" ht="15.75" hidden="false" customHeight="false" outlineLevel="0" collapsed="false">
      <c r="A120" s="3" t="s">
        <v>345</v>
      </c>
      <c r="B120" s="3" t="n">
        <v>900.76</v>
      </c>
      <c r="C120" s="3" t="n">
        <v>155.61</v>
      </c>
      <c r="D120" s="3" t="n">
        <v>-2.5256</v>
      </c>
      <c r="E120" s="3" t="n">
        <v>1.6898</v>
      </c>
      <c r="F120" s="3" t="n">
        <v>0.045529</v>
      </c>
      <c r="G120" s="3" t="n">
        <v>0.95447</v>
      </c>
      <c r="H120" s="3" t="n">
        <v>0.091058</v>
      </c>
      <c r="I120" s="3" t="n">
        <v>0.8728</v>
      </c>
    </row>
    <row r="121" customFormat="false" ht="15.75" hidden="false" customHeight="false" outlineLevel="0" collapsed="false">
      <c r="A121" s="3" t="s">
        <v>1976</v>
      </c>
      <c r="B121" s="3" t="n">
        <v>695.35</v>
      </c>
      <c r="C121" s="3" t="n">
        <v>119.38</v>
      </c>
      <c r="D121" s="3" t="n">
        <v>-2.5322</v>
      </c>
      <c r="E121" s="3" t="n">
        <v>1.6866</v>
      </c>
      <c r="F121" s="3" t="n">
        <v>0.045836</v>
      </c>
      <c r="G121" s="3" t="n">
        <v>0.95416</v>
      </c>
      <c r="H121" s="3" t="n">
        <v>0.091672</v>
      </c>
      <c r="I121" s="3" t="n">
        <v>0.8728</v>
      </c>
    </row>
    <row r="122" customFormat="false" ht="15.75" hidden="false" customHeight="false" outlineLevel="0" collapsed="false">
      <c r="A122" s="3" t="s">
        <v>505</v>
      </c>
      <c r="B122" s="3" t="n">
        <v>948.46</v>
      </c>
      <c r="C122" s="3" t="n">
        <v>166.35</v>
      </c>
      <c r="D122" s="3" t="n">
        <v>-2.5043</v>
      </c>
      <c r="E122" s="3" t="n">
        <v>1.6837</v>
      </c>
      <c r="F122" s="3" t="n">
        <v>0.046116</v>
      </c>
      <c r="G122" s="3" t="n">
        <v>0.95388</v>
      </c>
      <c r="H122" s="3" t="n">
        <v>0.092233</v>
      </c>
      <c r="I122" s="3" t="n">
        <v>0.8728</v>
      </c>
    </row>
    <row r="123" customFormat="false" ht="15.75" hidden="false" customHeight="false" outlineLevel="0" collapsed="false">
      <c r="A123" s="3" t="s">
        <v>209</v>
      </c>
      <c r="B123" s="3" t="n">
        <v>692.64</v>
      </c>
      <c r="C123" s="3" t="n">
        <v>2904.5</v>
      </c>
      <c r="D123" s="3" t="n">
        <v>2.0665</v>
      </c>
      <c r="E123" s="3" t="n">
        <v>1.6829</v>
      </c>
      <c r="F123" s="3" t="n">
        <v>0.93408</v>
      </c>
      <c r="G123" s="3" t="n">
        <v>0.065916</v>
      </c>
      <c r="H123" s="3" t="n">
        <v>0.13183</v>
      </c>
      <c r="I123" s="3" t="n">
        <v>0.8728</v>
      </c>
    </row>
    <row r="124" customFormat="false" ht="15.75" hidden="false" customHeight="false" outlineLevel="0" collapsed="false">
      <c r="A124" s="3" t="s">
        <v>802</v>
      </c>
      <c r="B124" s="3" t="n">
        <v>888.3</v>
      </c>
      <c r="C124" s="3" t="n">
        <v>155.87</v>
      </c>
      <c r="D124" s="3" t="n">
        <v>-2.5031</v>
      </c>
      <c r="E124" s="3" t="n">
        <v>1.6819</v>
      </c>
      <c r="F124" s="3" t="n">
        <v>0.046294</v>
      </c>
      <c r="G124" s="3" t="n">
        <v>0.95371</v>
      </c>
      <c r="H124" s="3" t="n">
        <v>0.092589</v>
      </c>
      <c r="I124" s="3" t="n">
        <v>0.8728</v>
      </c>
    </row>
    <row r="125" customFormat="false" ht="15.75" hidden="false" customHeight="false" outlineLevel="0" collapsed="false">
      <c r="A125" s="3" t="s">
        <v>1383</v>
      </c>
      <c r="B125" s="3" t="n">
        <v>933.28</v>
      </c>
      <c r="C125" s="3" t="n">
        <v>3988.9</v>
      </c>
      <c r="D125" s="3" t="n">
        <v>2.0944</v>
      </c>
      <c r="E125" s="3" t="n">
        <v>1.6759</v>
      </c>
      <c r="F125" s="3" t="n">
        <v>0.9326</v>
      </c>
      <c r="G125" s="3" t="n">
        <v>0.067395</v>
      </c>
      <c r="H125" s="3" t="n">
        <v>0.13479</v>
      </c>
      <c r="I125" s="3" t="n">
        <v>0.8728</v>
      </c>
    </row>
    <row r="126" customFormat="false" ht="15.75" hidden="false" customHeight="false" outlineLevel="0" collapsed="false">
      <c r="A126" s="3" t="s">
        <v>1957</v>
      </c>
      <c r="B126" s="3" t="n">
        <v>761.47</v>
      </c>
      <c r="C126" s="3" t="n">
        <v>134.58</v>
      </c>
      <c r="D126" s="3" t="n">
        <v>-2.4916</v>
      </c>
      <c r="E126" s="3" t="n">
        <v>1.6747</v>
      </c>
      <c r="F126" s="3" t="n">
        <v>0.046998</v>
      </c>
      <c r="G126" s="3" t="n">
        <v>0.953</v>
      </c>
      <c r="H126" s="3" t="n">
        <v>0.093997</v>
      </c>
      <c r="I126" s="3" t="n">
        <v>0.8728</v>
      </c>
    </row>
    <row r="127" customFormat="false" ht="15.75" hidden="false" customHeight="false" outlineLevel="0" collapsed="false">
      <c r="A127" s="3" t="s">
        <v>899</v>
      </c>
      <c r="B127" s="3" t="n">
        <v>745.76</v>
      </c>
      <c r="C127" s="3" t="n">
        <v>3132.6</v>
      </c>
      <c r="D127" s="3" t="n">
        <v>2.0691</v>
      </c>
      <c r="E127" s="3" t="n">
        <v>1.6746</v>
      </c>
      <c r="F127" s="3" t="n">
        <v>0.9328</v>
      </c>
      <c r="G127" s="3" t="n">
        <v>0.067196</v>
      </c>
      <c r="H127" s="3" t="n">
        <v>0.13439</v>
      </c>
      <c r="I127" s="3" t="n">
        <v>0.8728</v>
      </c>
    </row>
    <row r="128" customFormat="false" ht="15.75" hidden="false" customHeight="false" outlineLevel="0" collapsed="false">
      <c r="A128" s="3" t="s">
        <v>939</v>
      </c>
      <c r="B128" s="3" t="n">
        <v>743.05</v>
      </c>
      <c r="C128" s="3" t="n">
        <v>131.78</v>
      </c>
      <c r="D128" s="3" t="n">
        <v>-2.4864</v>
      </c>
      <c r="E128" s="3" t="n">
        <v>1.6724</v>
      </c>
      <c r="F128" s="3" t="n">
        <v>0.047224</v>
      </c>
      <c r="G128" s="3" t="n">
        <v>0.95278</v>
      </c>
      <c r="H128" s="3" t="n">
        <v>0.094449</v>
      </c>
      <c r="I128" s="3" t="n">
        <v>0.8728</v>
      </c>
    </row>
    <row r="129" customFormat="false" ht="15.75" hidden="false" customHeight="false" outlineLevel="0" collapsed="false">
      <c r="A129" s="3" t="s">
        <v>1204</v>
      </c>
      <c r="B129" s="3" t="n">
        <v>292.67</v>
      </c>
      <c r="C129" s="3" t="n">
        <v>1145.1</v>
      </c>
      <c r="D129" s="3" t="n">
        <v>1.9644</v>
      </c>
      <c r="E129" s="3" t="n">
        <v>1.6694</v>
      </c>
      <c r="F129" s="3" t="n">
        <v>0.9337</v>
      </c>
      <c r="G129" s="3" t="n">
        <v>0.066305</v>
      </c>
      <c r="H129" s="3" t="n">
        <v>0.13261</v>
      </c>
      <c r="I129" s="3" t="n">
        <v>0.8728</v>
      </c>
    </row>
    <row r="130" customFormat="false" ht="15.75" hidden="false" customHeight="false" outlineLevel="0" collapsed="false">
      <c r="A130" s="3" t="s">
        <v>715</v>
      </c>
      <c r="B130" s="3" t="n">
        <v>746.84</v>
      </c>
      <c r="C130" s="3" t="n">
        <v>134.63</v>
      </c>
      <c r="D130" s="3" t="n">
        <v>-2.4631</v>
      </c>
      <c r="E130" s="3" t="n">
        <v>1.6645</v>
      </c>
      <c r="F130" s="3" t="n">
        <v>0.048004</v>
      </c>
      <c r="G130" s="3" t="n">
        <v>0.952</v>
      </c>
      <c r="H130" s="3" t="n">
        <v>0.096008</v>
      </c>
      <c r="I130" s="3" t="n">
        <v>0.8728</v>
      </c>
    </row>
    <row r="131" customFormat="false" ht="15.75" hidden="false" customHeight="false" outlineLevel="0" collapsed="false">
      <c r="A131" s="3" t="s">
        <v>179</v>
      </c>
      <c r="B131" s="3" t="n">
        <v>754.97</v>
      </c>
      <c r="C131" s="3" t="n">
        <v>136.47</v>
      </c>
      <c r="D131" s="3" t="n">
        <v>-2.4592</v>
      </c>
      <c r="E131" s="3" t="n">
        <v>1.6634</v>
      </c>
      <c r="F131" s="3" t="n">
        <v>0.048114</v>
      </c>
      <c r="G131" s="3" t="n">
        <v>0.95189</v>
      </c>
      <c r="H131" s="3" t="n">
        <v>0.096227</v>
      </c>
      <c r="I131" s="3" t="n">
        <v>0.8728</v>
      </c>
    </row>
    <row r="132" customFormat="false" ht="15.75" hidden="false" customHeight="false" outlineLevel="0" collapsed="false">
      <c r="A132" s="3" t="s">
        <v>153</v>
      </c>
      <c r="B132" s="3" t="n">
        <v>894.8</v>
      </c>
      <c r="C132" s="3" t="n">
        <v>163.45</v>
      </c>
      <c r="D132" s="3" t="n">
        <v>-2.4455</v>
      </c>
      <c r="E132" s="3" t="n">
        <v>1.6624</v>
      </c>
      <c r="F132" s="3" t="n">
        <v>0.048215</v>
      </c>
      <c r="G132" s="3" t="n">
        <v>0.95179</v>
      </c>
      <c r="H132" s="3" t="n">
        <v>0.09643</v>
      </c>
      <c r="I132" s="3" t="n">
        <v>0.8728</v>
      </c>
    </row>
    <row r="133" customFormat="false" ht="15.75" hidden="false" customHeight="false" outlineLevel="0" collapsed="false">
      <c r="A133" s="3" t="s">
        <v>740</v>
      </c>
      <c r="B133" s="3" t="n">
        <v>723.54</v>
      </c>
      <c r="C133" s="3" t="n">
        <v>131.08</v>
      </c>
      <c r="D133" s="3" t="n">
        <v>-2.4556</v>
      </c>
      <c r="E133" s="3" t="n">
        <v>1.6613</v>
      </c>
      <c r="F133" s="3" t="n">
        <v>0.048327</v>
      </c>
      <c r="G133" s="3" t="n">
        <v>0.95167</v>
      </c>
      <c r="H133" s="3" t="n">
        <v>0.096653</v>
      </c>
      <c r="I133" s="3" t="n">
        <v>0.8728</v>
      </c>
    </row>
    <row r="134" customFormat="false" ht="15.75" hidden="false" customHeight="false" outlineLevel="0" collapsed="false">
      <c r="A134" s="3" t="s">
        <v>624</v>
      </c>
      <c r="B134" s="3" t="n">
        <v>794.54</v>
      </c>
      <c r="C134" s="3" t="n">
        <v>3322.2</v>
      </c>
      <c r="D134" s="3" t="n">
        <v>2.0626</v>
      </c>
      <c r="E134" s="3" t="n">
        <v>1.6542</v>
      </c>
      <c r="F134" s="3" t="n">
        <v>0.92978</v>
      </c>
      <c r="G134" s="3" t="n">
        <v>0.070218</v>
      </c>
      <c r="H134" s="3" t="n">
        <v>0.14044</v>
      </c>
      <c r="I134" s="3" t="n">
        <v>0.8728</v>
      </c>
    </row>
    <row r="135" customFormat="false" ht="15.75" hidden="false" customHeight="false" outlineLevel="0" collapsed="false">
      <c r="A135" s="3" t="s">
        <v>2031</v>
      </c>
      <c r="B135" s="3" t="n">
        <v>870.95</v>
      </c>
      <c r="C135" s="3" t="n">
        <v>163.24</v>
      </c>
      <c r="D135" s="3" t="n">
        <v>-2.4085</v>
      </c>
      <c r="E135" s="3" t="n">
        <v>1.6491</v>
      </c>
      <c r="F135" s="3" t="n">
        <v>0.049567</v>
      </c>
      <c r="G135" s="3" t="n">
        <v>0.95043</v>
      </c>
      <c r="H135" s="3" t="n">
        <v>0.099134</v>
      </c>
      <c r="I135" s="3" t="n">
        <v>0.8728</v>
      </c>
    </row>
    <row r="136" customFormat="false" ht="15.75" hidden="false" customHeight="false" outlineLevel="0" collapsed="false">
      <c r="A136" s="3" t="s">
        <v>1972</v>
      </c>
      <c r="B136" s="3" t="n">
        <v>460.14</v>
      </c>
      <c r="C136" s="3" t="n">
        <v>83.715</v>
      </c>
      <c r="D136" s="3" t="n">
        <v>-2.4445</v>
      </c>
      <c r="E136" s="3" t="n">
        <v>1.6486</v>
      </c>
      <c r="F136" s="3" t="n">
        <v>0.049617</v>
      </c>
      <c r="G136" s="3" t="n">
        <v>0.95038</v>
      </c>
      <c r="H136" s="3" t="n">
        <v>0.099235</v>
      </c>
      <c r="I136" s="3" t="n">
        <v>0.8728</v>
      </c>
    </row>
    <row r="137" customFormat="false" ht="15.75" hidden="false" customHeight="false" outlineLevel="0" collapsed="false">
      <c r="A137" s="3" t="s">
        <v>1183</v>
      </c>
      <c r="B137" s="3" t="n">
        <v>706.19</v>
      </c>
      <c r="C137" s="3" t="n">
        <v>131.78</v>
      </c>
      <c r="D137" s="3" t="n">
        <v>-2.4131</v>
      </c>
      <c r="E137" s="3" t="n">
        <v>1.6461</v>
      </c>
      <c r="F137" s="3" t="n">
        <v>0.049872</v>
      </c>
      <c r="G137" s="3" t="n">
        <v>0.95013</v>
      </c>
      <c r="H137" s="3" t="n">
        <v>0.099743</v>
      </c>
      <c r="I137" s="3" t="n">
        <v>0.8728</v>
      </c>
    </row>
    <row r="138" customFormat="false" ht="15.75" hidden="false" customHeight="false" outlineLevel="0" collapsed="false">
      <c r="A138" s="3" t="s">
        <v>1593</v>
      </c>
      <c r="B138" s="3" t="n">
        <v>698.61</v>
      </c>
      <c r="C138" s="3" t="n">
        <v>131.34</v>
      </c>
      <c r="D138" s="3" t="n">
        <v>-2.4023</v>
      </c>
      <c r="E138" s="3" t="n">
        <v>1.6421</v>
      </c>
      <c r="F138" s="3" t="n">
        <v>0.05028</v>
      </c>
      <c r="G138" s="3" t="n">
        <v>0.94972</v>
      </c>
      <c r="H138" s="3" t="n">
        <v>0.10056</v>
      </c>
      <c r="I138" s="3" t="n">
        <v>0.8728</v>
      </c>
    </row>
    <row r="139" customFormat="false" ht="15.75" hidden="false" customHeight="false" outlineLevel="0" collapsed="false">
      <c r="A139" s="3" t="s">
        <v>1176</v>
      </c>
      <c r="B139" s="3" t="n">
        <v>954.96</v>
      </c>
      <c r="C139" s="3" t="n">
        <v>182.81</v>
      </c>
      <c r="D139" s="3" t="n">
        <v>-2.3787</v>
      </c>
      <c r="E139" s="3" t="n">
        <v>1.6409</v>
      </c>
      <c r="F139" s="3" t="n">
        <v>0.050411</v>
      </c>
      <c r="G139" s="3" t="n">
        <v>0.94959</v>
      </c>
      <c r="H139" s="3" t="n">
        <v>0.10082</v>
      </c>
      <c r="I139" s="3" t="n">
        <v>0.8728</v>
      </c>
    </row>
    <row r="140" customFormat="false" ht="15.75" hidden="false" customHeight="false" outlineLevel="0" collapsed="false">
      <c r="A140" s="3" t="s">
        <v>2019</v>
      </c>
      <c r="B140" s="3" t="n">
        <v>647.66</v>
      </c>
      <c r="C140" s="3" t="n">
        <v>122.14</v>
      </c>
      <c r="D140" s="3" t="n">
        <v>-2.3972</v>
      </c>
      <c r="E140" s="3" t="n">
        <v>1.6388</v>
      </c>
      <c r="F140" s="3" t="n">
        <v>0.050629</v>
      </c>
      <c r="G140" s="3" t="n">
        <v>0.94937</v>
      </c>
      <c r="H140" s="3" t="n">
        <v>0.10126</v>
      </c>
      <c r="I140" s="3" t="n">
        <v>0.8728</v>
      </c>
    </row>
    <row r="141" customFormat="false" ht="15.75" hidden="false" customHeight="false" outlineLevel="0" collapsed="false">
      <c r="A141" s="3" t="s">
        <v>1680</v>
      </c>
      <c r="B141" s="3" t="n">
        <v>809.71</v>
      </c>
      <c r="C141" s="3" t="n">
        <v>3363.2</v>
      </c>
      <c r="D141" s="3" t="n">
        <v>2.053</v>
      </c>
      <c r="E141" s="3" t="n">
        <v>1.6367</v>
      </c>
      <c r="F141" s="3" t="n">
        <v>0.92717</v>
      </c>
      <c r="G141" s="3" t="n">
        <v>0.072826</v>
      </c>
      <c r="H141" s="3" t="n">
        <v>0.14565</v>
      </c>
      <c r="I141" s="3" t="n">
        <v>0.8728</v>
      </c>
    </row>
    <row r="142" customFormat="false" ht="15.75" hidden="false" customHeight="false" outlineLevel="0" collapsed="false">
      <c r="A142" s="3" t="s">
        <v>690</v>
      </c>
      <c r="B142" s="3" t="n">
        <v>914.31</v>
      </c>
      <c r="C142" s="3" t="n">
        <v>176.9</v>
      </c>
      <c r="D142" s="3" t="n">
        <v>-2.3632</v>
      </c>
      <c r="E142" s="3" t="n">
        <v>1.6345</v>
      </c>
      <c r="F142" s="3" t="n">
        <v>0.051077</v>
      </c>
      <c r="G142" s="3" t="n">
        <v>0.94892</v>
      </c>
      <c r="H142" s="3" t="n">
        <v>0.10215</v>
      </c>
      <c r="I142" s="3" t="n">
        <v>0.8728</v>
      </c>
    </row>
    <row r="143" customFormat="false" ht="15.75" hidden="false" customHeight="false" outlineLevel="0" collapsed="false">
      <c r="A143" s="3" t="s">
        <v>1277</v>
      </c>
      <c r="B143" s="3" t="n">
        <v>1175.5</v>
      </c>
      <c r="C143" s="3" t="n">
        <v>231.8</v>
      </c>
      <c r="D143" s="3" t="n">
        <v>-2.3374</v>
      </c>
      <c r="E143" s="3" t="n">
        <v>1.6315</v>
      </c>
      <c r="F143" s="3" t="n">
        <v>0.051397</v>
      </c>
      <c r="G143" s="3" t="n">
        <v>0.9486</v>
      </c>
      <c r="H143" s="3" t="n">
        <v>0.10279</v>
      </c>
      <c r="I143" s="3" t="n">
        <v>0.8728</v>
      </c>
    </row>
    <row r="144" customFormat="false" ht="15.75" hidden="false" customHeight="false" outlineLevel="0" collapsed="false">
      <c r="A144" s="3" t="s">
        <v>159</v>
      </c>
      <c r="B144" s="3" t="n">
        <v>330.6</v>
      </c>
      <c r="C144" s="3" t="n">
        <v>1282.5</v>
      </c>
      <c r="D144" s="3" t="n">
        <v>1.9525</v>
      </c>
      <c r="E144" s="3" t="n">
        <v>1.6308</v>
      </c>
      <c r="F144" s="3" t="n">
        <v>0.92796</v>
      </c>
      <c r="G144" s="3" t="n">
        <v>0.072037</v>
      </c>
      <c r="H144" s="3" t="n">
        <v>0.14407</v>
      </c>
      <c r="I144" s="3" t="n">
        <v>0.8728</v>
      </c>
    </row>
    <row r="145" customFormat="false" ht="15.75" hidden="false" customHeight="false" outlineLevel="0" collapsed="false">
      <c r="A145" s="3" t="s">
        <v>379</v>
      </c>
      <c r="B145" s="3" t="n">
        <v>769.6</v>
      </c>
      <c r="C145" s="3" t="n">
        <v>152.41</v>
      </c>
      <c r="D145" s="3" t="n">
        <v>-2.3286</v>
      </c>
      <c r="E145" s="3" t="n">
        <v>1.6186</v>
      </c>
      <c r="F145" s="3" t="n">
        <v>0.052771</v>
      </c>
      <c r="G145" s="3" t="n">
        <v>0.94723</v>
      </c>
      <c r="H145" s="3" t="n">
        <v>0.10554</v>
      </c>
      <c r="I145" s="3" t="n">
        <v>0.8728</v>
      </c>
    </row>
    <row r="146" customFormat="false" ht="15.75" hidden="false" customHeight="false" outlineLevel="0" collapsed="false">
      <c r="A146" s="3" t="s">
        <v>1998</v>
      </c>
      <c r="B146" s="3" t="n">
        <v>824.89</v>
      </c>
      <c r="C146" s="3" t="n">
        <v>164.55</v>
      </c>
      <c r="D146" s="3" t="n">
        <v>-2.3187</v>
      </c>
      <c r="E146" s="3" t="n">
        <v>1.6167</v>
      </c>
      <c r="F146" s="3" t="n">
        <v>0.052976</v>
      </c>
      <c r="G146" s="3" t="n">
        <v>0.94702</v>
      </c>
      <c r="H146" s="3" t="n">
        <v>0.10595</v>
      </c>
      <c r="I146" s="3" t="n">
        <v>0.8728</v>
      </c>
    </row>
    <row r="147" customFormat="false" ht="15.75" hidden="false" customHeight="false" outlineLevel="0" collapsed="false">
      <c r="A147" s="3" t="s">
        <v>675</v>
      </c>
      <c r="B147" s="3" t="n">
        <v>947.91</v>
      </c>
      <c r="C147" s="3" t="n">
        <v>193.85</v>
      </c>
      <c r="D147" s="3" t="n">
        <v>-2.2839</v>
      </c>
      <c r="E147" s="3" t="n">
        <v>1.6077</v>
      </c>
      <c r="F147" s="3" t="n">
        <v>0.053953</v>
      </c>
      <c r="G147" s="3" t="n">
        <v>0.94605</v>
      </c>
      <c r="H147" s="3" t="n">
        <v>0.10791</v>
      </c>
      <c r="I147" s="3" t="n">
        <v>0.8728</v>
      </c>
    </row>
    <row r="148" customFormat="false" ht="15.75" hidden="false" customHeight="false" outlineLevel="0" collapsed="false">
      <c r="A148" s="3" t="s">
        <v>2038</v>
      </c>
      <c r="B148" s="3" t="n">
        <v>668.26</v>
      </c>
      <c r="C148" s="3" t="n">
        <v>134.49</v>
      </c>
      <c r="D148" s="3" t="n">
        <v>-2.3044</v>
      </c>
      <c r="E148" s="3" t="n">
        <v>1.607</v>
      </c>
      <c r="F148" s="3" t="n">
        <v>0.054032</v>
      </c>
      <c r="G148" s="3" t="n">
        <v>0.94597</v>
      </c>
      <c r="H148" s="3" t="n">
        <v>0.10806</v>
      </c>
      <c r="I148" s="3" t="n">
        <v>0.8728</v>
      </c>
    </row>
    <row r="149" customFormat="false" ht="15.75" hidden="false" customHeight="false" outlineLevel="0" collapsed="false">
      <c r="A149" s="3" t="s">
        <v>1982</v>
      </c>
      <c r="B149" s="3" t="n">
        <v>800.5</v>
      </c>
      <c r="C149" s="3" t="n">
        <v>163.4</v>
      </c>
      <c r="D149" s="3" t="n">
        <v>-2.2855</v>
      </c>
      <c r="E149" s="3" t="n">
        <v>1.6043</v>
      </c>
      <c r="F149" s="3" t="n">
        <v>0.054322</v>
      </c>
      <c r="G149" s="3" t="n">
        <v>0.94568</v>
      </c>
      <c r="H149" s="3" t="n">
        <v>0.10864</v>
      </c>
      <c r="I149" s="3" t="n">
        <v>0.8728</v>
      </c>
    </row>
    <row r="150" customFormat="false" ht="15.75" hidden="false" customHeight="false" outlineLevel="0" collapsed="false">
      <c r="A150" s="3" t="s">
        <v>1443</v>
      </c>
      <c r="B150" s="3" t="n">
        <v>780.99</v>
      </c>
      <c r="C150" s="3" t="n">
        <v>159.86</v>
      </c>
      <c r="D150" s="3" t="n">
        <v>-2.2813</v>
      </c>
      <c r="E150" s="3" t="n">
        <v>1.6023</v>
      </c>
      <c r="F150" s="3" t="n">
        <v>0.054545</v>
      </c>
      <c r="G150" s="3" t="n">
        <v>0.94545</v>
      </c>
      <c r="H150" s="3" t="n">
        <v>0.10909</v>
      </c>
      <c r="I150" s="3" t="n">
        <v>0.8728</v>
      </c>
    </row>
    <row r="151" customFormat="false" ht="15.75" hidden="false" customHeight="false" outlineLevel="0" collapsed="false">
      <c r="A151" s="3" t="s">
        <v>76</v>
      </c>
      <c r="B151" s="3" t="n">
        <v>1030.8</v>
      </c>
      <c r="C151" s="3" t="n">
        <v>4289.1</v>
      </c>
      <c r="D151" s="3" t="n">
        <v>2.0558</v>
      </c>
      <c r="E151" s="3" t="n">
        <v>1.6022</v>
      </c>
      <c r="F151" s="3" t="n">
        <v>0.92138</v>
      </c>
      <c r="G151" s="3" t="n">
        <v>0.078617</v>
      </c>
      <c r="H151" s="3" t="n">
        <v>0.15723</v>
      </c>
      <c r="I151" s="3" t="n">
        <v>0.8728</v>
      </c>
    </row>
    <row r="152" customFormat="false" ht="15.75" hidden="false" customHeight="false" outlineLevel="0" collapsed="false">
      <c r="A152" s="3" t="s">
        <v>1432</v>
      </c>
      <c r="B152" s="3" t="n">
        <v>1050.9</v>
      </c>
      <c r="C152" s="3" t="n">
        <v>218.48</v>
      </c>
      <c r="D152" s="3" t="n">
        <v>-2.2608</v>
      </c>
      <c r="E152" s="3" t="n">
        <v>1.602</v>
      </c>
      <c r="F152" s="3" t="n">
        <v>0.054576</v>
      </c>
      <c r="G152" s="3" t="n">
        <v>0.94542</v>
      </c>
      <c r="H152" s="3" t="n">
        <v>0.10915</v>
      </c>
      <c r="I152" s="3" t="n">
        <v>0.8728</v>
      </c>
    </row>
    <row r="153" customFormat="false" ht="15.75" hidden="false" customHeight="false" outlineLevel="0" collapsed="false">
      <c r="A153" s="3" t="s">
        <v>1360</v>
      </c>
      <c r="B153" s="3" t="n">
        <v>720.83</v>
      </c>
      <c r="C153" s="3" t="n">
        <v>148.86</v>
      </c>
      <c r="D153" s="3" t="n">
        <v>-2.2681</v>
      </c>
      <c r="E153" s="3" t="n">
        <v>1.5958</v>
      </c>
      <c r="F153" s="3" t="n">
        <v>0.055267</v>
      </c>
      <c r="G153" s="3" t="n">
        <v>0.94473</v>
      </c>
      <c r="H153" s="3" t="n">
        <v>0.11053</v>
      </c>
      <c r="I153" s="3" t="n">
        <v>0.8728</v>
      </c>
    </row>
    <row r="154" customFormat="false" ht="15.75" hidden="false" customHeight="false" outlineLevel="0" collapsed="false">
      <c r="A154" s="3" t="s">
        <v>1997</v>
      </c>
      <c r="B154" s="3" t="n">
        <v>698.06</v>
      </c>
      <c r="C154" s="3" t="n">
        <v>144.12</v>
      </c>
      <c r="D154" s="3" t="n">
        <v>-2.2682</v>
      </c>
      <c r="E154" s="3" t="n">
        <v>1.5951</v>
      </c>
      <c r="F154" s="3" t="n">
        <v>0.055342</v>
      </c>
      <c r="G154" s="3" t="n">
        <v>0.94466</v>
      </c>
      <c r="H154" s="3" t="n">
        <v>0.11068</v>
      </c>
      <c r="I154" s="3" t="n">
        <v>0.8728</v>
      </c>
    </row>
    <row r="155" customFormat="false" ht="15.75" hidden="false" customHeight="false" outlineLevel="0" collapsed="false">
      <c r="A155" s="3" t="s">
        <v>719</v>
      </c>
      <c r="B155" s="3" t="n">
        <v>861.2</v>
      </c>
      <c r="C155" s="3" t="n">
        <v>3514.8</v>
      </c>
      <c r="D155" s="3" t="n">
        <v>2.0277</v>
      </c>
      <c r="E155" s="3" t="n">
        <v>1.5896</v>
      </c>
      <c r="F155" s="3" t="n">
        <v>0.91971</v>
      </c>
      <c r="G155" s="3" t="n">
        <v>0.080285</v>
      </c>
      <c r="H155" s="3" t="n">
        <v>0.16057</v>
      </c>
      <c r="I155" s="3" t="n">
        <v>0.8728</v>
      </c>
    </row>
    <row r="156" customFormat="false" ht="15.75" hidden="false" customHeight="false" outlineLevel="0" collapsed="false">
      <c r="A156" s="3" t="s">
        <v>1525</v>
      </c>
      <c r="B156" s="3" t="n">
        <v>647.66</v>
      </c>
      <c r="C156" s="3" t="n">
        <v>134.87</v>
      </c>
      <c r="D156" s="3" t="n">
        <v>-2.2552</v>
      </c>
      <c r="E156" s="3" t="n">
        <v>1.5889</v>
      </c>
      <c r="F156" s="3" t="n">
        <v>0.056044</v>
      </c>
      <c r="G156" s="3" t="n">
        <v>0.94396</v>
      </c>
      <c r="H156" s="3" t="n">
        <v>0.11209</v>
      </c>
      <c r="I156" s="3" t="n">
        <v>0.8728</v>
      </c>
    </row>
    <row r="157" customFormat="false" ht="15.75" hidden="false" customHeight="false" outlineLevel="0" collapsed="false">
      <c r="A157" s="3" t="s">
        <v>1472</v>
      </c>
      <c r="B157" s="3" t="n">
        <v>984.77</v>
      </c>
      <c r="C157" s="3" t="n">
        <v>209.7</v>
      </c>
      <c r="D157" s="3" t="n">
        <v>-2.226</v>
      </c>
      <c r="E157" s="3" t="n">
        <v>1.5882</v>
      </c>
      <c r="F157" s="3" t="n">
        <v>0.056124</v>
      </c>
      <c r="G157" s="3" t="n">
        <v>0.94388</v>
      </c>
      <c r="H157" s="3" t="n">
        <v>0.11225</v>
      </c>
      <c r="I157" s="3" t="n">
        <v>0.8728</v>
      </c>
    </row>
    <row r="158" customFormat="false" ht="15.75" hidden="false" customHeight="false" outlineLevel="0" collapsed="false">
      <c r="A158" s="3" t="s">
        <v>1369</v>
      </c>
      <c r="B158" s="3" t="n">
        <v>1064.4</v>
      </c>
      <c r="C158" s="3" t="n">
        <v>227.85</v>
      </c>
      <c r="D158" s="3" t="n">
        <v>-2.219</v>
      </c>
      <c r="E158" s="3" t="n">
        <v>1.5876</v>
      </c>
      <c r="F158" s="3" t="n">
        <v>0.056192</v>
      </c>
      <c r="G158" s="3" t="n">
        <v>0.94381</v>
      </c>
      <c r="H158" s="3" t="n">
        <v>0.11238</v>
      </c>
      <c r="I158" s="3" t="n">
        <v>0.8728</v>
      </c>
    </row>
    <row r="159" customFormat="false" ht="15.75" hidden="false" customHeight="false" outlineLevel="0" collapsed="false">
      <c r="A159" s="3" t="s">
        <v>154</v>
      </c>
      <c r="B159" s="3" t="n">
        <v>706.19</v>
      </c>
      <c r="C159" s="3" t="n">
        <v>2836.2</v>
      </c>
      <c r="D159" s="3" t="n">
        <v>2.0043</v>
      </c>
      <c r="E159" s="3" t="n">
        <v>1.5865</v>
      </c>
      <c r="F159" s="3" t="n">
        <v>0.91961</v>
      </c>
      <c r="G159" s="3" t="n">
        <v>0.080389</v>
      </c>
      <c r="H159" s="3" t="n">
        <v>0.16078</v>
      </c>
      <c r="I159" s="3" t="n">
        <v>0.8728</v>
      </c>
    </row>
    <row r="160" customFormat="false" ht="15.75" hidden="false" customHeight="false" outlineLevel="0" collapsed="false">
      <c r="A160" s="3" t="s">
        <v>1048</v>
      </c>
      <c r="B160" s="3" t="n">
        <v>668.26</v>
      </c>
      <c r="C160" s="3" t="n">
        <v>2672.4</v>
      </c>
      <c r="D160" s="3" t="n">
        <v>1.9981</v>
      </c>
      <c r="E160" s="3" t="n">
        <v>1.5861</v>
      </c>
      <c r="F160" s="3" t="n">
        <v>0.91966</v>
      </c>
      <c r="G160" s="3" t="n">
        <v>0.080343</v>
      </c>
      <c r="H160" s="3" t="n">
        <v>0.16069</v>
      </c>
      <c r="I160" s="3" t="n">
        <v>0.8728</v>
      </c>
    </row>
    <row r="161" customFormat="false" ht="15.75" hidden="false" customHeight="false" outlineLevel="0" collapsed="false">
      <c r="A161" s="3" t="s">
        <v>223</v>
      </c>
      <c r="B161" s="3" t="n">
        <v>904.01</v>
      </c>
      <c r="C161" s="3" t="n">
        <v>194.47</v>
      </c>
      <c r="D161" s="3" t="n">
        <v>-2.211</v>
      </c>
      <c r="E161" s="3" t="n">
        <v>1.5808</v>
      </c>
      <c r="F161" s="3" t="n">
        <v>0.056963</v>
      </c>
      <c r="G161" s="3" t="n">
        <v>0.94304</v>
      </c>
      <c r="H161" s="3" t="n">
        <v>0.11393</v>
      </c>
      <c r="I161" s="3" t="n">
        <v>0.8728</v>
      </c>
    </row>
    <row r="162" customFormat="false" ht="15.75" hidden="false" customHeight="false" outlineLevel="0" collapsed="false">
      <c r="A162" s="3" t="s">
        <v>1405</v>
      </c>
      <c r="B162" s="3" t="n">
        <v>861.2</v>
      </c>
      <c r="C162" s="3" t="n">
        <v>3497.8</v>
      </c>
      <c r="D162" s="3" t="n">
        <v>2.0208</v>
      </c>
      <c r="E162" s="3" t="n">
        <v>1.5794</v>
      </c>
      <c r="F162" s="3" t="n">
        <v>0.91806</v>
      </c>
      <c r="G162" s="3" t="n">
        <v>0.081942</v>
      </c>
      <c r="H162" s="3" t="n">
        <v>0.16388</v>
      </c>
      <c r="I162" s="3" t="n">
        <v>0.8728</v>
      </c>
    </row>
    <row r="163" customFormat="false" ht="15.75" hidden="false" customHeight="false" outlineLevel="0" collapsed="false">
      <c r="A163" s="3" t="s">
        <v>819</v>
      </c>
      <c r="B163" s="3" t="n">
        <v>1065</v>
      </c>
      <c r="C163" s="3" t="n">
        <v>232.01</v>
      </c>
      <c r="D163" s="3" t="n">
        <v>-2.1937</v>
      </c>
      <c r="E163" s="3" t="n">
        <v>1.5786</v>
      </c>
      <c r="F163" s="3" t="n">
        <v>0.057212</v>
      </c>
      <c r="G163" s="3" t="n">
        <v>0.94279</v>
      </c>
      <c r="H163" s="3" t="n">
        <v>0.11442</v>
      </c>
      <c r="I163" s="3" t="n">
        <v>0.8728</v>
      </c>
    </row>
    <row r="164" customFormat="false" ht="15.75" hidden="false" customHeight="false" outlineLevel="0" collapsed="false">
      <c r="A164" s="3" t="s">
        <v>2006</v>
      </c>
      <c r="B164" s="3" t="n">
        <v>827.05</v>
      </c>
      <c r="C164" s="3" t="n">
        <v>178.61</v>
      </c>
      <c r="D164" s="3" t="n">
        <v>-2.2049</v>
      </c>
      <c r="E164" s="3" t="n">
        <v>1.5765</v>
      </c>
      <c r="F164" s="3" t="n">
        <v>0.057454</v>
      </c>
      <c r="G164" s="3" t="n">
        <v>0.94255</v>
      </c>
      <c r="H164" s="3" t="n">
        <v>0.11491</v>
      </c>
      <c r="I164" s="3" t="n">
        <v>0.8728</v>
      </c>
    </row>
    <row r="165" customFormat="false" ht="15.75" hidden="false" customHeight="false" outlineLevel="0" collapsed="false">
      <c r="A165" s="3" t="s">
        <v>1772</v>
      </c>
      <c r="B165" s="3" t="n">
        <v>864.45</v>
      </c>
      <c r="C165" s="3" t="n">
        <v>3506.1</v>
      </c>
      <c r="D165" s="3" t="n">
        <v>2.0187</v>
      </c>
      <c r="E165" s="3" t="n">
        <v>1.5759</v>
      </c>
      <c r="F165" s="3" t="n">
        <v>0.91747</v>
      </c>
      <c r="G165" s="3" t="n">
        <v>0.082533</v>
      </c>
      <c r="H165" s="3" t="n">
        <v>0.16507</v>
      </c>
      <c r="I165" s="3" t="n">
        <v>0.8728</v>
      </c>
    </row>
    <row r="166" customFormat="false" ht="15.75" hidden="false" customHeight="false" outlineLevel="0" collapsed="false">
      <c r="A166" s="3" t="s">
        <v>382</v>
      </c>
      <c r="B166" s="3" t="n">
        <v>776.11</v>
      </c>
      <c r="C166" s="3" t="n">
        <v>167.39</v>
      </c>
      <c r="D166" s="3" t="n">
        <v>-2.2063</v>
      </c>
      <c r="E166" s="3" t="n">
        <v>1.5755</v>
      </c>
      <c r="F166" s="3" t="n">
        <v>0.057568</v>
      </c>
      <c r="G166" s="3" t="n">
        <v>0.94243</v>
      </c>
      <c r="H166" s="3" t="n">
        <v>0.11514</v>
      </c>
      <c r="I166" s="3" t="n">
        <v>0.8728</v>
      </c>
    </row>
    <row r="167" customFormat="false" ht="15.75" hidden="false" customHeight="false" outlineLevel="0" collapsed="false">
      <c r="A167" s="3" t="s">
        <v>2005</v>
      </c>
      <c r="B167" s="3" t="n">
        <v>708.36</v>
      </c>
      <c r="C167" s="3" t="n">
        <v>152.45</v>
      </c>
      <c r="D167" s="3" t="n">
        <v>-2.2087</v>
      </c>
      <c r="E167" s="3" t="n">
        <v>1.5743</v>
      </c>
      <c r="F167" s="3" t="n">
        <v>0.057709</v>
      </c>
      <c r="G167" s="3" t="n">
        <v>0.94229</v>
      </c>
      <c r="H167" s="3" t="n">
        <v>0.11542</v>
      </c>
      <c r="I167" s="3" t="n">
        <v>0.8728</v>
      </c>
    </row>
    <row r="168" customFormat="false" ht="15.75" hidden="false" customHeight="false" outlineLevel="0" collapsed="false">
      <c r="A168" s="3" t="s">
        <v>1511</v>
      </c>
      <c r="B168" s="3" t="n">
        <v>692.64</v>
      </c>
      <c r="C168" s="3" t="n">
        <v>2760</v>
      </c>
      <c r="D168" s="3" t="n">
        <v>1.9929</v>
      </c>
      <c r="E168" s="3" t="n">
        <v>1.5729</v>
      </c>
      <c r="F168" s="3" t="n">
        <v>0.91744</v>
      </c>
      <c r="G168" s="3" t="n">
        <v>0.082561</v>
      </c>
      <c r="H168" s="3" t="n">
        <v>0.16512</v>
      </c>
      <c r="I168" s="3" t="n">
        <v>0.8728</v>
      </c>
    </row>
    <row r="169" customFormat="false" ht="15.75" hidden="false" customHeight="false" outlineLevel="0" collapsed="false">
      <c r="A169" s="3" t="s">
        <v>1948</v>
      </c>
      <c r="B169" s="3" t="n">
        <v>993.98</v>
      </c>
      <c r="C169" s="3" t="n">
        <v>218.78</v>
      </c>
      <c r="D169" s="3" t="n">
        <v>-2.1786</v>
      </c>
      <c r="E169" s="3" t="n">
        <v>1.5715</v>
      </c>
      <c r="F169" s="3" t="n">
        <v>0.058029</v>
      </c>
      <c r="G169" s="3" t="n">
        <v>0.94197</v>
      </c>
      <c r="H169" s="3" t="n">
        <v>0.11606</v>
      </c>
      <c r="I169" s="3" t="n">
        <v>0.8728</v>
      </c>
    </row>
    <row r="170" customFormat="false" ht="15.75" hidden="false" customHeight="false" outlineLevel="0" collapsed="false">
      <c r="A170" s="3" t="s">
        <v>2024</v>
      </c>
      <c r="B170" s="3" t="n">
        <v>764.73</v>
      </c>
      <c r="C170" s="3" t="n">
        <v>166.59</v>
      </c>
      <c r="D170" s="3" t="n">
        <v>-2.1919</v>
      </c>
      <c r="E170" s="3" t="n">
        <v>1.57</v>
      </c>
      <c r="F170" s="3" t="n">
        <v>0.058204</v>
      </c>
      <c r="G170" s="3" t="n">
        <v>0.9418</v>
      </c>
      <c r="H170" s="3" t="n">
        <v>0.11641</v>
      </c>
      <c r="I170" s="3" t="n">
        <v>0.8728</v>
      </c>
    </row>
    <row r="171" customFormat="false" ht="15.75" hidden="false" customHeight="false" outlineLevel="0" collapsed="false">
      <c r="A171" s="3" t="s">
        <v>264</v>
      </c>
      <c r="B171" s="3" t="n">
        <v>584.25</v>
      </c>
      <c r="C171" s="3" t="n">
        <v>2291.2</v>
      </c>
      <c r="D171" s="3" t="n">
        <v>1.9696</v>
      </c>
      <c r="E171" s="3" t="n">
        <v>1.5655</v>
      </c>
      <c r="F171" s="3" t="n">
        <v>0.91657</v>
      </c>
      <c r="G171" s="3" t="n">
        <v>0.083431</v>
      </c>
      <c r="H171" s="3" t="n">
        <v>0.16686</v>
      </c>
      <c r="I171" s="3" t="n">
        <v>0.8728</v>
      </c>
    </row>
    <row r="172" customFormat="false" ht="15.75" hidden="false" customHeight="false" outlineLevel="0" collapsed="false">
      <c r="A172" s="3" t="s">
        <v>952</v>
      </c>
      <c r="B172" s="3" t="n">
        <v>958.75</v>
      </c>
      <c r="C172" s="3" t="n">
        <v>3893.9</v>
      </c>
      <c r="D172" s="3" t="n">
        <v>2.0209</v>
      </c>
      <c r="E172" s="3" t="n">
        <v>1.5629</v>
      </c>
      <c r="F172" s="3" t="n">
        <v>0.91508</v>
      </c>
      <c r="G172" s="3" t="n">
        <v>0.084925</v>
      </c>
      <c r="H172" s="3" t="n">
        <v>0.16985</v>
      </c>
      <c r="I172" s="3" t="n">
        <v>0.8728</v>
      </c>
    </row>
    <row r="173" customFormat="false" ht="15.75" hidden="false" customHeight="false" outlineLevel="0" collapsed="false">
      <c r="A173" s="3" t="s">
        <v>1816</v>
      </c>
      <c r="B173" s="3" t="n">
        <v>238.47</v>
      </c>
      <c r="C173" s="3" t="n">
        <v>875.56</v>
      </c>
      <c r="D173" s="3" t="n">
        <v>1.872</v>
      </c>
      <c r="E173" s="3" t="n">
        <v>1.562</v>
      </c>
      <c r="F173" s="3" t="n">
        <v>0.91793</v>
      </c>
      <c r="G173" s="3" t="n">
        <v>0.082068</v>
      </c>
      <c r="H173" s="3" t="n">
        <v>0.16414</v>
      </c>
      <c r="I173" s="3" t="n">
        <v>0.8728</v>
      </c>
    </row>
    <row r="174" customFormat="false" ht="15.75" hidden="false" customHeight="false" outlineLevel="0" collapsed="false">
      <c r="A174" s="3" t="s">
        <v>2030</v>
      </c>
      <c r="B174" s="3" t="n">
        <v>827.05</v>
      </c>
      <c r="C174" s="3" t="n">
        <v>183.99</v>
      </c>
      <c r="D174" s="3" t="n">
        <v>-2.1622</v>
      </c>
      <c r="E174" s="3" t="n">
        <v>1.5613</v>
      </c>
      <c r="F174" s="3" t="n">
        <v>0.059232</v>
      </c>
      <c r="G174" s="3" t="n">
        <v>0.94077</v>
      </c>
      <c r="H174" s="3" t="n">
        <v>0.11846</v>
      </c>
      <c r="I174" s="3" t="n">
        <v>0.8728</v>
      </c>
    </row>
    <row r="175" customFormat="false" ht="15.75" hidden="false" customHeight="false" outlineLevel="0" collapsed="false">
      <c r="A175" s="3" t="s">
        <v>662</v>
      </c>
      <c r="B175" s="3" t="n">
        <v>989.1</v>
      </c>
      <c r="C175" s="3" t="n">
        <v>222.55</v>
      </c>
      <c r="D175" s="3" t="n">
        <v>-2.147</v>
      </c>
      <c r="E175" s="3" t="n">
        <v>1.5601</v>
      </c>
      <c r="F175" s="3" t="n">
        <v>0.059366</v>
      </c>
      <c r="G175" s="3" t="n">
        <v>0.94063</v>
      </c>
      <c r="H175" s="3" t="n">
        <v>0.11873</v>
      </c>
      <c r="I175" s="3" t="n">
        <v>0.8728</v>
      </c>
    </row>
    <row r="176" customFormat="false" ht="15.75" hidden="false" customHeight="false" outlineLevel="0" collapsed="false">
      <c r="A176" s="3" t="s">
        <v>41</v>
      </c>
      <c r="B176" s="3" t="n">
        <v>333.86</v>
      </c>
      <c r="C176" s="3" t="n">
        <v>1253.7</v>
      </c>
      <c r="D176" s="3" t="n">
        <v>1.9058</v>
      </c>
      <c r="E176" s="3" t="n">
        <v>1.5591</v>
      </c>
      <c r="F176" s="3" t="n">
        <v>0.91672</v>
      </c>
      <c r="G176" s="3" t="n">
        <v>0.083278</v>
      </c>
      <c r="H176" s="3" t="n">
        <v>0.16656</v>
      </c>
      <c r="I176" s="3" t="n">
        <v>0.8728</v>
      </c>
    </row>
    <row r="177" customFormat="false" ht="15.75" hidden="false" customHeight="false" outlineLevel="0" collapsed="false">
      <c r="A177" s="3" t="s">
        <v>245</v>
      </c>
      <c r="B177" s="3" t="n">
        <v>499.7</v>
      </c>
      <c r="C177" s="3" t="n">
        <v>1929.1</v>
      </c>
      <c r="D177" s="3" t="n">
        <v>1.9466</v>
      </c>
      <c r="E177" s="3" t="n">
        <v>1.5563</v>
      </c>
      <c r="F177" s="3" t="n">
        <v>0.91536</v>
      </c>
      <c r="G177" s="3" t="n">
        <v>0.084638</v>
      </c>
      <c r="H177" s="3" t="n">
        <v>0.16928</v>
      </c>
      <c r="I177" s="3" t="n">
        <v>0.8728</v>
      </c>
    </row>
    <row r="178" customFormat="false" ht="15.75" hidden="false" customHeight="false" outlineLevel="0" collapsed="false">
      <c r="A178" s="3" t="s">
        <v>451</v>
      </c>
      <c r="B178" s="3" t="n">
        <v>1208.6</v>
      </c>
      <c r="C178" s="3" t="n">
        <v>282.04</v>
      </c>
      <c r="D178" s="3" t="n">
        <v>-2.0955</v>
      </c>
      <c r="E178" s="3" t="n">
        <v>1.5466</v>
      </c>
      <c r="F178" s="3" t="n">
        <v>0.060974</v>
      </c>
      <c r="G178" s="3" t="n">
        <v>0.93903</v>
      </c>
      <c r="H178" s="3" t="n">
        <v>0.12195</v>
      </c>
      <c r="I178" s="3" t="n">
        <v>0.8728</v>
      </c>
    </row>
    <row r="179" customFormat="false" ht="15.75" hidden="false" customHeight="false" outlineLevel="0" collapsed="false">
      <c r="A179" s="3" t="s">
        <v>1154</v>
      </c>
      <c r="B179" s="3" t="n">
        <v>837.89</v>
      </c>
      <c r="C179" s="3" t="n">
        <v>194.42</v>
      </c>
      <c r="D179" s="3" t="n">
        <v>-2.1019</v>
      </c>
      <c r="E179" s="3" t="n">
        <v>1.5398</v>
      </c>
      <c r="F179" s="3" t="n">
        <v>0.061804</v>
      </c>
      <c r="G179" s="3" t="n">
        <v>0.9382</v>
      </c>
      <c r="H179" s="3" t="n">
        <v>0.12361</v>
      </c>
      <c r="I179" s="3" t="n">
        <v>0.8728</v>
      </c>
    </row>
    <row r="180" customFormat="false" ht="15.75" hidden="false" customHeight="false" outlineLevel="0" collapsed="false">
      <c r="A180" s="3" t="s">
        <v>238</v>
      </c>
      <c r="B180" s="3" t="n">
        <v>597.26</v>
      </c>
      <c r="C180" s="3" t="n">
        <v>137.44</v>
      </c>
      <c r="D180" s="3" t="n">
        <v>-2.1115</v>
      </c>
      <c r="E180" s="3" t="n">
        <v>1.5354</v>
      </c>
      <c r="F180" s="3" t="n">
        <v>0.062346</v>
      </c>
      <c r="G180" s="3" t="n">
        <v>0.93765</v>
      </c>
      <c r="H180" s="3" t="n">
        <v>0.12469</v>
      </c>
      <c r="I180" s="3" t="n">
        <v>0.8728</v>
      </c>
    </row>
    <row r="181" customFormat="false" ht="15.75" hidden="false" customHeight="false" outlineLevel="0" collapsed="false">
      <c r="A181" s="3" t="s">
        <v>140</v>
      </c>
      <c r="B181" s="3" t="n">
        <v>927.32</v>
      </c>
      <c r="C181" s="3" t="n">
        <v>218.65</v>
      </c>
      <c r="D181" s="3" t="n">
        <v>-2.0794</v>
      </c>
      <c r="E181" s="3" t="n">
        <v>1.5341</v>
      </c>
      <c r="F181" s="3" t="n">
        <v>0.0625</v>
      </c>
      <c r="G181" s="3" t="n">
        <v>0.9375</v>
      </c>
      <c r="H181" s="3" t="n">
        <v>0.125</v>
      </c>
      <c r="I181" s="3" t="n">
        <v>0.8728</v>
      </c>
    </row>
    <row r="182" customFormat="false" ht="15.75" hidden="false" customHeight="false" outlineLevel="0" collapsed="false">
      <c r="A182" s="3" t="s">
        <v>1641</v>
      </c>
      <c r="B182" s="3" t="n">
        <v>607.55</v>
      </c>
      <c r="C182" s="3" t="n">
        <v>140.28</v>
      </c>
      <c r="D182" s="3" t="n">
        <v>-2.1069</v>
      </c>
      <c r="E182" s="3" t="n">
        <v>1.5341</v>
      </c>
      <c r="F182" s="3" t="n">
        <v>0.062508</v>
      </c>
      <c r="G182" s="3" t="n">
        <v>0.93749</v>
      </c>
      <c r="H182" s="3" t="n">
        <v>0.12502</v>
      </c>
      <c r="I182" s="3" t="n">
        <v>0.8728</v>
      </c>
    </row>
    <row r="183" customFormat="false" ht="15.75" hidden="false" customHeight="false" outlineLevel="0" collapsed="false">
      <c r="A183" s="3" t="s">
        <v>776</v>
      </c>
      <c r="B183" s="3" t="n">
        <v>846.56</v>
      </c>
      <c r="C183" s="3" t="n">
        <v>198.9</v>
      </c>
      <c r="D183" s="3" t="n">
        <v>-2.0841</v>
      </c>
      <c r="E183" s="3" t="n">
        <v>1.5336</v>
      </c>
      <c r="F183" s="3" t="n">
        <v>0.062567</v>
      </c>
      <c r="G183" s="3" t="n">
        <v>0.93743</v>
      </c>
      <c r="H183" s="3" t="n">
        <v>0.12513</v>
      </c>
      <c r="I183" s="3" t="n">
        <v>0.8728</v>
      </c>
    </row>
    <row r="184" customFormat="false" ht="15.75" hidden="false" customHeight="false" outlineLevel="0" collapsed="false">
      <c r="A184" s="3" t="s">
        <v>645</v>
      </c>
      <c r="B184" s="3" t="n">
        <v>855.78</v>
      </c>
      <c r="C184" s="3" t="n">
        <v>3396.9</v>
      </c>
      <c r="D184" s="3" t="n">
        <v>1.9876</v>
      </c>
      <c r="E184" s="3" t="n">
        <v>1.5328</v>
      </c>
      <c r="F184" s="3" t="n">
        <v>0.91012</v>
      </c>
      <c r="G184" s="3" t="n">
        <v>0.089879</v>
      </c>
      <c r="H184" s="3" t="n">
        <v>0.17976</v>
      </c>
      <c r="I184" s="3" t="n">
        <v>0.8728</v>
      </c>
    </row>
    <row r="185" customFormat="false" ht="15.75" hidden="false" customHeight="false" outlineLevel="0" collapsed="false">
      <c r="A185" s="3" t="s">
        <v>637</v>
      </c>
      <c r="B185" s="3" t="n">
        <v>653.08</v>
      </c>
      <c r="C185" s="3" t="n">
        <v>152.28</v>
      </c>
      <c r="D185" s="3" t="n">
        <v>-2.0933</v>
      </c>
      <c r="E185" s="3" t="n">
        <v>1.5308</v>
      </c>
      <c r="F185" s="3" t="n">
        <v>0.062913</v>
      </c>
      <c r="G185" s="3" t="n">
        <v>0.93709</v>
      </c>
      <c r="H185" s="3" t="n">
        <v>0.12583</v>
      </c>
      <c r="I185" s="3" t="n">
        <v>0.8728</v>
      </c>
    </row>
    <row r="186" customFormat="false" ht="15.75" hidden="false" customHeight="false" outlineLevel="0" collapsed="false">
      <c r="A186" s="3" t="s">
        <v>1978</v>
      </c>
      <c r="B186" s="3" t="n">
        <v>766.89</v>
      </c>
      <c r="C186" s="3" t="n">
        <v>180.32</v>
      </c>
      <c r="D186" s="3" t="n">
        <v>-2.0824</v>
      </c>
      <c r="E186" s="3" t="n">
        <v>1.5306</v>
      </c>
      <c r="F186" s="3" t="n">
        <v>0.062938</v>
      </c>
      <c r="G186" s="3" t="n">
        <v>0.93706</v>
      </c>
      <c r="H186" s="3" t="n">
        <v>0.12588</v>
      </c>
      <c r="I186" s="3" t="n">
        <v>0.8728</v>
      </c>
    </row>
    <row r="187" customFormat="false" ht="15.75" hidden="false" customHeight="false" outlineLevel="0" collapsed="false">
      <c r="A187" s="3" t="s">
        <v>921</v>
      </c>
      <c r="B187" s="3" t="n">
        <v>1010.8</v>
      </c>
      <c r="C187" s="3" t="n">
        <v>4050.2</v>
      </c>
      <c r="D187" s="3" t="n">
        <v>2.0014</v>
      </c>
      <c r="E187" s="3" t="n">
        <v>1.5272</v>
      </c>
      <c r="F187" s="3" t="n">
        <v>0.90874</v>
      </c>
      <c r="G187" s="3" t="n">
        <v>0.09126</v>
      </c>
      <c r="H187" s="3" t="n">
        <v>0.18252</v>
      </c>
      <c r="I187" s="3" t="n">
        <v>0.8728</v>
      </c>
    </row>
    <row r="188" customFormat="false" ht="15.75" hidden="false" customHeight="false" outlineLevel="0" collapsed="false">
      <c r="A188" s="3" t="s">
        <v>1346</v>
      </c>
      <c r="B188" s="3" t="n">
        <v>738.17</v>
      </c>
      <c r="C188" s="3" t="n">
        <v>175.32</v>
      </c>
      <c r="D188" s="3" t="n">
        <v>-2.0677</v>
      </c>
      <c r="E188" s="3" t="n">
        <v>1.5243</v>
      </c>
      <c r="F188" s="3" t="n">
        <v>0.063717</v>
      </c>
      <c r="G188" s="3" t="n">
        <v>0.93628</v>
      </c>
      <c r="H188" s="3" t="n">
        <v>0.12743</v>
      </c>
      <c r="I188" s="3" t="n">
        <v>0.8728</v>
      </c>
    </row>
    <row r="189" customFormat="false" ht="15.75" hidden="false" customHeight="false" outlineLevel="0" collapsed="false">
      <c r="A189" s="3" t="s">
        <v>484</v>
      </c>
      <c r="B189" s="3" t="n">
        <v>846.56</v>
      </c>
      <c r="C189" s="3" t="n">
        <v>202.62</v>
      </c>
      <c r="D189" s="3" t="n">
        <v>-2.0575</v>
      </c>
      <c r="E189" s="3" t="n">
        <v>1.5239</v>
      </c>
      <c r="F189" s="3" t="n">
        <v>0.063769</v>
      </c>
      <c r="G189" s="3" t="n">
        <v>0.93623</v>
      </c>
      <c r="H189" s="3" t="n">
        <v>0.12754</v>
      </c>
      <c r="I189" s="3" t="n">
        <v>0.8728</v>
      </c>
    </row>
    <row r="190" customFormat="false" ht="15.75" hidden="false" customHeight="false" outlineLevel="0" collapsed="false">
      <c r="A190" s="3" t="s">
        <v>326</v>
      </c>
      <c r="B190" s="3" t="n">
        <v>519.75</v>
      </c>
      <c r="C190" s="3" t="n">
        <v>121.57</v>
      </c>
      <c r="D190" s="3" t="n">
        <v>-2.087</v>
      </c>
      <c r="E190" s="3" t="n">
        <v>1.5233</v>
      </c>
      <c r="F190" s="3" t="n">
        <v>0.063843</v>
      </c>
      <c r="G190" s="3" t="n">
        <v>0.93616</v>
      </c>
      <c r="H190" s="3" t="n">
        <v>0.12769</v>
      </c>
      <c r="I190" s="3" t="n">
        <v>0.8728</v>
      </c>
    </row>
    <row r="191" customFormat="false" ht="15.75" hidden="false" customHeight="false" outlineLevel="0" collapsed="false">
      <c r="A191" s="3" t="s">
        <v>434</v>
      </c>
      <c r="B191" s="3" t="n">
        <v>875.29</v>
      </c>
      <c r="C191" s="3" t="n">
        <v>212.34</v>
      </c>
      <c r="D191" s="3" t="n">
        <v>-2.0383</v>
      </c>
      <c r="E191" s="3" t="n">
        <v>1.5177</v>
      </c>
      <c r="F191" s="3" t="n">
        <v>0.064547</v>
      </c>
      <c r="G191" s="3" t="n">
        <v>0.93545</v>
      </c>
      <c r="H191" s="3" t="n">
        <v>0.12909</v>
      </c>
      <c r="I191" s="3" t="n">
        <v>0.8728</v>
      </c>
    </row>
    <row r="192" customFormat="false" ht="15.75" hidden="false" customHeight="false" outlineLevel="0" collapsed="false">
      <c r="A192" s="3" t="s">
        <v>998</v>
      </c>
      <c r="B192" s="3" t="n">
        <v>610.26</v>
      </c>
      <c r="C192" s="3" t="n">
        <v>2337.3</v>
      </c>
      <c r="D192" s="3" t="n">
        <v>1.9356</v>
      </c>
      <c r="E192" s="3" t="n">
        <v>1.5099</v>
      </c>
      <c r="F192" s="3" t="n">
        <v>0.90681</v>
      </c>
      <c r="G192" s="3" t="n">
        <v>0.093193</v>
      </c>
      <c r="H192" s="3" t="n">
        <v>0.18639</v>
      </c>
      <c r="I192" s="3" t="n">
        <v>0.8728</v>
      </c>
    </row>
    <row r="193" customFormat="false" ht="15.75" hidden="false" customHeight="false" outlineLevel="0" collapsed="false">
      <c r="A193" s="3" t="s">
        <v>1418</v>
      </c>
      <c r="B193" s="3" t="n">
        <v>733.83</v>
      </c>
      <c r="C193" s="3" t="n">
        <v>179.08</v>
      </c>
      <c r="D193" s="3" t="n">
        <v>-2.0288</v>
      </c>
      <c r="E193" s="3" t="n">
        <v>1.5099</v>
      </c>
      <c r="F193" s="3" t="n">
        <v>0.065539</v>
      </c>
      <c r="G193" s="3" t="n">
        <v>0.93446</v>
      </c>
      <c r="H193" s="3" t="n">
        <v>0.13108</v>
      </c>
      <c r="I193" s="3" t="n">
        <v>0.8728</v>
      </c>
    </row>
    <row r="194" customFormat="false" ht="15.75" hidden="false" customHeight="false" outlineLevel="0" collapsed="false">
      <c r="A194" s="3" t="s">
        <v>1488</v>
      </c>
      <c r="B194" s="3" t="n">
        <v>760.93</v>
      </c>
      <c r="C194" s="3" t="n">
        <v>186.41</v>
      </c>
      <c r="D194" s="3" t="n">
        <v>-2.0235</v>
      </c>
      <c r="E194" s="3" t="n">
        <v>1.5088</v>
      </c>
      <c r="F194" s="3" t="n">
        <v>0.065674</v>
      </c>
      <c r="G194" s="3" t="n">
        <v>0.93433</v>
      </c>
      <c r="H194" s="3" t="n">
        <v>0.13135</v>
      </c>
      <c r="I194" s="3" t="n">
        <v>0.8728</v>
      </c>
    </row>
    <row r="195" customFormat="false" ht="15.75" hidden="false" customHeight="false" outlineLevel="0" collapsed="false">
      <c r="A195" s="3" t="s">
        <v>1316</v>
      </c>
      <c r="B195" s="3" t="n">
        <v>873.12</v>
      </c>
      <c r="C195" s="3" t="n">
        <v>216.07</v>
      </c>
      <c r="D195" s="3" t="n">
        <v>-2.0097</v>
      </c>
      <c r="E195" s="3" t="n">
        <v>1.5071</v>
      </c>
      <c r="F195" s="3" t="n">
        <v>0.065888</v>
      </c>
      <c r="G195" s="3" t="n">
        <v>0.93411</v>
      </c>
      <c r="H195" s="3" t="n">
        <v>0.13178</v>
      </c>
      <c r="I195" s="3" t="n">
        <v>0.8728</v>
      </c>
    </row>
    <row r="196" customFormat="false" ht="15.75" hidden="false" customHeight="false" outlineLevel="0" collapsed="false">
      <c r="A196" s="3" t="s">
        <v>1387</v>
      </c>
      <c r="B196" s="3" t="n">
        <v>824.34</v>
      </c>
      <c r="C196" s="3" t="n">
        <v>204.45</v>
      </c>
      <c r="D196" s="3" t="n">
        <v>-2.0062</v>
      </c>
      <c r="E196" s="3" t="n">
        <v>1.5044</v>
      </c>
      <c r="F196" s="3" t="n">
        <v>0.066238</v>
      </c>
      <c r="G196" s="3" t="n">
        <v>0.93376</v>
      </c>
      <c r="H196" s="3" t="n">
        <v>0.13248</v>
      </c>
      <c r="I196" s="3" t="n">
        <v>0.8728</v>
      </c>
    </row>
    <row r="197" customFormat="false" ht="15.75" hidden="false" customHeight="false" outlineLevel="0" collapsed="false">
      <c r="A197" s="3" t="s">
        <v>1999</v>
      </c>
      <c r="B197" s="3" t="n">
        <v>754.43</v>
      </c>
      <c r="C197" s="3" t="n">
        <v>187.1</v>
      </c>
      <c r="D197" s="3" t="n">
        <v>-2.0058</v>
      </c>
      <c r="E197" s="3" t="n">
        <v>1.5021</v>
      </c>
      <c r="F197" s="3" t="n">
        <v>0.06654</v>
      </c>
      <c r="G197" s="3" t="n">
        <v>0.93346</v>
      </c>
      <c r="H197" s="3" t="n">
        <v>0.13308</v>
      </c>
      <c r="I197" s="3" t="n">
        <v>0.8728</v>
      </c>
    </row>
    <row r="198" customFormat="false" ht="15.75" hidden="false" customHeight="false" outlineLevel="0" collapsed="false">
      <c r="A198" s="3" t="s">
        <v>1687</v>
      </c>
      <c r="B198" s="3" t="n">
        <v>1095.9</v>
      </c>
      <c r="C198" s="3" t="n">
        <v>4356.3</v>
      </c>
      <c r="D198" s="3" t="n">
        <v>1.9901</v>
      </c>
      <c r="E198" s="3" t="n">
        <v>1.4992</v>
      </c>
      <c r="F198" s="3" t="n">
        <v>0.90342</v>
      </c>
      <c r="G198" s="3" t="n">
        <v>0.096581</v>
      </c>
      <c r="H198" s="3" t="n">
        <v>0.19316</v>
      </c>
      <c r="I198" s="3" t="n">
        <v>0.8728</v>
      </c>
    </row>
    <row r="199" customFormat="false" ht="15.75" hidden="false" customHeight="false" outlineLevel="0" collapsed="false">
      <c r="A199" s="3" t="s">
        <v>1964</v>
      </c>
      <c r="B199" s="3" t="n">
        <v>949</v>
      </c>
      <c r="C199" s="3" t="n">
        <v>239.58</v>
      </c>
      <c r="D199" s="3" t="n">
        <v>-1.9814</v>
      </c>
      <c r="E199" s="3" t="n">
        <v>1.4988</v>
      </c>
      <c r="F199" s="3" t="n">
        <v>0.066959</v>
      </c>
      <c r="G199" s="3" t="n">
        <v>0.93304</v>
      </c>
      <c r="H199" s="3" t="n">
        <v>0.13392</v>
      </c>
      <c r="I199" s="3" t="n">
        <v>0.8728</v>
      </c>
    </row>
    <row r="200" customFormat="false" ht="15.75" hidden="false" customHeight="false" outlineLevel="0" collapsed="false">
      <c r="A200" s="3" t="s">
        <v>381</v>
      </c>
      <c r="B200" s="3" t="n">
        <v>778.82</v>
      </c>
      <c r="C200" s="3" t="n">
        <v>194.72</v>
      </c>
      <c r="D200" s="3" t="n">
        <v>-1.9943</v>
      </c>
      <c r="E200" s="3" t="n">
        <v>1.4986</v>
      </c>
      <c r="F200" s="3" t="n">
        <v>0.066987</v>
      </c>
      <c r="G200" s="3" t="n">
        <v>0.93301</v>
      </c>
      <c r="H200" s="3" t="n">
        <v>0.13397</v>
      </c>
      <c r="I200" s="3" t="n">
        <v>0.8728</v>
      </c>
    </row>
    <row r="201" customFormat="false" ht="15.75" hidden="false" customHeight="false" outlineLevel="0" collapsed="false">
      <c r="A201" s="3" t="s">
        <v>1991</v>
      </c>
      <c r="B201" s="3" t="n">
        <v>798.33</v>
      </c>
      <c r="C201" s="3" t="n">
        <v>200.95</v>
      </c>
      <c r="D201" s="3" t="n">
        <v>-1.9848</v>
      </c>
      <c r="E201" s="3" t="n">
        <v>1.4957</v>
      </c>
      <c r="F201" s="3" t="n">
        <v>0.067367</v>
      </c>
      <c r="G201" s="3" t="n">
        <v>0.93263</v>
      </c>
      <c r="H201" s="3" t="n">
        <v>0.13473</v>
      </c>
      <c r="I201" s="3" t="n">
        <v>0.8728</v>
      </c>
    </row>
    <row r="202" customFormat="false" ht="15.75" hidden="false" customHeight="false" outlineLevel="0" collapsed="false">
      <c r="A202" s="3" t="s">
        <v>1036</v>
      </c>
      <c r="B202" s="3" t="n">
        <v>912.14</v>
      </c>
      <c r="C202" s="3" t="n">
        <v>232.8</v>
      </c>
      <c r="D202" s="3" t="n">
        <v>-1.9656</v>
      </c>
      <c r="E202" s="3" t="n">
        <v>1.492</v>
      </c>
      <c r="F202" s="3" t="n">
        <v>0.067855</v>
      </c>
      <c r="G202" s="3" t="n">
        <v>0.93215</v>
      </c>
      <c r="H202" s="3" t="n">
        <v>0.13571</v>
      </c>
      <c r="I202" s="3" t="n">
        <v>0.8728</v>
      </c>
    </row>
    <row r="203" customFormat="false" ht="15.75" hidden="false" customHeight="false" outlineLevel="0" collapsed="false">
      <c r="A203" s="3" t="s">
        <v>652</v>
      </c>
      <c r="B203" s="3" t="n">
        <v>724.62</v>
      </c>
      <c r="C203" s="3" t="n">
        <v>183.73</v>
      </c>
      <c r="D203" s="3" t="n">
        <v>-1.9738</v>
      </c>
      <c r="E203" s="3" t="n">
        <v>1.4892</v>
      </c>
      <c r="F203" s="3" t="n">
        <v>0.068216</v>
      </c>
      <c r="G203" s="3" t="n">
        <v>0.93178</v>
      </c>
      <c r="H203" s="3" t="n">
        <v>0.13643</v>
      </c>
      <c r="I203" s="3" t="n">
        <v>0.8728</v>
      </c>
    </row>
    <row r="204" customFormat="false" ht="15.75" hidden="false" customHeight="false" outlineLevel="0" collapsed="false">
      <c r="A204" s="3" t="s">
        <v>298</v>
      </c>
      <c r="B204" s="3" t="n">
        <v>397.81</v>
      </c>
      <c r="C204" s="3" t="n">
        <v>1461.9</v>
      </c>
      <c r="D204" s="3" t="n">
        <v>1.8751</v>
      </c>
      <c r="E204" s="3" t="n">
        <v>1.488</v>
      </c>
      <c r="F204" s="3" t="n">
        <v>0.90384</v>
      </c>
      <c r="G204" s="3" t="n">
        <v>0.09616</v>
      </c>
      <c r="H204" s="3" t="n">
        <v>0.19232</v>
      </c>
      <c r="I204" s="3" t="n">
        <v>0.8728</v>
      </c>
    </row>
    <row r="205" customFormat="false" ht="15.75" hidden="false" customHeight="false" outlineLevel="0" collapsed="false">
      <c r="A205" s="3" t="s">
        <v>1975</v>
      </c>
      <c r="B205" s="3" t="n">
        <v>1013</v>
      </c>
      <c r="C205" s="3" t="n">
        <v>262.1</v>
      </c>
      <c r="D205" s="3" t="n">
        <v>-1.9463</v>
      </c>
      <c r="E205" s="3" t="n">
        <v>1.4875</v>
      </c>
      <c r="F205" s="3" t="n">
        <v>0.068438</v>
      </c>
      <c r="G205" s="3" t="n">
        <v>0.93156</v>
      </c>
      <c r="H205" s="3" t="n">
        <v>0.13688</v>
      </c>
      <c r="I205" s="3" t="n">
        <v>0.8728</v>
      </c>
    </row>
    <row r="206" customFormat="false" ht="15.75" hidden="false" customHeight="false" outlineLevel="0" collapsed="false">
      <c r="A206" s="3" t="s">
        <v>844</v>
      </c>
      <c r="B206" s="3" t="n">
        <v>822.72</v>
      </c>
      <c r="C206" s="3" t="n">
        <v>3177.2</v>
      </c>
      <c r="D206" s="3" t="n">
        <v>1.948</v>
      </c>
      <c r="E206" s="3" t="n">
        <v>1.483</v>
      </c>
      <c r="F206" s="3" t="n">
        <v>0.90107</v>
      </c>
      <c r="G206" s="3" t="n">
        <v>0.098927</v>
      </c>
      <c r="H206" s="3" t="n">
        <v>0.19785</v>
      </c>
      <c r="I206" s="3" t="n">
        <v>0.8728</v>
      </c>
    </row>
    <row r="207" customFormat="false" ht="15.75" hidden="false" customHeight="false" outlineLevel="0" collapsed="false">
      <c r="A207" s="3" t="s">
        <v>881</v>
      </c>
      <c r="B207" s="3" t="n">
        <v>1026.5</v>
      </c>
      <c r="C207" s="3" t="n">
        <v>4021.4</v>
      </c>
      <c r="D207" s="3" t="n">
        <v>1.9689</v>
      </c>
      <c r="E207" s="3" t="n">
        <v>1.4796</v>
      </c>
      <c r="F207" s="3" t="n">
        <v>0.89986</v>
      </c>
      <c r="G207" s="3" t="n">
        <v>0.10014</v>
      </c>
      <c r="H207" s="3" t="n">
        <v>0.20028</v>
      </c>
      <c r="I207" s="3" t="n">
        <v>0.8728</v>
      </c>
    </row>
    <row r="208" customFormat="false" ht="15.75" hidden="false" customHeight="false" outlineLevel="0" collapsed="false">
      <c r="A208" s="3" t="s">
        <v>1718</v>
      </c>
      <c r="B208" s="3" t="n">
        <v>734.92</v>
      </c>
      <c r="C208" s="3" t="n">
        <v>190.87</v>
      </c>
      <c r="D208" s="3" t="n">
        <v>-1.9394</v>
      </c>
      <c r="E208" s="3" t="n">
        <v>1.4767</v>
      </c>
      <c r="F208" s="3" t="n">
        <v>0.069871</v>
      </c>
      <c r="G208" s="3" t="n">
        <v>0.93013</v>
      </c>
      <c r="H208" s="3" t="n">
        <v>0.13974</v>
      </c>
      <c r="I208" s="3" t="n">
        <v>0.8728</v>
      </c>
    </row>
    <row r="209" customFormat="false" ht="15.75" hidden="false" customHeight="false" outlineLevel="0" collapsed="false">
      <c r="A209" s="3" t="s">
        <v>2025</v>
      </c>
      <c r="B209" s="3" t="n">
        <v>812.42</v>
      </c>
      <c r="C209" s="3" t="n">
        <v>212.43</v>
      </c>
      <c r="D209" s="3" t="n">
        <v>-1.9303</v>
      </c>
      <c r="E209" s="3" t="n">
        <v>1.4759</v>
      </c>
      <c r="F209" s="3" t="n">
        <v>0.069991</v>
      </c>
      <c r="G209" s="3" t="n">
        <v>0.93001</v>
      </c>
      <c r="H209" s="3" t="n">
        <v>0.13998</v>
      </c>
      <c r="I209" s="3" t="n">
        <v>0.8728</v>
      </c>
    </row>
    <row r="210" customFormat="false" ht="15.75" hidden="false" customHeight="false" outlineLevel="0" collapsed="false">
      <c r="A210" s="3" t="s">
        <v>2036</v>
      </c>
      <c r="B210" s="3" t="n">
        <v>880.17</v>
      </c>
      <c r="C210" s="3" t="n">
        <v>231.48</v>
      </c>
      <c r="D210" s="3" t="n">
        <v>-1.9223</v>
      </c>
      <c r="E210" s="3" t="n">
        <v>1.4749</v>
      </c>
      <c r="F210" s="3" t="n">
        <v>0.070115</v>
      </c>
      <c r="G210" s="3" t="n">
        <v>0.92989</v>
      </c>
      <c r="H210" s="3" t="n">
        <v>0.14023</v>
      </c>
      <c r="I210" s="3" t="n">
        <v>0.8728</v>
      </c>
    </row>
    <row r="211" customFormat="false" ht="15.75" hidden="false" customHeight="false" outlineLevel="0" collapsed="false">
      <c r="A211" s="3" t="s">
        <v>110</v>
      </c>
      <c r="B211" s="3" t="n">
        <v>827.6</v>
      </c>
      <c r="C211" s="3" t="n">
        <v>218.39</v>
      </c>
      <c r="D211" s="3" t="n">
        <v>-1.9172</v>
      </c>
      <c r="E211" s="3" t="n">
        <v>1.4714</v>
      </c>
      <c r="F211" s="3" t="n">
        <v>0.070586</v>
      </c>
      <c r="G211" s="3" t="n">
        <v>0.92941</v>
      </c>
      <c r="H211" s="3" t="n">
        <v>0.14117</v>
      </c>
      <c r="I211" s="3" t="n">
        <v>0.8728</v>
      </c>
    </row>
    <row r="212" customFormat="false" ht="15.75" hidden="false" customHeight="false" outlineLevel="0" collapsed="false">
      <c r="A212" s="3" t="s">
        <v>961</v>
      </c>
      <c r="B212" s="3" t="n">
        <v>584.25</v>
      </c>
      <c r="C212" s="3" t="n">
        <v>2188.1</v>
      </c>
      <c r="D212" s="3" t="n">
        <v>1.9032</v>
      </c>
      <c r="E212" s="3" t="n">
        <v>1.4709</v>
      </c>
      <c r="F212" s="3" t="n">
        <v>0.89963</v>
      </c>
      <c r="G212" s="3" t="n">
        <v>0.10037</v>
      </c>
      <c r="H212" s="3" t="n">
        <v>0.20074</v>
      </c>
      <c r="I212" s="3" t="n">
        <v>0.8728</v>
      </c>
    </row>
    <row r="213" customFormat="false" ht="15.75" hidden="false" customHeight="false" outlineLevel="0" collapsed="false">
      <c r="A213" s="3" t="s">
        <v>2037</v>
      </c>
      <c r="B213" s="3" t="n">
        <v>675.84</v>
      </c>
      <c r="C213" s="3" t="n">
        <v>178.74</v>
      </c>
      <c r="D213" s="3" t="n">
        <v>-1.9129</v>
      </c>
      <c r="E213" s="3" t="n">
        <v>1.4647</v>
      </c>
      <c r="F213" s="3" t="n">
        <v>0.071499</v>
      </c>
      <c r="G213" s="3" t="n">
        <v>0.9285</v>
      </c>
      <c r="H213" s="3" t="n">
        <v>0.143</v>
      </c>
      <c r="I213" s="3" t="n">
        <v>0.8728</v>
      </c>
    </row>
    <row r="214" customFormat="false" ht="15.75" hidden="false" customHeight="false" outlineLevel="0" collapsed="false">
      <c r="A214" s="3" t="s">
        <v>787</v>
      </c>
      <c r="B214" s="3" t="n">
        <v>824.34</v>
      </c>
      <c r="C214" s="3" t="n">
        <v>221.41</v>
      </c>
      <c r="D214" s="3" t="n">
        <v>-1.8918</v>
      </c>
      <c r="E214" s="3" t="n">
        <v>1.4618</v>
      </c>
      <c r="F214" s="3" t="n">
        <v>0.071896</v>
      </c>
      <c r="G214" s="3" t="n">
        <v>0.9281</v>
      </c>
      <c r="H214" s="3" t="n">
        <v>0.14379</v>
      </c>
      <c r="I214" s="3" t="n">
        <v>0.8728</v>
      </c>
    </row>
    <row r="215" customFormat="false" ht="15.75" hidden="false" customHeight="false" outlineLevel="0" collapsed="false">
      <c r="A215" s="3" t="s">
        <v>1219</v>
      </c>
      <c r="B215" s="3" t="n">
        <v>613.52</v>
      </c>
      <c r="C215" s="3" t="n">
        <v>162.79</v>
      </c>
      <c r="D215" s="3" t="n">
        <v>-1.9076</v>
      </c>
      <c r="E215" s="3" t="n">
        <v>1.4603</v>
      </c>
      <c r="F215" s="3" t="n">
        <v>0.072098</v>
      </c>
      <c r="G215" s="3" t="n">
        <v>0.9279</v>
      </c>
      <c r="H215" s="3" t="n">
        <v>0.1442</v>
      </c>
      <c r="I215" s="3" t="n">
        <v>0.8728</v>
      </c>
    </row>
    <row r="216" customFormat="false" ht="15.75" hidden="false" customHeight="false" outlineLevel="0" collapsed="false">
      <c r="A216" s="3" t="s">
        <v>897</v>
      </c>
      <c r="B216" s="3" t="n">
        <v>675.84</v>
      </c>
      <c r="C216" s="3" t="n">
        <v>2543.6</v>
      </c>
      <c r="D216" s="3" t="n">
        <v>1.9106</v>
      </c>
      <c r="E216" s="3" t="n">
        <v>1.4599</v>
      </c>
      <c r="F216" s="3" t="n">
        <v>0.89712</v>
      </c>
      <c r="G216" s="3" t="n">
        <v>0.10288</v>
      </c>
      <c r="H216" s="3" t="n">
        <v>0.20577</v>
      </c>
      <c r="I216" s="3" t="n">
        <v>0.8728</v>
      </c>
    </row>
    <row r="217" customFormat="false" ht="15.75" hidden="false" customHeight="false" outlineLevel="0" collapsed="false">
      <c r="A217" s="3" t="s">
        <v>1698</v>
      </c>
      <c r="B217" s="3" t="n">
        <v>836.27</v>
      </c>
      <c r="C217" s="3" t="n">
        <v>3185.4</v>
      </c>
      <c r="D217" s="3" t="n">
        <v>1.9282</v>
      </c>
      <c r="E217" s="3" t="n">
        <v>1.4533</v>
      </c>
      <c r="F217" s="3" t="n">
        <v>0.89525</v>
      </c>
      <c r="G217" s="3" t="n">
        <v>0.10475</v>
      </c>
      <c r="H217" s="3" t="n">
        <v>0.20949</v>
      </c>
      <c r="I217" s="3" t="n">
        <v>0.8728</v>
      </c>
    </row>
    <row r="218" customFormat="false" ht="15.75" hidden="false" customHeight="false" outlineLevel="0" collapsed="false">
      <c r="A218" s="3" t="s">
        <v>588</v>
      </c>
      <c r="B218" s="3" t="n">
        <v>873.66</v>
      </c>
      <c r="C218" s="3" t="n">
        <v>240.16</v>
      </c>
      <c r="D218" s="3" t="n">
        <v>-1.8587</v>
      </c>
      <c r="E218" s="3" t="n">
        <v>1.4509</v>
      </c>
      <c r="F218" s="3" t="n">
        <v>0.073411</v>
      </c>
      <c r="G218" s="3" t="n">
        <v>0.92659</v>
      </c>
      <c r="H218" s="3" t="n">
        <v>0.14682</v>
      </c>
      <c r="I218" s="3" t="n">
        <v>0.8728</v>
      </c>
    </row>
    <row r="219" customFormat="false" ht="15.75" hidden="false" customHeight="false" outlineLevel="0" collapsed="false">
      <c r="A219" s="3" t="s">
        <v>1077</v>
      </c>
      <c r="B219" s="3" t="n">
        <v>899.68</v>
      </c>
      <c r="C219" s="3" t="n">
        <v>248.32</v>
      </c>
      <c r="D219" s="3" t="n">
        <v>-1.853</v>
      </c>
      <c r="E219" s="3" t="n">
        <v>1.4495</v>
      </c>
      <c r="F219" s="3" t="n">
        <v>0.073603</v>
      </c>
      <c r="G219" s="3" t="n">
        <v>0.9264</v>
      </c>
      <c r="H219" s="3" t="n">
        <v>0.14721</v>
      </c>
      <c r="I219" s="3" t="n">
        <v>0.8728</v>
      </c>
    </row>
    <row r="220" customFormat="false" ht="15.75" hidden="false" customHeight="false" outlineLevel="0" collapsed="false">
      <c r="A220" s="3" t="s">
        <v>1896</v>
      </c>
      <c r="B220" s="3" t="n">
        <v>545.23</v>
      </c>
      <c r="C220" s="3" t="n">
        <v>2010</v>
      </c>
      <c r="D220" s="3" t="n">
        <v>1.8803</v>
      </c>
      <c r="E220" s="3" t="n">
        <v>1.4492</v>
      </c>
      <c r="F220" s="3" t="n">
        <v>0.89558</v>
      </c>
      <c r="G220" s="3" t="n">
        <v>0.10442</v>
      </c>
      <c r="H220" s="3" t="n">
        <v>0.20884</v>
      </c>
      <c r="I220" s="3" t="n">
        <v>0.8728</v>
      </c>
    </row>
    <row r="221" customFormat="false" ht="15.75" hidden="false" customHeight="false" outlineLevel="0" collapsed="false">
      <c r="A221" s="3" t="s">
        <v>1940</v>
      </c>
      <c r="B221" s="3" t="n">
        <v>734.92</v>
      </c>
      <c r="C221" s="3" t="n">
        <v>200.9</v>
      </c>
      <c r="D221" s="3" t="n">
        <v>-1.8659</v>
      </c>
      <c r="E221" s="3" t="n">
        <v>1.4491</v>
      </c>
      <c r="F221" s="3" t="n">
        <v>0.073657</v>
      </c>
      <c r="G221" s="3" t="n">
        <v>0.92634</v>
      </c>
      <c r="H221" s="3" t="n">
        <v>0.14731</v>
      </c>
      <c r="I221" s="3" t="n">
        <v>0.8728</v>
      </c>
    </row>
    <row r="222" customFormat="false" ht="15.75" hidden="false" customHeight="false" outlineLevel="0" collapsed="false">
      <c r="A222" s="3" t="s">
        <v>1198</v>
      </c>
      <c r="B222" s="3" t="n">
        <v>906.18</v>
      </c>
      <c r="C222" s="3" t="n">
        <v>250.49</v>
      </c>
      <c r="D222" s="3" t="n">
        <v>-1.8509</v>
      </c>
      <c r="E222" s="3" t="n">
        <v>1.4488</v>
      </c>
      <c r="F222" s="3" t="n">
        <v>0.07369</v>
      </c>
      <c r="G222" s="3" t="n">
        <v>0.92631</v>
      </c>
      <c r="H222" s="3" t="n">
        <v>0.14738</v>
      </c>
      <c r="I222" s="3" t="n">
        <v>0.8728</v>
      </c>
    </row>
    <row r="223" customFormat="false" ht="15.75" hidden="false" customHeight="false" outlineLevel="0" collapsed="false">
      <c r="A223" s="3" t="s">
        <v>1388</v>
      </c>
      <c r="B223" s="3" t="n">
        <v>725.7</v>
      </c>
      <c r="C223" s="3" t="n">
        <v>2729</v>
      </c>
      <c r="D223" s="3" t="n">
        <v>1.9094</v>
      </c>
      <c r="E223" s="3" t="n">
        <v>1.4481</v>
      </c>
      <c r="F223" s="3" t="n">
        <v>0.89459</v>
      </c>
      <c r="G223" s="3" t="n">
        <v>0.10541</v>
      </c>
      <c r="H223" s="3" t="n">
        <v>0.21082</v>
      </c>
      <c r="I223" s="3" t="n">
        <v>0.8728</v>
      </c>
    </row>
    <row r="224" customFormat="false" ht="15.75" hidden="false" customHeight="false" outlineLevel="0" collapsed="false">
      <c r="A224" s="3" t="s">
        <v>972</v>
      </c>
      <c r="B224" s="3" t="n">
        <v>884.5</v>
      </c>
      <c r="C224" s="3" t="n">
        <v>245.4</v>
      </c>
      <c r="D224" s="3" t="n">
        <v>-1.8455</v>
      </c>
      <c r="E224" s="3" t="n">
        <v>1.4462</v>
      </c>
      <c r="F224" s="3" t="n">
        <v>0.074065</v>
      </c>
      <c r="G224" s="3" t="n">
        <v>0.92593</v>
      </c>
      <c r="H224" s="3" t="n">
        <v>0.14813</v>
      </c>
      <c r="I224" s="3" t="n">
        <v>0.8728</v>
      </c>
    </row>
    <row r="225" customFormat="false" ht="15.75" hidden="false" customHeight="false" outlineLevel="0" collapsed="false">
      <c r="A225" s="3" t="s">
        <v>859</v>
      </c>
      <c r="B225" s="3" t="n">
        <v>829.22</v>
      </c>
      <c r="C225" s="3" t="n">
        <v>230.57</v>
      </c>
      <c r="D225" s="3" t="n">
        <v>-1.842</v>
      </c>
      <c r="E225" s="3" t="n">
        <v>1.4432</v>
      </c>
      <c r="F225" s="3" t="n">
        <v>0.074487</v>
      </c>
      <c r="G225" s="3" t="n">
        <v>0.92551</v>
      </c>
      <c r="H225" s="3" t="n">
        <v>0.14897</v>
      </c>
      <c r="I225" s="3" t="n">
        <v>0.8728</v>
      </c>
    </row>
    <row r="226" customFormat="false" ht="15.75" hidden="false" customHeight="false" outlineLevel="0" collapsed="false">
      <c r="A226" s="3" t="s">
        <v>1709</v>
      </c>
      <c r="B226" s="3" t="n">
        <v>1047.1</v>
      </c>
      <c r="C226" s="3" t="n">
        <v>295.4</v>
      </c>
      <c r="D226" s="3" t="n">
        <v>-1.8221</v>
      </c>
      <c r="E226" s="3" t="n">
        <v>1.4419</v>
      </c>
      <c r="F226" s="3" t="n">
        <v>0.07467</v>
      </c>
      <c r="G226" s="3" t="n">
        <v>0.92533</v>
      </c>
      <c r="H226" s="3" t="n">
        <v>0.14934</v>
      </c>
      <c r="I226" s="3" t="n">
        <v>0.8728</v>
      </c>
    </row>
    <row r="227" customFormat="false" ht="15.75" hidden="false" customHeight="false" outlineLevel="0" collapsed="false">
      <c r="A227" s="3" t="s">
        <v>1326</v>
      </c>
      <c r="B227" s="3" t="n">
        <v>645.49</v>
      </c>
      <c r="C227" s="3" t="n">
        <v>177.9</v>
      </c>
      <c r="D227" s="3" t="n">
        <v>-1.8534</v>
      </c>
      <c r="E227" s="3" t="n">
        <v>1.4411</v>
      </c>
      <c r="F227" s="3" t="n">
        <v>0.074783</v>
      </c>
      <c r="G227" s="3" t="n">
        <v>0.92522</v>
      </c>
      <c r="H227" s="3" t="n">
        <v>0.14957</v>
      </c>
      <c r="I227" s="3" t="n">
        <v>0.8728</v>
      </c>
    </row>
    <row r="228" customFormat="false" ht="15.75" hidden="false" customHeight="false" outlineLevel="0" collapsed="false">
      <c r="A228" s="3" t="s">
        <v>1345</v>
      </c>
      <c r="B228" s="3" t="n">
        <v>1622.7</v>
      </c>
      <c r="C228" s="3" t="n">
        <v>473.4</v>
      </c>
      <c r="D228" s="3" t="n">
        <v>-1.7751</v>
      </c>
      <c r="E228" s="3" t="n">
        <v>1.4364</v>
      </c>
      <c r="F228" s="3" t="n">
        <v>0.075442</v>
      </c>
      <c r="G228" s="3" t="n">
        <v>0.92456</v>
      </c>
      <c r="H228" s="3" t="n">
        <v>0.15088</v>
      </c>
      <c r="I228" s="3" t="n">
        <v>0.8728</v>
      </c>
    </row>
    <row r="229" customFormat="false" ht="15.75" hidden="false" customHeight="false" outlineLevel="0" collapsed="false">
      <c r="A229" s="3" t="s">
        <v>468</v>
      </c>
      <c r="B229" s="3" t="n">
        <v>979.89</v>
      </c>
      <c r="C229" s="3" t="n">
        <v>278.27</v>
      </c>
      <c r="D229" s="3" t="n">
        <v>-1.8124</v>
      </c>
      <c r="E229" s="3" t="n">
        <v>1.4364</v>
      </c>
      <c r="F229" s="3" t="n">
        <v>0.075447</v>
      </c>
      <c r="G229" s="3" t="n">
        <v>0.92455</v>
      </c>
      <c r="H229" s="3" t="n">
        <v>0.15089</v>
      </c>
      <c r="I229" s="3" t="n">
        <v>0.8728</v>
      </c>
    </row>
    <row r="230" customFormat="false" ht="15.75" hidden="false" customHeight="false" outlineLevel="0" collapsed="false">
      <c r="A230" s="3" t="s">
        <v>1879</v>
      </c>
      <c r="B230" s="3" t="n">
        <v>838.44</v>
      </c>
      <c r="C230" s="3" t="n">
        <v>236.35</v>
      </c>
      <c r="D230" s="3" t="n">
        <v>-1.8224</v>
      </c>
      <c r="E230" s="3" t="n">
        <v>1.436</v>
      </c>
      <c r="F230" s="3" t="n">
        <v>0.075503</v>
      </c>
      <c r="G230" s="3" t="n">
        <v>0.9245</v>
      </c>
      <c r="H230" s="3" t="n">
        <v>0.15101</v>
      </c>
      <c r="I230" s="3" t="n">
        <v>0.8728</v>
      </c>
    </row>
    <row r="231" customFormat="false" ht="15.75" hidden="false" customHeight="false" outlineLevel="0" collapsed="false">
      <c r="A231" s="3" t="s">
        <v>876</v>
      </c>
      <c r="B231" s="3" t="n">
        <v>624.9</v>
      </c>
      <c r="C231" s="3" t="n">
        <v>174.19</v>
      </c>
      <c r="D231" s="3" t="n">
        <v>-1.837</v>
      </c>
      <c r="E231" s="3" t="n">
        <v>1.434</v>
      </c>
      <c r="F231" s="3" t="n">
        <v>0.075789</v>
      </c>
      <c r="G231" s="3" t="n">
        <v>0.92421</v>
      </c>
      <c r="H231" s="3" t="n">
        <v>0.15158</v>
      </c>
      <c r="I231" s="3" t="n">
        <v>0.8728</v>
      </c>
    </row>
    <row r="232" customFormat="false" ht="15.75" hidden="false" customHeight="false" outlineLevel="0" collapsed="false">
      <c r="A232" s="3" t="s">
        <v>1307</v>
      </c>
      <c r="B232" s="3" t="n">
        <v>634.65</v>
      </c>
      <c r="C232" s="3" t="n">
        <v>177.2</v>
      </c>
      <c r="D232" s="3" t="n">
        <v>-1.8347</v>
      </c>
      <c r="E232" s="3" t="n">
        <v>1.4335</v>
      </c>
      <c r="F232" s="3" t="n">
        <v>0.075859</v>
      </c>
      <c r="G232" s="3" t="n">
        <v>0.92414</v>
      </c>
      <c r="H232" s="3" t="n">
        <v>0.15172</v>
      </c>
      <c r="I232" s="3" t="n">
        <v>0.8728</v>
      </c>
    </row>
    <row r="233" customFormat="false" ht="15.75" hidden="false" customHeight="false" outlineLevel="0" collapsed="false">
      <c r="A233" s="3" t="s">
        <v>1240</v>
      </c>
      <c r="B233" s="3" t="n">
        <v>750.09</v>
      </c>
      <c r="C233" s="3" t="n">
        <v>211.64</v>
      </c>
      <c r="D233" s="3" t="n">
        <v>-1.8206</v>
      </c>
      <c r="E233" s="3" t="n">
        <v>1.4324</v>
      </c>
      <c r="F233" s="3" t="n">
        <v>0.076019</v>
      </c>
      <c r="G233" s="3" t="n">
        <v>0.92398</v>
      </c>
      <c r="H233" s="3" t="n">
        <v>0.15204</v>
      </c>
      <c r="I233" s="3" t="n">
        <v>0.8728</v>
      </c>
    </row>
    <row r="234" customFormat="false" ht="15.75" hidden="false" customHeight="false" outlineLevel="0" collapsed="false">
      <c r="A234" s="3" t="s">
        <v>989</v>
      </c>
      <c r="B234" s="3" t="n">
        <v>609.18</v>
      </c>
      <c r="C234" s="3" t="n">
        <v>2243.2</v>
      </c>
      <c r="D234" s="3" t="n">
        <v>1.8789</v>
      </c>
      <c r="E234" s="3" t="n">
        <v>1.4314</v>
      </c>
      <c r="F234" s="3" t="n">
        <v>0.8917</v>
      </c>
      <c r="G234" s="3" t="n">
        <v>0.1083</v>
      </c>
      <c r="H234" s="3" t="n">
        <v>0.21659</v>
      </c>
      <c r="I234" s="3" t="n">
        <v>0.8728</v>
      </c>
    </row>
    <row r="235" customFormat="false" ht="15.75" hidden="false" customHeight="false" outlineLevel="0" collapsed="false">
      <c r="A235" s="3" t="s">
        <v>1783</v>
      </c>
      <c r="B235" s="3" t="n">
        <v>747.93</v>
      </c>
      <c r="C235" s="3" t="n">
        <v>211.81</v>
      </c>
      <c r="D235" s="3" t="n">
        <v>-1.8153</v>
      </c>
      <c r="E235" s="3" t="n">
        <v>1.4303</v>
      </c>
      <c r="F235" s="3" t="n">
        <v>0.07632</v>
      </c>
      <c r="G235" s="3" t="n">
        <v>0.92368</v>
      </c>
      <c r="H235" s="3" t="n">
        <v>0.15264</v>
      </c>
      <c r="I235" s="3" t="n">
        <v>0.8728</v>
      </c>
    </row>
    <row r="236" customFormat="false" ht="15.75" hidden="false" customHeight="false" outlineLevel="0" collapsed="false">
      <c r="A236" s="3" t="s">
        <v>790</v>
      </c>
      <c r="B236" s="3" t="n">
        <v>682.89</v>
      </c>
      <c r="C236" s="3" t="n">
        <v>192.58</v>
      </c>
      <c r="D236" s="3" t="n">
        <v>-1.8208</v>
      </c>
      <c r="E236" s="3" t="n">
        <v>1.43</v>
      </c>
      <c r="F236" s="3" t="n">
        <v>0.076354</v>
      </c>
      <c r="G236" s="3" t="n">
        <v>0.92365</v>
      </c>
      <c r="H236" s="3" t="n">
        <v>0.15271</v>
      </c>
      <c r="I236" s="3" t="n">
        <v>0.8728</v>
      </c>
    </row>
    <row r="237" customFormat="false" ht="15.75" hidden="false" customHeight="false" outlineLevel="0" collapsed="false">
      <c r="A237" s="3" t="s">
        <v>1569</v>
      </c>
      <c r="B237" s="3" t="n">
        <v>900.22</v>
      </c>
      <c r="C237" s="3" t="n">
        <v>3405.2</v>
      </c>
      <c r="D237" s="3" t="n">
        <v>1.9182</v>
      </c>
      <c r="E237" s="3" t="n">
        <v>1.4293</v>
      </c>
      <c r="F237" s="3" t="n">
        <v>0.89019</v>
      </c>
      <c r="G237" s="3" t="n">
        <v>0.10981</v>
      </c>
      <c r="H237" s="3" t="n">
        <v>0.21962</v>
      </c>
      <c r="I237" s="3" t="n">
        <v>0.8728</v>
      </c>
    </row>
    <row r="238" customFormat="false" ht="15.75" hidden="false" customHeight="false" outlineLevel="0" collapsed="false">
      <c r="A238" s="3" t="s">
        <v>1280</v>
      </c>
      <c r="B238" s="3" t="n">
        <v>879.08</v>
      </c>
      <c r="C238" s="3" t="n">
        <v>254.44</v>
      </c>
      <c r="D238" s="3" t="n">
        <v>-1.7847</v>
      </c>
      <c r="E238" s="3" t="n">
        <v>1.4228</v>
      </c>
      <c r="F238" s="3" t="n">
        <v>0.077391</v>
      </c>
      <c r="G238" s="3" t="n">
        <v>0.92261</v>
      </c>
      <c r="H238" s="3" t="n">
        <v>0.15478</v>
      </c>
      <c r="I238" s="3" t="n">
        <v>0.8728</v>
      </c>
    </row>
    <row r="239" customFormat="false" ht="15.75" hidden="false" customHeight="false" outlineLevel="0" collapsed="false">
      <c r="A239" s="3" t="s">
        <v>1206</v>
      </c>
      <c r="B239" s="3" t="n">
        <v>743.59</v>
      </c>
      <c r="C239" s="3" t="n">
        <v>213.53</v>
      </c>
      <c r="D239" s="3" t="n">
        <v>-1.7953</v>
      </c>
      <c r="E239" s="3" t="n">
        <v>1.4225</v>
      </c>
      <c r="F239" s="3" t="n">
        <v>0.077448</v>
      </c>
      <c r="G239" s="3" t="n">
        <v>0.92255</v>
      </c>
      <c r="H239" s="3" t="n">
        <v>0.1549</v>
      </c>
      <c r="I239" s="3" t="n">
        <v>0.8728</v>
      </c>
    </row>
    <row r="240" customFormat="false" ht="15.75" hidden="false" customHeight="false" outlineLevel="0" collapsed="false">
      <c r="A240" s="3" t="s">
        <v>172</v>
      </c>
      <c r="B240" s="3" t="n">
        <v>433.04</v>
      </c>
      <c r="C240" s="3" t="n">
        <v>121.31</v>
      </c>
      <c r="D240" s="3" t="n">
        <v>-1.8273</v>
      </c>
      <c r="E240" s="3" t="n">
        <v>1.4214</v>
      </c>
      <c r="F240" s="3" t="n">
        <v>0.0776</v>
      </c>
      <c r="G240" s="3" t="n">
        <v>0.9224</v>
      </c>
      <c r="H240" s="3" t="n">
        <v>0.1552</v>
      </c>
      <c r="I240" s="3" t="n">
        <v>0.8728</v>
      </c>
    </row>
    <row r="241" customFormat="false" ht="15.75" hidden="false" customHeight="false" outlineLevel="0" collapsed="false">
      <c r="A241" s="3" t="s">
        <v>512</v>
      </c>
      <c r="B241" s="3" t="n">
        <v>629.23</v>
      </c>
      <c r="C241" s="3" t="n">
        <v>179.75</v>
      </c>
      <c r="D241" s="3" t="n">
        <v>-1.8019</v>
      </c>
      <c r="E241" s="3" t="n">
        <v>1.4207</v>
      </c>
      <c r="F241" s="3" t="n">
        <v>0.077705</v>
      </c>
      <c r="G241" s="3" t="n">
        <v>0.92229</v>
      </c>
      <c r="H241" s="3" t="n">
        <v>0.15541</v>
      </c>
      <c r="I241" s="3" t="n">
        <v>0.8728</v>
      </c>
    </row>
    <row r="242" customFormat="false" ht="15.75" hidden="false" customHeight="false" outlineLevel="0" collapsed="false">
      <c r="A242" s="3" t="s">
        <v>1474</v>
      </c>
      <c r="B242" s="3" t="n">
        <v>688.31</v>
      </c>
      <c r="C242" s="3" t="n">
        <v>198.32</v>
      </c>
      <c r="D242" s="3" t="n">
        <v>-1.79</v>
      </c>
      <c r="E242" s="3" t="n">
        <v>1.4184</v>
      </c>
      <c r="F242" s="3" t="n">
        <v>0.078033</v>
      </c>
      <c r="G242" s="3" t="n">
        <v>0.92197</v>
      </c>
      <c r="H242" s="3" t="n">
        <v>0.15607</v>
      </c>
      <c r="I242" s="3" t="n">
        <v>0.8728</v>
      </c>
    </row>
    <row r="243" customFormat="false" ht="15.75" hidden="false" customHeight="false" outlineLevel="0" collapsed="false">
      <c r="A243" s="3" t="s">
        <v>1780</v>
      </c>
      <c r="B243" s="3" t="n">
        <v>908.89</v>
      </c>
      <c r="C243" s="3" t="n">
        <v>3420.7</v>
      </c>
      <c r="D243" s="3" t="n">
        <v>1.911</v>
      </c>
      <c r="E243" s="3" t="n">
        <v>1.4183</v>
      </c>
      <c r="F243" s="3" t="n">
        <v>0.88786</v>
      </c>
      <c r="G243" s="3" t="n">
        <v>0.11214</v>
      </c>
      <c r="H243" s="3" t="n">
        <v>0.22428</v>
      </c>
      <c r="I243" s="3" t="n">
        <v>0.8728</v>
      </c>
    </row>
    <row r="244" customFormat="false" ht="15.75" hidden="false" customHeight="false" outlineLevel="0" collapsed="false">
      <c r="A244" s="3" t="s">
        <v>1103</v>
      </c>
      <c r="B244" s="3" t="n">
        <v>831.93</v>
      </c>
      <c r="C244" s="3" t="n">
        <v>242.22</v>
      </c>
      <c r="D244" s="3" t="n">
        <v>-1.7759</v>
      </c>
      <c r="E244" s="3" t="n">
        <v>1.418</v>
      </c>
      <c r="F244" s="3" t="n">
        <v>0.078095</v>
      </c>
      <c r="G244" s="3" t="n">
        <v>0.9219</v>
      </c>
      <c r="H244" s="3" t="n">
        <v>0.15619</v>
      </c>
      <c r="I244" s="3" t="n">
        <v>0.8728</v>
      </c>
    </row>
    <row r="245" customFormat="false" ht="15.75" hidden="false" customHeight="false" outlineLevel="0" collapsed="false">
      <c r="A245" s="3" t="s">
        <v>1380</v>
      </c>
      <c r="B245" s="3" t="n">
        <v>593.46</v>
      </c>
      <c r="C245" s="3" t="n">
        <v>170.24</v>
      </c>
      <c r="D245" s="3" t="n">
        <v>-1.7956</v>
      </c>
      <c r="E245" s="3" t="n">
        <v>1.4168</v>
      </c>
      <c r="F245" s="3" t="n">
        <v>0.078275</v>
      </c>
      <c r="G245" s="3" t="n">
        <v>0.92173</v>
      </c>
      <c r="H245" s="3" t="n">
        <v>0.15655</v>
      </c>
      <c r="I245" s="3" t="n">
        <v>0.8728</v>
      </c>
    </row>
    <row r="246" customFormat="false" ht="15.75" hidden="false" customHeight="false" outlineLevel="0" collapsed="false">
      <c r="A246" s="3" t="s">
        <v>793</v>
      </c>
      <c r="B246" s="3" t="n">
        <v>588.58</v>
      </c>
      <c r="C246" s="3" t="n">
        <v>169.19</v>
      </c>
      <c r="D246" s="3" t="n">
        <v>-1.7925</v>
      </c>
      <c r="E246" s="3" t="n">
        <v>1.4154</v>
      </c>
      <c r="F246" s="3" t="n">
        <v>0.078476</v>
      </c>
      <c r="G246" s="3" t="n">
        <v>0.92152</v>
      </c>
      <c r="H246" s="3" t="n">
        <v>0.15695</v>
      </c>
      <c r="I246" s="3" t="n">
        <v>0.8728</v>
      </c>
    </row>
    <row r="247" customFormat="false" ht="15.75" hidden="false" customHeight="false" outlineLevel="0" collapsed="false">
      <c r="A247" s="3" t="s">
        <v>1251</v>
      </c>
      <c r="B247" s="3" t="n">
        <v>878</v>
      </c>
      <c r="C247" s="3" t="n">
        <v>258.3</v>
      </c>
      <c r="D247" s="3" t="n">
        <v>-1.7612</v>
      </c>
      <c r="E247" s="3" t="n">
        <v>1.4138</v>
      </c>
      <c r="F247" s="3" t="n">
        <v>0.078709</v>
      </c>
      <c r="G247" s="3" t="n">
        <v>0.92129</v>
      </c>
      <c r="H247" s="3" t="n">
        <v>0.15742</v>
      </c>
      <c r="I247" s="3" t="n">
        <v>0.8728</v>
      </c>
    </row>
    <row r="248" customFormat="false" ht="15.75" hidden="false" customHeight="false" outlineLevel="0" collapsed="false">
      <c r="A248" s="3" t="s">
        <v>235</v>
      </c>
      <c r="B248" s="3" t="n">
        <v>799.41</v>
      </c>
      <c r="C248" s="3" t="n">
        <v>2972.2</v>
      </c>
      <c r="D248" s="3" t="n">
        <v>1.8932</v>
      </c>
      <c r="E248" s="3" t="n">
        <v>1.4124</v>
      </c>
      <c r="F248" s="3" t="n">
        <v>0.887</v>
      </c>
      <c r="G248" s="3" t="n">
        <v>0.113</v>
      </c>
      <c r="H248" s="3" t="n">
        <v>0.22599</v>
      </c>
      <c r="I248" s="3" t="n">
        <v>0.8728</v>
      </c>
    </row>
    <row r="249" customFormat="false" ht="15.75" hidden="false" customHeight="false" outlineLevel="0" collapsed="false">
      <c r="A249" s="3" t="s">
        <v>929</v>
      </c>
      <c r="B249" s="3" t="n">
        <v>680.72</v>
      </c>
      <c r="C249" s="3" t="n">
        <v>198.72</v>
      </c>
      <c r="D249" s="3" t="n">
        <v>-1.7712</v>
      </c>
      <c r="E249" s="3" t="n">
        <v>1.4109</v>
      </c>
      <c r="F249" s="3" t="n">
        <v>0.079141</v>
      </c>
      <c r="G249" s="3" t="n">
        <v>0.92086</v>
      </c>
      <c r="H249" s="3" t="n">
        <v>0.15828</v>
      </c>
      <c r="I249" s="3" t="n">
        <v>0.8728</v>
      </c>
    </row>
    <row r="250" customFormat="false" ht="15.75" hidden="false" customHeight="false" outlineLevel="0" collapsed="false">
      <c r="A250" s="3" t="s">
        <v>1027</v>
      </c>
      <c r="B250" s="3" t="n">
        <v>819.47</v>
      </c>
      <c r="C250" s="3" t="n">
        <v>3047.4</v>
      </c>
      <c r="D250" s="3" t="n">
        <v>1.8935</v>
      </c>
      <c r="E250" s="3" t="n">
        <v>1.4094</v>
      </c>
      <c r="F250" s="3" t="n">
        <v>0.8863</v>
      </c>
      <c r="G250" s="3" t="n">
        <v>0.1137</v>
      </c>
      <c r="H250" s="3" t="n">
        <v>0.22741</v>
      </c>
      <c r="I250" s="3" t="n">
        <v>0.8728</v>
      </c>
    </row>
    <row r="251" customFormat="false" ht="15.75" hidden="false" customHeight="false" outlineLevel="0" collapsed="false">
      <c r="A251" s="3" t="s">
        <v>1121</v>
      </c>
      <c r="B251" s="3" t="n">
        <v>676.93</v>
      </c>
      <c r="C251" s="3" t="n">
        <v>198.45</v>
      </c>
      <c r="D251" s="3" t="n">
        <v>-1.7651</v>
      </c>
      <c r="E251" s="3" t="n">
        <v>1.4084</v>
      </c>
      <c r="F251" s="3" t="n">
        <v>0.079509</v>
      </c>
      <c r="G251" s="3" t="n">
        <v>0.92049</v>
      </c>
      <c r="H251" s="3" t="n">
        <v>0.15902</v>
      </c>
      <c r="I251" s="3" t="n">
        <v>0.8728</v>
      </c>
    </row>
    <row r="252" customFormat="false" ht="15.75" hidden="false" customHeight="false" outlineLevel="0" collapsed="false">
      <c r="A252" s="3" t="s">
        <v>1588</v>
      </c>
      <c r="B252" s="3" t="n">
        <v>709.45</v>
      </c>
      <c r="C252" s="3" t="n">
        <v>2609.7</v>
      </c>
      <c r="D252" s="3" t="n">
        <v>1.8777</v>
      </c>
      <c r="E252" s="3" t="n">
        <v>1.4083</v>
      </c>
      <c r="F252" s="3" t="n">
        <v>0.88647</v>
      </c>
      <c r="G252" s="3" t="n">
        <v>0.11353</v>
      </c>
      <c r="H252" s="3" t="n">
        <v>0.22706</v>
      </c>
      <c r="I252" s="3" t="n">
        <v>0.8728</v>
      </c>
    </row>
    <row r="253" customFormat="false" ht="15.75" hidden="false" customHeight="false" outlineLevel="0" collapsed="false">
      <c r="A253" s="3" t="s">
        <v>1430</v>
      </c>
      <c r="B253" s="3" t="n">
        <v>284.54</v>
      </c>
      <c r="C253" s="3" t="n">
        <v>981.57</v>
      </c>
      <c r="D253" s="3" t="n">
        <v>1.7829</v>
      </c>
      <c r="E253" s="3" t="n">
        <v>1.4079</v>
      </c>
      <c r="F253" s="3" t="n">
        <v>0.88906</v>
      </c>
      <c r="G253" s="3" t="n">
        <v>0.11094</v>
      </c>
      <c r="H253" s="3" t="n">
        <v>0.22189</v>
      </c>
      <c r="I253" s="3" t="n">
        <v>0.8728</v>
      </c>
    </row>
    <row r="254" customFormat="false" ht="15.75" hidden="false" customHeight="false" outlineLevel="0" collapsed="false">
      <c r="A254" s="3" t="s">
        <v>80</v>
      </c>
      <c r="B254" s="3" t="n">
        <v>805.92</v>
      </c>
      <c r="C254" s="3" t="n">
        <v>239.24</v>
      </c>
      <c r="D254" s="3" t="n">
        <v>-1.7479</v>
      </c>
      <c r="E254" s="3" t="n">
        <v>1.4064</v>
      </c>
      <c r="F254" s="3" t="n">
        <v>0.079808</v>
      </c>
      <c r="G254" s="3" t="n">
        <v>0.92019</v>
      </c>
      <c r="H254" s="3" t="n">
        <v>0.15962</v>
      </c>
      <c r="I254" s="3" t="n">
        <v>0.8728</v>
      </c>
    </row>
    <row r="255" customFormat="false" ht="15.75" hidden="false" customHeight="false" outlineLevel="0" collapsed="false">
      <c r="A255" s="3" t="s">
        <v>824</v>
      </c>
      <c r="B255" s="3" t="n">
        <v>717.57</v>
      </c>
      <c r="C255" s="3" t="n">
        <v>212.04</v>
      </c>
      <c r="D255" s="3" t="n">
        <v>-1.754</v>
      </c>
      <c r="E255" s="3" t="n">
        <v>1.4056</v>
      </c>
      <c r="F255" s="3" t="n">
        <v>0.079917</v>
      </c>
      <c r="G255" s="3" t="n">
        <v>0.92008</v>
      </c>
      <c r="H255" s="3" t="n">
        <v>0.15983</v>
      </c>
      <c r="I255" s="3" t="n">
        <v>0.8728</v>
      </c>
    </row>
    <row r="256" customFormat="false" ht="15.75" hidden="false" customHeight="false" outlineLevel="0" collapsed="false">
      <c r="A256" s="3" t="s">
        <v>1987</v>
      </c>
      <c r="B256" s="3" t="n">
        <v>551.73</v>
      </c>
      <c r="C256" s="3" t="n">
        <v>161.14</v>
      </c>
      <c r="D256" s="3" t="n">
        <v>-1.7694</v>
      </c>
      <c r="E256" s="3" t="n">
        <v>1.4048</v>
      </c>
      <c r="F256" s="3" t="n">
        <v>0.08004</v>
      </c>
      <c r="G256" s="3" t="n">
        <v>0.91996</v>
      </c>
      <c r="H256" s="3" t="n">
        <v>0.16008</v>
      </c>
      <c r="I256" s="3" t="n">
        <v>0.8728</v>
      </c>
    </row>
    <row r="257" customFormat="false" ht="15.75" hidden="false" customHeight="false" outlineLevel="0" collapsed="false">
      <c r="A257" s="3" t="s">
        <v>1199</v>
      </c>
      <c r="B257" s="3" t="n">
        <v>649.83</v>
      </c>
      <c r="C257" s="3" t="n">
        <v>191.41</v>
      </c>
      <c r="D257" s="3" t="n">
        <v>-1.7581</v>
      </c>
      <c r="E257" s="3" t="n">
        <v>1.4046</v>
      </c>
      <c r="F257" s="3" t="n">
        <v>0.08007</v>
      </c>
      <c r="G257" s="3" t="n">
        <v>0.91993</v>
      </c>
      <c r="H257" s="3" t="n">
        <v>0.16014</v>
      </c>
      <c r="I257" s="3" t="n">
        <v>0.8728</v>
      </c>
    </row>
    <row r="258" customFormat="false" ht="15.75" hidden="false" customHeight="false" outlineLevel="0" collapsed="false">
      <c r="A258" s="3" t="s">
        <v>1362</v>
      </c>
      <c r="B258" s="3" t="n">
        <v>772.31</v>
      </c>
      <c r="C258" s="3" t="n">
        <v>229.56</v>
      </c>
      <c r="D258" s="3" t="n">
        <v>-1.7459</v>
      </c>
      <c r="E258" s="3" t="n">
        <v>1.4044</v>
      </c>
      <c r="F258" s="3" t="n">
        <v>0.080094</v>
      </c>
      <c r="G258" s="3" t="n">
        <v>0.91991</v>
      </c>
      <c r="H258" s="3" t="n">
        <v>0.16019</v>
      </c>
      <c r="I258" s="3" t="n">
        <v>0.8728</v>
      </c>
    </row>
    <row r="259" customFormat="false" ht="15.75" hidden="false" customHeight="false" outlineLevel="0" collapsed="false">
      <c r="A259" s="3" t="s">
        <v>1350</v>
      </c>
      <c r="B259" s="3" t="n">
        <v>789.12</v>
      </c>
      <c r="C259" s="3" t="n">
        <v>236.83</v>
      </c>
      <c r="D259" s="3" t="n">
        <v>-1.7321</v>
      </c>
      <c r="E259" s="3" t="n">
        <v>1.3997</v>
      </c>
      <c r="F259" s="3" t="n">
        <v>0.080806</v>
      </c>
      <c r="G259" s="3" t="n">
        <v>0.91919</v>
      </c>
      <c r="H259" s="3" t="n">
        <v>0.16161</v>
      </c>
      <c r="I259" s="3" t="n">
        <v>0.8728</v>
      </c>
    </row>
    <row r="260" customFormat="false" ht="15.75" hidden="false" customHeight="false" outlineLevel="0" collapsed="false">
      <c r="A260" s="3" t="s">
        <v>183</v>
      </c>
      <c r="B260" s="3" t="n">
        <v>900.22</v>
      </c>
      <c r="C260" s="3" t="n">
        <v>273.36</v>
      </c>
      <c r="D260" s="3" t="n">
        <v>-1.7158</v>
      </c>
      <c r="E260" s="3" t="n">
        <v>1.3969</v>
      </c>
      <c r="F260" s="3" t="n">
        <v>0.081216</v>
      </c>
      <c r="G260" s="3" t="n">
        <v>0.91878</v>
      </c>
      <c r="H260" s="3" t="n">
        <v>0.16243</v>
      </c>
      <c r="I260" s="3" t="n">
        <v>0.8728</v>
      </c>
    </row>
    <row r="261" customFormat="false" ht="15.75" hidden="false" customHeight="false" outlineLevel="0" collapsed="false">
      <c r="A261" s="3" t="s">
        <v>1614</v>
      </c>
      <c r="B261" s="3" t="n">
        <v>789.12</v>
      </c>
      <c r="C261" s="3" t="n">
        <v>2907.2</v>
      </c>
      <c r="D261" s="3" t="n">
        <v>1.88</v>
      </c>
      <c r="E261" s="3" t="n">
        <v>1.3966</v>
      </c>
      <c r="F261" s="3" t="n">
        <v>0.88367</v>
      </c>
      <c r="G261" s="3" t="n">
        <v>0.11633</v>
      </c>
      <c r="H261" s="3" t="n">
        <v>0.23266</v>
      </c>
      <c r="I261" s="3" t="n">
        <v>0.8728</v>
      </c>
    </row>
    <row r="262" customFormat="false" ht="15.75" hidden="false" customHeight="false" outlineLevel="0" collapsed="false">
      <c r="A262" s="3" t="s">
        <v>135</v>
      </c>
      <c r="B262" s="3" t="n">
        <v>686.14</v>
      </c>
      <c r="C262" s="3" t="n">
        <v>206.51</v>
      </c>
      <c r="D262" s="3" t="n">
        <v>-1.7274</v>
      </c>
      <c r="E262" s="3" t="n">
        <v>1.3941</v>
      </c>
      <c r="F262" s="3" t="n">
        <v>0.081642</v>
      </c>
      <c r="G262" s="3" t="n">
        <v>0.91836</v>
      </c>
      <c r="H262" s="3" t="n">
        <v>0.16328</v>
      </c>
      <c r="I262" s="3" t="n">
        <v>0.8728</v>
      </c>
    </row>
    <row r="263" customFormat="false" ht="15.75" hidden="false" customHeight="false" outlineLevel="0" collapsed="false">
      <c r="A263" s="3" t="s">
        <v>327</v>
      </c>
      <c r="B263" s="3" t="n">
        <v>699.69</v>
      </c>
      <c r="C263" s="3" t="n">
        <v>211.64</v>
      </c>
      <c r="D263" s="3" t="n">
        <v>-1.7204</v>
      </c>
      <c r="E263" s="3" t="n">
        <v>1.3919</v>
      </c>
      <c r="F263" s="3" t="n">
        <v>0.081979</v>
      </c>
      <c r="G263" s="3" t="n">
        <v>0.91802</v>
      </c>
      <c r="H263" s="3" t="n">
        <v>0.16396</v>
      </c>
      <c r="I263" s="3" t="n">
        <v>0.8728</v>
      </c>
    </row>
    <row r="264" customFormat="false" ht="15.75" hidden="false" customHeight="false" outlineLevel="0" collapsed="false">
      <c r="A264" s="3" t="s">
        <v>816</v>
      </c>
      <c r="B264" s="3" t="n">
        <v>955.5</v>
      </c>
      <c r="C264" s="3" t="n">
        <v>293.83</v>
      </c>
      <c r="D264" s="3" t="n">
        <v>-1.6979</v>
      </c>
      <c r="E264" s="3" t="n">
        <v>1.3917</v>
      </c>
      <c r="F264" s="3" t="n">
        <v>0.082014</v>
      </c>
      <c r="G264" s="3" t="n">
        <v>0.91799</v>
      </c>
      <c r="H264" s="3" t="n">
        <v>0.16403</v>
      </c>
      <c r="I264" s="3" t="n">
        <v>0.8728</v>
      </c>
    </row>
    <row r="265" customFormat="false" ht="15.75" hidden="false" customHeight="false" outlineLevel="0" collapsed="false">
      <c r="A265" s="3" t="s">
        <v>712</v>
      </c>
      <c r="B265" s="3" t="n">
        <v>734.38</v>
      </c>
      <c r="C265" s="3" t="n">
        <v>222.81</v>
      </c>
      <c r="D265" s="3" t="n">
        <v>-1.7162</v>
      </c>
      <c r="E265" s="3" t="n">
        <v>1.3916</v>
      </c>
      <c r="F265" s="3" t="n">
        <v>0.082028</v>
      </c>
      <c r="G265" s="3" t="n">
        <v>0.91797</v>
      </c>
      <c r="H265" s="3" t="n">
        <v>0.16406</v>
      </c>
      <c r="I265" s="3" t="n">
        <v>0.8728</v>
      </c>
    </row>
    <row r="266" customFormat="false" ht="15.75" hidden="false" customHeight="false" outlineLevel="0" collapsed="false">
      <c r="A266" s="3" t="s">
        <v>1184</v>
      </c>
      <c r="B266" s="3" t="n">
        <v>777.73</v>
      </c>
      <c r="C266" s="3" t="n">
        <v>237.18</v>
      </c>
      <c r="D266" s="3" t="n">
        <v>-1.7091</v>
      </c>
      <c r="E266" s="3" t="n">
        <v>1.3903</v>
      </c>
      <c r="F266" s="3" t="n">
        <v>0.082216</v>
      </c>
      <c r="G266" s="3" t="n">
        <v>0.91778</v>
      </c>
      <c r="H266" s="3" t="n">
        <v>0.16443</v>
      </c>
      <c r="I266" s="3" t="n">
        <v>0.8728</v>
      </c>
    </row>
    <row r="267" customFormat="false" ht="15.75" hidden="false" customHeight="false" outlineLevel="0" collapsed="false">
      <c r="A267" s="3" t="s">
        <v>533</v>
      </c>
      <c r="B267" s="3" t="n">
        <v>575.58</v>
      </c>
      <c r="C267" s="3" t="n">
        <v>173.74</v>
      </c>
      <c r="D267" s="3" t="n">
        <v>-1.7223</v>
      </c>
      <c r="E267" s="3" t="n">
        <v>1.3875</v>
      </c>
      <c r="F267" s="3" t="n">
        <v>0.082642</v>
      </c>
      <c r="G267" s="3" t="n">
        <v>0.91736</v>
      </c>
      <c r="H267" s="3" t="n">
        <v>0.16528</v>
      </c>
      <c r="I267" s="3" t="n">
        <v>0.8728</v>
      </c>
    </row>
    <row r="268" customFormat="false" ht="15.75" hidden="false" customHeight="false" outlineLevel="0" collapsed="false">
      <c r="A268" s="3" t="s">
        <v>1932</v>
      </c>
      <c r="B268" s="3" t="n">
        <v>968.51</v>
      </c>
      <c r="C268" s="3" t="n">
        <v>3598</v>
      </c>
      <c r="D268" s="3" t="n">
        <v>1.8923</v>
      </c>
      <c r="E268" s="3" t="n">
        <v>1.3847</v>
      </c>
      <c r="F268" s="3" t="n">
        <v>0.88046</v>
      </c>
      <c r="G268" s="3" t="n">
        <v>0.11954</v>
      </c>
      <c r="H268" s="3" t="n">
        <v>0.23908</v>
      </c>
      <c r="I268" s="3" t="n">
        <v>0.8728</v>
      </c>
    </row>
    <row r="269" customFormat="false" ht="15.75" hidden="false" customHeight="false" outlineLevel="0" collapsed="false">
      <c r="A269" s="3" t="s">
        <v>93</v>
      </c>
      <c r="B269" s="3" t="n">
        <v>762.02</v>
      </c>
      <c r="C269" s="3" t="n">
        <v>235.61</v>
      </c>
      <c r="D269" s="3" t="n">
        <v>-1.6892</v>
      </c>
      <c r="E269" s="3" t="n">
        <v>1.382</v>
      </c>
      <c r="F269" s="3" t="n">
        <v>0.083483</v>
      </c>
      <c r="G269" s="3" t="n">
        <v>0.91652</v>
      </c>
      <c r="H269" s="3" t="n">
        <v>0.16697</v>
      </c>
      <c r="I269" s="3" t="n">
        <v>0.8728</v>
      </c>
    </row>
    <row r="270" customFormat="false" ht="15.75" hidden="false" customHeight="false" outlineLevel="0" collapsed="false">
      <c r="A270" s="3" t="s">
        <v>1158</v>
      </c>
      <c r="B270" s="3" t="n">
        <v>773.4</v>
      </c>
      <c r="C270" s="3" t="n">
        <v>239.76</v>
      </c>
      <c r="D270" s="3" t="n">
        <v>-1.6855</v>
      </c>
      <c r="E270" s="3" t="n">
        <v>1.381</v>
      </c>
      <c r="F270" s="3" t="n">
        <v>0.083647</v>
      </c>
      <c r="G270" s="3" t="n">
        <v>0.91635</v>
      </c>
      <c r="H270" s="3" t="n">
        <v>0.16729</v>
      </c>
      <c r="I270" s="3" t="n">
        <v>0.8728</v>
      </c>
    </row>
    <row r="271" customFormat="false" ht="15.75" hidden="false" customHeight="false" outlineLevel="0" collapsed="false">
      <c r="A271" s="3" t="s">
        <v>1255</v>
      </c>
      <c r="B271" s="3" t="n">
        <v>660.13</v>
      </c>
      <c r="C271" s="3" t="n">
        <v>203</v>
      </c>
      <c r="D271" s="3" t="n">
        <v>-1.6964</v>
      </c>
      <c r="E271" s="3" t="n">
        <v>1.3809</v>
      </c>
      <c r="F271" s="3" t="n">
        <v>0.083648</v>
      </c>
      <c r="G271" s="3" t="n">
        <v>0.91635</v>
      </c>
      <c r="H271" s="3" t="n">
        <v>0.1673</v>
      </c>
      <c r="I271" s="3" t="n">
        <v>0.8728</v>
      </c>
    </row>
    <row r="272" customFormat="false" ht="15.75" hidden="false" customHeight="false" outlineLevel="0" collapsed="false">
      <c r="A272" s="3" t="s">
        <v>1506</v>
      </c>
      <c r="B272" s="3" t="n">
        <v>836.27</v>
      </c>
      <c r="C272" s="3" t="n">
        <v>260.36</v>
      </c>
      <c r="D272" s="3" t="n">
        <v>-1.6796</v>
      </c>
      <c r="E272" s="3" t="n">
        <v>1.3808</v>
      </c>
      <c r="F272" s="3" t="n">
        <v>0.083667</v>
      </c>
      <c r="G272" s="3" t="n">
        <v>0.91633</v>
      </c>
      <c r="H272" s="3" t="n">
        <v>0.16733</v>
      </c>
      <c r="I272" s="3" t="n">
        <v>0.8728</v>
      </c>
    </row>
    <row r="273" customFormat="false" ht="15.75" hidden="false" customHeight="false" outlineLevel="0" collapsed="false">
      <c r="A273" s="3" t="s">
        <v>499</v>
      </c>
      <c r="B273" s="3" t="n">
        <v>679.64</v>
      </c>
      <c r="C273" s="3" t="n">
        <v>209.49</v>
      </c>
      <c r="D273" s="3" t="n">
        <v>-1.6931</v>
      </c>
      <c r="E273" s="3" t="n">
        <v>1.3804</v>
      </c>
      <c r="F273" s="3" t="n">
        <v>0.083724</v>
      </c>
      <c r="G273" s="3" t="n">
        <v>0.91628</v>
      </c>
      <c r="H273" s="3" t="n">
        <v>0.16745</v>
      </c>
      <c r="I273" s="3" t="n">
        <v>0.8728</v>
      </c>
    </row>
    <row r="274" customFormat="false" ht="15.75" hidden="false" customHeight="false" outlineLevel="0" collapsed="false">
      <c r="A274" s="3" t="s">
        <v>1637</v>
      </c>
      <c r="B274" s="3" t="n">
        <v>700.77</v>
      </c>
      <c r="C274" s="3" t="n">
        <v>216.37</v>
      </c>
      <c r="D274" s="3" t="n">
        <v>-1.6909</v>
      </c>
      <c r="E274" s="3" t="n">
        <v>1.3804</v>
      </c>
      <c r="F274" s="3" t="n">
        <v>0.083734</v>
      </c>
      <c r="G274" s="3" t="n">
        <v>0.91627</v>
      </c>
      <c r="H274" s="3" t="n">
        <v>0.16747</v>
      </c>
      <c r="I274" s="3" t="n">
        <v>0.8728</v>
      </c>
    </row>
    <row r="275" customFormat="false" ht="15.75" hidden="false" customHeight="false" outlineLevel="0" collapsed="false">
      <c r="A275" s="3" t="s">
        <v>1172</v>
      </c>
      <c r="B275" s="3" t="n">
        <v>1007.5</v>
      </c>
      <c r="C275" s="3" t="n">
        <v>3742.7</v>
      </c>
      <c r="D275" s="3" t="n">
        <v>1.8922</v>
      </c>
      <c r="E275" s="3" t="n">
        <v>1.3792</v>
      </c>
      <c r="F275" s="3" t="n">
        <v>0.87913</v>
      </c>
      <c r="G275" s="3" t="n">
        <v>0.12087</v>
      </c>
      <c r="H275" s="3" t="n">
        <v>0.24174</v>
      </c>
      <c r="I275" s="3" t="n">
        <v>0.8728</v>
      </c>
    </row>
    <row r="276" customFormat="false" ht="15.75" hidden="false" customHeight="false" outlineLevel="0" collapsed="false">
      <c r="A276" s="3" t="s">
        <v>801</v>
      </c>
      <c r="B276" s="3" t="n">
        <v>1143.6</v>
      </c>
      <c r="C276" s="3" t="n">
        <v>363.62</v>
      </c>
      <c r="D276" s="3" t="n">
        <v>-1.6504</v>
      </c>
      <c r="E276" s="3" t="n">
        <v>1.3783</v>
      </c>
      <c r="F276" s="3" t="n">
        <v>0.084062</v>
      </c>
      <c r="G276" s="3" t="n">
        <v>0.91594</v>
      </c>
      <c r="H276" s="3" t="n">
        <v>0.16812</v>
      </c>
      <c r="I276" s="3" t="n">
        <v>0.8728</v>
      </c>
    </row>
    <row r="277" customFormat="false" ht="15.75" hidden="false" customHeight="false" outlineLevel="0" collapsed="false">
      <c r="A277" s="3" t="s">
        <v>610</v>
      </c>
      <c r="B277" s="3" t="n">
        <v>854.69</v>
      </c>
      <c r="C277" s="3" t="n">
        <v>268.12</v>
      </c>
      <c r="D277" s="3" t="n">
        <v>-1.6689</v>
      </c>
      <c r="E277" s="3" t="n">
        <v>1.3772</v>
      </c>
      <c r="F277" s="3" t="n">
        <v>0.084225</v>
      </c>
      <c r="G277" s="3" t="n">
        <v>0.91578</v>
      </c>
      <c r="H277" s="3" t="n">
        <v>0.16845</v>
      </c>
      <c r="I277" s="3" t="n">
        <v>0.8728</v>
      </c>
    </row>
    <row r="278" customFormat="false" ht="15.75" hidden="false" customHeight="false" outlineLevel="0" collapsed="false">
      <c r="A278" s="3" t="s">
        <v>1735</v>
      </c>
      <c r="B278" s="3" t="n">
        <v>722.45</v>
      </c>
      <c r="C278" s="3" t="n">
        <v>225.27</v>
      </c>
      <c r="D278" s="3" t="n">
        <v>-1.6769</v>
      </c>
      <c r="E278" s="3" t="n">
        <v>1.3757</v>
      </c>
      <c r="F278" s="3" t="n">
        <v>0.084455</v>
      </c>
      <c r="G278" s="3" t="n">
        <v>0.91555</v>
      </c>
      <c r="H278" s="3" t="n">
        <v>0.16891</v>
      </c>
      <c r="I278" s="3" t="n">
        <v>0.8728</v>
      </c>
    </row>
    <row r="279" customFormat="false" ht="15.75" hidden="false" customHeight="false" outlineLevel="0" collapsed="false">
      <c r="A279" s="3" t="s">
        <v>1805</v>
      </c>
      <c r="B279" s="3" t="n">
        <v>785.86</v>
      </c>
      <c r="C279" s="3" t="n">
        <v>247.05</v>
      </c>
      <c r="D279" s="3" t="n">
        <v>-1.6655</v>
      </c>
      <c r="E279" s="3" t="n">
        <v>1.3736</v>
      </c>
      <c r="F279" s="3" t="n">
        <v>0.08479</v>
      </c>
      <c r="G279" s="3" t="n">
        <v>0.91521</v>
      </c>
      <c r="H279" s="3" t="n">
        <v>0.16958</v>
      </c>
      <c r="I279" s="3" t="n">
        <v>0.8728</v>
      </c>
    </row>
    <row r="280" customFormat="false" ht="15.75" hidden="false" customHeight="false" outlineLevel="0" collapsed="false">
      <c r="A280" s="3" t="s">
        <v>1515</v>
      </c>
      <c r="B280" s="3" t="n">
        <v>629.77</v>
      </c>
      <c r="C280" s="3" t="n">
        <v>2253.3</v>
      </c>
      <c r="D280" s="3" t="n">
        <v>1.8375</v>
      </c>
      <c r="E280" s="3" t="n">
        <v>1.3712</v>
      </c>
      <c r="F280" s="3" t="n">
        <v>0.8788</v>
      </c>
      <c r="G280" s="3" t="n">
        <v>0.1212</v>
      </c>
      <c r="H280" s="3" t="n">
        <v>0.24239</v>
      </c>
      <c r="I280" s="3" t="n">
        <v>0.8728</v>
      </c>
    </row>
    <row r="281" customFormat="false" ht="15.75" hidden="false" customHeight="false" outlineLevel="0" collapsed="false">
      <c r="A281" s="3" t="s">
        <v>981</v>
      </c>
      <c r="B281" s="3" t="n">
        <v>686.68</v>
      </c>
      <c r="C281" s="3" t="n">
        <v>215.68</v>
      </c>
      <c r="D281" s="3" t="n">
        <v>-1.6662</v>
      </c>
      <c r="E281" s="3" t="n">
        <v>1.3702</v>
      </c>
      <c r="F281" s="3" t="n">
        <v>0.08532</v>
      </c>
      <c r="G281" s="3" t="n">
        <v>0.91468</v>
      </c>
      <c r="H281" s="3" t="n">
        <v>0.17064</v>
      </c>
      <c r="I281" s="3" t="n">
        <v>0.8728</v>
      </c>
    </row>
    <row r="282" customFormat="false" ht="15.75" hidden="false" customHeight="false" outlineLevel="0" collapsed="false">
      <c r="A282" s="3" t="s">
        <v>169</v>
      </c>
      <c r="B282" s="3" t="n">
        <v>769.6</v>
      </c>
      <c r="C282" s="3" t="n">
        <v>244.46</v>
      </c>
      <c r="D282" s="3" t="n">
        <v>-1.6505</v>
      </c>
      <c r="E282" s="3" t="n">
        <v>1.3671</v>
      </c>
      <c r="F282" s="3" t="n">
        <v>0.085799</v>
      </c>
      <c r="G282" s="3" t="n">
        <v>0.9142</v>
      </c>
      <c r="H282" s="3" t="n">
        <v>0.1716</v>
      </c>
      <c r="I282" s="3" t="n">
        <v>0.8728</v>
      </c>
    </row>
    <row r="283" customFormat="false" ht="15.75" hidden="false" customHeight="false" outlineLevel="0" collapsed="false">
      <c r="A283" s="3" t="s">
        <v>1034</v>
      </c>
      <c r="B283" s="3" t="n">
        <v>936.53</v>
      </c>
      <c r="C283" s="3" t="n">
        <v>300.65</v>
      </c>
      <c r="D283" s="3" t="n">
        <v>-1.636</v>
      </c>
      <c r="E283" s="3" t="n">
        <v>1.3669</v>
      </c>
      <c r="F283" s="3" t="n">
        <v>0.085832</v>
      </c>
      <c r="G283" s="3" t="n">
        <v>0.91417</v>
      </c>
      <c r="H283" s="3" t="n">
        <v>0.17166</v>
      </c>
      <c r="I283" s="3" t="n">
        <v>0.8728</v>
      </c>
    </row>
    <row r="284" customFormat="false" ht="15.75" hidden="false" customHeight="false" outlineLevel="0" collapsed="false">
      <c r="A284" s="3" t="s">
        <v>1454</v>
      </c>
      <c r="B284" s="3" t="n">
        <v>921.36</v>
      </c>
      <c r="C284" s="3" t="n">
        <v>295.61</v>
      </c>
      <c r="D284" s="3" t="n">
        <v>-1.6367</v>
      </c>
      <c r="E284" s="3" t="n">
        <v>1.3667</v>
      </c>
      <c r="F284" s="3" t="n">
        <v>0.085859</v>
      </c>
      <c r="G284" s="3" t="n">
        <v>0.91414</v>
      </c>
      <c r="H284" s="3" t="n">
        <v>0.17172</v>
      </c>
      <c r="I284" s="3" t="n">
        <v>0.8728</v>
      </c>
    </row>
    <row r="285" customFormat="false" ht="15.75" hidden="false" customHeight="false" outlineLevel="0" collapsed="false">
      <c r="A285" s="3" t="s">
        <v>85</v>
      </c>
      <c r="B285" s="3" t="n">
        <v>362.58</v>
      </c>
      <c r="C285" s="3" t="n">
        <v>1245.3</v>
      </c>
      <c r="D285" s="3" t="n">
        <v>1.7773</v>
      </c>
      <c r="E285" s="3" t="n">
        <v>1.3666</v>
      </c>
      <c r="F285" s="3" t="n">
        <v>0.87951</v>
      </c>
      <c r="G285" s="3" t="n">
        <v>0.12049</v>
      </c>
      <c r="H285" s="3" t="n">
        <v>0.24098</v>
      </c>
      <c r="I285" s="3" t="n">
        <v>0.8728</v>
      </c>
    </row>
    <row r="286" customFormat="false" ht="15.75" hidden="false" customHeight="false" outlineLevel="0" collapsed="false">
      <c r="A286" s="3" t="s">
        <v>1245</v>
      </c>
      <c r="B286" s="3" t="n">
        <v>882.88</v>
      </c>
      <c r="C286" s="3" t="n">
        <v>283.27</v>
      </c>
      <c r="D286" s="3" t="n">
        <v>-1.6366</v>
      </c>
      <c r="E286" s="3" t="n">
        <v>1.3654</v>
      </c>
      <c r="F286" s="3" t="n">
        <v>0.08606</v>
      </c>
      <c r="G286" s="3" t="n">
        <v>0.91394</v>
      </c>
      <c r="H286" s="3" t="n">
        <v>0.17212</v>
      </c>
      <c r="I286" s="3" t="n">
        <v>0.8728</v>
      </c>
    </row>
    <row r="287" customFormat="false" ht="15.75" hidden="false" customHeight="false" outlineLevel="0" collapsed="false">
      <c r="A287" s="3" t="s">
        <v>1296</v>
      </c>
      <c r="B287" s="3" t="n">
        <v>683.43</v>
      </c>
      <c r="C287" s="3" t="n">
        <v>216.54</v>
      </c>
      <c r="D287" s="3" t="n">
        <v>-1.6536</v>
      </c>
      <c r="E287" s="3" t="n">
        <v>1.365</v>
      </c>
      <c r="F287" s="3" t="n">
        <v>0.086119</v>
      </c>
      <c r="G287" s="3" t="n">
        <v>0.91388</v>
      </c>
      <c r="H287" s="3" t="n">
        <v>0.17224</v>
      </c>
      <c r="I287" s="3" t="n">
        <v>0.8728</v>
      </c>
    </row>
    <row r="288" customFormat="false" ht="15.75" hidden="false" customHeight="false" outlineLevel="0" collapsed="false">
      <c r="A288" s="3" t="s">
        <v>1131</v>
      </c>
      <c r="B288" s="3" t="n">
        <v>764.73</v>
      </c>
      <c r="C288" s="3" t="n">
        <v>2762.4</v>
      </c>
      <c r="D288" s="3" t="n">
        <v>1.8515</v>
      </c>
      <c r="E288" s="3" t="n">
        <v>1.3634</v>
      </c>
      <c r="F288" s="3" t="n">
        <v>0.87645</v>
      </c>
      <c r="G288" s="3" t="n">
        <v>0.12355</v>
      </c>
      <c r="H288" s="3" t="n">
        <v>0.2471</v>
      </c>
      <c r="I288" s="3" t="n">
        <v>0.8728</v>
      </c>
    </row>
    <row r="289" customFormat="false" ht="15.75" hidden="false" customHeight="false" outlineLevel="0" collapsed="false">
      <c r="A289" s="3" t="s">
        <v>1177</v>
      </c>
      <c r="B289" s="3" t="n">
        <v>796.16</v>
      </c>
      <c r="C289" s="3" t="n">
        <v>256.24</v>
      </c>
      <c r="D289" s="3" t="n">
        <v>-1.6317</v>
      </c>
      <c r="E289" s="3" t="n">
        <v>1.3606</v>
      </c>
      <c r="F289" s="3" t="n">
        <v>0.086818</v>
      </c>
      <c r="G289" s="3" t="n">
        <v>0.91318</v>
      </c>
      <c r="H289" s="3" t="n">
        <v>0.17364</v>
      </c>
      <c r="I289" s="3" t="n">
        <v>0.8728</v>
      </c>
    </row>
    <row r="290" customFormat="false" ht="15.75" hidden="false" customHeight="false" outlineLevel="0" collapsed="false">
      <c r="A290" s="3" t="s">
        <v>445</v>
      </c>
      <c r="B290" s="3" t="n">
        <v>822.18</v>
      </c>
      <c r="C290" s="3" t="n">
        <v>2967.1</v>
      </c>
      <c r="D290" s="3" t="n">
        <v>1.8503</v>
      </c>
      <c r="E290" s="3" t="n">
        <v>1.352</v>
      </c>
      <c r="F290" s="3" t="n">
        <v>0.87363</v>
      </c>
      <c r="G290" s="3" t="n">
        <v>0.12637</v>
      </c>
      <c r="H290" s="3" t="n">
        <v>0.25273</v>
      </c>
      <c r="I290" s="3" t="n">
        <v>0.8728</v>
      </c>
    </row>
    <row r="291" customFormat="false" ht="15.75" hidden="false" customHeight="false" outlineLevel="0" collapsed="false">
      <c r="A291" s="3" t="s">
        <v>1606</v>
      </c>
      <c r="B291" s="3" t="n">
        <v>527.88</v>
      </c>
      <c r="C291" s="3" t="n">
        <v>1846.7</v>
      </c>
      <c r="D291" s="3" t="n">
        <v>1.8047</v>
      </c>
      <c r="E291" s="3" t="n">
        <v>1.352</v>
      </c>
      <c r="F291" s="3" t="n">
        <v>0.87505</v>
      </c>
      <c r="G291" s="3" t="n">
        <v>0.12495</v>
      </c>
      <c r="H291" s="3" t="n">
        <v>0.24989</v>
      </c>
      <c r="I291" s="3" t="n">
        <v>0.8728</v>
      </c>
    </row>
    <row r="292" customFormat="false" ht="15.75" hidden="false" customHeight="false" outlineLevel="0" collapsed="false">
      <c r="A292" s="3" t="s">
        <v>289</v>
      </c>
      <c r="B292" s="3" t="n">
        <v>777.19</v>
      </c>
      <c r="C292" s="3" t="n">
        <v>254.48</v>
      </c>
      <c r="D292" s="3" t="n">
        <v>-1.6069</v>
      </c>
      <c r="E292" s="3" t="n">
        <v>1.3501</v>
      </c>
      <c r="F292" s="3" t="n">
        <v>0.088491</v>
      </c>
      <c r="G292" s="3" t="n">
        <v>0.91151</v>
      </c>
      <c r="H292" s="3" t="n">
        <v>0.17698</v>
      </c>
      <c r="I292" s="3" t="n">
        <v>0.8728</v>
      </c>
    </row>
    <row r="293" customFormat="false" ht="15.75" hidden="false" customHeight="false" outlineLevel="0" collapsed="false">
      <c r="A293" s="3" t="s">
        <v>1125</v>
      </c>
      <c r="B293" s="3" t="n">
        <v>696.44</v>
      </c>
      <c r="C293" s="3" t="n">
        <v>226.97</v>
      </c>
      <c r="D293" s="3" t="n">
        <v>-1.6132</v>
      </c>
      <c r="E293" s="3" t="n">
        <v>1.3496</v>
      </c>
      <c r="F293" s="3" t="n">
        <v>0.088579</v>
      </c>
      <c r="G293" s="3" t="n">
        <v>0.91142</v>
      </c>
      <c r="H293" s="3" t="n">
        <v>0.17716</v>
      </c>
      <c r="I293" s="3" t="n">
        <v>0.8728</v>
      </c>
    </row>
    <row r="294" customFormat="false" ht="15.75" hidden="false" customHeight="false" outlineLevel="0" collapsed="false">
      <c r="A294" s="3" t="s">
        <v>1038</v>
      </c>
      <c r="B294" s="3" t="n">
        <v>677.47</v>
      </c>
      <c r="C294" s="3" t="n">
        <v>220.66</v>
      </c>
      <c r="D294" s="3" t="n">
        <v>-1.6139</v>
      </c>
      <c r="E294" s="3" t="n">
        <v>1.3491</v>
      </c>
      <c r="F294" s="3" t="n">
        <v>0.088657</v>
      </c>
      <c r="G294" s="3" t="n">
        <v>0.91134</v>
      </c>
      <c r="H294" s="3" t="n">
        <v>0.17731</v>
      </c>
      <c r="I294" s="3" t="n">
        <v>0.8728</v>
      </c>
    </row>
    <row r="295" customFormat="false" ht="15.75" hidden="false" customHeight="false" outlineLevel="0" collapsed="false">
      <c r="A295" s="3" t="s">
        <v>239</v>
      </c>
      <c r="B295" s="3" t="n">
        <v>952.25</v>
      </c>
      <c r="C295" s="3" t="n">
        <v>316.57</v>
      </c>
      <c r="D295" s="3" t="n">
        <v>-1.5858</v>
      </c>
      <c r="E295" s="3" t="n">
        <v>1.3475</v>
      </c>
      <c r="F295" s="3" t="n">
        <v>0.088909</v>
      </c>
      <c r="G295" s="3" t="n">
        <v>0.91109</v>
      </c>
      <c r="H295" s="3" t="n">
        <v>0.17782</v>
      </c>
      <c r="I295" s="3" t="n">
        <v>0.8728</v>
      </c>
    </row>
    <row r="296" customFormat="false" ht="15.75" hidden="false" customHeight="false" outlineLevel="0" collapsed="false">
      <c r="A296" s="3" t="s">
        <v>803</v>
      </c>
      <c r="B296" s="3" t="n">
        <v>788.57</v>
      </c>
      <c r="C296" s="3" t="n">
        <v>260.04</v>
      </c>
      <c r="D296" s="3" t="n">
        <v>-1.5968</v>
      </c>
      <c r="E296" s="3" t="n">
        <v>1.3465</v>
      </c>
      <c r="F296" s="3" t="n">
        <v>0.089072</v>
      </c>
      <c r="G296" s="3" t="n">
        <v>0.91093</v>
      </c>
      <c r="H296" s="3" t="n">
        <v>0.17814</v>
      </c>
      <c r="I296" s="3" t="n">
        <v>0.8728</v>
      </c>
    </row>
    <row r="297" customFormat="false" ht="15.75" hidden="false" customHeight="false" outlineLevel="0" collapsed="false">
      <c r="A297" s="3" t="s">
        <v>813</v>
      </c>
      <c r="B297" s="3" t="n">
        <v>799.95</v>
      </c>
      <c r="C297" s="3" t="n">
        <v>266.21</v>
      </c>
      <c r="D297" s="3" t="n">
        <v>-1.5837</v>
      </c>
      <c r="E297" s="3" t="n">
        <v>1.3417</v>
      </c>
      <c r="F297" s="3" t="n">
        <v>0.08985</v>
      </c>
      <c r="G297" s="3" t="n">
        <v>0.91015</v>
      </c>
      <c r="H297" s="3" t="n">
        <v>0.1797</v>
      </c>
      <c r="I297" s="3" t="n">
        <v>0.8728</v>
      </c>
    </row>
    <row r="298" customFormat="false" ht="15.75" hidden="false" customHeight="false" outlineLevel="0" collapsed="false">
      <c r="A298" s="3" t="s">
        <v>219</v>
      </c>
      <c r="B298" s="3" t="n">
        <v>690.48</v>
      </c>
      <c r="C298" s="3" t="n">
        <v>228.77</v>
      </c>
      <c r="D298" s="3" t="n">
        <v>-1.5895</v>
      </c>
      <c r="E298" s="3" t="n">
        <v>1.3399</v>
      </c>
      <c r="F298" s="3" t="n">
        <v>0.090146</v>
      </c>
      <c r="G298" s="3" t="n">
        <v>0.90985</v>
      </c>
      <c r="H298" s="3" t="n">
        <v>0.18029</v>
      </c>
      <c r="I298" s="3" t="n">
        <v>0.8728</v>
      </c>
    </row>
    <row r="299" customFormat="false" ht="15.75" hidden="false" customHeight="false" outlineLevel="0" collapsed="false">
      <c r="A299" s="3" t="s">
        <v>700</v>
      </c>
      <c r="B299" s="3" t="n">
        <v>350.12</v>
      </c>
      <c r="C299" s="3" t="n">
        <v>1181.4</v>
      </c>
      <c r="D299" s="3" t="n">
        <v>1.7517</v>
      </c>
      <c r="E299" s="3" t="n">
        <v>1.3374</v>
      </c>
      <c r="F299" s="3" t="n">
        <v>0.87307</v>
      </c>
      <c r="G299" s="3" t="n">
        <v>0.12693</v>
      </c>
      <c r="H299" s="3" t="n">
        <v>0.25385</v>
      </c>
      <c r="I299" s="3" t="n">
        <v>0.8728</v>
      </c>
    </row>
    <row r="300" customFormat="false" ht="15.75" hidden="false" customHeight="false" outlineLevel="0" collapsed="false">
      <c r="A300" s="3" t="s">
        <v>1802</v>
      </c>
      <c r="B300" s="3" t="n">
        <v>609.72</v>
      </c>
      <c r="C300" s="3" t="n">
        <v>203.01</v>
      </c>
      <c r="D300" s="3" t="n">
        <v>-1.5819</v>
      </c>
      <c r="E300" s="3" t="n">
        <v>1.3334</v>
      </c>
      <c r="F300" s="3" t="n">
        <v>0.091204</v>
      </c>
      <c r="G300" s="3" t="n">
        <v>0.9088</v>
      </c>
      <c r="H300" s="3" t="n">
        <v>0.18241</v>
      </c>
      <c r="I300" s="3" t="n">
        <v>0.8728</v>
      </c>
    </row>
    <row r="301" customFormat="false" ht="15.75" hidden="false" customHeight="false" outlineLevel="0" collapsed="false">
      <c r="A301" s="3" t="s">
        <v>653</v>
      </c>
      <c r="B301" s="3" t="n">
        <v>829.22</v>
      </c>
      <c r="C301" s="3" t="n">
        <v>280.86</v>
      </c>
      <c r="D301" s="3" t="n">
        <v>-1.5585</v>
      </c>
      <c r="E301" s="3" t="n">
        <v>1.3326</v>
      </c>
      <c r="F301" s="3" t="n">
        <v>0.091326</v>
      </c>
      <c r="G301" s="3" t="n">
        <v>0.90867</v>
      </c>
      <c r="H301" s="3" t="n">
        <v>0.18265</v>
      </c>
      <c r="I301" s="3" t="n">
        <v>0.8728</v>
      </c>
    </row>
    <row r="302" customFormat="false" ht="15.75" hidden="false" customHeight="false" outlineLevel="0" collapsed="false">
      <c r="A302" s="3" t="s">
        <v>495</v>
      </c>
      <c r="B302" s="3" t="n">
        <v>798.87</v>
      </c>
      <c r="C302" s="3" t="n">
        <v>2847.2</v>
      </c>
      <c r="D302" s="3" t="n">
        <v>1.8322</v>
      </c>
      <c r="E302" s="3" t="n">
        <v>1.3325</v>
      </c>
      <c r="F302" s="3" t="n">
        <v>0.8692</v>
      </c>
      <c r="G302" s="3" t="n">
        <v>0.1308</v>
      </c>
      <c r="H302" s="3" t="n">
        <v>0.2616</v>
      </c>
      <c r="I302" s="3" t="n">
        <v>0.8728</v>
      </c>
    </row>
    <row r="303" customFormat="false" ht="15.75" hidden="false" customHeight="false" outlineLevel="0" collapsed="false">
      <c r="A303" s="3" t="s">
        <v>1012</v>
      </c>
      <c r="B303" s="3" t="n">
        <v>885.04</v>
      </c>
      <c r="C303" s="3" t="n">
        <v>302.8</v>
      </c>
      <c r="D303" s="3" t="n">
        <v>-1.5443</v>
      </c>
      <c r="E303" s="3" t="n">
        <v>1.3288</v>
      </c>
      <c r="F303" s="3" t="n">
        <v>0.091958</v>
      </c>
      <c r="G303" s="3" t="n">
        <v>0.90804</v>
      </c>
      <c r="H303" s="3" t="n">
        <v>0.18392</v>
      </c>
      <c r="I303" s="3" t="n">
        <v>0.8728</v>
      </c>
    </row>
    <row r="304" customFormat="false" ht="15.75" hidden="false" customHeight="false" outlineLevel="0" collapsed="false">
      <c r="A304" s="3" t="s">
        <v>926</v>
      </c>
      <c r="B304" s="3" t="n">
        <v>1037.9</v>
      </c>
      <c r="C304" s="3" t="n">
        <v>358.13</v>
      </c>
      <c r="D304" s="3" t="n">
        <v>-1.5324</v>
      </c>
      <c r="E304" s="3" t="n">
        <v>1.3288</v>
      </c>
      <c r="F304" s="3" t="n">
        <v>0.091965</v>
      </c>
      <c r="G304" s="3" t="n">
        <v>0.90804</v>
      </c>
      <c r="H304" s="3" t="n">
        <v>0.18393</v>
      </c>
      <c r="I304" s="3" t="n">
        <v>0.8728</v>
      </c>
    </row>
    <row r="305" customFormat="false" ht="15.75" hidden="false" customHeight="false" outlineLevel="0" collapsed="false">
      <c r="A305" s="3" t="s">
        <v>102</v>
      </c>
      <c r="B305" s="3" t="n">
        <v>846.56</v>
      </c>
      <c r="C305" s="3" t="n">
        <v>289.05</v>
      </c>
      <c r="D305" s="3" t="n">
        <v>-1.547</v>
      </c>
      <c r="E305" s="3" t="n">
        <v>1.3286</v>
      </c>
      <c r="F305" s="3" t="n">
        <v>0.091987</v>
      </c>
      <c r="G305" s="3" t="n">
        <v>0.90801</v>
      </c>
      <c r="H305" s="3" t="n">
        <v>0.18397</v>
      </c>
      <c r="I305" s="3" t="n">
        <v>0.8728</v>
      </c>
    </row>
    <row r="306" customFormat="false" ht="15.75" hidden="false" customHeight="false" outlineLevel="0" collapsed="false">
      <c r="A306" s="3" t="s">
        <v>1004</v>
      </c>
      <c r="B306" s="3" t="n">
        <v>956.59</v>
      </c>
      <c r="C306" s="3" t="n">
        <v>329.27</v>
      </c>
      <c r="D306" s="3" t="n">
        <v>-1.5358</v>
      </c>
      <c r="E306" s="3" t="n">
        <v>1.3277</v>
      </c>
      <c r="F306" s="3" t="n">
        <v>0.092144</v>
      </c>
      <c r="G306" s="3" t="n">
        <v>0.90786</v>
      </c>
      <c r="H306" s="3" t="n">
        <v>0.18429</v>
      </c>
      <c r="I306" s="3" t="n">
        <v>0.8728</v>
      </c>
    </row>
    <row r="307" customFormat="false" ht="15.75" hidden="false" customHeight="false" outlineLevel="0" collapsed="false">
      <c r="A307" s="3" t="s">
        <v>1803</v>
      </c>
      <c r="B307" s="3" t="n">
        <v>843.85</v>
      </c>
      <c r="C307" s="3" t="n">
        <v>289.49</v>
      </c>
      <c r="D307" s="3" t="n">
        <v>-1.5402</v>
      </c>
      <c r="E307" s="3" t="n">
        <v>1.3258</v>
      </c>
      <c r="F307" s="3" t="n">
        <v>0.092457</v>
      </c>
      <c r="G307" s="3" t="n">
        <v>0.90754</v>
      </c>
      <c r="H307" s="3" t="n">
        <v>0.18491</v>
      </c>
      <c r="I307" s="3" t="n">
        <v>0.8728</v>
      </c>
    </row>
    <row r="308" customFormat="false" ht="15.75" hidden="false" customHeight="false" outlineLevel="0" collapsed="false">
      <c r="A308" s="3" t="s">
        <v>1090</v>
      </c>
      <c r="B308" s="3" t="n">
        <v>747.93</v>
      </c>
      <c r="C308" s="3" t="n">
        <v>255.93</v>
      </c>
      <c r="D308" s="3" t="n">
        <v>-1.5435</v>
      </c>
      <c r="E308" s="3" t="n">
        <v>1.3236</v>
      </c>
      <c r="F308" s="3" t="n">
        <v>0.092815</v>
      </c>
      <c r="G308" s="3" t="n">
        <v>0.90719</v>
      </c>
      <c r="H308" s="3" t="n">
        <v>0.18563</v>
      </c>
      <c r="I308" s="3" t="n">
        <v>0.8728</v>
      </c>
    </row>
    <row r="309" customFormat="false" ht="15.75" hidden="false" customHeight="false" outlineLevel="0" collapsed="false">
      <c r="A309" s="3" t="s">
        <v>1207</v>
      </c>
      <c r="B309" s="3" t="n">
        <v>866.62</v>
      </c>
      <c r="C309" s="3" t="n">
        <v>299.91</v>
      </c>
      <c r="D309" s="3" t="n">
        <v>-1.5277</v>
      </c>
      <c r="E309" s="3" t="n">
        <v>1.3215</v>
      </c>
      <c r="F309" s="3" t="n">
        <v>0.093162</v>
      </c>
      <c r="G309" s="3" t="n">
        <v>0.90684</v>
      </c>
      <c r="H309" s="3" t="n">
        <v>0.18632</v>
      </c>
      <c r="I309" s="3" t="n">
        <v>0.8728</v>
      </c>
    </row>
    <row r="310" customFormat="false" ht="15.75" hidden="false" customHeight="false" outlineLevel="0" collapsed="false">
      <c r="A310" s="3" t="s">
        <v>822</v>
      </c>
      <c r="B310" s="3" t="n">
        <v>723.54</v>
      </c>
      <c r="C310" s="3" t="n">
        <v>248.13</v>
      </c>
      <c r="D310" s="3" t="n">
        <v>-1.5401</v>
      </c>
      <c r="E310" s="3" t="n">
        <v>1.3213</v>
      </c>
      <c r="F310" s="3" t="n">
        <v>0.093195</v>
      </c>
      <c r="G310" s="3" t="n">
        <v>0.90681</v>
      </c>
      <c r="H310" s="3" t="n">
        <v>0.18639</v>
      </c>
      <c r="I310" s="3" t="n">
        <v>0.8728</v>
      </c>
    </row>
    <row r="311" customFormat="false" ht="15.75" hidden="false" customHeight="false" outlineLevel="0" collapsed="false">
      <c r="A311" s="3" t="s">
        <v>82</v>
      </c>
      <c r="B311" s="3" t="n">
        <v>865.53</v>
      </c>
      <c r="C311" s="3" t="n">
        <v>3079.5</v>
      </c>
      <c r="D311" s="3" t="n">
        <v>1.8299</v>
      </c>
      <c r="E311" s="3" t="n">
        <v>1.319</v>
      </c>
      <c r="F311" s="3" t="n">
        <v>0.86572</v>
      </c>
      <c r="G311" s="3" t="n">
        <v>0.13428</v>
      </c>
      <c r="H311" s="3" t="n">
        <v>0.26855</v>
      </c>
      <c r="I311" s="3" t="n">
        <v>0.8728</v>
      </c>
    </row>
    <row r="312" customFormat="false" ht="15.75" hidden="false" customHeight="false" outlineLevel="0" collapsed="false">
      <c r="A312" s="3" t="s">
        <v>1720</v>
      </c>
      <c r="B312" s="3" t="n">
        <v>860.11</v>
      </c>
      <c r="C312" s="3" t="n">
        <v>298.86</v>
      </c>
      <c r="D312" s="3" t="n">
        <v>-1.5219</v>
      </c>
      <c r="E312" s="3" t="n">
        <v>1.319</v>
      </c>
      <c r="F312" s="3" t="n">
        <v>0.093591</v>
      </c>
      <c r="G312" s="3" t="n">
        <v>0.90641</v>
      </c>
      <c r="H312" s="3" t="n">
        <v>0.18718</v>
      </c>
      <c r="I312" s="3" t="n">
        <v>0.8728</v>
      </c>
    </row>
    <row r="313" customFormat="false" ht="15.75" hidden="false" customHeight="false" outlineLevel="0" collapsed="false">
      <c r="A313" s="3" t="s">
        <v>1083</v>
      </c>
      <c r="B313" s="3" t="n">
        <v>705.65</v>
      </c>
      <c r="C313" s="3" t="n">
        <v>244.28</v>
      </c>
      <c r="D313" s="3" t="n">
        <v>-1.5266</v>
      </c>
      <c r="E313" s="3" t="n">
        <v>1.3151</v>
      </c>
      <c r="F313" s="3" t="n">
        <v>0.094233</v>
      </c>
      <c r="G313" s="3" t="n">
        <v>0.90577</v>
      </c>
      <c r="H313" s="3" t="n">
        <v>0.18847</v>
      </c>
      <c r="I313" s="3" t="n">
        <v>0.8728</v>
      </c>
    </row>
    <row r="314" customFormat="false" ht="15.75" hidden="false" customHeight="false" outlineLevel="0" collapsed="false">
      <c r="A314" s="3" t="s">
        <v>1620</v>
      </c>
      <c r="B314" s="3" t="n">
        <v>1065.5</v>
      </c>
      <c r="C314" s="3" t="n">
        <v>3838.7</v>
      </c>
      <c r="D314" s="3" t="n">
        <v>1.8481</v>
      </c>
      <c r="E314" s="3" t="n">
        <v>1.315</v>
      </c>
      <c r="F314" s="3" t="n">
        <v>0.86406</v>
      </c>
      <c r="G314" s="3" t="n">
        <v>0.13594</v>
      </c>
      <c r="H314" s="3" t="n">
        <v>0.27189</v>
      </c>
      <c r="I314" s="3" t="n">
        <v>0.8728</v>
      </c>
    </row>
    <row r="315" customFormat="false" ht="15.75" hidden="false" customHeight="false" outlineLevel="0" collapsed="false">
      <c r="A315" s="3" t="s">
        <v>1286</v>
      </c>
      <c r="B315" s="3" t="n">
        <v>935.99</v>
      </c>
      <c r="C315" s="3" t="n">
        <v>3339.3</v>
      </c>
      <c r="D315" s="3" t="n">
        <v>1.8339</v>
      </c>
      <c r="E315" s="3" t="n">
        <v>1.3139</v>
      </c>
      <c r="F315" s="3" t="n">
        <v>0.86423</v>
      </c>
      <c r="G315" s="3" t="n">
        <v>0.13577</v>
      </c>
      <c r="H315" s="3" t="n">
        <v>0.27154</v>
      </c>
      <c r="I315" s="3" t="n">
        <v>0.8728</v>
      </c>
    </row>
    <row r="316" customFormat="false" ht="15.75" hidden="false" customHeight="false" outlineLevel="0" collapsed="false">
      <c r="A316" s="3" t="s">
        <v>1946</v>
      </c>
      <c r="B316" s="3" t="n">
        <v>847.11</v>
      </c>
      <c r="C316" s="3" t="n">
        <v>296.94</v>
      </c>
      <c r="D316" s="3" t="n">
        <v>-1.5092</v>
      </c>
      <c r="E316" s="3" t="n">
        <v>1.3134</v>
      </c>
      <c r="F316" s="3" t="n">
        <v>0.094523</v>
      </c>
      <c r="G316" s="3" t="n">
        <v>0.90548</v>
      </c>
      <c r="H316" s="3" t="n">
        <v>0.18905</v>
      </c>
      <c r="I316" s="3" t="n">
        <v>0.8728</v>
      </c>
    </row>
    <row r="317" customFormat="false" ht="15.75" hidden="false" customHeight="false" outlineLevel="0" collapsed="false">
      <c r="A317" s="3" t="s">
        <v>1917</v>
      </c>
      <c r="B317" s="3" t="n">
        <v>814.59</v>
      </c>
      <c r="C317" s="3" t="n">
        <v>285.02</v>
      </c>
      <c r="D317" s="3" t="n">
        <v>-1.5117</v>
      </c>
      <c r="E317" s="3" t="n">
        <v>1.3133</v>
      </c>
      <c r="F317" s="3" t="n">
        <v>0.094546</v>
      </c>
      <c r="G317" s="3" t="n">
        <v>0.90545</v>
      </c>
      <c r="H317" s="3" t="n">
        <v>0.18909</v>
      </c>
      <c r="I317" s="3" t="n">
        <v>0.8728</v>
      </c>
    </row>
    <row r="318" customFormat="false" ht="15.75" hidden="false" customHeight="false" outlineLevel="0" collapsed="false">
      <c r="A318" s="3" t="s">
        <v>1153</v>
      </c>
      <c r="B318" s="3" t="n">
        <v>682.89</v>
      </c>
      <c r="C318" s="3" t="n">
        <v>236.95</v>
      </c>
      <c r="D318" s="3" t="n">
        <v>-1.5231</v>
      </c>
      <c r="E318" s="3" t="n">
        <v>1.3128</v>
      </c>
      <c r="F318" s="3" t="n">
        <v>0.094626</v>
      </c>
      <c r="G318" s="3" t="n">
        <v>0.90537</v>
      </c>
      <c r="H318" s="3" t="n">
        <v>0.18925</v>
      </c>
      <c r="I318" s="3" t="n">
        <v>0.8728</v>
      </c>
    </row>
    <row r="319" customFormat="false" ht="15.75" hidden="false" customHeight="false" outlineLevel="0" collapsed="false">
      <c r="A319" s="3" t="s">
        <v>1353</v>
      </c>
      <c r="B319" s="3" t="n">
        <v>560.4</v>
      </c>
      <c r="C319" s="3" t="n">
        <v>193.15</v>
      </c>
      <c r="D319" s="3" t="n">
        <v>-1.5318</v>
      </c>
      <c r="E319" s="3" t="n">
        <v>1.3108</v>
      </c>
      <c r="F319" s="3" t="n">
        <v>0.094958</v>
      </c>
      <c r="G319" s="3" t="n">
        <v>0.90504</v>
      </c>
      <c r="H319" s="3" t="n">
        <v>0.18992</v>
      </c>
      <c r="I319" s="3" t="n">
        <v>0.8728</v>
      </c>
    </row>
    <row r="320" customFormat="false" ht="15.75" hidden="false" customHeight="false" outlineLevel="0" collapsed="false">
      <c r="A320" s="3" t="s">
        <v>671</v>
      </c>
      <c r="B320" s="3" t="n">
        <v>736.54</v>
      </c>
      <c r="C320" s="3" t="n">
        <v>257.55</v>
      </c>
      <c r="D320" s="3" t="n">
        <v>-1.5123</v>
      </c>
      <c r="E320" s="3" t="n">
        <v>1.3106</v>
      </c>
      <c r="F320" s="3" t="n">
        <v>0.094999</v>
      </c>
      <c r="G320" s="3" t="n">
        <v>0.905</v>
      </c>
      <c r="H320" s="3" t="n">
        <v>0.19</v>
      </c>
      <c r="I320" s="3" t="n">
        <v>0.8728</v>
      </c>
    </row>
    <row r="321" customFormat="false" ht="15.75" hidden="false" customHeight="false" outlineLevel="0" collapsed="false">
      <c r="A321" s="3" t="s">
        <v>1227</v>
      </c>
      <c r="B321" s="3" t="n">
        <v>836.81</v>
      </c>
      <c r="C321" s="3" t="n">
        <v>294.84</v>
      </c>
      <c r="D321" s="3" t="n">
        <v>-1.5018</v>
      </c>
      <c r="E321" s="3" t="n">
        <v>1.31</v>
      </c>
      <c r="F321" s="3" t="n">
        <v>0.095092</v>
      </c>
      <c r="G321" s="3" t="n">
        <v>0.90491</v>
      </c>
      <c r="H321" s="3" t="n">
        <v>0.19018</v>
      </c>
      <c r="I321" s="3" t="n">
        <v>0.8728</v>
      </c>
    </row>
    <row r="322" customFormat="false" ht="15.75" hidden="false" customHeight="false" outlineLevel="0" collapsed="false">
      <c r="A322" s="3" t="s">
        <v>1968</v>
      </c>
      <c r="B322" s="3" t="n">
        <v>917.02</v>
      </c>
      <c r="C322" s="3" t="n">
        <v>325.14</v>
      </c>
      <c r="D322" s="3" t="n">
        <v>-1.493</v>
      </c>
      <c r="E322" s="3" t="n">
        <v>1.3092</v>
      </c>
      <c r="F322" s="3" t="n">
        <v>0.095236</v>
      </c>
      <c r="G322" s="3" t="n">
        <v>0.90476</v>
      </c>
      <c r="H322" s="3" t="n">
        <v>0.19047</v>
      </c>
      <c r="I322" s="3" t="n">
        <v>0.8728</v>
      </c>
    </row>
    <row r="323" customFormat="false" ht="15.75" hidden="false" customHeight="false" outlineLevel="0" collapsed="false">
      <c r="A323" s="3" t="s">
        <v>914</v>
      </c>
      <c r="B323" s="3" t="n">
        <v>901.85</v>
      </c>
      <c r="C323" s="3" t="n">
        <v>319.8</v>
      </c>
      <c r="D323" s="3" t="n">
        <v>-1.4928</v>
      </c>
      <c r="E323" s="3" t="n">
        <v>1.3086</v>
      </c>
      <c r="F323" s="3" t="n">
        <v>0.095335</v>
      </c>
      <c r="G323" s="3" t="n">
        <v>0.90467</v>
      </c>
      <c r="H323" s="3" t="n">
        <v>0.19067</v>
      </c>
      <c r="I323" s="3" t="n">
        <v>0.8728</v>
      </c>
    </row>
    <row r="324" customFormat="false" ht="15.75" hidden="false" customHeight="false" outlineLevel="0" collapsed="false">
      <c r="A324" s="3" t="s">
        <v>1993</v>
      </c>
      <c r="B324" s="3" t="n">
        <v>566.36</v>
      </c>
      <c r="C324" s="3" t="n">
        <v>196.22</v>
      </c>
      <c r="D324" s="3" t="n">
        <v>-1.5245</v>
      </c>
      <c r="E324" s="3" t="n">
        <v>1.3081</v>
      </c>
      <c r="F324" s="3" t="n">
        <v>0.095415</v>
      </c>
      <c r="G324" s="3" t="n">
        <v>0.90459</v>
      </c>
      <c r="H324" s="3" t="n">
        <v>0.19083</v>
      </c>
      <c r="I324" s="3" t="n">
        <v>0.8728</v>
      </c>
    </row>
    <row r="325" customFormat="false" ht="15.75" hidden="false" customHeight="false" outlineLevel="0" collapsed="false">
      <c r="A325" s="3" t="s">
        <v>1958</v>
      </c>
      <c r="B325" s="3" t="n">
        <v>1076.9</v>
      </c>
      <c r="C325" s="3" t="n">
        <v>386.44</v>
      </c>
      <c r="D325" s="3" t="n">
        <v>-1.4762</v>
      </c>
      <c r="E325" s="3" t="n">
        <v>1.3072</v>
      </c>
      <c r="F325" s="3" t="n">
        <v>0.095571</v>
      </c>
      <c r="G325" s="3" t="n">
        <v>0.90443</v>
      </c>
      <c r="H325" s="3" t="n">
        <v>0.19114</v>
      </c>
      <c r="I325" s="3" t="n">
        <v>0.8728</v>
      </c>
    </row>
    <row r="326" customFormat="false" ht="15.75" hidden="false" customHeight="false" outlineLevel="0" collapsed="false">
      <c r="A326" s="3" t="s">
        <v>692</v>
      </c>
      <c r="B326" s="3" t="n">
        <v>802.66</v>
      </c>
      <c r="C326" s="3" t="n">
        <v>284</v>
      </c>
      <c r="D326" s="3" t="n">
        <v>-1.4956</v>
      </c>
      <c r="E326" s="3" t="n">
        <v>1.3063</v>
      </c>
      <c r="F326" s="3" t="n">
        <v>0.095723</v>
      </c>
      <c r="G326" s="3" t="n">
        <v>0.90428</v>
      </c>
      <c r="H326" s="3" t="n">
        <v>0.19145</v>
      </c>
      <c r="I326" s="3" t="n">
        <v>0.8728</v>
      </c>
    </row>
    <row r="327" customFormat="false" ht="15.75" hidden="false" customHeight="false" outlineLevel="0" collapsed="false">
      <c r="A327" s="3" t="s">
        <v>1748</v>
      </c>
      <c r="B327" s="3" t="n">
        <v>820.01</v>
      </c>
      <c r="C327" s="3" t="n">
        <v>291.5</v>
      </c>
      <c r="D327" s="3" t="n">
        <v>-1.489</v>
      </c>
      <c r="E327" s="3" t="n">
        <v>1.3042</v>
      </c>
      <c r="F327" s="3" t="n">
        <v>0.096077</v>
      </c>
      <c r="G327" s="3" t="n">
        <v>0.90392</v>
      </c>
      <c r="H327" s="3" t="n">
        <v>0.19215</v>
      </c>
      <c r="I327" s="3" t="n">
        <v>0.8728</v>
      </c>
    </row>
    <row r="328" customFormat="false" ht="15.75" hidden="false" customHeight="false" outlineLevel="0" collapsed="false">
      <c r="A328" s="3" t="s">
        <v>1282</v>
      </c>
      <c r="B328" s="3" t="n">
        <v>1002.7</v>
      </c>
      <c r="C328" s="3" t="n">
        <v>360.25</v>
      </c>
      <c r="D328" s="3" t="n">
        <v>-1.4742</v>
      </c>
      <c r="E328" s="3" t="n">
        <v>1.3042</v>
      </c>
      <c r="F328" s="3" t="n">
        <v>0.096078</v>
      </c>
      <c r="G328" s="3" t="n">
        <v>0.90392</v>
      </c>
      <c r="H328" s="3" t="n">
        <v>0.19216</v>
      </c>
      <c r="I328" s="3" t="n">
        <v>0.8728</v>
      </c>
    </row>
    <row r="329" customFormat="false" ht="15.75" hidden="false" customHeight="false" outlineLevel="0" collapsed="false">
      <c r="A329" s="3" t="s">
        <v>1165</v>
      </c>
      <c r="B329" s="3" t="n">
        <v>744.67</v>
      </c>
      <c r="C329" s="3" t="n">
        <v>266.35</v>
      </c>
      <c r="D329" s="3" t="n">
        <v>-1.4798</v>
      </c>
      <c r="E329" s="3" t="n">
        <v>1.2977</v>
      </c>
      <c r="F329" s="3" t="n">
        <v>0.0972</v>
      </c>
      <c r="G329" s="3" t="n">
        <v>0.9028</v>
      </c>
      <c r="H329" s="3" t="n">
        <v>0.1944</v>
      </c>
      <c r="I329" s="3" t="n">
        <v>0.8728</v>
      </c>
    </row>
    <row r="330" customFormat="false" ht="15.75" hidden="false" customHeight="false" outlineLevel="0" collapsed="false">
      <c r="A330" s="3" t="s">
        <v>1261</v>
      </c>
      <c r="B330" s="3" t="n">
        <v>573.95</v>
      </c>
      <c r="C330" s="3" t="n">
        <v>1957.3</v>
      </c>
      <c r="D330" s="3" t="n">
        <v>1.7681</v>
      </c>
      <c r="E330" s="3" t="n">
        <v>1.2937</v>
      </c>
      <c r="F330" s="3" t="n">
        <v>0.86102</v>
      </c>
      <c r="G330" s="3" t="n">
        <v>0.13898</v>
      </c>
      <c r="H330" s="3" t="n">
        <v>0.27796</v>
      </c>
      <c r="I330" s="3" t="n">
        <v>0.8728</v>
      </c>
    </row>
    <row r="331" customFormat="false" ht="15.75" hidden="false" customHeight="false" outlineLevel="0" collapsed="false">
      <c r="A331" s="3" t="s">
        <v>649</v>
      </c>
      <c r="B331" s="3" t="n">
        <v>610.26</v>
      </c>
      <c r="C331" s="3" t="n">
        <v>2088.2</v>
      </c>
      <c r="D331" s="3" t="n">
        <v>1.7731</v>
      </c>
      <c r="E331" s="3" t="n">
        <v>1.2921</v>
      </c>
      <c r="F331" s="3" t="n">
        <v>0.86041</v>
      </c>
      <c r="G331" s="3" t="n">
        <v>0.13959</v>
      </c>
      <c r="H331" s="3" t="n">
        <v>0.27918</v>
      </c>
      <c r="I331" s="3" t="n">
        <v>0.8728</v>
      </c>
    </row>
    <row r="332" customFormat="false" ht="15.75" hidden="false" customHeight="false" outlineLevel="0" collapsed="false">
      <c r="A332" s="3" t="s">
        <v>113</v>
      </c>
      <c r="B332" s="3" t="n">
        <v>956.59</v>
      </c>
      <c r="C332" s="3" t="n">
        <v>352.12</v>
      </c>
      <c r="D332" s="3" t="n">
        <v>-1.4392</v>
      </c>
      <c r="E332" s="3" t="n">
        <v>1.2886</v>
      </c>
      <c r="F332" s="3" t="n">
        <v>0.098776</v>
      </c>
      <c r="G332" s="3" t="n">
        <v>0.90122</v>
      </c>
      <c r="H332" s="3" t="n">
        <v>0.19755</v>
      </c>
      <c r="I332" s="3" t="n">
        <v>0.8728</v>
      </c>
    </row>
    <row r="333" customFormat="false" ht="15.75" hidden="false" customHeight="false" outlineLevel="0" collapsed="false">
      <c r="A333" s="3" t="s">
        <v>1276</v>
      </c>
      <c r="B333" s="3" t="n">
        <v>436.83</v>
      </c>
      <c r="C333" s="3" t="n">
        <v>1456.9</v>
      </c>
      <c r="D333" s="3" t="n">
        <v>1.7354</v>
      </c>
      <c r="E333" s="3" t="n">
        <v>1.2872</v>
      </c>
      <c r="F333" s="3" t="n">
        <v>0.8604</v>
      </c>
      <c r="G333" s="3" t="n">
        <v>0.1396</v>
      </c>
      <c r="H333" s="3" t="n">
        <v>0.27921</v>
      </c>
      <c r="I333" s="3" t="n">
        <v>0.8728</v>
      </c>
    </row>
    <row r="334" customFormat="false" ht="15.75" hidden="false" customHeight="false" outlineLevel="0" collapsed="false">
      <c r="A334" s="3" t="s">
        <v>1208</v>
      </c>
      <c r="B334" s="3" t="n">
        <v>748.47</v>
      </c>
      <c r="C334" s="3" t="n">
        <v>272.62</v>
      </c>
      <c r="D334" s="3" t="n">
        <v>-1.4537</v>
      </c>
      <c r="E334" s="3" t="n">
        <v>1.2871</v>
      </c>
      <c r="F334" s="3" t="n">
        <v>0.099024</v>
      </c>
      <c r="G334" s="3" t="n">
        <v>0.90098</v>
      </c>
      <c r="H334" s="3" t="n">
        <v>0.19805</v>
      </c>
      <c r="I334" s="3" t="n">
        <v>0.8728</v>
      </c>
    </row>
    <row r="335" customFormat="false" ht="15.75" hidden="false" customHeight="false" outlineLevel="0" collapsed="false">
      <c r="A335" s="3" t="s">
        <v>833</v>
      </c>
      <c r="B335" s="3" t="n">
        <v>429.79</v>
      </c>
      <c r="C335" s="3" t="n">
        <v>1430.4</v>
      </c>
      <c r="D335" s="3" t="n">
        <v>1.7324</v>
      </c>
      <c r="E335" s="3" t="n">
        <v>1.2854</v>
      </c>
      <c r="F335" s="3" t="n">
        <v>0.86002</v>
      </c>
      <c r="G335" s="3" t="n">
        <v>0.13998</v>
      </c>
      <c r="H335" s="3" t="n">
        <v>0.27996</v>
      </c>
      <c r="I335" s="3" t="n">
        <v>0.8728</v>
      </c>
    </row>
    <row r="336" customFormat="false" ht="15.75" hidden="false" customHeight="false" outlineLevel="0" collapsed="false">
      <c r="A336" s="3" t="s">
        <v>1673</v>
      </c>
      <c r="B336" s="3" t="n">
        <v>734.92</v>
      </c>
      <c r="C336" s="3" t="n">
        <v>268.5</v>
      </c>
      <c r="D336" s="3" t="n">
        <v>-1.4493</v>
      </c>
      <c r="E336" s="3" t="n">
        <v>1.2848</v>
      </c>
      <c r="F336" s="3" t="n">
        <v>0.099434</v>
      </c>
      <c r="G336" s="3" t="n">
        <v>0.90057</v>
      </c>
      <c r="H336" s="3" t="n">
        <v>0.19887</v>
      </c>
      <c r="I336" s="3" t="n">
        <v>0.8728</v>
      </c>
    </row>
    <row r="337" customFormat="false" ht="15.75" hidden="false" customHeight="false" outlineLevel="0" collapsed="false">
      <c r="A337" s="3" t="s">
        <v>598</v>
      </c>
      <c r="B337" s="3" t="n">
        <v>818.92</v>
      </c>
      <c r="C337" s="3" t="n">
        <v>301.07</v>
      </c>
      <c r="D337" s="3" t="n">
        <v>-1.4406</v>
      </c>
      <c r="E337" s="3" t="n">
        <v>1.2844</v>
      </c>
      <c r="F337" s="3" t="n">
        <v>0.099494</v>
      </c>
      <c r="G337" s="3" t="n">
        <v>0.90051</v>
      </c>
      <c r="H337" s="3" t="n">
        <v>0.19899</v>
      </c>
      <c r="I337" s="3" t="n">
        <v>0.8728</v>
      </c>
    </row>
    <row r="338" customFormat="false" ht="15.75" hidden="false" customHeight="false" outlineLevel="0" collapsed="false">
      <c r="A338" s="3" t="s">
        <v>1747</v>
      </c>
      <c r="B338" s="3" t="n">
        <v>894.26</v>
      </c>
      <c r="C338" s="3" t="n">
        <v>330.86</v>
      </c>
      <c r="D338" s="3" t="n">
        <v>-1.4317</v>
      </c>
      <c r="E338" s="3" t="n">
        <v>1.2834</v>
      </c>
      <c r="F338" s="3" t="n">
        <v>0.099669</v>
      </c>
      <c r="G338" s="3" t="n">
        <v>0.90033</v>
      </c>
      <c r="H338" s="3" t="n">
        <v>0.19934</v>
      </c>
      <c r="I338" s="3" t="n">
        <v>0.8728</v>
      </c>
    </row>
    <row r="339" customFormat="false" ht="15.75" hidden="false" customHeight="false" outlineLevel="0" collapsed="false">
      <c r="A339" s="3" t="s">
        <v>231</v>
      </c>
      <c r="B339" s="3" t="n">
        <v>813.5</v>
      </c>
      <c r="C339" s="3" t="n">
        <v>302.46</v>
      </c>
      <c r="D339" s="3" t="n">
        <v>-1.4244</v>
      </c>
      <c r="E339" s="3" t="n">
        <v>1.2776</v>
      </c>
      <c r="F339" s="3" t="n">
        <v>0.1007</v>
      </c>
      <c r="G339" s="3" t="n">
        <v>0.8993</v>
      </c>
      <c r="H339" s="3" t="n">
        <v>0.2014</v>
      </c>
      <c r="I339" s="3" t="n">
        <v>0.8728</v>
      </c>
    </row>
    <row r="340" customFormat="false" ht="15.75" hidden="false" customHeight="false" outlineLevel="0" collapsed="false">
      <c r="A340" s="3" t="s">
        <v>697</v>
      </c>
      <c r="B340" s="3" t="n">
        <v>935.45</v>
      </c>
      <c r="C340" s="3" t="n">
        <v>3268.4</v>
      </c>
      <c r="D340" s="3" t="n">
        <v>1.8038</v>
      </c>
      <c r="E340" s="3" t="n">
        <v>1.2763</v>
      </c>
      <c r="F340" s="3" t="n">
        <v>0.8549</v>
      </c>
      <c r="G340" s="3" t="n">
        <v>0.1451</v>
      </c>
      <c r="H340" s="3" t="n">
        <v>0.29021</v>
      </c>
      <c r="I340" s="3" t="n">
        <v>0.8728</v>
      </c>
    </row>
    <row r="341" customFormat="false" ht="15.75" hidden="false" customHeight="false" outlineLevel="0" collapsed="false">
      <c r="A341" s="3" t="s">
        <v>373</v>
      </c>
      <c r="B341" s="3" t="n">
        <v>835.73</v>
      </c>
      <c r="C341" s="3" t="n">
        <v>312.54</v>
      </c>
      <c r="D341" s="3" t="n">
        <v>-1.4161</v>
      </c>
      <c r="E341" s="3" t="n">
        <v>1.275</v>
      </c>
      <c r="F341" s="3" t="n">
        <v>0.10116</v>
      </c>
      <c r="G341" s="3" t="n">
        <v>0.89884</v>
      </c>
      <c r="H341" s="3" t="n">
        <v>0.20232</v>
      </c>
      <c r="I341" s="3" t="n">
        <v>0.8728</v>
      </c>
    </row>
    <row r="342" customFormat="false" ht="15.75" hidden="false" customHeight="false" outlineLevel="0" collapsed="false">
      <c r="A342" s="3" t="s">
        <v>1795</v>
      </c>
      <c r="B342" s="3" t="n">
        <v>985.31</v>
      </c>
      <c r="C342" s="3" t="n">
        <v>372.07</v>
      </c>
      <c r="D342" s="3" t="n">
        <v>-1.4026</v>
      </c>
      <c r="E342" s="3" t="n">
        <v>1.2744</v>
      </c>
      <c r="F342" s="3" t="n">
        <v>0.10126</v>
      </c>
      <c r="G342" s="3" t="n">
        <v>0.89874</v>
      </c>
      <c r="H342" s="3" t="n">
        <v>0.20252</v>
      </c>
      <c r="I342" s="3" t="n">
        <v>0.8728</v>
      </c>
    </row>
    <row r="343" customFormat="false" ht="15.75" hidden="false" customHeight="false" outlineLevel="0" collapsed="false">
      <c r="A343" s="3" t="s">
        <v>275</v>
      </c>
      <c r="B343" s="3" t="n">
        <v>753.35</v>
      </c>
      <c r="C343" s="3" t="n">
        <v>281.86</v>
      </c>
      <c r="D343" s="3" t="n">
        <v>-1.4151</v>
      </c>
      <c r="E343" s="3" t="n">
        <v>1.2714</v>
      </c>
      <c r="F343" s="3" t="n">
        <v>0.10179</v>
      </c>
      <c r="G343" s="3" t="n">
        <v>0.89821</v>
      </c>
      <c r="H343" s="3" t="n">
        <v>0.20357</v>
      </c>
      <c r="I343" s="3" t="n">
        <v>0.8728</v>
      </c>
    </row>
    <row r="344" customFormat="false" ht="15.75" hidden="false" customHeight="false" outlineLevel="0" collapsed="false">
      <c r="A344" s="3" t="s">
        <v>406</v>
      </c>
      <c r="B344" s="3" t="n">
        <v>754.97</v>
      </c>
      <c r="C344" s="3" t="n">
        <v>283.49</v>
      </c>
      <c r="D344" s="3" t="n">
        <v>-1.4099</v>
      </c>
      <c r="E344" s="3" t="n">
        <v>1.2694</v>
      </c>
      <c r="F344" s="3" t="n">
        <v>0.10216</v>
      </c>
      <c r="G344" s="3" t="n">
        <v>0.89784</v>
      </c>
      <c r="H344" s="3" t="n">
        <v>0.20432</v>
      </c>
      <c r="I344" s="3" t="n">
        <v>0.8728</v>
      </c>
    </row>
    <row r="345" customFormat="false" ht="15.75" hidden="false" customHeight="false" outlineLevel="0" collapsed="false">
      <c r="A345" s="3" t="s">
        <v>1676</v>
      </c>
      <c r="B345" s="3" t="n">
        <v>306.22</v>
      </c>
      <c r="C345" s="3" t="n">
        <v>110.09</v>
      </c>
      <c r="D345" s="3" t="n">
        <v>-1.4675</v>
      </c>
      <c r="E345" s="3" t="n">
        <v>1.2684</v>
      </c>
      <c r="F345" s="3" t="n">
        <v>0.10233</v>
      </c>
      <c r="G345" s="3" t="n">
        <v>0.89767</v>
      </c>
      <c r="H345" s="3" t="n">
        <v>0.20465</v>
      </c>
      <c r="I345" s="3" t="n">
        <v>0.8728</v>
      </c>
    </row>
    <row r="346" customFormat="false" ht="15.75" hidden="false" customHeight="false" outlineLevel="0" collapsed="false">
      <c r="A346" s="3" t="s">
        <v>1075</v>
      </c>
      <c r="B346" s="3" t="n">
        <v>802.12</v>
      </c>
      <c r="C346" s="3" t="n">
        <v>2759</v>
      </c>
      <c r="D346" s="3" t="n">
        <v>1.781</v>
      </c>
      <c r="E346" s="3" t="n">
        <v>1.2674</v>
      </c>
      <c r="F346" s="3" t="n">
        <v>0.8532</v>
      </c>
      <c r="G346" s="3" t="n">
        <v>0.1468</v>
      </c>
      <c r="H346" s="3" t="n">
        <v>0.2936</v>
      </c>
      <c r="I346" s="3" t="n">
        <v>0.8728</v>
      </c>
    </row>
    <row r="347" customFormat="false" ht="15.75" hidden="false" customHeight="false" outlineLevel="0" collapsed="false">
      <c r="A347" s="3" t="s">
        <v>1171</v>
      </c>
      <c r="B347" s="3" t="n">
        <v>725.16</v>
      </c>
      <c r="C347" s="3" t="n">
        <v>2476.1</v>
      </c>
      <c r="D347" s="3" t="n">
        <v>1.7703</v>
      </c>
      <c r="E347" s="3" t="n">
        <v>1.2668</v>
      </c>
      <c r="F347" s="3" t="n">
        <v>0.85342</v>
      </c>
      <c r="G347" s="3" t="n">
        <v>0.14658</v>
      </c>
      <c r="H347" s="3" t="n">
        <v>0.29316</v>
      </c>
      <c r="I347" s="3" t="n">
        <v>0.8728</v>
      </c>
    </row>
    <row r="348" customFormat="false" ht="15.75" hidden="false" customHeight="false" outlineLevel="0" collapsed="false">
      <c r="A348" s="3" t="s">
        <v>1652</v>
      </c>
      <c r="B348" s="3" t="n">
        <v>771.23</v>
      </c>
      <c r="C348" s="3" t="n">
        <v>292.33</v>
      </c>
      <c r="D348" s="3" t="n">
        <v>-1.3965</v>
      </c>
      <c r="E348" s="3" t="n">
        <v>1.2644</v>
      </c>
      <c r="F348" s="3" t="n">
        <v>0.10304</v>
      </c>
      <c r="G348" s="3" t="n">
        <v>0.89696</v>
      </c>
      <c r="H348" s="3" t="n">
        <v>0.20608</v>
      </c>
      <c r="I348" s="3" t="n">
        <v>0.8728</v>
      </c>
    </row>
    <row r="349" customFormat="false" ht="15.75" hidden="false" customHeight="false" outlineLevel="0" collapsed="false">
      <c r="A349" s="3" t="s">
        <v>44</v>
      </c>
      <c r="B349" s="3" t="n">
        <v>622.73</v>
      </c>
      <c r="C349" s="3" t="n">
        <v>233.45</v>
      </c>
      <c r="D349" s="3" t="n">
        <v>-1.4117</v>
      </c>
      <c r="E349" s="3" t="n">
        <v>1.2644</v>
      </c>
      <c r="F349" s="3" t="n">
        <v>0.10305</v>
      </c>
      <c r="G349" s="3" t="n">
        <v>0.89695</v>
      </c>
      <c r="H349" s="3" t="n">
        <v>0.2061</v>
      </c>
      <c r="I349" s="3" t="n">
        <v>0.8728</v>
      </c>
    </row>
    <row r="350" customFormat="false" ht="15.75" hidden="false" customHeight="false" outlineLevel="0" collapsed="false">
      <c r="A350" s="3" t="s">
        <v>1994</v>
      </c>
      <c r="B350" s="3" t="n">
        <v>712.15</v>
      </c>
      <c r="C350" s="3" t="n">
        <v>269.03</v>
      </c>
      <c r="D350" s="3" t="n">
        <v>-1.4011</v>
      </c>
      <c r="E350" s="3" t="n">
        <v>1.2639</v>
      </c>
      <c r="F350" s="3" t="n">
        <v>0.10313</v>
      </c>
      <c r="G350" s="3" t="n">
        <v>0.89687</v>
      </c>
      <c r="H350" s="3" t="n">
        <v>0.20625</v>
      </c>
      <c r="I350" s="3" t="n">
        <v>0.8728</v>
      </c>
    </row>
    <row r="351" customFormat="false" ht="15.75" hidden="false" customHeight="false" outlineLevel="0" collapsed="false">
      <c r="A351" s="3" t="s">
        <v>131</v>
      </c>
      <c r="B351" s="3" t="n">
        <v>1134.9</v>
      </c>
      <c r="C351" s="3" t="n">
        <v>441.07</v>
      </c>
      <c r="D351" s="3" t="n">
        <v>-1.3615</v>
      </c>
      <c r="E351" s="3" t="n">
        <v>1.2619</v>
      </c>
      <c r="F351" s="3" t="n">
        <v>0.1035</v>
      </c>
      <c r="G351" s="3" t="n">
        <v>0.8965</v>
      </c>
      <c r="H351" s="3" t="n">
        <v>0.207</v>
      </c>
      <c r="I351" s="3" t="n">
        <v>0.8728</v>
      </c>
    </row>
    <row r="352" customFormat="false" ht="15.75" hidden="false" customHeight="false" outlineLevel="0" collapsed="false">
      <c r="A352" s="3" t="s">
        <v>1259</v>
      </c>
      <c r="B352" s="3" t="n">
        <v>660.13</v>
      </c>
      <c r="C352" s="3" t="n">
        <v>249.62</v>
      </c>
      <c r="D352" s="3" t="n">
        <v>-1.3994</v>
      </c>
      <c r="E352" s="3" t="n">
        <v>1.261</v>
      </c>
      <c r="F352" s="3" t="n">
        <v>0.10366</v>
      </c>
      <c r="G352" s="3" t="n">
        <v>0.89634</v>
      </c>
      <c r="H352" s="3" t="n">
        <v>0.20731</v>
      </c>
      <c r="I352" s="3" t="n">
        <v>0.8728</v>
      </c>
    </row>
    <row r="353" customFormat="false" ht="15.75" hidden="false" customHeight="false" outlineLevel="0" collapsed="false">
      <c r="A353" s="3" t="s">
        <v>855</v>
      </c>
      <c r="B353" s="3" t="n">
        <v>680.72</v>
      </c>
      <c r="C353" s="3" t="n">
        <v>258.68</v>
      </c>
      <c r="D353" s="3" t="n">
        <v>-1.3924</v>
      </c>
      <c r="E353" s="3" t="n">
        <v>1.259</v>
      </c>
      <c r="F353" s="3" t="n">
        <v>0.10402</v>
      </c>
      <c r="G353" s="3" t="n">
        <v>0.89598</v>
      </c>
      <c r="H353" s="3" t="n">
        <v>0.20803</v>
      </c>
      <c r="I353" s="3" t="n">
        <v>0.8728</v>
      </c>
    </row>
    <row r="354" customFormat="false" ht="15.75" hidden="false" customHeight="false" outlineLevel="0" collapsed="false">
      <c r="A354" s="3" t="s">
        <v>616</v>
      </c>
      <c r="B354" s="3" t="n">
        <v>841.14</v>
      </c>
      <c r="C354" s="3" t="n">
        <v>2887.9</v>
      </c>
      <c r="D354" s="3" t="n">
        <v>1.7784</v>
      </c>
      <c r="E354" s="3" t="n">
        <v>1.2582</v>
      </c>
      <c r="F354" s="3" t="n">
        <v>0.85066</v>
      </c>
      <c r="G354" s="3" t="n">
        <v>0.14934</v>
      </c>
      <c r="H354" s="3" t="n">
        <v>0.29867</v>
      </c>
      <c r="I354" s="3" t="n">
        <v>0.8728</v>
      </c>
    </row>
    <row r="355" customFormat="false" ht="15.75" hidden="false" customHeight="false" outlineLevel="0" collapsed="false">
      <c r="A355" s="3" t="s">
        <v>1320</v>
      </c>
      <c r="B355" s="3" t="n">
        <v>788.57</v>
      </c>
      <c r="C355" s="3" t="n">
        <v>302.71</v>
      </c>
      <c r="D355" s="3" t="n">
        <v>-1.3784</v>
      </c>
      <c r="E355" s="3" t="n">
        <v>1.2575</v>
      </c>
      <c r="F355" s="3" t="n">
        <v>0.10428</v>
      </c>
      <c r="G355" s="3" t="n">
        <v>0.89572</v>
      </c>
      <c r="H355" s="3" t="n">
        <v>0.20856</v>
      </c>
      <c r="I355" s="3" t="n">
        <v>0.8728</v>
      </c>
    </row>
    <row r="356" customFormat="false" ht="15.75" hidden="false" customHeight="false" outlineLevel="0" collapsed="false">
      <c r="A356" s="3" t="s">
        <v>1377</v>
      </c>
      <c r="B356" s="3" t="n">
        <v>790.2</v>
      </c>
      <c r="C356" s="3" t="n">
        <v>305.74</v>
      </c>
      <c r="D356" s="3" t="n">
        <v>-1.367</v>
      </c>
      <c r="E356" s="3" t="n">
        <v>1.2529</v>
      </c>
      <c r="F356" s="3" t="n">
        <v>0.10512</v>
      </c>
      <c r="G356" s="3" t="n">
        <v>0.89488</v>
      </c>
      <c r="H356" s="3" t="n">
        <v>0.21025</v>
      </c>
      <c r="I356" s="3" t="n">
        <v>0.8728</v>
      </c>
    </row>
    <row r="357" customFormat="false" ht="15.75" hidden="false" customHeight="false" outlineLevel="0" collapsed="false">
      <c r="A357" s="3" t="s">
        <v>1919</v>
      </c>
      <c r="B357" s="3" t="n">
        <v>978.26</v>
      </c>
      <c r="C357" s="3" t="n">
        <v>3379.9</v>
      </c>
      <c r="D357" s="3" t="n">
        <v>1.7877</v>
      </c>
      <c r="E357" s="3" t="n">
        <v>1.2509</v>
      </c>
      <c r="F357" s="3" t="n">
        <v>0.84817</v>
      </c>
      <c r="G357" s="3" t="n">
        <v>0.15183</v>
      </c>
      <c r="H357" s="3" t="n">
        <v>0.30366</v>
      </c>
      <c r="I357" s="3" t="n">
        <v>0.8728</v>
      </c>
    </row>
    <row r="358" customFormat="false" ht="15.75" hidden="false" customHeight="false" outlineLevel="0" collapsed="false">
      <c r="A358" s="3" t="s">
        <v>1057</v>
      </c>
      <c r="B358" s="3" t="n">
        <v>904.01</v>
      </c>
      <c r="C358" s="3" t="n">
        <v>353.53</v>
      </c>
      <c r="D358" s="3" t="n">
        <v>-1.352</v>
      </c>
      <c r="E358" s="3" t="n">
        <v>1.2508</v>
      </c>
      <c r="F358" s="3" t="n">
        <v>0.10551</v>
      </c>
      <c r="G358" s="3" t="n">
        <v>0.89449</v>
      </c>
      <c r="H358" s="3" t="n">
        <v>0.21102</v>
      </c>
      <c r="I358" s="3" t="n">
        <v>0.8728</v>
      </c>
    </row>
    <row r="359" customFormat="false" ht="15.75" hidden="false" customHeight="false" outlineLevel="0" collapsed="false">
      <c r="A359" s="3" t="s">
        <v>638</v>
      </c>
      <c r="B359" s="3" t="n">
        <v>716.49</v>
      </c>
      <c r="C359" s="3" t="n">
        <v>277.22</v>
      </c>
      <c r="D359" s="3" t="n">
        <v>-1.3667</v>
      </c>
      <c r="E359" s="3" t="n">
        <v>1.2498</v>
      </c>
      <c r="F359" s="3" t="n">
        <v>0.10569</v>
      </c>
      <c r="G359" s="3" t="n">
        <v>0.89431</v>
      </c>
      <c r="H359" s="3" t="n">
        <v>0.21138</v>
      </c>
      <c r="I359" s="3" t="n">
        <v>0.8728</v>
      </c>
    </row>
    <row r="360" customFormat="false" ht="15.75" hidden="false" customHeight="false" outlineLevel="0" collapsed="false">
      <c r="A360" s="3" t="s">
        <v>1690</v>
      </c>
      <c r="B360" s="3" t="n">
        <v>803.75</v>
      </c>
      <c r="C360" s="3" t="n">
        <v>314.85</v>
      </c>
      <c r="D360" s="3" t="n">
        <v>-1.3493</v>
      </c>
      <c r="E360" s="3" t="n">
        <v>1.246</v>
      </c>
      <c r="F360" s="3" t="n">
        <v>0.10638</v>
      </c>
      <c r="G360" s="3" t="n">
        <v>0.89362</v>
      </c>
      <c r="H360" s="3" t="n">
        <v>0.21277</v>
      </c>
      <c r="I360" s="3" t="n">
        <v>0.8728</v>
      </c>
    </row>
    <row r="361" customFormat="false" ht="15.75" hidden="false" customHeight="false" outlineLevel="0" collapsed="false">
      <c r="A361" s="3" t="s">
        <v>1358</v>
      </c>
      <c r="B361" s="3" t="n">
        <v>812.42</v>
      </c>
      <c r="C361" s="3" t="n">
        <v>318.5</v>
      </c>
      <c r="D361" s="3" t="n">
        <v>-1.3482</v>
      </c>
      <c r="E361" s="3" t="n">
        <v>1.2459</v>
      </c>
      <c r="F361" s="3" t="n">
        <v>0.10641</v>
      </c>
      <c r="G361" s="3" t="n">
        <v>0.89359</v>
      </c>
      <c r="H361" s="3" t="n">
        <v>0.21281</v>
      </c>
      <c r="I361" s="3" t="n">
        <v>0.8728</v>
      </c>
    </row>
    <row r="362" customFormat="false" ht="15.75" hidden="false" customHeight="false" outlineLevel="0" collapsed="false">
      <c r="A362" s="3" t="s">
        <v>791</v>
      </c>
      <c r="B362" s="3" t="n">
        <v>705.65</v>
      </c>
      <c r="C362" s="3" t="n">
        <v>275.51</v>
      </c>
      <c r="D362" s="3" t="n">
        <v>-1.3537</v>
      </c>
      <c r="E362" s="3" t="n">
        <v>1.2439</v>
      </c>
      <c r="F362" s="3" t="n">
        <v>0.10678</v>
      </c>
      <c r="G362" s="3" t="n">
        <v>0.89322</v>
      </c>
      <c r="H362" s="3" t="n">
        <v>0.21355</v>
      </c>
      <c r="I362" s="3" t="n">
        <v>0.8728</v>
      </c>
    </row>
    <row r="363" customFormat="false" ht="15.75" hidden="false" customHeight="false" outlineLevel="0" collapsed="false">
      <c r="A363" s="3" t="s">
        <v>299</v>
      </c>
      <c r="B363" s="3" t="n">
        <v>669.34</v>
      </c>
      <c r="C363" s="3" t="n">
        <v>260.65</v>
      </c>
      <c r="D363" s="3" t="n">
        <v>-1.3572</v>
      </c>
      <c r="E363" s="3" t="n">
        <v>1.2438</v>
      </c>
      <c r="F363" s="3" t="n">
        <v>0.10679</v>
      </c>
      <c r="G363" s="3" t="n">
        <v>0.89321</v>
      </c>
      <c r="H363" s="3" t="n">
        <v>0.21359</v>
      </c>
      <c r="I363" s="3" t="n">
        <v>0.8728</v>
      </c>
    </row>
    <row r="364" customFormat="false" ht="15.75" hidden="false" customHeight="false" outlineLevel="0" collapsed="false">
      <c r="A364" s="3" t="s">
        <v>187</v>
      </c>
      <c r="B364" s="3" t="n">
        <v>984.23</v>
      </c>
      <c r="C364" s="3" t="n">
        <v>391.56</v>
      </c>
      <c r="D364" s="3" t="n">
        <v>-1.3275</v>
      </c>
      <c r="E364" s="3" t="n">
        <v>1.2432</v>
      </c>
      <c r="F364" s="3" t="n">
        <v>0.1069</v>
      </c>
      <c r="G364" s="3" t="n">
        <v>0.8931</v>
      </c>
      <c r="H364" s="3" t="n">
        <v>0.21379</v>
      </c>
      <c r="I364" s="3" t="n">
        <v>0.8728</v>
      </c>
    </row>
    <row r="365" customFormat="false" ht="15.75" hidden="false" customHeight="false" outlineLevel="0" collapsed="false">
      <c r="A365" s="3" t="s">
        <v>1019</v>
      </c>
      <c r="B365" s="3" t="n">
        <v>750.09</v>
      </c>
      <c r="C365" s="3" t="n">
        <v>294.92</v>
      </c>
      <c r="D365" s="3" t="n">
        <v>-1.3438</v>
      </c>
      <c r="E365" s="3" t="n">
        <v>1.2416</v>
      </c>
      <c r="F365" s="3" t="n">
        <v>0.1072</v>
      </c>
      <c r="G365" s="3" t="n">
        <v>0.8928</v>
      </c>
      <c r="H365" s="3" t="n">
        <v>0.2144</v>
      </c>
      <c r="I365" s="3" t="n">
        <v>0.8728</v>
      </c>
    </row>
    <row r="366" customFormat="false" ht="15.75" hidden="false" customHeight="false" outlineLevel="0" collapsed="false">
      <c r="A366" s="3" t="s">
        <v>1531</v>
      </c>
      <c r="B366" s="3" t="n">
        <v>940.33</v>
      </c>
      <c r="C366" s="3" t="n">
        <v>375.31</v>
      </c>
      <c r="D366" s="3" t="n">
        <v>-1.3228</v>
      </c>
      <c r="E366" s="3" t="n">
        <v>1.2398</v>
      </c>
      <c r="F366" s="3" t="n">
        <v>0.10753</v>
      </c>
      <c r="G366" s="3" t="n">
        <v>0.89247</v>
      </c>
      <c r="H366" s="3" t="n">
        <v>0.21506</v>
      </c>
      <c r="I366" s="3" t="n">
        <v>0.8728</v>
      </c>
    </row>
    <row r="367" customFormat="false" ht="15.75" hidden="false" customHeight="false" outlineLevel="0" collapsed="false">
      <c r="A367" s="3" t="s">
        <v>2002</v>
      </c>
      <c r="B367" s="3" t="n">
        <v>819.47</v>
      </c>
      <c r="C367" s="3" t="n">
        <v>325.46</v>
      </c>
      <c r="D367" s="3" t="n">
        <v>-1.3295</v>
      </c>
      <c r="E367" s="3" t="n">
        <v>1.2383</v>
      </c>
      <c r="F367" s="3" t="n">
        <v>0.1078</v>
      </c>
      <c r="G367" s="3" t="n">
        <v>0.8922</v>
      </c>
      <c r="H367" s="3" t="n">
        <v>0.21561</v>
      </c>
      <c r="I367" s="3" t="n">
        <v>0.8728</v>
      </c>
    </row>
    <row r="368" customFormat="false" ht="15.75" hidden="false" customHeight="false" outlineLevel="0" collapsed="false">
      <c r="A368" s="3" t="s">
        <v>1745</v>
      </c>
      <c r="B368" s="3" t="n">
        <v>786.41</v>
      </c>
      <c r="C368" s="3" t="n">
        <v>311.96</v>
      </c>
      <c r="D368" s="3" t="n">
        <v>-1.3311</v>
      </c>
      <c r="E368" s="3" t="n">
        <v>1.2377</v>
      </c>
      <c r="F368" s="3" t="n">
        <v>0.10792</v>
      </c>
      <c r="G368" s="3" t="n">
        <v>0.89208</v>
      </c>
      <c r="H368" s="3" t="n">
        <v>0.21583</v>
      </c>
      <c r="I368" s="3" t="n">
        <v>0.8728</v>
      </c>
    </row>
    <row r="369" customFormat="false" ht="15.75" hidden="false" customHeight="false" outlineLevel="0" collapsed="false">
      <c r="A369" s="3" t="s">
        <v>1475</v>
      </c>
      <c r="B369" s="3" t="n">
        <v>654.16</v>
      </c>
      <c r="C369" s="3" t="n">
        <v>257.07</v>
      </c>
      <c r="D369" s="3" t="n">
        <v>-1.3441</v>
      </c>
      <c r="E369" s="3" t="n">
        <v>1.2375</v>
      </c>
      <c r="F369" s="3" t="n">
        <v>0.10795</v>
      </c>
      <c r="G369" s="3" t="n">
        <v>0.89205</v>
      </c>
      <c r="H369" s="3" t="n">
        <v>0.21589</v>
      </c>
      <c r="I369" s="3" t="n">
        <v>0.8728</v>
      </c>
    </row>
    <row r="370" customFormat="false" ht="15.75" hidden="false" customHeight="false" outlineLevel="0" collapsed="false">
      <c r="A370" s="3" t="s">
        <v>2014</v>
      </c>
      <c r="B370" s="3" t="n">
        <v>670.96</v>
      </c>
      <c r="C370" s="3" t="n">
        <v>264.81</v>
      </c>
      <c r="D370" s="3" t="n">
        <v>-1.338</v>
      </c>
      <c r="E370" s="3" t="n">
        <v>1.2357</v>
      </c>
      <c r="F370" s="3" t="n">
        <v>0.10828</v>
      </c>
      <c r="G370" s="3" t="n">
        <v>0.89172</v>
      </c>
      <c r="H370" s="3" t="n">
        <v>0.21656</v>
      </c>
      <c r="I370" s="3" t="n">
        <v>0.8728</v>
      </c>
    </row>
    <row r="371" customFormat="false" ht="15.75" hidden="false" customHeight="false" outlineLevel="0" collapsed="false">
      <c r="A371" s="3" t="s">
        <v>540</v>
      </c>
      <c r="B371" s="3" t="n">
        <v>687.77</v>
      </c>
      <c r="C371" s="3" t="n">
        <v>2299.2</v>
      </c>
      <c r="D371" s="3" t="n">
        <v>1.7397</v>
      </c>
      <c r="E371" s="3" t="n">
        <v>1.2356</v>
      </c>
      <c r="F371" s="3" t="n">
        <v>0.8455</v>
      </c>
      <c r="G371" s="3" t="n">
        <v>0.1545</v>
      </c>
      <c r="H371" s="3" t="n">
        <v>0.309</v>
      </c>
      <c r="I371" s="3" t="n">
        <v>0.8728</v>
      </c>
    </row>
    <row r="372" customFormat="false" ht="15.75" hidden="false" customHeight="false" outlineLevel="0" collapsed="false">
      <c r="A372" s="3" t="s">
        <v>717</v>
      </c>
      <c r="B372" s="3" t="n">
        <v>1037.9</v>
      </c>
      <c r="C372" s="3" t="n">
        <v>420.21</v>
      </c>
      <c r="D372" s="3" t="n">
        <v>-1.3024</v>
      </c>
      <c r="E372" s="3" t="n">
        <v>1.2344</v>
      </c>
      <c r="F372" s="3" t="n">
        <v>0.10854</v>
      </c>
      <c r="G372" s="3" t="n">
        <v>0.89146</v>
      </c>
      <c r="H372" s="3" t="n">
        <v>0.21707</v>
      </c>
      <c r="I372" s="3" t="n">
        <v>0.8728</v>
      </c>
    </row>
    <row r="373" customFormat="false" ht="15.75" hidden="false" customHeight="false" outlineLevel="0" collapsed="false">
      <c r="A373" s="3" t="s">
        <v>207</v>
      </c>
      <c r="B373" s="3" t="n">
        <v>627.61</v>
      </c>
      <c r="C373" s="3" t="n">
        <v>2081.7</v>
      </c>
      <c r="D373" s="3" t="n">
        <v>1.7283</v>
      </c>
      <c r="E373" s="3" t="n">
        <v>1.2328</v>
      </c>
      <c r="F373" s="3" t="n">
        <v>0.84513</v>
      </c>
      <c r="G373" s="3" t="n">
        <v>0.15487</v>
      </c>
      <c r="H373" s="3" t="n">
        <v>0.30973</v>
      </c>
      <c r="I373" s="3" t="n">
        <v>0.8728</v>
      </c>
    </row>
    <row r="374" customFormat="false" ht="15.75" hidden="false" customHeight="false" outlineLevel="0" collapsed="false">
      <c r="A374" s="3" t="s">
        <v>699</v>
      </c>
      <c r="B374" s="3" t="n">
        <v>828.14</v>
      </c>
      <c r="C374" s="3" t="n">
        <v>332.47</v>
      </c>
      <c r="D374" s="3" t="n">
        <v>-1.3141</v>
      </c>
      <c r="E374" s="3" t="n">
        <v>1.2321</v>
      </c>
      <c r="F374" s="3" t="n">
        <v>0.10895</v>
      </c>
      <c r="G374" s="3" t="n">
        <v>0.89105</v>
      </c>
      <c r="H374" s="3" t="n">
        <v>0.21791</v>
      </c>
      <c r="I374" s="3" t="n">
        <v>0.8728</v>
      </c>
    </row>
    <row r="375" customFormat="false" ht="15.75" hidden="false" customHeight="false" outlineLevel="0" collapsed="false">
      <c r="A375" s="3" t="s">
        <v>1596</v>
      </c>
      <c r="B375" s="3" t="n">
        <v>913.77</v>
      </c>
      <c r="C375" s="3" t="n">
        <v>369.36</v>
      </c>
      <c r="D375" s="3" t="n">
        <v>-1.3045</v>
      </c>
      <c r="E375" s="3" t="n">
        <v>1.2312</v>
      </c>
      <c r="F375" s="3" t="n">
        <v>0.10913</v>
      </c>
      <c r="G375" s="3" t="n">
        <v>0.89087</v>
      </c>
      <c r="H375" s="3" t="n">
        <v>0.21826</v>
      </c>
      <c r="I375" s="3" t="n">
        <v>0.8728</v>
      </c>
    </row>
    <row r="376" customFormat="false" ht="15.75" hidden="false" customHeight="false" outlineLevel="0" collapsed="false">
      <c r="A376" s="3" t="s">
        <v>612</v>
      </c>
      <c r="B376" s="3" t="n">
        <v>538.72</v>
      </c>
      <c r="C376" s="3" t="n">
        <v>211.86</v>
      </c>
      <c r="D376" s="3" t="n">
        <v>-1.3423</v>
      </c>
      <c r="E376" s="3" t="n">
        <v>1.231</v>
      </c>
      <c r="F376" s="3" t="n">
        <v>0.10916</v>
      </c>
      <c r="G376" s="3" t="n">
        <v>0.89084</v>
      </c>
      <c r="H376" s="3" t="n">
        <v>0.21832</v>
      </c>
      <c r="I376" s="3" t="n">
        <v>0.8728</v>
      </c>
    </row>
    <row r="377" customFormat="false" ht="15.75" hidden="false" customHeight="false" outlineLevel="0" collapsed="false">
      <c r="A377" s="3" t="s">
        <v>659</v>
      </c>
      <c r="B377" s="3" t="n">
        <v>344.7</v>
      </c>
      <c r="C377" s="3" t="n">
        <v>1096.6</v>
      </c>
      <c r="D377" s="3" t="n">
        <v>1.6668</v>
      </c>
      <c r="E377" s="3" t="n">
        <v>1.2306</v>
      </c>
      <c r="F377" s="3" t="n">
        <v>0.84693</v>
      </c>
      <c r="G377" s="3" t="n">
        <v>0.15307</v>
      </c>
      <c r="H377" s="3" t="n">
        <v>0.30613</v>
      </c>
      <c r="I377" s="3" t="n">
        <v>0.8728</v>
      </c>
    </row>
    <row r="378" customFormat="false" ht="15.75" hidden="false" customHeight="false" outlineLevel="0" collapsed="false">
      <c r="A378" s="3" t="s">
        <v>1398</v>
      </c>
      <c r="B378" s="3" t="n">
        <v>845.48</v>
      </c>
      <c r="C378" s="3" t="n">
        <v>340.76</v>
      </c>
      <c r="D378" s="3" t="n">
        <v>-1.3085</v>
      </c>
      <c r="E378" s="3" t="n">
        <v>1.2304</v>
      </c>
      <c r="F378" s="3" t="n">
        <v>0.10927</v>
      </c>
      <c r="G378" s="3" t="n">
        <v>0.89073</v>
      </c>
      <c r="H378" s="3" t="n">
        <v>0.21854</v>
      </c>
      <c r="I378" s="3" t="n">
        <v>0.8728</v>
      </c>
    </row>
    <row r="379" customFormat="false" ht="15.75" hidden="false" customHeight="false" outlineLevel="0" collapsed="false">
      <c r="A379" s="3" t="s">
        <v>561</v>
      </c>
      <c r="B379" s="3" t="n">
        <v>891.55</v>
      </c>
      <c r="C379" s="3" t="n">
        <v>360.58</v>
      </c>
      <c r="D379" s="3" t="n">
        <v>-1.3036</v>
      </c>
      <c r="E379" s="3" t="n">
        <v>1.23</v>
      </c>
      <c r="F379" s="3" t="n">
        <v>0.10935</v>
      </c>
      <c r="G379" s="3" t="n">
        <v>0.89065</v>
      </c>
      <c r="H379" s="3" t="n">
        <v>0.21869</v>
      </c>
      <c r="I379" s="3" t="n">
        <v>0.8728</v>
      </c>
    </row>
    <row r="380" customFormat="false" ht="15.75" hidden="false" customHeight="false" outlineLevel="0" collapsed="false">
      <c r="A380" s="3" t="s">
        <v>1686</v>
      </c>
      <c r="B380" s="3" t="n">
        <v>771.77</v>
      </c>
      <c r="C380" s="3" t="n">
        <v>311.17</v>
      </c>
      <c r="D380" s="3" t="n">
        <v>-1.3077</v>
      </c>
      <c r="E380" s="3" t="n">
        <v>1.2272</v>
      </c>
      <c r="F380" s="3" t="n">
        <v>0.10987</v>
      </c>
      <c r="G380" s="3" t="n">
        <v>0.89013</v>
      </c>
      <c r="H380" s="3" t="n">
        <v>0.21974</v>
      </c>
      <c r="I380" s="3" t="n">
        <v>0.8728</v>
      </c>
    </row>
    <row r="381" customFormat="false" ht="15.75" hidden="false" customHeight="false" outlineLevel="0" collapsed="false">
      <c r="A381" s="3" t="s">
        <v>337</v>
      </c>
      <c r="B381" s="3" t="n">
        <v>882.88</v>
      </c>
      <c r="C381" s="3" t="n">
        <v>358.75</v>
      </c>
      <c r="D381" s="3" t="n">
        <v>-1.2968</v>
      </c>
      <c r="E381" s="3" t="n">
        <v>1.2268</v>
      </c>
      <c r="F381" s="3" t="n">
        <v>0.10994</v>
      </c>
      <c r="G381" s="3" t="n">
        <v>0.89006</v>
      </c>
      <c r="H381" s="3" t="n">
        <v>0.21988</v>
      </c>
      <c r="I381" s="3" t="n">
        <v>0.8728</v>
      </c>
    </row>
    <row r="382" customFormat="false" ht="15.75" hidden="false" customHeight="false" outlineLevel="0" collapsed="false">
      <c r="A382" s="3" t="s">
        <v>190</v>
      </c>
      <c r="B382" s="3" t="n">
        <v>857.95</v>
      </c>
      <c r="C382" s="3" t="n">
        <v>2896.7</v>
      </c>
      <c r="D382" s="3" t="n">
        <v>1.7542</v>
      </c>
      <c r="E382" s="3" t="n">
        <v>1.2264</v>
      </c>
      <c r="F382" s="3" t="n">
        <v>0.84216</v>
      </c>
      <c r="G382" s="3" t="n">
        <v>0.15784</v>
      </c>
      <c r="H382" s="3" t="n">
        <v>0.31568</v>
      </c>
      <c r="I382" s="3" t="n">
        <v>0.8728</v>
      </c>
    </row>
    <row r="383" customFormat="false" ht="15.75" hidden="false" customHeight="false" outlineLevel="0" collapsed="false">
      <c r="A383" s="3" t="s">
        <v>433</v>
      </c>
      <c r="B383" s="3" t="n">
        <v>895.88</v>
      </c>
      <c r="C383" s="3" t="n">
        <v>365.4</v>
      </c>
      <c r="D383" s="3" t="n">
        <v>-1.2915</v>
      </c>
      <c r="E383" s="3" t="n">
        <v>1.2251</v>
      </c>
      <c r="F383" s="3" t="n">
        <v>0.11028</v>
      </c>
      <c r="G383" s="3" t="n">
        <v>0.88972</v>
      </c>
      <c r="H383" s="3" t="n">
        <v>0.22055</v>
      </c>
      <c r="I383" s="3" t="n">
        <v>0.8728</v>
      </c>
    </row>
    <row r="384" customFormat="false" ht="15.75" hidden="false" customHeight="false" outlineLevel="0" collapsed="false">
      <c r="A384" s="3" t="s">
        <v>1354</v>
      </c>
      <c r="B384" s="3" t="n">
        <v>788.03</v>
      </c>
      <c r="C384" s="3" t="n">
        <v>319.71</v>
      </c>
      <c r="D384" s="3" t="n">
        <v>-1.2988</v>
      </c>
      <c r="E384" s="3" t="n">
        <v>1.2241</v>
      </c>
      <c r="F384" s="3" t="n">
        <v>0.11046</v>
      </c>
      <c r="G384" s="3" t="n">
        <v>0.88954</v>
      </c>
      <c r="H384" s="3" t="n">
        <v>0.22091</v>
      </c>
      <c r="I384" s="3" t="n">
        <v>0.8728</v>
      </c>
    </row>
    <row r="385" customFormat="false" ht="15.75" hidden="false" customHeight="false" outlineLevel="0" collapsed="false">
      <c r="A385" s="3" t="s">
        <v>868</v>
      </c>
      <c r="B385" s="3" t="n">
        <v>840.6</v>
      </c>
      <c r="C385" s="3" t="n">
        <v>343.46</v>
      </c>
      <c r="D385" s="3" t="n">
        <v>-1.2888</v>
      </c>
      <c r="E385" s="3" t="n">
        <v>1.2219</v>
      </c>
      <c r="F385" s="3" t="n">
        <v>0.11087</v>
      </c>
      <c r="G385" s="3" t="n">
        <v>0.88913</v>
      </c>
      <c r="H385" s="3" t="n">
        <v>0.22175</v>
      </c>
      <c r="I385" s="3" t="n">
        <v>0.8728</v>
      </c>
    </row>
    <row r="386" customFormat="false" ht="15.75" hidden="false" customHeight="false" outlineLevel="0" collapsed="false">
      <c r="A386" s="3" t="s">
        <v>1942</v>
      </c>
      <c r="B386" s="3" t="n">
        <v>779.9</v>
      </c>
      <c r="C386" s="3" t="n">
        <v>317.48</v>
      </c>
      <c r="D386" s="3" t="n">
        <v>-1.2939</v>
      </c>
      <c r="E386" s="3" t="n">
        <v>1.2217</v>
      </c>
      <c r="F386" s="3" t="n">
        <v>0.11091</v>
      </c>
      <c r="G386" s="3" t="n">
        <v>0.88909</v>
      </c>
      <c r="H386" s="3" t="n">
        <v>0.22181</v>
      </c>
      <c r="I386" s="3" t="n">
        <v>0.8728</v>
      </c>
    </row>
    <row r="387" customFormat="false" ht="15.75" hidden="false" customHeight="false" outlineLevel="0" collapsed="false">
      <c r="A387" s="3" t="s">
        <v>1100</v>
      </c>
      <c r="B387" s="3" t="n">
        <v>803.75</v>
      </c>
      <c r="C387" s="3" t="n">
        <v>328.7</v>
      </c>
      <c r="D387" s="3" t="n">
        <v>-1.2874</v>
      </c>
      <c r="E387" s="3" t="n">
        <v>1.2199</v>
      </c>
      <c r="F387" s="3" t="n">
        <v>0.11125</v>
      </c>
      <c r="G387" s="3" t="n">
        <v>0.88875</v>
      </c>
      <c r="H387" s="3" t="n">
        <v>0.22251</v>
      </c>
      <c r="I387" s="3" t="n">
        <v>0.8728</v>
      </c>
    </row>
    <row r="388" customFormat="false" ht="15.75" hidden="false" customHeight="false" outlineLevel="0" collapsed="false">
      <c r="A388" s="3" t="s">
        <v>583</v>
      </c>
      <c r="B388" s="3" t="n">
        <v>611.35</v>
      </c>
      <c r="C388" s="3" t="n">
        <v>246.91</v>
      </c>
      <c r="D388" s="3" t="n">
        <v>-1.3045</v>
      </c>
      <c r="E388" s="3" t="n">
        <v>1.2187</v>
      </c>
      <c r="F388" s="3" t="n">
        <v>0.11147</v>
      </c>
      <c r="G388" s="3" t="n">
        <v>0.88853</v>
      </c>
      <c r="H388" s="3" t="n">
        <v>0.22295</v>
      </c>
      <c r="I388" s="3" t="n">
        <v>0.8728</v>
      </c>
    </row>
    <row r="389" customFormat="false" ht="15.75" hidden="false" customHeight="false" outlineLevel="0" collapsed="false">
      <c r="A389" s="3" t="s">
        <v>1213</v>
      </c>
      <c r="B389" s="3" t="n">
        <v>717.03</v>
      </c>
      <c r="C389" s="3" t="n">
        <v>292.15</v>
      </c>
      <c r="D389" s="3" t="n">
        <v>-1.2924</v>
      </c>
      <c r="E389" s="3" t="n">
        <v>1.2184</v>
      </c>
      <c r="F389" s="3" t="n">
        <v>0.11153</v>
      </c>
      <c r="G389" s="3" t="n">
        <v>0.88847</v>
      </c>
      <c r="H389" s="3" t="n">
        <v>0.22306</v>
      </c>
      <c r="I389" s="3" t="n">
        <v>0.8728</v>
      </c>
    </row>
    <row r="390" customFormat="false" ht="15.75" hidden="false" customHeight="false" outlineLevel="0" collapsed="false">
      <c r="A390" s="3" t="s">
        <v>864</v>
      </c>
      <c r="B390" s="3" t="n">
        <v>713.24</v>
      </c>
      <c r="C390" s="3" t="n">
        <v>291.34</v>
      </c>
      <c r="D390" s="3" t="n">
        <v>-1.2888</v>
      </c>
      <c r="E390" s="3" t="n">
        <v>1.2167</v>
      </c>
      <c r="F390" s="3" t="n">
        <v>0.11185</v>
      </c>
      <c r="G390" s="3" t="n">
        <v>0.88815</v>
      </c>
      <c r="H390" s="3" t="n">
        <v>0.2237</v>
      </c>
      <c r="I390" s="3" t="n">
        <v>0.8728</v>
      </c>
    </row>
    <row r="391" customFormat="false" ht="15.75" hidden="false" customHeight="false" outlineLevel="0" collapsed="false">
      <c r="A391" s="3" t="s">
        <v>902</v>
      </c>
      <c r="B391" s="3" t="n">
        <v>796.7</v>
      </c>
      <c r="C391" s="3" t="n">
        <v>327.69</v>
      </c>
      <c r="D391" s="3" t="n">
        <v>-1.2791</v>
      </c>
      <c r="E391" s="3" t="n">
        <v>1.2161</v>
      </c>
      <c r="F391" s="3" t="n">
        <v>0.11198</v>
      </c>
      <c r="G391" s="3" t="n">
        <v>0.88802</v>
      </c>
      <c r="H391" s="3" t="n">
        <v>0.22395</v>
      </c>
      <c r="I391" s="3" t="n">
        <v>0.8728</v>
      </c>
    </row>
    <row r="392" customFormat="false" ht="15.75" hidden="false" customHeight="false" outlineLevel="0" collapsed="false">
      <c r="A392" s="3" t="s">
        <v>188</v>
      </c>
      <c r="B392" s="3" t="n">
        <v>716.49</v>
      </c>
      <c r="C392" s="3" t="n">
        <v>2375.3</v>
      </c>
      <c r="D392" s="3" t="n">
        <v>1.7277</v>
      </c>
      <c r="E392" s="3" t="n">
        <v>1.216</v>
      </c>
      <c r="F392" s="3" t="n">
        <v>0.84009</v>
      </c>
      <c r="G392" s="3" t="n">
        <v>0.15991</v>
      </c>
      <c r="H392" s="3" t="n">
        <v>0.31983</v>
      </c>
      <c r="I392" s="3" t="n">
        <v>0.8728</v>
      </c>
    </row>
    <row r="393" customFormat="false" ht="15.75" hidden="false" customHeight="false" outlineLevel="0" collapsed="false">
      <c r="A393" s="3" t="s">
        <v>559</v>
      </c>
      <c r="B393" s="3" t="n">
        <v>725.7</v>
      </c>
      <c r="C393" s="3" t="n">
        <v>298.68</v>
      </c>
      <c r="D393" s="3" t="n">
        <v>-1.2779</v>
      </c>
      <c r="E393" s="3" t="n">
        <v>1.2127</v>
      </c>
      <c r="F393" s="3" t="n">
        <v>0.11263</v>
      </c>
      <c r="G393" s="3" t="n">
        <v>0.88737</v>
      </c>
      <c r="H393" s="3" t="n">
        <v>0.22526</v>
      </c>
      <c r="I393" s="3" t="n">
        <v>0.8728</v>
      </c>
    </row>
    <row r="394" customFormat="false" ht="15.75" hidden="false" customHeight="false" outlineLevel="0" collapsed="false">
      <c r="A394" s="3" t="s">
        <v>752</v>
      </c>
      <c r="B394" s="3" t="n">
        <v>894.8</v>
      </c>
      <c r="C394" s="3" t="n">
        <v>372.61</v>
      </c>
      <c r="D394" s="3" t="n">
        <v>-1.2616</v>
      </c>
      <c r="E394" s="3" t="n">
        <v>1.2123</v>
      </c>
      <c r="F394" s="3" t="n">
        <v>0.11269</v>
      </c>
      <c r="G394" s="3" t="n">
        <v>0.88731</v>
      </c>
      <c r="H394" s="3" t="n">
        <v>0.22538</v>
      </c>
      <c r="I394" s="3" t="n">
        <v>0.8728</v>
      </c>
    </row>
    <row r="395" customFormat="false" ht="15.75" hidden="false" customHeight="false" outlineLevel="0" collapsed="false">
      <c r="A395" s="3" t="s">
        <v>965</v>
      </c>
      <c r="B395" s="3" t="n">
        <v>578.29</v>
      </c>
      <c r="C395" s="3" t="n">
        <v>1885.3</v>
      </c>
      <c r="D395" s="3" t="n">
        <v>1.7032</v>
      </c>
      <c r="E395" s="3" t="n">
        <v>1.2123</v>
      </c>
      <c r="F395" s="3" t="n">
        <v>0.83995</v>
      </c>
      <c r="G395" s="3" t="n">
        <v>0.16005</v>
      </c>
      <c r="H395" s="3" t="n">
        <v>0.3201</v>
      </c>
      <c r="I395" s="3" t="n">
        <v>0.8728</v>
      </c>
    </row>
    <row r="396" customFormat="false" ht="15.75" hidden="false" customHeight="false" outlineLevel="0" collapsed="false">
      <c r="A396" s="3" t="s">
        <v>1175</v>
      </c>
      <c r="B396" s="3" t="n">
        <v>857.4</v>
      </c>
      <c r="C396" s="3" t="n">
        <v>356.87</v>
      </c>
      <c r="D396" s="3" t="n">
        <v>-1.2622</v>
      </c>
      <c r="E396" s="3" t="n">
        <v>1.2112</v>
      </c>
      <c r="F396" s="3" t="n">
        <v>0.1129</v>
      </c>
      <c r="G396" s="3" t="n">
        <v>0.8871</v>
      </c>
      <c r="H396" s="3" t="n">
        <v>0.22581</v>
      </c>
      <c r="I396" s="3" t="n">
        <v>0.8728</v>
      </c>
    </row>
    <row r="397" customFormat="false" ht="15.75" hidden="false" customHeight="false" outlineLevel="0" collapsed="false">
      <c r="A397" s="3" t="s">
        <v>850</v>
      </c>
      <c r="B397" s="3" t="n">
        <v>960.38</v>
      </c>
      <c r="C397" s="3" t="n">
        <v>403.09</v>
      </c>
      <c r="D397" s="3" t="n">
        <v>-1.2504</v>
      </c>
      <c r="E397" s="3" t="n">
        <v>1.2099</v>
      </c>
      <c r="F397" s="3" t="n">
        <v>0.11317</v>
      </c>
      <c r="G397" s="3" t="n">
        <v>0.88683</v>
      </c>
      <c r="H397" s="3" t="n">
        <v>0.22634</v>
      </c>
      <c r="I397" s="3" t="n">
        <v>0.8728</v>
      </c>
    </row>
    <row r="398" customFormat="false" ht="15.75" hidden="false" customHeight="false" outlineLevel="0" collapsed="false">
      <c r="A398" s="3" t="s">
        <v>927</v>
      </c>
      <c r="B398" s="3" t="n">
        <v>985.85</v>
      </c>
      <c r="C398" s="3" t="n">
        <v>3328.3</v>
      </c>
      <c r="D398" s="3" t="n">
        <v>1.7543</v>
      </c>
      <c r="E398" s="3" t="n">
        <v>1.2097</v>
      </c>
      <c r="F398" s="3" t="n">
        <v>0.83706</v>
      </c>
      <c r="G398" s="3" t="n">
        <v>0.16294</v>
      </c>
      <c r="H398" s="3" t="n">
        <v>0.32589</v>
      </c>
      <c r="I398" s="3" t="n">
        <v>0.8728</v>
      </c>
    </row>
    <row r="399" customFormat="false" ht="15.75" hidden="false" customHeight="false" outlineLevel="0" collapsed="false">
      <c r="A399" s="3" t="s">
        <v>1078</v>
      </c>
      <c r="B399" s="3" t="n">
        <v>851.98</v>
      </c>
      <c r="C399" s="3" t="n">
        <v>355.54</v>
      </c>
      <c r="D399" s="3" t="n">
        <v>-1.2584</v>
      </c>
      <c r="E399" s="3" t="n">
        <v>1.2094</v>
      </c>
      <c r="F399" s="3" t="n">
        <v>0.11325</v>
      </c>
      <c r="G399" s="3" t="n">
        <v>0.88675</v>
      </c>
      <c r="H399" s="3" t="n">
        <v>0.2265</v>
      </c>
      <c r="I399" s="3" t="n">
        <v>0.8728</v>
      </c>
    </row>
    <row r="400" customFormat="false" ht="15.75" hidden="false" customHeight="false" outlineLevel="0" collapsed="false">
      <c r="A400" s="3" t="s">
        <v>1448</v>
      </c>
      <c r="B400" s="3" t="n">
        <v>826.51</v>
      </c>
      <c r="C400" s="3" t="n">
        <v>344.52</v>
      </c>
      <c r="D400" s="3" t="n">
        <v>-1.26</v>
      </c>
      <c r="E400" s="3" t="n">
        <v>1.2091</v>
      </c>
      <c r="F400" s="3" t="n">
        <v>0.11331</v>
      </c>
      <c r="G400" s="3" t="n">
        <v>0.88669</v>
      </c>
      <c r="H400" s="3" t="n">
        <v>0.22662</v>
      </c>
      <c r="I400" s="3" t="n">
        <v>0.8728</v>
      </c>
    </row>
    <row r="401" customFormat="false" ht="15.75" hidden="false" customHeight="false" outlineLevel="0" collapsed="false">
      <c r="A401" s="3" t="s">
        <v>1210</v>
      </c>
      <c r="B401" s="3" t="n">
        <v>529.51</v>
      </c>
      <c r="C401" s="3" t="n">
        <v>1712.9</v>
      </c>
      <c r="D401" s="3" t="n">
        <v>1.6919</v>
      </c>
      <c r="E401" s="3" t="n">
        <v>1.2091</v>
      </c>
      <c r="F401" s="3" t="n">
        <v>0.83944</v>
      </c>
      <c r="G401" s="3" t="n">
        <v>0.16056</v>
      </c>
      <c r="H401" s="3" t="n">
        <v>0.32113</v>
      </c>
      <c r="I401" s="3" t="n">
        <v>0.8728</v>
      </c>
    </row>
    <row r="402" customFormat="false" ht="15.75" hidden="false" customHeight="false" outlineLevel="0" collapsed="false">
      <c r="A402" s="3" t="s">
        <v>1042</v>
      </c>
      <c r="B402" s="3" t="n">
        <v>816.21</v>
      </c>
      <c r="C402" s="3" t="n">
        <v>340.7</v>
      </c>
      <c r="D402" s="3" t="n">
        <v>-1.258</v>
      </c>
      <c r="E402" s="3" t="n">
        <v>1.2079</v>
      </c>
      <c r="F402" s="3" t="n">
        <v>0.11355</v>
      </c>
      <c r="G402" s="3" t="n">
        <v>0.88645</v>
      </c>
      <c r="H402" s="3" t="n">
        <v>0.2271</v>
      </c>
      <c r="I402" s="3" t="n">
        <v>0.8728</v>
      </c>
    </row>
    <row r="403" customFormat="false" ht="15.75" hidden="false" customHeight="false" outlineLevel="0" collapsed="false">
      <c r="A403" s="3" t="s">
        <v>166</v>
      </c>
      <c r="B403" s="3" t="n">
        <v>802.66</v>
      </c>
      <c r="C403" s="3" t="n">
        <v>335.31</v>
      </c>
      <c r="D403" s="3" t="n">
        <v>-1.2568</v>
      </c>
      <c r="E403" s="3" t="n">
        <v>1.2068</v>
      </c>
      <c r="F403" s="3" t="n">
        <v>0.11375</v>
      </c>
      <c r="G403" s="3" t="n">
        <v>0.88625</v>
      </c>
      <c r="H403" s="3" t="n">
        <v>0.22751</v>
      </c>
      <c r="I403" s="3" t="n">
        <v>0.8728</v>
      </c>
    </row>
    <row r="404" customFormat="false" ht="15.75" hidden="false" customHeight="false" outlineLevel="0" collapsed="false">
      <c r="A404" s="3" t="s">
        <v>1243</v>
      </c>
      <c r="B404" s="3" t="n">
        <v>830.31</v>
      </c>
      <c r="C404" s="3" t="n">
        <v>349.2</v>
      </c>
      <c r="D404" s="3" t="n">
        <v>-1.2472</v>
      </c>
      <c r="E404" s="3" t="n">
        <v>1.2038</v>
      </c>
      <c r="F404" s="3" t="n">
        <v>0.11434</v>
      </c>
      <c r="G404" s="3" t="n">
        <v>0.88566</v>
      </c>
      <c r="H404" s="3" t="n">
        <v>0.22867</v>
      </c>
      <c r="I404" s="3" t="n">
        <v>0.8728</v>
      </c>
    </row>
    <row r="405" customFormat="false" ht="15.75" hidden="false" customHeight="false" outlineLevel="0" collapsed="false">
      <c r="A405" s="3" t="s">
        <v>1020</v>
      </c>
      <c r="B405" s="3" t="n">
        <v>988.02</v>
      </c>
      <c r="C405" s="3" t="n">
        <v>420.46</v>
      </c>
      <c r="D405" s="3" t="n">
        <v>-1.2306</v>
      </c>
      <c r="E405" s="3" t="n">
        <v>1.2023</v>
      </c>
      <c r="F405" s="3" t="n">
        <v>0.11462</v>
      </c>
      <c r="G405" s="3" t="n">
        <v>0.88538</v>
      </c>
      <c r="H405" s="3" t="n">
        <v>0.22924</v>
      </c>
      <c r="I405" s="3" t="n">
        <v>0.8728</v>
      </c>
    </row>
    <row r="406" customFormat="false" ht="15.75" hidden="false" customHeight="false" outlineLevel="0" collapsed="false">
      <c r="A406" s="3" t="s">
        <v>1831</v>
      </c>
      <c r="B406" s="3" t="n">
        <v>923.53</v>
      </c>
      <c r="C406" s="3" t="n">
        <v>392.14</v>
      </c>
      <c r="D406" s="3" t="n">
        <v>-1.2337</v>
      </c>
      <c r="E406" s="3" t="n">
        <v>1.2014</v>
      </c>
      <c r="F406" s="3" t="n">
        <v>0.11479</v>
      </c>
      <c r="G406" s="3" t="n">
        <v>0.88521</v>
      </c>
      <c r="H406" s="3" t="n">
        <v>0.22959</v>
      </c>
      <c r="I406" s="3" t="n">
        <v>0.8728</v>
      </c>
    </row>
    <row r="407" customFormat="false" ht="15.75" hidden="false" customHeight="false" outlineLevel="0" collapsed="false">
      <c r="A407" s="3" t="s">
        <v>817</v>
      </c>
      <c r="B407" s="3" t="n">
        <v>673.13</v>
      </c>
      <c r="C407" s="3" t="n">
        <v>283.27</v>
      </c>
      <c r="D407" s="3" t="n">
        <v>-1.2458</v>
      </c>
      <c r="E407" s="3" t="n">
        <v>1.1965</v>
      </c>
      <c r="F407" s="3" t="n">
        <v>0.11575</v>
      </c>
      <c r="G407" s="3" t="n">
        <v>0.88425</v>
      </c>
      <c r="H407" s="3" t="n">
        <v>0.23149</v>
      </c>
      <c r="I407" s="3" t="n">
        <v>0.8728</v>
      </c>
    </row>
    <row r="408" customFormat="false" ht="15.75" hidden="false" customHeight="false" outlineLevel="0" collapsed="false">
      <c r="A408" s="3" t="s">
        <v>2018</v>
      </c>
      <c r="B408" s="3" t="n">
        <v>1151.7</v>
      </c>
      <c r="C408" s="3" t="n">
        <v>499.25</v>
      </c>
      <c r="D408" s="3" t="n">
        <v>-1.2043</v>
      </c>
      <c r="E408" s="3" t="n">
        <v>1.1961</v>
      </c>
      <c r="F408" s="3" t="n">
        <v>0.11583</v>
      </c>
      <c r="G408" s="3" t="n">
        <v>0.88417</v>
      </c>
      <c r="H408" s="3" t="n">
        <v>0.23165</v>
      </c>
      <c r="I408" s="3" t="n">
        <v>0.8728</v>
      </c>
    </row>
    <row r="409" customFormat="false" ht="15.75" hidden="false" customHeight="false" outlineLevel="0" collapsed="false">
      <c r="A409" s="3" t="s">
        <v>1014</v>
      </c>
      <c r="B409" s="3" t="n">
        <v>366.38</v>
      </c>
      <c r="C409" s="3" t="n">
        <v>1147.8</v>
      </c>
      <c r="D409" s="3" t="n">
        <v>1.6448</v>
      </c>
      <c r="E409" s="3" t="n">
        <v>1.196</v>
      </c>
      <c r="F409" s="3" t="n">
        <v>0.83742</v>
      </c>
      <c r="G409" s="3" t="n">
        <v>0.16258</v>
      </c>
      <c r="H409" s="3" t="n">
        <v>0.32516</v>
      </c>
      <c r="I409" s="3" t="n">
        <v>0.8728</v>
      </c>
    </row>
    <row r="410" customFormat="false" ht="15.75" hidden="false" customHeight="false" outlineLevel="0" collapsed="false">
      <c r="A410" s="3" t="s">
        <v>1664</v>
      </c>
      <c r="B410" s="3" t="n">
        <v>739.8</v>
      </c>
      <c r="C410" s="3" t="n">
        <v>313.14</v>
      </c>
      <c r="D410" s="3" t="n">
        <v>-1.2377</v>
      </c>
      <c r="E410" s="3" t="n">
        <v>1.196</v>
      </c>
      <c r="F410" s="3" t="n">
        <v>0.11585</v>
      </c>
      <c r="G410" s="3" t="n">
        <v>0.88415</v>
      </c>
      <c r="H410" s="3" t="n">
        <v>0.23169</v>
      </c>
      <c r="I410" s="3" t="n">
        <v>0.8728</v>
      </c>
    </row>
    <row r="411" customFormat="false" ht="15.75" hidden="false" customHeight="false" outlineLevel="0" collapsed="false">
      <c r="A411" s="3" t="s">
        <v>198</v>
      </c>
      <c r="B411" s="3" t="n">
        <v>859.03</v>
      </c>
      <c r="C411" s="3" t="n">
        <v>366.89</v>
      </c>
      <c r="D411" s="3" t="n">
        <v>-1.2251</v>
      </c>
      <c r="E411" s="3" t="n">
        <v>1.1954</v>
      </c>
      <c r="F411" s="3" t="n">
        <v>0.11596</v>
      </c>
      <c r="G411" s="3" t="n">
        <v>0.88404</v>
      </c>
      <c r="H411" s="3" t="n">
        <v>0.23193</v>
      </c>
      <c r="I411" s="3" t="n">
        <v>0.8728</v>
      </c>
    </row>
    <row r="412" customFormat="false" ht="15.75" hidden="false" customHeight="false" outlineLevel="0" collapsed="false">
      <c r="A412" s="3" t="s">
        <v>1221</v>
      </c>
      <c r="B412" s="3" t="n">
        <v>308.38</v>
      </c>
      <c r="C412" s="3" t="n">
        <v>954.81</v>
      </c>
      <c r="D412" s="3" t="n">
        <v>1.6273</v>
      </c>
      <c r="E412" s="3" t="n">
        <v>1.1953</v>
      </c>
      <c r="F412" s="3" t="n">
        <v>0.83797</v>
      </c>
      <c r="G412" s="3" t="n">
        <v>0.16203</v>
      </c>
      <c r="H412" s="3" t="n">
        <v>0.32407</v>
      </c>
      <c r="I412" s="3" t="n">
        <v>0.8728</v>
      </c>
    </row>
    <row r="413" customFormat="false" ht="15.75" hidden="false" customHeight="false" outlineLevel="0" collapsed="false">
      <c r="A413" s="3" t="s">
        <v>656</v>
      </c>
      <c r="B413" s="3" t="n">
        <v>832.47</v>
      </c>
      <c r="C413" s="3" t="n">
        <v>356.25</v>
      </c>
      <c r="D413" s="3" t="n">
        <v>-1.2222</v>
      </c>
      <c r="E413" s="3" t="n">
        <v>1.1931</v>
      </c>
      <c r="F413" s="3" t="n">
        <v>0.11641</v>
      </c>
      <c r="G413" s="3" t="n">
        <v>0.88359</v>
      </c>
      <c r="H413" s="3" t="n">
        <v>0.23282</v>
      </c>
      <c r="I413" s="3" t="n">
        <v>0.8728</v>
      </c>
    </row>
    <row r="414" customFormat="false" ht="15.75" hidden="false" customHeight="false" outlineLevel="0" collapsed="false">
      <c r="A414" s="3" t="s">
        <v>969</v>
      </c>
      <c r="B414" s="3" t="n">
        <v>890.46</v>
      </c>
      <c r="C414" s="3" t="n">
        <v>2953.4</v>
      </c>
      <c r="D414" s="3" t="n">
        <v>1.7286</v>
      </c>
      <c r="E414" s="3" t="n">
        <v>1.1913</v>
      </c>
      <c r="F414" s="3" t="n">
        <v>0.83233</v>
      </c>
      <c r="G414" s="3" t="n">
        <v>0.16767</v>
      </c>
      <c r="H414" s="3" t="n">
        <v>0.33533</v>
      </c>
      <c r="I414" s="3" t="n">
        <v>0.8728</v>
      </c>
    </row>
    <row r="415" customFormat="false" ht="15.75" hidden="false" customHeight="false" outlineLevel="0" collapsed="false">
      <c r="A415" s="3" t="s">
        <v>723</v>
      </c>
      <c r="B415" s="3" t="n">
        <v>694.27</v>
      </c>
      <c r="C415" s="3" t="n">
        <v>295.36</v>
      </c>
      <c r="D415" s="3" t="n">
        <v>-1.2302</v>
      </c>
      <c r="E415" s="3" t="n">
        <v>1.1908</v>
      </c>
      <c r="F415" s="3" t="n">
        <v>0.11687</v>
      </c>
      <c r="G415" s="3" t="n">
        <v>0.88313</v>
      </c>
      <c r="H415" s="3" t="n">
        <v>0.23373</v>
      </c>
      <c r="I415" s="3" t="n">
        <v>0.8728</v>
      </c>
    </row>
    <row r="416" customFormat="false" ht="15.75" hidden="false" customHeight="false" outlineLevel="0" collapsed="false">
      <c r="A416" s="3" t="s">
        <v>703</v>
      </c>
      <c r="B416" s="3" t="n">
        <v>855.78</v>
      </c>
      <c r="C416" s="3" t="n">
        <v>368.33</v>
      </c>
      <c r="D416" s="3" t="n">
        <v>-1.214</v>
      </c>
      <c r="E416" s="3" t="n">
        <v>1.1905</v>
      </c>
      <c r="F416" s="3" t="n">
        <v>0.11693</v>
      </c>
      <c r="G416" s="3" t="n">
        <v>0.88307</v>
      </c>
      <c r="H416" s="3" t="n">
        <v>0.23385</v>
      </c>
      <c r="I416" s="3" t="n">
        <v>0.8728</v>
      </c>
    </row>
    <row r="417" customFormat="false" ht="15.75" hidden="false" customHeight="false" outlineLevel="0" collapsed="false">
      <c r="A417" s="3" t="s">
        <v>123</v>
      </c>
      <c r="B417" s="3" t="n">
        <v>798.33</v>
      </c>
      <c r="C417" s="3" t="n">
        <v>342.49</v>
      </c>
      <c r="D417" s="3" t="n">
        <v>-1.2185</v>
      </c>
      <c r="E417" s="3" t="n">
        <v>1.1902</v>
      </c>
      <c r="F417" s="3" t="n">
        <v>0.11699</v>
      </c>
      <c r="G417" s="3" t="n">
        <v>0.88301</v>
      </c>
      <c r="H417" s="3" t="n">
        <v>0.23397</v>
      </c>
      <c r="I417" s="3" t="n">
        <v>0.8728</v>
      </c>
    </row>
    <row r="418" customFormat="false" ht="15.75" hidden="false" customHeight="false" outlineLevel="0" collapsed="false">
      <c r="A418" s="3" t="s">
        <v>1168</v>
      </c>
      <c r="B418" s="3" t="n">
        <v>796.16</v>
      </c>
      <c r="C418" s="3" t="n">
        <v>341.53</v>
      </c>
      <c r="D418" s="3" t="n">
        <v>-1.2186</v>
      </c>
      <c r="E418" s="3" t="n">
        <v>1.1902</v>
      </c>
      <c r="F418" s="3" t="n">
        <v>0.11699</v>
      </c>
      <c r="G418" s="3" t="n">
        <v>0.88301</v>
      </c>
      <c r="H418" s="3" t="n">
        <v>0.23398</v>
      </c>
      <c r="I418" s="3" t="n">
        <v>0.8728</v>
      </c>
    </row>
    <row r="419" customFormat="false" ht="15.75" hidden="false" customHeight="false" outlineLevel="0" collapsed="false">
      <c r="A419" s="3" t="s">
        <v>786</v>
      </c>
      <c r="B419" s="3" t="n">
        <v>743.59</v>
      </c>
      <c r="C419" s="3" t="n">
        <v>319.28</v>
      </c>
      <c r="D419" s="3" t="n">
        <v>-1.2171</v>
      </c>
      <c r="E419" s="3" t="n">
        <v>1.1873</v>
      </c>
      <c r="F419" s="3" t="n">
        <v>0.11755</v>
      </c>
      <c r="G419" s="3" t="n">
        <v>0.88245</v>
      </c>
      <c r="H419" s="3" t="n">
        <v>0.23511</v>
      </c>
      <c r="I419" s="3" t="n">
        <v>0.8728</v>
      </c>
    </row>
    <row r="420" customFormat="false" ht="15.75" hidden="false" customHeight="false" outlineLevel="0" collapsed="false">
      <c r="A420" s="3" t="s">
        <v>988</v>
      </c>
      <c r="B420" s="3" t="n">
        <v>820.55</v>
      </c>
      <c r="C420" s="3" t="n">
        <v>357.47</v>
      </c>
      <c r="D420" s="3" t="n">
        <v>-1.1965</v>
      </c>
      <c r="E420" s="3" t="n">
        <v>1.1816</v>
      </c>
      <c r="F420" s="3" t="n">
        <v>0.11869</v>
      </c>
      <c r="G420" s="3" t="n">
        <v>0.88131</v>
      </c>
      <c r="H420" s="3" t="n">
        <v>0.23738</v>
      </c>
      <c r="I420" s="3" t="n">
        <v>0.8728</v>
      </c>
    </row>
    <row r="421" customFormat="false" ht="15.75" hidden="false" customHeight="false" outlineLevel="0" collapsed="false">
      <c r="A421" s="3" t="s">
        <v>1927</v>
      </c>
      <c r="B421" s="3" t="n">
        <v>912.69</v>
      </c>
      <c r="C421" s="3" t="n">
        <v>401.42</v>
      </c>
      <c r="D421" s="3" t="n">
        <v>-1.183</v>
      </c>
      <c r="E421" s="3" t="n">
        <v>1.1792</v>
      </c>
      <c r="F421" s="3" t="n">
        <v>0.11916</v>
      </c>
      <c r="G421" s="3" t="n">
        <v>0.88084</v>
      </c>
      <c r="H421" s="3" t="n">
        <v>0.23831</v>
      </c>
      <c r="I421" s="3" t="n">
        <v>0.8728</v>
      </c>
    </row>
    <row r="422" customFormat="false" ht="15.75" hidden="false" customHeight="false" outlineLevel="0" collapsed="false">
      <c r="A422" s="3" t="s">
        <v>1938</v>
      </c>
      <c r="B422" s="3" t="n">
        <v>927.32</v>
      </c>
      <c r="C422" s="3" t="n">
        <v>408.55</v>
      </c>
      <c r="D422" s="3" t="n">
        <v>-1.1806</v>
      </c>
      <c r="E422" s="3" t="n">
        <v>1.1787</v>
      </c>
      <c r="F422" s="3" t="n">
        <v>0.11926</v>
      </c>
      <c r="G422" s="3" t="n">
        <v>0.88074</v>
      </c>
      <c r="H422" s="3" t="n">
        <v>0.23852</v>
      </c>
      <c r="I422" s="3" t="n">
        <v>0.8728</v>
      </c>
    </row>
    <row r="423" customFormat="false" ht="15.75" hidden="false" customHeight="false" outlineLevel="0" collapsed="false">
      <c r="A423" s="3" t="s">
        <v>1468</v>
      </c>
      <c r="B423" s="3" t="n">
        <v>744.13</v>
      </c>
      <c r="C423" s="3" t="n">
        <v>324.54</v>
      </c>
      <c r="D423" s="3" t="n">
        <v>-1.1947</v>
      </c>
      <c r="E423" s="3" t="n">
        <v>1.1776</v>
      </c>
      <c r="F423" s="3" t="n">
        <v>0.11948</v>
      </c>
      <c r="G423" s="3" t="n">
        <v>0.88052</v>
      </c>
      <c r="H423" s="3" t="n">
        <v>0.23895</v>
      </c>
      <c r="I423" s="3" t="n">
        <v>0.8728</v>
      </c>
    </row>
    <row r="424" customFormat="false" ht="15.75" hidden="false" customHeight="false" outlineLevel="0" collapsed="false">
      <c r="A424" s="3" t="s">
        <v>1344</v>
      </c>
      <c r="B424" s="3" t="n">
        <v>732.21</v>
      </c>
      <c r="C424" s="3" t="n">
        <v>319.1</v>
      </c>
      <c r="D424" s="3" t="n">
        <v>-1.1957</v>
      </c>
      <c r="E424" s="3" t="n">
        <v>1.1775</v>
      </c>
      <c r="F424" s="3" t="n">
        <v>0.11949</v>
      </c>
      <c r="G424" s="3" t="n">
        <v>0.88051</v>
      </c>
      <c r="H424" s="3" t="n">
        <v>0.23898</v>
      </c>
      <c r="I424" s="3" t="n">
        <v>0.8728</v>
      </c>
    </row>
    <row r="425" customFormat="false" ht="15.75" hidden="false" customHeight="false" outlineLevel="0" collapsed="false">
      <c r="A425" s="3" t="s">
        <v>762</v>
      </c>
      <c r="B425" s="3" t="n">
        <v>933.28</v>
      </c>
      <c r="C425" s="3" t="n">
        <v>412.36</v>
      </c>
      <c r="D425" s="3" t="n">
        <v>-1.1765</v>
      </c>
      <c r="E425" s="3" t="n">
        <v>1.1771</v>
      </c>
      <c r="F425" s="3" t="n">
        <v>0.11957</v>
      </c>
      <c r="G425" s="3" t="n">
        <v>0.88043</v>
      </c>
      <c r="H425" s="3" t="n">
        <v>0.23915</v>
      </c>
      <c r="I425" s="3" t="n">
        <v>0.8728</v>
      </c>
    </row>
    <row r="426" customFormat="false" ht="15.75" hidden="false" customHeight="false" outlineLevel="0" collapsed="false">
      <c r="A426" s="3" t="s">
        <v>529</v>
      </c>
      <c r="B426" s="3" t="n">
        <v>873.66</v>
      </c>
      <c r="C426" s="3" t="n">
        <v>2869.7</v>
      </c>
      <c r="D426" s="3" t="n">
        <v>1.7146</v>
      </c>
      <c r="E426" s="3" t="n">
        <v>1.177</v>
      </c>
      <c r="F426" s="3" t="n">
        <v>0.82836</v>
      </c>
      <c r="G426" s="3" t="n">
        <v>0.17164</v>
      </c>
      <c r="H426" s="3" t="n">
        <v>0.34327</v>
      </c>
      <c r="I426" s="3" t="n">
        <v>0.8728</v>
      </c>
    </row>
    <row r="427" customFormat="false" ht="15.75" hidden="false" customHeight="false" outlineLevel="0" collapsed="false">
      <c r="A427" s="3" t="s">
        <v>600</v>
      </c>
      <c r="B427" s="3" t="n">
        <v>971.76</v>
      </c>
      <c r="C427" s="3" t="n">
        <v>431.69</v>
      </c>
      <c r="D427" s="3" t="n">
        <v>-1.1688</v>
      </c>
      <c r="E427" s="3" t="n">
        <v>1.1751</v>
      </c>
      <c r="F427" s="3" t="n">
        <v>0.11997</v>
      </c>
      <c r="G427" s="3" t="n">
        <v>0.88003</v>
      </c>
      <c r="H427" s="3" t="n">
        <v>0.23995</v>
      </c>
      <c r="I427" s="3" t="n">
        <v>0.8728</v>
      </c>
    </row>
    <row r="428" customFormat="false" ht="15.75" hidden="false" customHeight="false" outlineLevel="0" collapsed="false">
      <c r="A428" s="3" t="s">
        <v>120</v>
      </c>
      <c r="B428" s="3" t="n">
        <v>637.36</v>
      </c>
      <c r="C428" s="3" t="n">
        <v>276.82</v>
      </c>
      <c r="D428" s="3" t="n">
        <v>-1.2002</v>
      </c>
      <c r="E428" s="3" t="n">
        <v>1.1751</v>
      </c>
      <c r="F428" s="3" t="n">
        <v>0.11998</v>
      </c>
      <c r="G428" s="3" t="n">
        <v>0.88002</v>
      </c>
      <c r="H428" s="3" t="n">
        <v>0.23997</v>
      </c>
      <c r="I428" s="3" t="n">
        <v>0.8728</v>
      </c>
    </row>
    <row r="429" customFormat="false" ht="15.75" hidden="false" customHeight="false" outlineLevel="0" collapsed="false">
      <c r="A429" s="3" t="s">
        <v>1348</v>
      </c>
      <c r="B429" s="3" t="n">
        <v>785.32</v>
      </c>
      <c r="C429" s="3" t="n">
        <v>345.38</v>
      </c>
      <c r="D429" s="3" t="n">
        <v>-1.1827</v>
      </c>
      <c r="E429" s="3" t="n">
        <v>1.1742</v>
      </c>
      <c r="F429" s="3" t="n">
        <v>0.12016</v>
      </c>
      <c r="G429" s="3" t="n">
        <v>0.87984</v>
      </c>
      <c r="H429" s="3" t="n">
        <v>0.24033</v>
      </c>
      <c r="I429" s="3" t="n">
        <v>0.8728</v>
      </c>
    </row>
    <row r="430" customFormat="false" ht="15.75" hidden="false" customHeight="false" outlineLevel="0" collapsed="false">
      <c r="A430" s="3" t="s">
        <v>415</v>
      </c>
      <c r="B430" s="3" t="n">
        <v>860.11</v>
      </c>
      <c r="C430" s="3" t="n">
        <v>385.34</v>
      </c>
      <c r="D430" s="3" t="n">
        <v>-1.1563</v>
      </c>
      <c r="E430" s="3" t="n">
        <v>1.1656</v>
      </c>
      <c r="F430" s="3" t="n">
        <v>0.12188</v>
      </c>
      <c r="G430" s="3" t="n">
        <v>0.87812</v>
      </c>
      <c r="H430" s="3" t="n">
        <v>0.24376</v>
      </c>
      <c r="I430" s="3" t="n">
        <v>0.8728</v>
      </c>
    </row>
    <row r="431" customFormat="false" ht="15.75" hidden="false" customHeight="false" outlineLevel="0" collapsed="false">
      <c r="A431" s="3" t="s">
        <v>1988</v>
      </c>
      <c r="B431" s="3" t="n">
        <v>778.28</v>
      </c>
      <c r="C431" s="3" t="n">
        <v>347.54</v>
      </c>
      <c r="D431" s="3" t="n">
        <v>-1.1608</v>
      </c>
      <c r="E431" s="3" t="n">
        <v>1.1643</v>
      </c>
      <c r="F431" s="3" t="n">
        <v>0.12215</v>
      </c>
      <c r="G431" s="3" t="n">
        <v>0.87785</v>
      </c>
      <c r="H431" s="3" t="n">
        <v>0.2443</v>
      </c>
      <c r="I431" s="3" t="n">
        <v>0.8728</v>
      </c>
    </row>
    <row r="432" customFormat="false" ht="15.75" hidden="false" customHeight="false" outlineLevel="0" collapsed="false">
      <c r="A432" s="3" t="s">
        <v>2040</v>
      </c>
      <c r="B432" s="3" t="n">
        <v>925.69</v>
      </c>
      <c r="C432" s="3" t="n">
        <v>417.4</v>
      </c>
      <c r="D432" s="3" t="n">
        <v>-1.1472</v>
      </c>
      <c r="E432" s="3" t="n">
        <v>1.1641</v>
      </c>
      <c r="F432" s="3" t="n">
        <v>0.12219</v>
      </c>
      <c r="G432" s="3" t="n">
        <v>0.87781</v>
      </c>
      <c r="H432" s="3" t="n">
        <v>0.24438</v>
      </c>
      <c r="I432" s="3" t="n">
        <v>0.8728</v>
      </c>
    </row>
    <row r="433" customFormat="false" ht="15.75" hidden="false" customHeight="false" outlineLevel="0" collapsed="false">
      <c r="A433" s="3" t="s">
        <v>622</v>
      </c>
      <c r="B433" s="3" t="n">
        <v>694.27</v>
      </c>
      <c r="C433" s="3" t="n">
        <v>308.67</v>
      </c>
      <c r="D433" s="3" t="n">
        <v>-1.1669</v>
      </c>
      <c r="E433" s="3" t="n">
        <v>1.1632</v>
      </c>
      <c r="F433" s="3" t="n">
        <v>0.12237</v>
      </c>
      <c r="G433" s="3" t="n">
        <v>0.87763</v>
      </c>
      <c r="H433" s="3" t="n">
        <v>0.24473</v>
      </c>
      <c r="I433" s="3" t="n">
        <v>0.8728</v>
      </c>
    </row>
    <row r="434" customFormat="false" ht="15.75" hidden="false" customHeight="false" outlineLevel="0" collapsed="false">
      <c r="A434" s="3" t="s">
        <v>1701</v>
      </c>
      <c r="B434" s="3" t="n">
        <v>889.38</v>
      </c>
      <c r="C434" s="3" t="n">
        <v>2899</v>
      </c>
      <c r="D434" s="3" t="n">
        <v>1.7036</v>
      </c>
      <c r="E434" s="3" t="n">
        <v>1.162</v>
      </c>
      <c r="F434" s="3" t="n">
        <v>0.82396</v>
      </c>
      <c r="G434" s="3" t="n">
        <v>0.17604</v>
      </c>
      <c r="H434" s="3" t="n">
        <v>0.35209</v>
      </c>
      <c r="I434" s="3" t="n">
        <v>0.8728</v>
      </c>
    </row>
    <row r="435" customFormat="false" ht="15.75" hidden="false" customHeight="false" outlineLevel="0" collapsed="false">
      <c r="A435" s="3" t="s">
        <v>59</v>
      </c>
      <c r="B435" s="3" t="n">
        <v>732.21</v>
      </c>
      <c r="C435" s="3" t="n">
        <v>329.05</v>
      </c>
      <c r="D435" s="3" t="n">
        <v>-1.1515</v>
      </c>
      <c r="E435" s="3" t="n">
        <v>1.1582</v>
      </c>
      <c r="F435" s="3" t="n">
        <v>0.12338</v>
      </c>
      <c r="G435" s="3" t="n">
        <v>0.87662</v>
      </c>
      <c r="H435" s="3" t="n">
        <v>0.24676</v>
      </c>
      <c r="I435" s="3" t="n">
        <v>0.8728</v>
      </c>
    </row>
    <row r="436" customFormat="false" ht="15.75" hidden="false" customHeight="false" outlineLevel="0" collapsed="false">
      <c r="A436" s="3" t="s">
        <v>1587</v>
      </c>
      <c r="B436" s="3" t="n">
        <v>721.91</v>
      </c>
      <c r="C436" s="3" t="n">
        <v>325.18</v>
      </c>
      <c r="D436" s="3" t="n">
        <v>-1.1481</v>
      </c>
      <c r="E436" s="3" t="n">
        <v>1.1563</v>
      </c>
      <c r="F436" s="3" t="n">
        <v>0.12378</v>
      </c>
      <c r="G436" s="3" t="n">
        <v>0.87622</v>
      </c>
      <c r="H436" s="3" t="n">
        <v>0.24756</v>
      </c>
      <c r="I436" s="3" t="n">
        <v>0.8728</v>
      </c>
    </row>
    <row r="437" customFormat="false" ht="15.75" hidden="false" customHeight="false" outlineLevel="0" collapsed="false">
      <c r="A437" s="3" t="s">
        <v>402</v>
      </c>
      <c r="B437" s="3" t="n">
        <v>837.89</v>
      </c>
      <c r="C437" s="3" t="n">
        <v>2709.8</v>
      </c>
      <c r="D437" s="3" t="n">
        <v>1.6921</v>
      </c>
      <c r="E437" s="3" t="n">
        <v>1.1556</v>
      </c>
      <c r="F437" s="3" t="n">
        <v>0.82235</v>
      </c>
      <c r="G437" s="3" t="n">
        <v>0.17765</v>
      </c>
      <c r="H437" s="3" t="n">
        <v>0.35531</v>
      </c>
      <c r="I437" s="3" t="n">
        <v>0.8728</v>
      </c>
    </row>
    <row r="438" customFormat="false" ht="15.75" hidden="false" customHeight="false" outlineLevel="0" collapsed="false">
      <c r="A438" s="3" t="s">
        <v>422</v>
      </c>
      <c r="B438" s="3" t="n">
        <v>849.27</v>
      </c>
      <c r="C438" s="3" t="n">
        <v>387.08</v>
      </c>
      <c r="D438" s="3" t="n">
        <v>-1.1316</v>
      </c>
      <c r="E438" s="3" t="n">
        <v>1.1544</v>
      </c>
      <c r="F438" s="3" t="n">
        <v>0.12417</v>
      </c>
      <c r="G438" s="3" t="n">
        <v>0.87583</v>
      </c>
      <c r="H438" s="3" t="n">
        <v>0.24834</v>
      </c>
      <c r="I438" s="3" t="n">
        <v>0.8728</v>
      </c>
    </row>
    <row r="439" customFormat="false" ht="15.75" hidden="false" customHeight="false" outlineLevel="0" collapsed="false">
      <c r="A439" s="3" t="s">
        <v>1467</v>
      </c>
      <c r="B439" s="3" t="n">
        <v>456.88</v>
      </c>
      <c r="C439" s="3" t="n">
        <v>1417.8</v>
      </c>
      <c r="D439" s="3" t="n">
        <v>1.6317</v>
      </c>
      <c r="E439" s="3" t="n">
        <v>1.1543</v>
      </c>
      <c r="F439" s="3" t="n">
        <v>0.82471</v>
      </c>
      <c r="G439" s="3" t="n">
        <v>0.17529</v>
      </c>
      <c r="H439" s="3" t="n">
        <v>0.35057</v>
      </c>
      <c r="I439" s="3" t="n">
        <v>0.8728</v>
      </c>
    </row>
    <row r="440" customFormat="false" ht="15.75" hidden="false" customHeight="false" outlineLevel="0" collapsed="false">
      <c r="A440" s="3" t="s">
        <v>47</v>
      </c>
      <c r="B440" s="3" t="n">
        <v>452.55</v>
      </c>
      <c r="C440" s="3" t="n">
        <v>1403.3</v>
      </c>
      <c r="D440" s="3" t="n">
        <v>1.6305</v>
      </c>
      <c r="E440" s="3" t="n">
        <v>1.1541</v>
      </c>
      <c r="F440" s="3" t="n">
        <v>0.82467</v>
      </c>
      <c r="G440" s="3" t="n">
        <v>0.17533</v>
      </c>
      <c r="H440" s="3" t="n">
        <v>0.35065</v>
      </c>
      <c r="I440" s="3" t="n">
        <v>0.8728</v>
      </c>
    </row>
    <row r="441" customFormat="false" ht="15.75" hidden="false" customHeight="false" outlineLevel="0" collapsed="false">
      <c r="A441" s="3" t="s">
        <v>1892</v>
      </c>
      <c r="B441" s="3" t="n">
        <v>835.18</v>
      </c>
      <c r="C441" s="3" t="n">
        <v>2697.8</v>
      </c>
      <c r="D441" s="3" t="n">
        <v>1.6904</v>
      </c>
      <c r="E441" s="3" t="n">
        <v>1.154</v>
      </c>
      <c r="F441" s="3" t="n">
        <v>0.82188</v>
      </c>
      <c r="G441" s="3" t="n">
        <v>0.17812</v>
      </c>
      <c r="H441" s="3" t="n">
        <v>0.35625</v>
      </c>
      <c r="I441" s="3" t="n">
        <v>0.8728</v>
      </c>
    </row>
    <row r="442" customFormat="false" ht="15.75" hidden="false" customHeight="false" outlineLevel="0" collapsed="false">
      <c r="A442" s="3" t="s">
        <v>1827</v>
      </c>
      <c r="B442" s="3" t="n">
        <v>947.91</v>
      </c>
      <c r="C442" s="3" t="n">
        <v>434.97</v>
      </c>
      <c r="D442" s="3" t="n">
        <v>-1.1221</v>
      </c>
      <c r="E442" s="3" t="n">
        <v>1.1539</v>
      </c>
      <c r="F442" s="3" t="n">
        <v>0.12427</v>
      </c>
      <c r="G442" s="3" t="n">
        <v>0.87573</v>
      </c>
      <c r="H442" s="3" t="n">
        <v>0.24854</v>
      </c>
      <c r="I442" s="3" t="n">
        <v>0.8728</v>
      </c>
    </row>
    <row r="443" customFormat="false" ht="15.75" hidden="false" customHeight="false" outlineLevel="0" collapsed="false">
      <c r="A443" s="3" t="s">
        <v>157</v>
      </c>
      <c r="B443" s="3" t="n">
        <v>830.31</v>
      </c>
      <c r="C443" s="3" t="n">
        <v>2680.3</v>
      </c>
      <c r="D443" s="3" t="n">
        <v>1.6895</v>
      </c>
      <c r="E443" s="3" t="n">
        <v>1.1536</v>
      </c>
      <c r="F443" s="3" t="n">
        <v>0.82179</v>
      </c>
      <c r="G443" s="3" t="n">
        <v>0.17821</v>
      </c>
      <c r="H443" s="3" t="n">
        <v>0.35642</v>
      </c>
      <c r="I443" s="3" t="n">
        <v>0.8728</v>
      </c>
    </row>
    <row r="444" customFormat="false" ht="15.75" hidden="false" customHeight="false" outlineLevel="0" collapsed="false">
      <c r="A444" s="3" t="s">
        <v>1262</v>
      </c>
      <c r="B444" s="3" t="n">
        <v>923.53</v>
      </c>
      <c r="C444" s="3" t="n">
        <v>3001.6</v>
      </c>
      <c r="D444" s="3" t="n">
        <v>1.6994</v>
      </c>
      <c r="E444" s="3" t="n">
        <v>1.1529</v>
      </c>
      <c r="F444" s="3" t="n">
        <v>0.82112</v>
      </c>
      <c r="G444" s="3" t="n">
        <v>0.17888</v>
      </c>
      <c r="H444" s="3" t="n">
        <v>0.35776</v>
      </c>
      <c r="I444" s="3" t="n">
        <v>0.8728</v>
      </c>
    </row>
    <row r="445" customFormat="false" ht="15.75" hidden="false" customHeight="false" outlineLevel="0" collapsed="false">
      <c r="A445" s="3" t="s">
        <v>1428</v>
      </c>
      <c r="B445" s="3" t="n">
        <v>669.88</v>
      </c>
      <c r="C445" s="3" t="n">
        <v>303.8</v>
      </c>
      <c r="D445" s="3" t="n">
        <v>-1.1382</v>
      </c>
      <c r="E445" s="3" t="n">
        <v>1.1495</v>
      </c>
      <c r="F445" s="3" t="n">
        <v>0.12518</v>
      </c>
      <c r="G445" s="3" t="n">
        <v>0.87482</v>
      </c>
      <c r="H445" s="3" t="n">
        <v>0.25036</v>
      </c>
      <c r="I445" s="3" t="n">
        <v>0.8728</v>
      </c>
    </row>
    <row r="446" customFormat="false" ht="15.75" hidden="false" customHeight="false" outlineLevel="0" collapsed="false">
      <c r="A446" s="3" t="s">
        <v>1530</v>
      </c>
      <c r="B446" s="3" t="n">
        <v>84.006</v>
      </c>
      <c r="C446" s="3" t="n">
        <v>34.565</v>
      </c>
      <c r="D446" s="3" t="n">
        <v>-1.2571</v>
      </c>
      <c r="E446" s="3" t="n">
        <v>1.1492</v>
      </c>
      <c r="F446" s="3" t="n">
        <v>0.12524</v>
      </c>
      <c r="G446" s="3" t="n">
        <v>0.87476</v>
      </c>
      <c r="H446" s="3" t="n">
        <v>0.25048</v>
      </c>
      <c r="I446" s="3" t="n">
        <v>0.8728</v>
      </c>
    </row>
    <row r="447" customFormat="false" ht="15.75" hidden="false" customHeight="false" outlineLevel="0" collapsed="false">
      <c r="A447" s="3" t="s">
        <v>1191</v>
      </c>
      <c r="B447" s="3" t="n">
        <v>581</v>
      </c>
      <c r="C447" s="3" t="n">
        <v>261.84</v>
      </c>
      <c r="D447" s="3" t="n">
        <v>-1.1468</v>
      </c>
      <c r="E447" s="3" t="n">
        <v>1.1487</v>
      </c>
      <c r="F447" s="3" t="n">
        <v>0.12534</v>
      </c>
      <c r="G447" s="3" t="n">
        <v>0.87466</v>
      </c>
      <c r="H447" s="3" t="n">
        <v>0.25068</v>
      </c>
      <c r="I447" s="3" t="n">
        <v>0.8728</v>
      </c>
    </row>
    <row r="448" customFormat="false" ht="15.75" hidden="false" customHeight="false" outlineLevel="0" collapsed="false">
      <c r="A448" s="3" t="s">
        <v>915</v>
      </c>
      <c r="B448" s="3" t="n">
        <v>874.75</v>
      </c>
      <c r="C448" s="3" t="n">
        <v>404.17</v>
      </c>
      <c r="D448" s="3" t="n">
        <v>-1.112</v>
      </c>
      <c r="E448" s="3" t="n">
        <v>1.1468</v>
      </c>
      <c r="F448" s="3" t="n">
        <v>0.12574</v>
      </c>
      <c r="G448" s="3" t="n">
        <v>0.87426</v>
      </c>
      <c r="H448" s="3" t="n">
        <v>0.25148</v>
      </c>
      <c r="I448" s="3" t="n">
        <v>0.8728</v>
      </c>
    </row>
    <row r="449" customFormat="false" ht="15.75" hidden="false" customHeight="false" outlineLevel="0" collapsed="false">
      <c r="A449" s="3" t="s">
        <v>1109</v>
      </c>
      <c r="B449" s="3" t="n">
        <v>724.62</v>
      </c>
      <c r="C449" s="3" t="n">
        <v>331.46</v>
      </c>
      <c r="D449" s="3" t="n">
        <v>-1.126</v>
      </c>
      <c r="E449" s="3" t="n">
        <v>1.1467</v>
      </c>
      <c r="F449" s="3" t="n">
        <v>0.12576</v>
      </c>
      <c r="G449" s="3" t="n">
        <v>0.87424</v>
      </c>
      <c r="H449" s="3" t="n">
        <v>0.25151</v>
      </c>
      <c r="I449" s="3" t="n">
        <v>0.8728</v>
      </c>
    </row>
    <row r="450" customFormat="false" ht="15.75" hidden="false" customHeight="false" outlineLevel="0" collapsed="false">
      <c r="A450" s="3" t="s">
        <v>1529</v>
      </c>
      <c r="B450" s="3" t="n">
        <v>866.08</v>
      </c>
      <c r="C450" s="3" t="n">
        <v>401.15</v>
      </c>
      <c r="D450" s="3" t="n">
        <v>-1.1084</v>
      </c>
      <c r="E450" s="3" t="n">
        <v>1.1449</v>
      </c>
      <c r="F450" s="3" t="n">
        <v>0.12613</v>
      </c>
      <c r="G450" s="3" t="n">
        <v>0.87387</v>
      </c>
      <c r="H450" s="3" t="n">
        <v>0.25227</v>
      </c>
      <c r="I450" s="3" t="n">
        <v>0.8728</v>
      </c>
    </row>
    <row r="451" customFormat="false" ht="15.75" hidden="false" customHeight="false" outlineLevel="0" collapsed="false">
      <c r="A451" s="3" t="s">
        <v>263</v>
      </c>
      <c r="B451" s="3" t="n">
        <v>473.69</v>
      </c>
      <c r="C451" s="3" t="n">
        <v>1463.4</v>
      </c>
      <c r="D451" s="3" t="n">
        <v>1.6253</v>
      </c>
      <c r="E451" s="3" t="n">
        <v>1.1427</v>
      </c>
      <c r="F451" s="3" t="n">
        <v>0.82115</v>
      </c>
      <c r="G451" s="3" t="n">
        <v>0.17885</v>
      </c>
      <c r="H451" s="3" t="n">
        <v>0.3577</v>
      </c>
      <c r="I451" s="3" t="n">
        <v>0.8728</v>
      </c>
    </row>
    <row r="452" customFormat="false" ht="15.75" hidden="false" customHeight="false" outlineLevel="0" collapsed="false">
      <c r="A452" s="3" t="s">
        <v>1744</v>
      </c>
      <c r="B452" s="3" t="n">
        <v>749.01</v>
      </c>
      <c r="C452" s="3" t="n">
        <v>346.26</v>
      </c>
      <c r="D452" s="3" t="n">
        <v>-1.1109</v>
      </c>
      <c r="E452" s="3" t="n">
        <v>1.1411</v>
      </c>
      <c r="F452" s="3" t="n">
        <v>0.12692</v>
      </c>
      <c r="G452" s="3" t="n">
        <v>0.87308</v>
      </c>
      <c r="H452" s="3" t="n">
        <v>0.25384</v>
      </c>
      <c r="I452" s="3" t="n">
        <v>0.8728</v>
      </c>
    </row>
    <row r="453" customFormat="false" ht="15.75" hidden="false" customHeight="false" outlineLevel="0" collapsed="false">
      <c r="A453" s="3" t="s">
        <v>815</v>
      </c>
      <c r="B453" s="3" t="n">
        <v>1005.9</v>
      </c>
      <c r="C453" s="3" t="n">
        <v>472.66</v>
      </c>
      <c r="D453" s="3" t="n">
        <v>-1.088</v>
      </c>
      <c r="E453" s="3" t="n">
        <v>1.1409</v>
      </c>
      <c r="F453" s="3" t="n">
        <v>0.12695</v>
      </c>
      <c r="G453" s="3" t="n">
        <v>0.87305</v>
      </c>
      <c r="H453" s="3" t="n">
        <v>0.25389</v>
      </c>
      <c r="I453" s="3" t="n">
        <v>0.8728</v>
      </c>
    </row>
    <row r="454" customFormat="false" ht="15.75" hidden="false" customHeight="false" outlineLevel="0" collapsed="false">
      <c r="A454" s="3" t="s">
        <v>883</v>
      </c>
      <c r="B454" s="3" t="n">
        <v>675.84</v>
      </c>
      <c r="C454" s="3" t="n">
        <v>311.34</v>
      </c>
      <c r="D454" s="3" t="n">
        <v>-1.1157</v>
      </c>
      <c r="E454" s="3" t="n">
        <v>1.1398</v>
      </c>
      <c r="F454" s="3" t="n">
        <v>0.12718</v>
      </c>
      <c r="G454" s="3" t="n">
        <v>0.87282</v>
      </c>
      <c r="H454" s="3" t="n">
        <v>0.25436</v>
      </c>
      <c r="I454" s="3" t="n">
        <v>0.8728</v>
      </c>
    </row>
    <row r="455" customFormat="false" ht="15.75" hidden="false" customHeight="false" outlineLevel="0" collapsed="false">
      <c r="A455" s="3" t="s">
        <v>1119</v>
      </c>
      <c r="B455" s="3" t="n">
        <v>734.92</v>
      </c>
      <c r="C455" s="3" t="n">
        <v>341.18</v>
      </c>
      <c r="D455" s="3" t="n">
        <v>-1.1048</v>
      </c>
      <c r="E455" s="3" t="n">
        <v>1.1377</v>
      </c>
      <c r="F455" s="3" t="n">
        <v>0.12761</v>
      </c>
      <c r="G455" s="3" t="n">
        <v>0.87239</v>
      </c>
      <c r="H455" s="3" t="n">
        <v>0.25523</v>
      </c>
      <c r="I455" s="3" t="n">
        <v>0.8728</v>
      </c>
    </row>
    <row r="456" customFormat="false" ht="15.75" hidden="false" customHeight="false" outlineLevel="0" collapsed="false">
      <c r="A456" s="3" t="s">
        <v>904</v>
      </c>
      <c r="B456" s="3" t="n">
        <v>934.91</v>
      </c>
      <c r="C456" s="3" t="n">
        <v>439.79</v>
      </c>
      <c r="D456" s="3" t="n">
        <v>-1.0863</v>
      </c>
      <c r="E456" s="3" t="n">
        <v>1.1377</v>
      </c>
      <c r="F456" s="3" t="n">
        <v>0.12763</v>
      </c>
      <c r="G456" s="3" t="n">
        <v>0.87237</v>
      </c>
      <c r="H456" s="3" t="n">
        <v>0.25526</v>
      </c>
      <c r="I456" s="3" t="n">
        <v>0.8728</v>
      </c>
    </row>
    <row r="457" customFormat="false" ht="15.75" hidden="false" customHeight="false" outlineLevel="0" collapsed="false">
      <c r="A457" s="3" t="s">
        <v>92</v>
      </c>
      <c r="B457" s="3" t="n">
        <v>782.61</v>
      </c>
      <c r="C457" s="3" t="n">
        <v>364.62</v>
      </c>
      <c r="D457" s="3" t="n">
        <v>-1.0998</v>
      </c>
      <c r="E457" s="3" t="n">
        <v>1.1376</v>
      </c>
      <c r="F457" s="3" t="n">
        <v>0.12764</v>
      </c>
      <c r="G457" s="3" t="n">
        <v>0.87236</v>
      </c>
      <c r="H457" s="3" t="n">
        <v>0.25528</v>
      </c>
      <c r="I457" s="3" t="n">
        <v>0.8728</v>
      </c>
    </row>
    <row r="458" customFormat="false" ht="15.75" hidden="false" customHeight="false" outlineLevel="0" collapsed="false">
      <c r="A458" s="3" t="s">
        <v>81</v>
      </c>
      <c r="B458" s="3" t="n">
        <v>629.77</v>
      </c>
      <c r="C458" s="3" t="n">
        <v>290.49</v>
      </c>
      <c r="D458" s="3" t="n">
        <v>-1.1137</v>
      </c>
      <c r="E458" s="3" t="n">
        <v>1.1366</v>
      </c>
      <c r="F458" s="3" t="n">
        <v>0.12785</v>
      </c>
      <c r="G458" s="3" t="n">
        <v>0.87215</v>
      </c>
      <c r="H458" s="3" t="n">
        <v>0.25571</v>
      </c>
      <c r="I458" s="3" t="n">
        <v>0.8728</v>
      </c>
    </row>
    <row r="459" customFormat="false" ht="15.75" hidden="false" customHeight="false" outlineLevel="0" collapsed="false">
      <c r="A459" s="3" t="s">
        <v>1605</v>
      </c>
      <c r="B459" s="3" t="n">
        <v>681.26</v>
      </c>
      <c r="C459" s="3" t="n">
        <v>2143</v>
      </c>
      <c r="D459" s="3" t="n">
        <v>1.6519</v>
      </c>
      <c r="E459" s="3" t="n">
        <v>1.1326</v>
      </c>
      <c r="F459" s="3" t="n">
        <v>0.81646</v>
      </c>
      <c r="G459" s="3" t="n">
        <v>0.18354</v>
      </c>
      <c r="H459" s="3" t="n">
        <v>0.36708</v>
      </c>
      <c r="I459" s="3" t="n">
        <v>0.8728</v>
      </c>
    </row>
    <row r="460" customFormat="false" ht="15.75" hidden="false" customHeight="false" outlineLevel="0" collapsed="false">
      <c r="A460" s="3" t="s">
        <v>545</v>
      </c>
      <c r="B460" s="3" t="n">
        <v>1027</v>
      </c>
      <c r="C460" s="3" t="n">
        <v>490.35</v>
      </c>
      <c r="D460" s="3" t="n">
        <v>-1.0651</v>
      </c>
      <c r="E460" s="3" t="n">
        <v>1.1315</v>
      </c>
      <c r="F460" s="3" t="n">
        <v>0.12892</v>
      </c>
      <c r="G460" s="3" t="n">
        <v>0.87108</v>
      </c>
      <c r="H460" s="3" t="n">
        <v>0.25784</v>
      </c>
      <c r="I460" s="3" t="n">
        <v>0.8728</v>
      </c>
    </row>
    <row r="461" customFormat="false" ht="15.75" hidden="false" customHeight="false" outlineLevel="0" collapsed="false">
      <c r="A461" s="3" t="s">
        <v>1425</v>
      </c>
      <c r="B461" s="3" t="n">
        <v>84.006</v>
      </c>
      <c r="C461" s="3" t="n">
        <v>230.78</v>
      </c>
      <c r="D461" s="3" t="n">
        <v>1.4471</v>
      </c>
      <c r="E461" s="3" t="n">
        <v>1.1294</v>
      </c>
      <c r="F461" s="3" t="n">
        <v>0.82542</v>
      </c>
      <c r="G461" s="3" t="n">
        <v>0.17458</v>
      </c>
      <c r="H461" s="3" t="n">
        <v>0.34916</v>
      </c>
      <c r="I461" s="3" t="n">
        <v>0.8728</v>
      </c>
    </row>
    <row r="462" customFormat="false" ht="15.75" hidden="false" customHeight="false" outlineLevel="0" collapsed="false">
      <c r="A462" s="3" t="s">
        <v>167</v>
      </c>
      <c r="B462" s="3" t="n">
        <v>860.66</v>
      </c>
      <c r="C462" s="3" t="n">
        <v>2742.8</v>
      </c>
      <c r="D462" s="3" t="n">
        <v>1.671</v>
      </c>
      <c r="E462" s="3" t="n">
        <v>1.1283</v>
      </c>
      <c r="F462" s="3" t="n">
        <v>0.81408</v>
      </c>
      <c r="G462" s="3" t="n">
        <v>0.18592</v>
      </c>
      <c r="H462" s="3" t="n">
        <v>0.37185</v>
      </c>
      <c r="I462" s="3" t="n">
        <v>0.8728</v>
      </c>
    </row>
    <row r="463" customFormat="false" ht="15.75" hidden="false" customHeight="false" outlineLevel="0" collapsed="false">
      <c r="A463" s="3" t="s">
        <v>604</v>
      </c>
      <c r="B463" s="3" t="n">
        <v>798.33</v>
      </c>
      <c r="C463" s="3" t="n">
        <v>378.12</v>
      </c>
      <c r="D463" s="3" t="n">
        <v>-1.0761</v>
      </c>
      <c r="E463" s="3" t="n">
        <v>1.1278</v>
      </c>
      <c r="F463" s="3" t="n">
        <v>0.12971</v>
      </c>
      <c r="G463" s="3" t="n">
        <v>0.87029</v>
      </c>
      <c r="H463" s="3" t="n">
        <v>0.25941</v>
      </c>
      <c r="I463" s="3" t="n">
        <v>0.8728</v>
      </c>
    </row>
    <row r="464" customFormat="false" ht="15.75" hidden="false" customHeight="false" outlineLevel="0" collapsed="false">
      <c r="A464" s="3" t="s">
        <v>161</v>
      </c>
      <c r="B464" s="3" t="n">
        <v>677.47</v>
      </c>
      <c r="C464" s="3" t="n">
        <v>318.15</v>
      </c>
      <c r="D464" s="3" t="n">
        <v>-1.088</v>
      </c>
      <c r="E464" s="3" t="n">
        <v>1.1276</v>
      </c>
      <c r="F464" s="3" t="n">
        <v>0.12975</v>
      </c>
      <c r="G464" s="3" t="n">
        <v>0.87025</v>
      </c>
      <c r="H464" s="3" t="n">
        <v>0.2595</v>
      </c>
      <c r="I464" s="3" t="n">
        <v>0.8728</v>
      </c>
    </row>
    <row r="465" customFormat="false" ht="15.75" hidden="false" customHeight="false" outlineLevel="0" collapsed="false">
      <c r="A465" s="3" t="s">
        <v>1149</v>
      </c>
      <c r="B465" s="3" t="n">
        <v>836.81</v>
      </c>
      <c r="C465" s="3" t="n">
        <v>397.65</v>
      </c>
      <c r="D465" s="3" t="n">
        <v>-1.0715</v>
      </c>
      <c r="E465" s="3" t="n">
        <v>1.1273</v>
      </c>
      <c r="F465" s="3" t="n">
        <v>0.12981</v>
      </c>
      <c r="G465" s="3" t="n">
        <v>0.87019</v>
      </c>
      <c r="H465" s="3" t="n">
        <v>0.25961</v>
      </c>
      <c r="I465" s="3" t="n">
        <v>0.8728</v>
      </c>
    </row>
    <row r="466" customFormat="false" ht="15.75" hidden="false" customHeight="false" outlineLevel="0" collapsed="false">
      <c r="A466" s="3" t="s">
        <v>1371</v>
      </c>
      <c r="B466" s="3" t="n">
        <v>792.37</v>
      </c>
      <c r="C466" s="3" t="n">
        <v>376.31</v>
      </c>
      <c r="D466" s="3" t="n">
        <v>-1.0722</v>
      </c>
      <c r="E466" s="3" t="n">
        <v>1.1258</v>
      </c>
      <c r="F466" s="3" t="n">
        <v>0.13013</v>
      </c>
      <c r="G466" s="3" t="n">
        <v>0.86987</v>
      </c>
      <c r="H466" s="3" t="n">
        <v>0.26025</v>
      </c>
      <c r="I466" s="3" t="n">
        <v>0.8728</v>
      </c>
    </row>
    <row r="467" customFormat="false" ht="15.75" hidden="false" customHeight="false" outlineLevel="0" collapsed="false">
      <c r="A467" s="3" t="s">
        <v>573</v>
      </c>
      <c r="B467" s="3" t="n">
        <v>953.33</v>
      </c>
      <c r="C467" s="3" t="n">
        <v>458.67</v>
      </c>
      <c r="D467" s="3" t="n">
        <v>-1.0539</v>
      </c>
      <c r="E467" s="3" t="n">
        <v>1.124</v>
      </c>
      <c r="F467" s="3" t="n">
        <v>0.13052</v>
      </c>
      <c r="G467" s="3" t="n">
        <v>0.86948</v>
      </c>
      <c r="H467" s="3" t="n">
        <v>0.26103</v>
      </c>
      <c r="I467" s="3" t="n">
        <v>0.8728</v>
      </c>
    </row>
    <row r="468" customFormat="false" ht="15.75" hidden="false" customHeight="false" outlineLevel="0" collapsed="false">
      <c r="A468" s="3" t="s">
        <v>1764</v>
      </c>
      <c r="B468" s="3" t="n">
        <v>748.47</v>
      </c>
      <c r="C468" s="3" t="n">
        <v>2355.8</v>
      </c>
      <c r="D468" s="3" t="n">
        <v>1.6529</v>
      </c>
      <c r="E468" s="3" t="n">
        <v>1.1232</v>
      </c>
      <c r="F468" s="3" t="n">
        <v>0.81319</v>
      </c>
      <c r="G468" s="3" t="n">
        <v>0.18681</v>
      </c>
      <c r="H468" s="3" t="n">
        <v>0.37363</v>
      </c>
      <c r="I468" s="3" t="n">
        <v>0.8728</v>
      </c>
    </row>
    <row r="469" customFormat="false" ht="15.75" hidden="false" customHeight="false" outlineLevel="0" collapsed="false">
      <c r="A469" s="3" t="s">
        <v>1461</v>
      </c>
      <c r="B469" s="3" t="n">
        <v>765.27</v>
      </c>
      <c r="C469" s="3" t="n">
        <v>2411.4</v>
      </c>
      <c r="D469" s="3" t="n">
        <v>1.6546</v>
      </c>
      <c r="E469" s="3" t="n">
        <v>1.1226</v>
      </c>
      <c r="F469" s="3" t="n">
        <v>0.81291</v>
      </c>
      <c r="G469" s="3" t="n">
        <v>0.18709</v>
      </c>
      <c r="H469" s="3" t="n">
        <v>0.37418</v>
      </c>
      <c r="I469" s="3" t="n">
        <v>0.8728</v>
      </c>
    </row>
    <row r="470" customFormat="false" ht="15.75" hidden="false" customHeight="false" outlineLevel="0" collapsed="false">
      <c r="A470" s="3" t="s">
        <v>1973</v>
      </c>
      <c r="B470" s="3" t="n">
        <v>714.32</v>
      </c>
      <c r="C470" s="3" t="n">
        <v>340.08</v>
      </c>
      <c r="D470" s="3" t="n">
        <v>-1.0685</v>
      </c>
      <c r="E470" s="3" t="n">
        <v>1.1206</v>
      </c>
      <c r="F470" s="3" t="n">
        <v>0.13123</v>
      </c>
      <c r="G470" s="3" t="n">
        <v>0.86877</v>
      </c>
      <c r="H470" s="3" t="n">
        <v>0.26246</v>
      </c>
      <c r="I470" s="3" t="n">
        <v>0.8728</v>
      </c>
    </row>
    <row r="471" customFormat="false" ht="15.75" hidden="false" customHeight="false" outlineLevel="0" collapsed="false">
      <c r="A471" s="3" t="s">
        <v>1209</v>
      </c>
      <c r="B471" s="3" t="n">
        <v>503.49</v>
      </c>
      <c r="C471" s="3" t="n">
        <v>1540.9</v>
      </c>
      <c r="D471" s="3" t="n">
        <v>1.6118</v>
      </c>
      <c r="E471" s="3" t="n">
        <v>1.1201</v>
      </c>
      <c r="F471" s="3" t="n">
        <v>0.81416</v>
      </c>
      <c r="G471" s="3" t="n">
        <v>0.18584</v>
      </c>
      <c r="H471" s="3" t="n">
        <v>0.37169</v>
      </c>
      <c r="I471" s="3" t="n">
        <v>0.8728</v>
      </c>
    </row>
    <row r="472" customFormat="false" ht="15.75" hidden="false" customHeight="false" outlineLevel="0" collapsed="false">
      <c r="A472" s="3" t="s">
        <v>668</v>
      </c>
      <c r="B472" s="3" t="n">
        <v>725.16</v>
      </c>
      <c r="C472" s="3" t="n">
        <v>345.82</v>
      </c>
      <c r="D472" s="3" t="n">
        <v>-1.0661</v>
      </c>
      <c r="E472" s="3" t="n">
        <v>1.12</v>
      </c>
      <c r="F472" s="3" t="n">
        <v>0.13135</v>
      </c>
      <c r="G472" s="3" t="n">
        <v>0.86865</v>
      </c>
      <c r="H472" s="3" t="n">
        <v>0.2627</v>
      </c>
      <c r="I472" s="3" t="n">
        <v>0.8728</v>
      </c>
    </row>
    <row r="473" customFormat="false" ht="15.75" hidden="false" customHeight="false" outlineLevel="0" collapsed="false">
      <c r="A473" s="3" t="s">
        <v>1263</v>
      </c>
      <c r="B473" s="3" t="n">
        <v>828.68</v>
      </c>
      <c r="C473" s="3" t="n">
        <v>398.48</v>
      </c>
      <c r="D473" s="3" t="n">
        <v>-1.0544</v>
      </c>
      <c r="E473" s="3" t="n">
        <v>1.1194</v>
      </c>
      <c r="F473" s="3" t="n">
        <v>0.13149</v>
      </c>
      <c r="G473" s="3" t="n">
        <v>0.86851</v>
      </c>
      <c r="H473" s="3" t="n">
        <v>0.26299</v>
      </c>
      <c r="I473" s="3" t="n">
        <v>0.8728</v>
      </c>
    </row>
    <row r="474" customFormat="false" ht="15.75" hidden="false" customHeight="false" outlineLevel="0" collapsed="false">
      <c r="A474" s="3" t="s">
        <v>733</v>
      </c>
      <c r="B474" s="3" t="n">
        <v>771.77</v>
      </c>
      <c r="C474" s="3" t="n">
        <v>370.96</v>
      </c>
      <c r="D474" s="3" t="n">
        <v>-1.0549</v>
      </c>
      <c r="E474" s="3" t="n">
        <v>1.1171</v>
      </c>
      <c r="F474" s="3" t="n">
        <v>0.13197</v>
      </c>
      <c r="G474" s="3" t="n">
        <v>0.86803</v>
      </c>
      <c r="H474" s="3" t="n">
        <v>0.26393</v>
      </c>
      <c r="I474" s="3" t="n">
        <v>0.8728</v>
      </c>
    </row>
    <row r="475" customFormat="false" ht="15.75" hidden="false" customHeight="false" outlineLevel="0" collapsed="false">
      <c r="A475" s="3" t="s">
        <v>1424</v>
      </c>
      <c r="B475" s="3" t="n">
        <v>765.81</v>
      </c>
      <c r="C475" s="3" t="n">
        <v>368.73</v>
      </c>
      <c r="D475" s="3" t="n">
        <v>-1.0524</v>
      </c>
      <c r="E475" s="3" t="n">
        <v>1.1158</v>
      </c>
      <c r="F475" s="3" t="n">
        <v>0.13226</v>
      </c>
      <c r="G475" s="3" t="n">
        <v>0.86774</v>
      </c>
      <c r="H475" s="3" t="n">
        <v>0.26453</v>
      </c>
      <c r="I475" s="3" t="n">
        <v>0.8728</v>
      </c>
    </row>
    <row r="476" customFormat="false" ht="15.75" hidden="false" customHeight="false" outlineLevel="0" collapsed="false">
      <c r="A476" s="3" t="s">
        <v>1532</v>
      </c>
      <c r="B476" s="3" t="n">
        <v>783.7</v>
      </c>
      <c r="C476" s="3" t="n">
        <v>382.05</v>
      </c>
      <c r="D476" s="3" t="n">
        <v>-1.0346</v>
      </c>
      <c r="E476" s="3" t="n">
        <v>1.1085</v>
      </c>
      <c r="F476" s="3" t="n">
        <v>0.13382</v>
      </c>
      <c r="G476" s="3" t="n">
        <v>0.86618</v>
      </c>
      <c r="H476" s="3" t="n">
        <v>0.26763</v>
      </c>
      <c r="I476" s="3" t="n">
        <v>0.8728</v>
      </c>
    </row>
    <row r="477" customFormat="false" ht="15.75" hidden="false" customHeight="false" outlineLevel="0" collapsed="false">
      <c r="A477" s="3" t="s">
        <v>1364</v>
      </c>
      <c r="B477" s="3" t="n">
        <v>646.58</v>
      </c>
      <c r="C477" s="3" t="n">
        <v>312.45</v>
      </c>
      <c r="D477" s="3" t="n">
        <v>-1.0468</v>
      </c>
      <c r="E477" s="3" t="n">
        <v>1.1075</v>
      </c>
      <c r="F477" s="3" t="n">
        <v>0.13404</v>
      </c>
      <c r="G477" s="3" t="n">
        <v>0.86596</v>
      </c>
      <c r="H477" s="3" t="n">
        <v>0.26807</v>
      </c>
      <c r="I477" s="3" t="n">
        <v>0.8728</v>
      </c>
    </row>
    <row r="478" customFormat="false" ht="15.75" hidden="false" customHeight="false" outlineLevel="0" collapsed="false">
      <c r="A478" s="3" t="s">
        <v>54</v>
      </c>
      <c r="B478" s="3" t="n">
        <v>344.7</v>
      </c>
      <c r="C478" s="3" t="n">
        <v>1021.1</v>
      </c>
      <c r="D478" s="3" t="n">
        <v>1.564</v>
      </c>
      <c r="E478" s="3" t="n">
        <v>1.107</v>
      </c>
      <c r="F478" s="3" t="n">
        <v>0.81202</v>
      </c>
      <c r="G478" s="3" t="n">
        <v>0.18798</v>
      </c>
      <c r="H478" s="3" t="n">
        <v>0.37596</v>
      </c>
      <c r="I478" s="3" t="n">
        <v>0.8728</v>
      </c>
    </row>
    <row r="479" customFormat="false" ht="15.75" hidden="false" customHeight="false" outlineLevel="0" collapsed="false">
      <c r="A479" s="3" t="s">
        <v>329</v>
      </c>
      <c r="B479" s="3" t="n">
        <v>784.24</v>
      </c>
      <c r="C479" s="3" t="n">
        <v>383.85</v>
      </c>
      <c r="D479" s="3" t="n">
        <v>-1.0288</v>
      </c>
      <c r="E479" s="3" t="n">
        <v>1.106</v>
      </c>
      <c r="F479" s="3" t="n">
        <v>0.13437</v>
      </c>
      <c r="G479" s="3" t="n">
        <v>0.86563</v>
      </c>
      <c r="H479" s="3" t="n">
        <v>0.26874</v>
      </c>
      <c r="I479" s="3" t="n">
        <v>0.8728</v>
      </c>
    </row>
    <row r="480" customFormat="false" ht="15.75" hidden="false" customHeight="false" outlineLevel="0" collapsed="false">
      <c r="A480" s="3" t="s">
        <v>2010</v>
      </c>
      <c r="B480" s="3" t="n">
        <v>794.54</v>
      </c>
      <c r="C480" s="3" t="n">
        <v>389.29</v>
      </c>
      <c r="D480" s="3" t="n">
        <v>-1.0274</v>
      </c>
      <c r="E480" s="3" t="n">
        <v>1.1058</v>
      </c>
      <c r="F480" s="3" t="n">
        <v>0.13442</v>
      </c>
      <c r="G480" s="3" t="n">
        <v>0.86558</v>
      </c>
      <c r="H480" s="3" t="n">
        <v>0.26883</v>
      </c>
      <c r="I480" s="3" t="n">
        <v>0.8728</v>
      </c>
    </row>
    <row r="481" customFormat="false" ht="15.75" hidden="false" customHeight="false" outlineLevel="0" collapsed="false">
      <c r="A481" s="3" t="s">
        <v>654</v>
      </c>
      <c r="B481" s="3" t="n">
        <v>777.19</v>
      </c>
      <c r="C481" s="3" t="n">
        <v>380.71</v>
      </c>
      <c r="D481" s="3" t="n">
        <v>-1.0277</v>
      </c>
      <c r="E481" s="3" t="n">
        <v>1.1051</v>
      </c>
      <c r="F481" s="3" t="n">
        <v>0.13455</v>
      </c>
      <c r="G481" s="3" t="n">
        <v>0.86545</v>
      </c>
      <c r="H481" s="3" t="n">
        <v>0.26911</v>
      </c>
      <c r="I481" s="3" t="n">
        <v>0.8728</v>
      </c>
    </row>
    <row r="482" customFormat="false" ht="15.75" hidden="false" customHeight="false" outlineLevel="0" collapsed="false">
      <c r="A482" s="3" t="s">
        <v>942</v>
      </c>
      <c r="B482" s="3" t="n">
        <v>950.08</v>
      </c>
      <c r="C482" s="3" t="n">
        <v>470.63</v>
      </c>
      <c r="D482" s="3" t="n">
        <v>-1.0119</v>
      </c>
      <c r="E482" s="3" t="n">
        <v>1.105</v>
      </c>
      <c r="F482" s="3" t="n">
        <v>0.13458</v>
      </c>
      <c r="G482" s="3" t="n">
        <v>0.86542</v>
      </c>
      <c r="H482" s="3" t="n">
        <v>0.26915</v>
      </c>
      <c r="I482" s="3" t="n">
        <v>0.8728</v>
      </c>
    </row>
    <row r="483" customFormat="false" ht="15.75" hidden="false" customHeight="false" outlineLevel="0" collapsed="false">
      <c r="A483" s="3" t="s">
        <v>879</v>
      </c>
      <c r="B483" s="3" t="n">
        <v>791.28</v>
      </c>
      <c r="C483" s="3" t="n">
        <v>2471.6</v>
      </c>
      <c r="D483" s="3" t="n">
        <v>1.6419</v>
      </c>
      <c r="E483" s="3" t="n">
        <v>1.1046</v>
      </c>
      <c r="F483" s="3" t="n">
        <v>0.80722</v>
      </c>
      <c r="G483" s="3" t="n">
        <v>0.19278</v>
      </c>
      <c r="H483" s="3" t="n">
        <v>0.38555</v>
      </c>
      <c r="I483" s="3" t="n">
        <v>0.8728</v>
      </c>
    </row>
    <row r="484" customFormat="false" ht="15.75" hidden="false" customHeight="false" outlineLevel="0" collapsed="false">
      <c r="A484" s="3" t="s">
        <v>1170</v>
      </c>
      <c r="B484" s="3" t="n">
        <v>634.11</v>
      </c>
      <c r="C484" s="3" t="n">
        <v>307.62</v>
      </c>
      <c r="D484" s="3" t="n">
        <v>-1.0412</v>
      </c>
      <c r="E484" s="3" t="n">
        <v>1.1043</v>
      </c>
      <c r="F484" s="3" t="n">
        <v>0.13473</v>
      </c>
      <c r="G484" s="3" t="n">
        <v>0.86527</v>
      </c>
      <c r="H484" s="3" t="n">
        <v>0.26946</v>
      </c>
      <c r="I484" s="3" t="n">
        <v>0.8728</v>
      </c>
    </row>
    <row r="485" customFormat="false" ht="15.75" hidden="false" customHeight="false" outlineLevel="0" collapsed="false">
      <c r="A485" s="3" t="s">
        <v>162</v>
      </c>
      <c r="B485" s="3" t="n">
        <v>525.17</v>
      </c>
      <c r="C485" s="3" t="n">
        <v>1595.1</v>
      </c>
      <c r="D485" s="3" t="n">
        <v>1.601</v>
      </c>
      <c r="E485" s="3" t="n">
        <v>1.1031</v>
      </c>
      <c r="F485" s="3" t="n">
        <v>0.80875</v>
      </c>
      <c r="G485" s="3" t="n">
        <v>0.19125</v>
      </c>
      <c r="H485" s="3" t="n">
        <v>0.3825</v>
      </c>
      <c r="I485" s="3" t="n">
        <v>0.8728</v>
      </c>
    </row>
    <row r="486" customFormat="false" ht="15.75" hidden="false" customHeight="false" outlineLevel="0" collapsed="false">
      <c r="A486" s="3" t="s">
        <v>1238</v>
      </c>
      <c r="B486" s="3" t="n">
        <v>707.28</v>
      </c>
      <c r="C486" s="3" t="n">
        <v>345.91</v>
      </c>
      <c r="D486" s="3" t="n">
        <v>-1.0297</v>
      </c>
      <c r="E486" s="3" t="n">
        <v>1.1028</v>
      </c>
      <c r="F486" s="3" t="n">
        <v>0.13505</v>
      </c>
      <c r="G486" s="3" t="n">
        <v>0.86495</v>
      </c>
      <c r="H486" s="3" t="n">
        <v>0.2701</v>
      </c>
      <c r="I486" s="3" t="n">
        <v>0.8728</v>
      </c>
    </row>
    <row r="487" customFormat="false" ht="15.75" hidden="false" customHeight="false" outlineLevel="0" collapsed="false">
      <c r="A487" s="3" t="s">
        <v>999</v>
      </c>
      <c r="B487" s="3" t="n">
        <v>862.28</v>
      </c>
      <c r="C487" s="3" t="n">
        <v>426.69</v>
      </c>
      <c r="D487" s="3" t="n">
        <v>-1.0133</v>
      </c>
      <c r="E487" s="3" t="n">
        <v>1.1022</v>
      </c>
      <c r="F487" s="3" t="n">
        <v>0.13518</v>
      </c>
      <c r="G487" s="3" t="n">
        <v>0.86482</v>
      </c>
      <c r="H487" s="3" t="n">
        <v>0.27036</v>
      </c>
      <c r="I487" s="3" t="n">
        <v>0.8728</v>
      </c>
    </row>
    <row r="488" customFormat="false" ht="15.75" hidden="false" customHeight="false" outlineLevel="0" collapsed="false">
      <c r="A488" s="3" t="s">
        <v>1691</v>
      </c>
      <c r="B488" s="3" t="n">
        <v>1015.1</v>
      </c>
      <c r="C488" s="3" t="n">
        <v>507.56</v>
      </c>
      <c r="D488" s="3" t="n">
        <v>-0.99857</v>
      </c>
      <c r="E488" s="3" t="n">
        <v>1.1013</v>
      </c>
      <c r="F488" s="3" t="n">
        <v>0.13537</v>
      </c>
      <c r="G488" s="3" t="n">
        <v>0.86463</v>
      </c>
      <c r="H488" s="3" t="n">
        <v>0.27075</v>
      </c>
      <c r="I488" s="3" t="n">
        <v>0.8728</v>
      </c>
    </row>
    <row r="489" customFormat="false" ht="15.75" hidden="false" customHeight="false" outlineLevel="0" collapsed="false">
      <c r="A489" s="3" t="s">
        <v>962</v>
      </c>
      <c r="B489" s="3" t="n">
        <v>1004.8</v>
      </c>
      <c r="C489" s="3" t="n">
        <v>502.33</v>
      </c>
      <c r="D489" s="3" t="n">
        <v>-0.99878</v>
      </c>
      <c r="E489" s="3" t="n">
        <v>1.1011</v>
      </c>
      <c r="F489" s="3" t="n">
        <v>0.13543</v>
      </c>
      <c r="G489" s="3" t="n">
        <v>0.86457</v>
      </c>
      <c r="H489" s="3" t="n">
        <v>0.27086</v>
      </c>
      <c r="I489" s="3" t="n">
        <v>0.8728</v>
      </c>
    </row>
    <row r="490" customFormat="false" ht="15.75" hidden="false" customHeight="false" outlineLevel="0" collapsed="false">
      <c r="A490" s="3" t="s">
        <v>125</v>
      </c>
      <c r="B490" s="3" t="n">
        <v>498.62</v>
      </c>
      <c r="C490" s="3" t="n">
        <v>240.03</v>
      </c>
      <c r="D490" s="3" t="n">
        <v>-1.0516</v>
      </c>
      <c r="E490" s="3" t="n">
        <v>1.1011</v>
      </c>
      <c r="F490" s="3" t="n">
        <v>0.13543</v>
      </c>
      <c r="G490" s="3" t="n">
        <v>0.86457</v>
      </c>
      <c r="H490" s="3" t="n">
        <v>0.27086</v>
      </c>
      <c r="I490" s="3" t="n">
        <v>0.8728</v>
      </c>
    </row>
    <row r="491" customFormat="false" ht="15.75" hidden="false" customHeight="false" outlineLevel="0" collapsed="false">
      <c r="A491" s="3" t="s">
        <v>1406</v>
      </c>
      <c r="B491" s="3" t="n">
        <v>722.99</v>
      </c>
      <c r="C491" s="3" t="n">
        <v>355.11</v>
      </c>
      <c r="D491" s="3" t="n">
        <v>-1.0237</v>
      </c>
      <c r="E491" s="3" t="n">
        <v>1.1008</v>
      </c>
      <c r="F491" s="3" t="n">
        <v>0.13548</v>
      </c>
      <c r="G491" s="3" t="n">
        <v>0.86452</v>
      </c>
      <c r="H491" s="3" t="n">
        <v>0.27097</v>
      </c>
      <c r="I491" s="3" t="n">
        <v>0.8728</v>
      </c>
    </row>
    <row r="492" customFormat="false" ht="15.75" hidden="false" customHeight="false" outlineLevel="0" collapsed="false">
      <c r="A492" s="3" t="s">
        <v>880</v>
      </c>
      <c r="B492" s="3" t="n">
        <v>743.05</v>
      </c>
      <c r="C492" s="3" t="n">
        <v>366.02</v>
      </c>
      <c r="D492" s="3" t="n">
        <v>-1.0195</v>
      </c>
      <c r="E492" s="3" t="n">
        <v>1.0999</v>
      </c>
      <c r="F492" s="3" t="n">
        <v>0.13569</v>
      </c>
      <c r="G492" s="3" t="n">
        <v>0.86431</v>
      </c>
      <c r="H492" s="3" t="n">
        <v>0.27137</v>
      </c>
      <c r="I492" s="3" t="n">
        <v>0.8728</v>
      </c>
    </row>
    <row r="493" customFormat="false" ht="15.75" hidden="false" customHeight="false" outlineLevel="0" collapsed="false">
      <c r="A493" s="3" t="s">
        <v>766</v>
      </c>
      <c r="B493" s="3" t="n">
        <v>719.2</v>
      </c>
      <c r="C493" s="3" t="n">
        <v>354.02</v>
      </c>
      <c r="D493" s="3" t="n">
        <v>-1.0205</v>
      </c>
      <c r="E493" s="3" t="n">
        <v>1.0992</v>
      </c>
      <c r="F493" s="3" t="n">
        <v>0.13584</v>
      </c>
      <c r="G493" s="3" t="n">
        <v>0.86416</v>
      </c>
      <c r="H493" s="3" t="n">
        <v>0.27167</v>
      </c>
      <c r="I493" s="3" t="n">
        <v>0.8728</v>
      </c>
    </row>
    <row r="494" customFormat="false" ht="15.75" hidden="false" customHeight="false" outlineLevel="0" collapsed="false">
      <c r="A494" s="3" t="s">
        <v>537</v>
      </c>
      <c r="B494" s="3" t="n">
        <v>896.97</v>
      </c>
      <c r="C494" s="3" t="n">
        <v>447.21</v>
      </c>
      <c r="D494" s="3" t="n">
        <v>-1.0025</v>
      </c>
      <c r="E494" s="3" t="n">
        <v>1.0987</v>
      </c>
      <c r="F494" s="3" t="n">
        <v>0.13594</v>
      </c>
      <c r="G494" s="3" t="n">
        <v>0.86406</v>
      </c>
      <c r="H494" s="3" t="n">
        <v>0.27188</v>
      </c>
      <c r="I494" s="3" t="n">
        <v>0.8728</v>
      </c>
    </row>
    <row r="495" customFormat="false" ht="15.75" hidden="false" customHeight="false" outlineLevel="0" collapsed="false">
      <c r="A495" s="3" t="s">
        <v>1710</v>
      </c>
      <c r="B495" s="3" t="n">
        <v>778.82</v>
      </c>
      <c r="C495" s="3" t="n">
        <v>2420.8</v>
      </c>
      <c r="D495" s="3" t="n">
        <v>1.6349</v>
      </c>
      <c r="E495" s="3" t="n">
        <v>1.0984</v>
      </c>
      <c r="F495" s="3" t="n">
        <v>0.80537</v>
      </c>
      <c r="G495" s="3" t="n">
        <v>0.19463</v>
      </c>
      <c r="H495" s="3" t="n">
        <v>0.38925</v>
      </c>
      <c r="I495" s="3" t="n">
        <v>0.8728</v>
      </c>
    </row>
    <row r="496" customFormat="false" ht="15.75" hidden="false" customHeight="false" outlineLevel="0" collapsed="false">
      <c r="A496" s="3" t="s">
        <v>1671</v>
      </c>
      <c r="B496" s="3" t="n">
        <v>760.93</v>
      </c>
      <c r="C496" s="3" t="n">
        <v>376.23</v>
      </c>
      <c r="D496" s="3" t="n">
        <v>-1.0142</v>
      </c>
      <c r="E496" s="3" t="n">
        <v>1.0983</v>
      </c>
      <c r="F496" s="3" t="n">
        <v>0.13603</v>
      </c>
      <c r="G496" s="3" t="n">
        <v>0.86397</v>
      </c>
      <c r="H496" s="3" t="n">
        <v>0.27206</v>
      </c>
      <c r="I496" s="3" t="n">
        <v>0.8728</v>
      </c>
    </row>
    <row r="497" customFormat="false" ht="15.75" hidden="false" customHeight="false" outlineLevel="0" collapsed="false">
      <c r="A497" s="3" t="s">
        <v>1133</v>
      </c>
      <c r="B497" s="3" t="n">
        <v>777.19</v>
      </c>
      <c r="C497" s="3" t="n">
        <v>2415.1</v>
      </c>
      <c r="D497" s="3" t="n">
        <v>1.6345</v>
      </c>
      <c r="E497" s="3" t="n">
        <v>1.0982</v>
      </c>
      <c r="F497" s="3" t="n">
        <v>0.80531</v>
      </c>
      <c r="G497" s="3" t="n">
        <v>0.19469</v>
      </c>
      <c r="H497" s="3" t="n">
        <v>0.38939</v>
      </c>
      <c r="I497" s="3" t="n">
        <v>0.8728</v>
      </c>
    </row>
    <row r="498" customFormat="false" ht="15.75" hidden="false" customHeight="false" outlineLevel="0" collapsed="false">
      <c r="A498" s="3" t="s">
        <v>1435</v>
      </c>
      <c r="B498" s="3" t="n">
        <v>984.23</v>
      </c>
      <c r="C498" s="3" t="n">
        <v>3106.7</v>
      </c>
      <c r="D498" s="3" t="n">
        <v>1.6573</v>
      </c>
      <c r="E498" s="3" t="n">
        <v>1.0981</v>
      </c>
      <c r="F498" s="3" t="n">
        <v>0.80412</v>
      </c>
      <c r="G498" s="3" t="n">
        <v>0.19588</v>
      </c>
      <c r="H498" s="3" t="n">
        <v>0.39177</v>
      </c>
      <c r="I498" s="3" t="n">
        <v>0.8728</v>
      </c>
    </row>
    <row r="499" customFormat="false" ht="15.75" hidden="false" customHeight="false" outlineLevel="0" collapsed="false">
      <c r="A499" s="3" t="s">
        <v>56</v>
      </c>
      <c r="B499" s="3" t="n">
        <v>501.87</v>
      </c>
      <c r="C499" s="3" t="n">
        <v>242.87</v>
      </c>
      <c r="D499" s="3" t="n">
        <v>-1.044</v>
      </c>
      <c r="E499" s="3" t="n">
        <v>1.0978</v>
      </c>
      <c r="F499" s="3" t="n">
        <v>0.13614</v>
      </c>
      <c r="G499" s="3" t="n">
        <v>0.86386</v>
      </c>
      <c r="H499" s="3" t="n">
        <v>0.27227</v>
      </c>
      <c r="I499" s="3" t="n">
        <v>0.8728</v>
      </c>
    </row>
    <row r="500" customFormat="false" ht="15.75" hidden="false" customHeight="false" outlineLevel="0" collapsed="false">
      <c r="A500" s="3" t="s">
        <v>302</v>
      </c>
      <c r="B500" s="3" t="n">
        <v>665.55</v>
      </c>
      <c r="C500" s="3" t="n">
        <v>2044.9</v>
      </c>
      <c r="D500" s="3" t="n">
        <v>1.618</v>
      </c>
      <c r="E500" s="3" t="n">
        <v>1.0965</v>
      </c>
      <c r="F500" s="3" t="n">
        <v>0.80554</v>
      </c>
      <c r="G500" s="3" t="n">
        <v>0.19446</v>
      </c>
      <c r="H500" s="3" t="n">
        <v>0.38891</v>
      </c>
      <c r="I500" s="3" t="n">
        <v>0.8728</v>
      </c>
    </row>
    <row r="501" customFormat="false" ht="15.75" hidden="false" customHeight="false" outlineLevel="0" collapsed="false">
      <c r="A501" s="3" t="s">
        <v>1489</v>
      </c>
      <c r="B501" s="3" t="n">
        <v>1076.9</v>
      </c>
      <c r="C501" s="3" t="n">
        <v>544.44</v>
      </c>
      <c r="D501" s="3" t="n">
        <v>-0.98273</v>
      </c>
      <c r="E501" s="3" t="n">
        <v>1.0963</v>
      </c>
      <c r="F501" s="3" t="n">
        <v>0.13647</v>
      </c>
      <c r="G501" s="3" t="n">
        <v>0.86353</v>
      </c>
      <c r="H501" s="3" t="n">
        <v>0.27294</v>
      </c>
      <c r="I501" s="3" t="n">
        <v>0.8728</v>
      </c>
    </row>
    <row r="502" customFormat="false" ht="15.75" hidden="false" customHeight="false" outlineLevel="0" collapsed="false">
      <c r="A502" s="3" t="s">
        <v>195</v>
      </c>
      <c r="B502" s="3" t="n">
        <v>689.93</v>
      </c>
      <c r="C502" s="3" t="n">
        <v>341.97</v>
      </c>
      <c r="D502" s="3" t="n">
        <v>-1.0104</v>
      </c>
      <c r="E502" s="3" t="n">
        <v>1.0932</v>
      </c>
      <c r="F502" s="3" t="n">
        <v>0.13715</v>
      </c>
      <c r="G502" s="3" t="n">
        <v>0.86285</v>
      </c>
      <c r="H502" s="3" t="n">
        <v>0.27429</v>
      </c>
      <c r="I502" s="3" t="n">
        <v>0.8728</v>
      </c>
    </row>
    <row r="503" customFormat="false" ht="15.75" hidden="false" customHeight="false" outlineLevel="0" collapsed="false">
      <c r="A503" s="3" t="s">
        <v>503</v>
      </c>
      <c r="B503" s="3" t="n">
        <v>726.25</v>
      </c>
      <c r="C503" s="3" t="n">
        <v>361.16</v>
      </c>
      <c r="D503" s="3" t="n">
        <v>-1.0058</v>
      </c>
      <c r="E503" s="3" t="n">
        <v>1.0929</v>
      </c>
      <c r="F503" s="3" t="n">
        <v>0.13722</v>
      </c>
      <c r="G503" s="3" t="n">
        <v>0.86278</v>
      </c>
      <c r="H503" s="3" t="n">
        <v>0.27444</v>
      </c>
      <c r="I503" s="3" t="n">
        <v>0.8728</v>
      </c>
    </row>
    <row r="504" customFormat="false" ht="15.75" hidden="false" customHeight="false" outlineLevel="0" collapsed="false">
      <c r="A504" s="3" t="s">
        <v>1715</v>
      </c>
      <c r="B504" s="3" t="n">
        <v>971.22</v>
      </c>
      <c r="C504" s="3" t="n">
        <v>491.04</v>
      </c>
      <c r="D504" s="3" t="n">
        <v>-0.9825</v>
      </c>
      <c r="E504" s="3" t="n">
        <v>1.0925</v>
      </c>
      <c r="F504" s="3" t="n">
        <v>0.13731</v>
      </c>
      <c r="G504" s="3" t="n">
        <v>0.86269</v>
      </c>
      <c r="H504" s="3" t="n">
        <v>0.27461</v>
      </c>
      <c r="I504" s="3" t="n">
        <v>0.8728</v>
      </c>
    </row>
    <row r="505" customFormat="false" ht="15.75" hidden="false" customHeight="false" outlineLevel="0" collapsed="false">
      <c r="A505" s="3" t="s">
        <v>527</v>
      </c>
      <c r="B505" s="3" t="n">
        <v>965.8</v>
      </c>
      <c r="C505" s="3" t="n">
        <v>488.19</v>
      </c>
      <c r="D505" s="3" t="n">
        <v>-0.98282</v>
      </c>
      <c r="E505" s="3" t="n">
        <v>1.0925</v>
      </c>
      <c r="F505" s="3" t="n">
        <v>0.13732</v>
      </c>
      <c r="G505" s="3" t="n">
        <v>0.86268</v>
      </c>
      <c r="H505" s="3" t="n">
        <v>0.27463</v>
      </c>
      <c r="I505" s="3" t="n">
        <v>0.8728</v>
      </c>
    </row>
    <row r="506" customFormat="false" ht="15.75" hidden="false" customHeight="false" outlineLevel="0" collapsed="false">
      <c r="A506" s="3" t="s">
        <v>1723</v>
      </c>
      <c r="B506" s="3" t="n">
        <v>1047.1</v>
      </c>
      <c r="C506" s="3" t="n">
        <v>533.29</v>
      </c>
      <c r="D506" s="3" t="n">
        <v>-0.97207</v>
      </c>
      <c r="E506" s="3" t="n">
        <v>1.0905</v>
      </c>
      <c r="F506" s="3" t="n">
        <v>0.13775</v>
      </c>
      <c r="G506" s="3" t="n">
        <v>0.86225</v>
      </c>
      <c r="H506" s="3" t="n">
        <v>0.27551</v>
      </c>
      <c r="I506" s="3" t="n">
        <v>0.8728</v>
      </c>
    </row>
    <row r="507" customFormat="false" ht="15.75" hidden="false" customHeight="false" outlineLevel="0" collapsed="false">
      <c r="A507" s="3" t="s">
        <v>2004</v>
      </c>
      <c r="B507" s="3" t="n">
        <v>837.89</v>
      </c>
      <c r="C507" s="3" t="n">
        <v>421.65</v>
      </c>
      <c r="D507" s="3" t="n">
        <v>-0.98902</v>
      </c>
      <c r="E507" s="3" t="n">
        <v>1.0902</v>
      </c>
      <c r="F507" s="3" t="n">
        <v>0.1378</v>
      </c>
      <c r="G507" s="3" t="n">
        <v>0.8622</v>
      </c>
      <c r="H507" s="3" t="n">
        <v>0.27561</v>
      </c>
      <c r="I507" s="3" t="n">
        <v>0.8728</v>
      </c>
    </row>
    <row r="508" customFormat="false" ht="15.75" hidden="false" customHeight="false" outlineLevel="0" collapsed="false">
      <c r="A508" s="3" t="s">
        <v>2039</v>
      </c>
      <c r="B508" s="3" t="n">
        <v>882.34</v>
      </c>
      <c r="C508" s="3" t="n">
        <v>446.72</v>
      </c>
      <c r="D508" s="3" t="n">
        <v>-0.98037</v>
      </c>
      <c r="E508" s="3" t="n">
        <v>1.0881</v>
      </c>
      <c r="F508" s="3" t="n">
        <v>0.13827</v>
      </c>
      <c r="G508" s="3" t="n">
        <v>0.86173</v>
      </c>
      <c r="H508" s="3" t="n">
        <v>0.27654</v>
      </c>
      <c r="I508" s="3" t="n">
        <v>0.8728</v>
      </c>
    </row>
    <row r="509" customFormat="false" ht="15.75" hidden="false" customHeight="false" outlineLevel="0" collapsed="false">
      <c r="A509" s="3" t="s">
        <v>63</v>
      </c>
      <c r="B509" s="3" t="n">
        <v>1060.6</v>
      </c>
      <c r="C509" s="3" t="n">
        <v>544.75</v>
      </c>
      <c r="D509" s="3" t="n">
        <v>-0.95999</v>
      </c>
      <c r="E509" s="3" t="n">
        <v>1.0854</v>
      </c>
      <c r="F509" s="3" t="n">
        <v>0.13886</v>
      </c>
      <c r="G509" s="3" t="n">
        <v>0.86114</v>
      </c>
      <c r="H509" s="3" t="n">
        <v>0.27772</v>
      </c>
      <c r="I509" s="3" t="n">
        <v>0.8728</v>
      </c>
    </row>
    <row r="510" customFormat="false" ht="15.75" hidden="false" customHeight="false" outlineLevel="0" collapsed="false">
      <c r="A510" s="3" t="s">
        <v>1711</v>
      </c>
      <c r="B510" s="3" t="n">
        <v>834.1</v>
      </c>
      <c r="C510" s="3" t="n">
        <v>422.84</v>
      </c>
      <c r="D510" s="3" t="n">
        <v>-0.97842</v>
      </c>
      <c r="E510" s="3" t="n">
        <v>1.0853</v>
      </c>
      <c r="F510" s="3" t="n">
        <v>0.1389</v>
      </c>
      <c r="G510" s="3" t="n">
        <v>0.8611</v>
      </c>
      <c r="H510" s="3" t="n">
        <v>0.27781</v>
      </c>
      <c r="I510" s="3" t="n">
        <v>0.8728</v>
      </c>
    </row>
    <row r="511" customFormat="false" ht="15.75" hidden="false" customHeight="false" outlineLevel="0" collapsed="false">
      <c r="A511" s="3" t="s">
        <v>1347</v>
      </c>
      <c r="B511" s="3" t="n">
        <v>693.73</v>
      </c>
      <c r="C511" s="3" t="n">
        <v>2121.6</v>
      </c>
      <c r="D511" s="3" t="n">
        <v>1.6113</v>
      </c>
      <c r="E511" s="3" t="n">
        <v>1.0845</v>
      </c>
      <c r="F511" s="3" t="n">
        <v>0.80158</v>
      </c>
      <c r="G511" s="3" t="n">
        <v>0.19842</v>
      </c>
      <c r="H511" s="3" t="n">
        <v>0.39683</v>
      </c>
      <c r="I511" s="3" t="n">
        <v>0.8728</v>
      </c>
    </row>
    <row r="512" customFormat="false" ht="15.75" hidden="false" customHeight="false" outlineLevel="0" collapsed="false">
      <c r="A512" s="3" t="s">
        <v>272</v>
      </c>
      <c r="B512" s="3" t="n">
        <v>874.75</v>
      </c>
      <c r="C512" s="3" t="n">
        <v>445.27</v>
      </c>
      <c r="D512" s="3" t="n">
        <v>-0.97259</v>
      </c>
      <c r="E512" s="3" t="n">
        <v>1.0843</v>
      </c>
      <c r="F512" s="3" t="n">
        <v>0.13912</v>
      </c>
      <c r="G512" s="3" t="n">
        <v>0.86088</v>
      </c>
      <c r="H512" s="3" t="n">
        <v>0.27824</v>
      </c>
      <c r="I512" s="3" t="n">
        <v>0.8728</v>
      </c>
    </row>
    <row r="513" customFormat="false" ht="15.75" hidden="false" customHeight="false" outlineLevel="0" collapsed="false">
      <c r="A513" s="3" t="s">
        <v>1751</v>
      </c>
      <c r="B513" s="3" t="n">
        <v>731.67</v>
      </c>
      <c r="C513" s="3" t="n">
        <v>369.88</v>
      </c>
      <c r="D513" s="3" t="n">
        <v>-0.98221</v>
      </c>
      <c r="E513" s="3" t="n">
        <v>1.0824</v>
      </c>
      <c r="F513" s="3" t="n">
        <v>0.13954</v>
      </c>
      <c r="G513" s="3" t="n">
        <v>0.86046</v>
      </c>
      <c r="H513" s="3" t="n">
        <v>0.27908</v>
      </c>
      <c r="I513" s="3" t="n">
        <v>0.8728</v>
      </c>
    </row>
    <row r="514" customFormat="false" ht="15.75" hidden="false" customHeight="false" outlineLevel="0" collapsed="false">
      <c r="A514" s="3" t="s">
        <v>36</v>
      </c>
      <c r="B514" s="3" t="n">
        <v>681.26</v>
      </c>
      <c r="C514" s="3" t="n">
        <v>343.2</v>
      </c>
      <c r="D514" s="3" t="n">
        <v>-0.9871</v>
      </c>
      <c r="E514" s="3" t="n">
        <v>1.0821</v>
      </c>
      <c r="F514" s="3" t="n">
        <v>0.13959</v>
      </c>
      <c r="G514" s="3" t="n">
        <v>0.86041</v>
      </c>
      <c r="H514" s="3" t="n">
        <v>0.27919</v>
      </c>
      <c r="I514" s="3" t="n">
        <v>0.8728</v>
      </c>
    </row>
    <row r="515" customFormat="false" ht="15.75" hidden="false" customHeight="false" outlineLevel="0" collapsed="false">
      <c r="A515" s="3" t="s">
        <v>1636</v>
      </c>
      <c r="B515" s="3" t="n">
        <v>699.69</v>
      </c>
      <c r="C515" s="3" t="n">
        <v>353.15</v>
      </c>
      <c r="D515" s="3" t="n">
        <v>-0.98442</v>
      </c>
      <c r="E515" s="3" t="n">
        <v>1.0818</v>
      </c>
      <c r="F515" s="3" t="n">
        <v>0.13966</v>
      </c>
      <c r="G515" s="3" t="n">
        <v>0.86034</v>
      </c>
      <c r="H515" s="3" t="n">
        <v>0.27932</v>
      </c>
      <c r="I515" s="3" t="n">
        <v>0.8728</v>
      </c>
    </row>
    <row r="516" customFormat="false" ht="15.75" hidden="false" customHeight="false" outlineLevel="0" collapsed="false">
      <c r="A516" s="3" t="s">
        <v>594</v>
      </c>
      <c r="B516" s="3" t="n">
        <v>780.44</v>
      </c>
      <c r="C516" s="3" t="n">
        <v>396.38</v>
      </c>
      <c r="D516" s="3" t="n">
        <v>-0.97564</v>
      </c>
      <c r="E516" s="3" t="n">
        <v>1.0816</v>
      </c>
      <c r="F516" s="3" t="n">
        <v>0.13971</v>
      </c>
      <c r="G516" s="3" t="n">
        <v>0.86029</v>
      </c>
      <c r="H516" s="3" t="n">
        <v>0.27941</v>
      </c>
      <c r="I516" s="3" t="n">
        <v>0.8728</v>
      </c>
    </row>
    <row r="517" customFormat="false" ht="15.75" hidden="false" customHeight="false" outlineLevel="0" collapsed="false">
      <c r="A517" s="3" t="s">
        <v>1629</v>
      </c>
      <c r="B517" s="3" t="n">
        <v>901.85</v>
      </c>
      <c r="C517" s="3" t="n">
        <v>462.1</v>
      </c>
      <c r="D517" s="3" t="n">
        <v>-0.96317</v>
      </c>
      <c r="E517" s="3" t="n">
        <v>1.0811</v>
      </c>
      <c r="F517" s="3" t="n">
        <v>0.13983</v>
      </c>
      <c r="G517" s="3" t="n">
        <v>0.86017</v>
      </c>
      <c r="H517" s="3" t="n">
        <v>0.27967</v>
      </c>
      <c r="I517" s="3" t="n">
        <v>0.8728</v>
      </c>
    </row>
    <row r="518" customFormat="false" ht="15.75" hidden="false" customHeight="false" outlineLevel="0" collapsed="false">
      <c r="A518" s="3" t="s">
        <v>1372</v>
      </c>
      <c r="B518" s="3" t="n">
        <v>804.29</v>
      </c>
      <c r="C518" s="3" t="n">
        <v>410.87</v>
      </c>
      <c r="D518" s="3" t="n">
        <v>-0.9673</v>
      </c>
      <c r="E518" s="3" t="n">
        <v>1.0789</v>
      </c>
      <c r="F518" s="3" t="n">
        <v>0.14032</v>
      </c>
      <c r="G518" s="3" t="n">
        <v>0.85968</v>
      </c>
      <c r="H518" s="3" t="n">
        <v>0.28063</v>
      </c>
      <c r="I518" s="3" t="n">
        <v>0.8728</v>
      </c>
    </row>
    <row r="519" customFormat="false" ht="15.75" hidden="false" customHeight="false" outlineLevel="0" collapsed="false">
      <c r="A519" s="3" t="s">
        <v>1032</v>
      </c>
      <c r="B519" s="3" t="n">
        <v>722.45</v>
      </c>
      <c r="C519" s="3" t="n">
        <v>367.07</v>
      </c>
      <c r="D519" s="3" t="n">
        <v>-0.97492</v>
      </c>
      <c r="E519" s="3" t="n">
        <v>1.0786</v>
      </c>
      <c r="F519" s="3" t="n">
        <v>0.14038</v>
      </c>
      <c r="G519" s="3" t="n">
        <v>0.85962</v>
      </c>
      <c r="H519" s="3" t="n">
        <v>0.28076</v>
      </c>
      <c r="I519" s="3" t="n">
        <v>0.8728</v>
      </c>
    </row>
    <row r="520" customFormat="false" ht="15.75" hidden="false" customHeight="false" outlineLevel="0" collapsed="false">
      <c r="A520" s="3" t="s">
        <v>1597</v>
      </c>
      <c r="B520" s="3" t="n">
        <v>764.73</v>
      </c>
      <c r="C520" s="3" t="n">
        <v>389.93</v>
      </c>
      <c r="D520" s="3" t="n">
        <v>-0.96993</v>
      </c>
      <c r="E520" s="3" t="n">
        <v>1.0783</v>
      </c>
      <c r="F520" s="3" t="n">
        <v>0.14045</v>
      </c>
      <c r="G520" s="3" t="n">
        <v>0.85955</v>
      </c>
      <c r="H520" s="3" t="n">
        <v>0.28089</v>
      </c>
      <c r="I520" s="3" t="n">
        <v>0.8728</v>
      </c>
    </row>
    <row r="521" customFormat="false" ht="15.75" hidden="false" customHeight="false" outlineLevel="0" collapsed="false">
      <c r="A521" s="3" t="s">
        <v>2007</v>
      </c>
      <c r="B521" s="3" t="n">
        <v>860.66</v>
      </c>
      <c r="C521" s="3" t="n">
        <v>442.03</v>
      </c>
      <c r="D521" s="3" t="n">
        <v>-0.95971</v>
      </c>
      <c r="E521" s="3" t="n">
        <v>1.0778</v>
      </c>
      <c r="F521" s="3" t="n">
        <v>0.14056</v>
      </c>
      <c r="G521" s="3" t="n">
        <v>0.85944</v>
      </c>
      <c r="H521" s="3" t="n">
        <v>0.28111</v>
      </c>
      <c r="I521" s="3" t="n">
        <v>0.8728</v>
      </c>
    </row>
    <row r="522" customFormat="false" ht="15.75" hidden="false" customHeight="false" outlineLevel="0" collapsed="false">
      <c r="A522" s="3" t="s">
        <v>778</v>
      </c>
      <c r="B522" s="3" t="n">
        <v>817.3</v>
      </c>
      <c r="C522" s="3" t="n">
        <v>418.68</v>
      </c>
      <c r="D522" s="3" t="n">
        <v>-0.96333</v>
      </c>
      <c r="E522" s="3" t="n">
        <v>1.0776</v>
      </c>
      <c r="F522" s="3" t="n">
        <v>0.1406</v>
      </c>
      <c r="G522" s="3" t="n">
        <v>0.8594</v>
      </c>
      <c r="H522" s="3" t="n">
        <v>0.28119</v>
      </c>
      <c r="I522" s="3" t="n">
        <v>0.8728</v>
      </c>
    </row>
    <row r="523" customFormat="false" ht="15.75" hidden="false" customHeight="false" outlineLevel="0" collapsed="false">
      <c r="A523" s="3" t="s">
        <v>808</v>
      </c>
      <c r="B523" s="3" t="n">
        <v>959.84</v>
      </c>
      <c r="C523" s="3" t="n">
        <v>496.17</v>
      </c>
      <c r="D523" s="3" t="n">
        <v>-0.95057</v>
      </c>
      <c r="E523" s="3" t="n">
        <v>1.0776</v>
      </c>
      <c r="F523" s="3" t="n">
        <v>0.14062</v>
      </c>
      <c r="G523" s="3" t="n">
        <v>0.85938</v>
      </c>
      <c r="H523" s="3" t="n">
        <v>0.28123</v>
      </c>
      <c r="I523" s="3" t="n">
        <v>0.8728</v>
      </c>
    </row>
    <row r="524" customFormat="false" ht="15.75" hidden="false" customHeight="false" outlineLevel="0" collapsed="false">
      <c r="A524" s="3" t="s">
        <v>841</v>
      </c>
      <c r="B524" s="3" t="n">
        <v>951.71</v>
      </c>
      <c r="C524" s="3" t="n">
        <v>491.97</v>
      </c>
      <c r="D524" s="3" t="n">
        <v>-0.95054</v>
      </c>
      <c r="E524" s="3" t="n">
        <v>1.0772</v>
      </c>
      <c r="F524" s="3" t="n">
        <v>0.14069</v>
      </c>
      <c r="G524" s="3" t="n">
        <v>0.85931</v>
      </c>
      <c r="H524" s="3" t="n">
        <v>0.28138</v>
      </c>
      <c r="I524" s="3" t="n">
        <v>0.8728</v>
      </c>
    </row>
    <row r="525" customFormat="false" ht="15.75" hidden="false" customHeight="false" outlineLevel="0" collapsed="false">
      <c r="A525" s="3" t="s">
        <v>389</v>
      </c>
      <c r="B525" s="3" t="n">
        <v>991.27</v>
      </c>
      <c r="C525" s="3" t="n">
        <v>514.09</v>
      </c>
      <c r="D525" s="3" t="n">
        <v>-0.94592</v>
      </c>
      <c r="E525" s="3" t="n">
        <v>1.0766</v>
      </c>
      <c r="F525" s="3" t="n">
        <v>0.14083</v>
      </c>
      <c r="G525" s="3" t="n">
        <v>0.85917</v>
      </c>
      <c r="H525" s="3" t="n">
        <v>0.28166</v>
      </c>
      <c r="I525" s="3" t="n">
        <v>0.8728</v>
      </c>
    </row>
    <row r="526" customFormat="false" ht="15.75" hidden="false" customHeight="false" outlineLevel="0" collapsed="false">
      <c r="A526" s="3" t="s">
        <v>288</v>
      </c>
      <c r="B526" s="3" t="n">
        <v>929.49</v>
      </c>
      <c r="C526" s="3" t="n">
        <v>481.24</v>
      </c>
      <c r="D526" s="3" t="n">
        <v>-0.94824</v>
      </c>
      <c r="E526" s="3" t="n">
        <v>1.0753</v>
      </c>
      <c r="F526" s="3" t="n">
        <v>0.14111</v>
      </c>
      <c r="G526" s="3" t="n">
        <v>0.85889</v>
      </c>
      <c r="H526" s="3" t="n">
        <v>0.28223</v>
      </c>
      <c r="I526" s="3" t="n">
        <v>0.8728</v>
      </c>
    </row>
    <row r="527" customFormat="false" ht="15.75" hidden="false" customHeight="false" outlineLevel="0" collapsed="false">
      <c r="A527" s="3" t="s">
        <v>350</v>
      </c>
      <c r="B527" s="3" t="n">
        <v>862.28</v>
      </c>
      <c r="C527" s="3" t="n">
        <v>444.66</v>
      </c>
      <c r="D527" s="3" t="n">
        <v>-0.95389</v>
      </c>
      <c r="E527" s="3" t="n">
        <v>1.0752</v>
      </c>
      <c r="F527" s="3" t="n">
        <v>0.14114</v>
      </c>
      <c r="G527" s="3" t="n">
        <v>0.85886</v>
      </c>
      <c r="H527" s="3" t="n">
        <v>0.28227</v>
      </c>
      <c r="I527" s="3" t="n">
        <v>0.8728</v>
      </c>
    </row>
    <row r="528" customFormat="false" ht="15.75" hidden="false" customHeight="false" outlineLevel="0" collapsed="false">
      <c r="A528" s="3" t="s">
        <v>558</v>
      </c>
      <c r="B528" s="3" t="n">
        <v>719.74</v>
      </c>
      <c r="C528" s="3" t="n">
        <v>368.29</v>
      </c>
      <c r="D528" s="3" t="n">
        <v>-0.96472</v>
      </c>
      <c r="E528" s="3" t="n">
        <v>1.0738</v>
      </c>
      <c r="F528" s="3" t="n">
        <v>0.14145</v>
      </c>
      <c r="G528" s="3" t="n">
        <v>0.85855</v>
      </c>
      <c r="H528" s="3" t="n">
        <v>0.28291</v>
      </c>
      <c r="I528" s="3" t="n">
        <v>0.8728</v>
      </c>
    </row>
    <row r="529" customFormat="false" ht="15.75" hidden="false" customHeight="false" outlineLevel="0" collapsed="false">
      <c r="A529" s="3" t="s">
        <v>1576</v>
      </c>
      <c r="B529" s="3" t="n">
        <v>814.05</v>
      </c>
      <c r="C529" s="3" t="n">
        <v>419.42</v>
      </c>
      <c r="D529" s="3" t="n">
        <v>-0.95505</v>
      </c>
      <c r="E529" s="3" t="n">
        <v>1.0737</v>
      </c>
      <c r="F529" s="3" t="n">
        <v>0.14148</v>
      </c>
      <c r="G529" s="3" t="n">
        <v>0.85852</v>
      </c>
      <c r="H529" s="3" t="n">
        <v>0.28295</v>
      </c>
      <c r="I529" s="3" t="n">
        <v>0.8728</v>
      </c>
    </row>
    <row r="530" customFormat="false" ht="15.75" hidden="false" customHeight="false" outlineLevel="0" collapsed="false">
      <c r="A530" s="3" t="s">
        <v>1021</v>
      </c>
      <c r="B530" s="3" t="n">
        <v>930.57</v>
      </c>
      <c r="C530" s="3" t="n">
        <v>483.25</v>
      </c>
      <c r="D530" s="3" t="n">
        <v>-0.9439</v>
      </c>
      <c r="E530" s="3" t="n">
        <v>1.0734</v>
      </c>
      <c r="F530" s="3" t="n">
        <v>0.14155</v>
      </c>
      <c r="G530" s="3" t="n">
        <v>0.85845</v>
      </c>
      <c r="H530" s="3" t="n">
        <v>0.2831</v>
      </c>
      <c r="I530" s="3" t="n">
        <v>0.8728</v>
      </c>
    </row>
    <row r="531" customFormat="false" ht="15.75" hidden="false" customHeight="false" outlineLevel="0" collapsed="false">
      <c r="A531" s="3" t="s">
        <v>1312</v>
      </c>
      <c r="B531" s="3" t="n">
        <v>897.51</v>
      </c>
      <c r="C531" s="3" t="n">
        <v>465.64</v>
      </c>
      <c r="D531" s="3" t="n">
        <v>-0.94521</v>
      </c>
      <c r="E531" s="3" t="n">
        <v>1.0727</v>
      </c>
      <c r="F531" s="3" t="n">
        <v>0.14171</v>
      </c>
      <c r="G531" s="3" t="n">
        <v>0.85829</v>
      </c>
      <c r="H531" s="3" t="n">
        <v>0.28341</v>
      </c>
      <c r="I531" s="3" t="n">
        <v>0.8728</v>
      </c>
    </row>
    <row r="532" customFormat="false" ht="15.75" hidden="false" customHeight="false" outlineLevel="0" collapsed="false">
      <c r="A532" s="3" t="s">
        <v>1269</v>
      </c>
      <c r="B532" s="3" t="n">
        <v>769.06</v>
      </c>
      <c r="C532" s="3" t="n">
        <v>395.76</v>
      </c>
      <c r="D532" s="3" t="n">
        <v>-0.9567</v>
      </c>
      <c r="E532" s="3" t="n">
        <v>1.0725</v>
      </c>
      <c r="F532" s="3" t="n">
        <v>0.14176</v>
      </c>
      <c r="G532" s="3" t="n">
        <v>0.85824</v>
      </c>
      <c r="H532" s="3" t="n">
        <v>0.28352</v>
      </c>
      <c r="I532" s="3" t="n">
        <v>0.8728</v>
      </c>
    </row>
    <row r="533" customFormat="false" ht="15.75" hidden="false" customHeight="false" outlineLevel="0" collapsed="false">
      <c r="A533" s="3" t="s">
        <v>641</v>
      </c>
      <c r="B533" s="3" t="n">
        <v>796.16</v>
      </c>
      <c r="C533" s="3" t="n">
        <v>410.83</v>
      </c>
      <c r="D533" s="3" t="n">
        <v>-0.95282</v>
      </c>
      <c r="E533" s="3" t="n">
        <v>1.0719</v>
      </c>
      <c r="F533" s="3" t="n">
        <v>0.14188</v>
      </c>
      <c r="G533" s="3" t="n">
        <v>0.85812</v>
      </c>
      <c r="H533" s="3" t="n">
        <v>0.28377</v>
      </c>
      <c r="I533" s="3" t="n">
        <v>0.8728</v>
      </c>
    </row>
    <row r="534" customFormat="false" ht="15.75" hidden="false" customHeight="false" outlineLevel="0" collapsed="false">
      <c r="A534" s="3" t="s">
        <v>722</v>
      </c>
      <c r="B534" s="3" t="n">
        <v>810.79</v>
      </c>
      <c r="C534" s="3" t="n">
        <v>2485.1</v>
      </c>
      <c r="D534" s="3" t="n">
        <v>1.6147</v>
      </c>
      <c r="E534" s="3" t="n">
        <v>1.0716</v>
      </c>
      <c r="F534" s="3" t="n">
        <v>0.79667</v>
      </c>
      <c r="G534" s="3" t="n">
        <v>0.20333</v>
      </c>
      <c r="H534" s="3" t="n">
        <v>0.40667</v>
      </c>
      <c r="I534" s="3" t="n">
        <v>0.8728</v>
      </c>
    </row>
    <row r="535" customFormat="false" ht="15.75" hidden="false" customHeight="false" outlineLevel="0" collapsed="false">
      <c r="A535" s="3" t="s">
        <v>1793</v>
      </c>
      <c r="B535" s="3" t="n">
        <v>819.47</v>
      </c>
      <c r="C535" s="3" t="n">
        <v>423.76</v>
      </c>
      <c r="D535" s="3" t="n">
        <v>-0.94979</v>
      </c>
      <c r="E535" s="3" t="n">
        <v>1.0715</v>
      </c>
      <c r="F535" s="3" t="n">
        <v>0.14196</v>
      </c>
      <c r="G535" s="3" t="n">
        <v>0.85804</v>
      </c>
      <c r="H535" s="3" t="n">
        <v>0.28393</v>
      </c>
      <c r="I535" s="3" t="n">
        <v>0.8728</v>
      </c>
    </row>
    <row r="536" customFormat="false" ht="15.75" hidden="false" customHeight="false" outlineLevel="0" collapsed="false">
      <c r="A536" s="3" t="s">
        <v>1055</v>
      </c>
      <c r="B536" s="3" t="n">
        <v>979.89</v>
      </c>
      <c r="C536" s="3" t="n">
        <v>511.9</v>
      </c>
      <c r="D536" s="3" t="n">
        <v>-0.93542</v>
      </c>
      <c r="E536" s="3" t="n">
        <v>1.0714</v>
      </c>
      <c r="F536" s="3" t="n">
        <v>0.142</v>
      </c>
      <c r="G536" s="3" t="n">
        <v>0.858</v>
      </c>
      <c r="H536" s="3" t="n">
        <v>0.28401</v>
      </c>
      <c r="I536" s="3" t="n">
        <v>0.8728</v>
      </c>
    </row>
    <row r="537" customFormat="false" ht="15.75" hidden="false" customHeight="false" outlineLevel="0" collapsed="false">
      <c r="A537" s="3" t="s">
        <v>900</v>
      </c>
      <c r="B537" s="3" t="n">
        <v>577.2</v>
      </c>
      <c r="C537" s="3" t="n">
        <v>1729.4</v>
      </c>
      <c r="D537" s="3" t="n">
        <v>1.5814</v>
      </c>
      <c r="E537" s="3" t="n">
        <v>1.0708</v>
      </c>
      <c r="F537" s="3" t="n">
        <v>0.79818</v>
      </c>
      <c r="G537" s="3" t="n">
        <v>0.20182</v>
      </c>
      <c r="H537" s="3" t="n">
        <v>0.40365</v>
      </c>
      <c r="I537" s="3" t="n">
        <v>0.8728</v>
      </c>
    </row>
    <row r="538" customFormat="false" ht="15.75" hidden="false" customHeight="false" outlineLevel="0" collapsed="false">
      <c r="A538" s="3" t="s">
        <v>230</v>
      </c>
      <c r="B538" s="3" t="n">
        <v>757.68</v>
      </c>
      <c r="C538" s="3" t="n">
        <v>391.96</v>
      </c>
      <c r="D538" s="3" t="n">
        <v>-0.94911</v>
      </c>
      <c r="E538" s="3" t="n">
        <v>1.0684</v>
      </c>
      <c r="F538" s="3" t="n">
        <v>0.14266</v>
      </c>
      <c r="G538" s="3" t="n">
        <v>0.85734</v>
      </c>
      <c r="H538" s="3" t="n">
        <v>0.28532</v>
      </c>
      <c r="I538" s="3" t="n">
        <v>0.8728</v>
      </c>
    </row>
    <row r="539" customFormat="false" ht="15.75" hidden="false" customHeight="false" outlineLevel="0" collapsed="false">
      <c r="A539" s="3" t="s">
        <v>1390</v>
      </c>
      <c r="B539" s="3" t="n">
        <v>729.5</v>
      </c>
      <c r="C539" s="3" t="n">
        <v>2215.1</v>
      </c>
      <c r="D539" s="3" t="n">
        <v>1.601</v>
      </c>
      <c r="E539" s="3" t="n">
        <v>1.0678</v>
      </c>
      <c r="F539" s="3" t="n">
        <v>0.79597</v>
      </c>
      <c r="G539" s="3" t="n">
        <v>0.20403</v>
      </c>
      <c r="H539" s="3" t="n">
        <v>0.40806</v>
      </c>
      <c r="I539" s="3" t="n">
        <v>0.8728</v>
      </c>
    </row>
    <row r="540" customFormat="false" ht="15.75" hidden="false" customHeight="false" outlineLevel="0" collapsed="false">
      <c r="A540" s="3" t="s">
        <v>1166</v>
      </c>
      <c r="B540" s="3" t="n">
        <v>652.54</v>
      </c>
      <c r="C540" s="3" t="n">
        <v>1966.9</v>
      </c>
      <c r="D540" s="3" t="n">
        <v>1.5903</v>
      </c>
      <c r="E540" s="3" t="n">
        <v>1.0677</v>
      </c>
      <c r="F540" s="3" t="n">
        <v>0.79653</v>
      </c>
      <c r="G540" s="3" t="n">
        <v>0.20347</v>
      </c>
      <c r="H540" s="3" t="n">
        <v>0.40693</v>
      </c>
      <c r="I540" s="3" t="n">
        <v>0.8728</v>
      </c>
    </row>
    <row r="541" customFormat="false" ht="15.75" hidden="false" customHeight="false" outlineLevel="0" collapsed="false">
      <c r="A541" s="3" t="s">
        <v>1417</v>
      </c>
      <c r="B541" s="3" t="n">
        <v>792.37</v>
      </c>
      <c r="C541" s="3" t="n">
        <v>412.28</v>
      </c>
      <c r="D541" s="3" t="n">
        <v>-0.94086</v>
      </c>
      <c r="E541" s="3" t="n">
        <v>1.0662</v>
      </c>
      <c r="F541" s="3" t="n">
        <v>0.14316</v>
      </c>
      <c r="G541" s="3" t="n">
        <v>0.85684</v>
      </c>
      <c r="H541" s="3" t="n">
        <v>0.28632</v>
      </c>
      <c r="I541" s="3" t="n">
        <v>0.8728</v>
      </c>
    </row>
    <row r="542" customFormat="false" ht="15.75" hidden="false" customHeight="false" outlineLevel="0" collapsed="false">
      <c r="A542" s="3" t="s">
        <v>1195</v>
      </c>
      <c r="B542" s="3" t="n">
        <v>883.42</v>
      </c>
      <c r="C542" s="3" t="n">
        <v>462.74</v>
      </c>
      <c r="D542" s="3" t="n">
        <v>-0.93141</v>
      </c>
      <c r="E542" s="3" t="n">
        <v>1.0658</v>
      </c>
      <c r="F542" s="3" t="n">
        <v>0.14326</v>
      </c>
      <c r="G542" s="3" t="n">
        <v>0.85674</v>
      </c>
      <c r="H542" s="3" t="n">
        <v>0.28653</v>
      </c>
      <c r="I542" s="3" t="n">
        <v>0.8728</v>
      </c>
    </row>
    <row r="543" customFormat="false" ht="15.75" hidden="false" customHeight="false" outlineLevel="0" collapsed="false">
      <c r="A543" s="3" t="s">
        <v>1487</v>
      </c>
      <c r="B543" s="3" t="n">
        <v>761.47</v>
      </c>
      <c r="C543" s="3" t="n">
        <v>395.81</v>
      </c>
      <c r="D543" s="3" t="n">
        <v>-0.94226</v>
      </c>
      <c r="E543" s="3" t="n">
        <v>1.0655</v>
      </c>
      <c r="F543" s="3" t="n">
        <v>0.14334</v>
      </c>
      <c r="G543" s="3" t="n">
        <v>0.85666</v>
      </c>
      <c r="H543" s="3" t="n">
        <v>0.28667</v>
      </c>
      <c r="I543" s="3" t="n">
        <v>0.8728</v>
      </c>
    </row>
    <row r="544" customFormat="false" ht="15.75" hidden="false" customHeight="false" outlineLevel="0" collapsed="false">
      <c r="A544" s="3" t="s">
        <v>463</v>
      </c>
      <c r="B544" s="3" t="n">
        <v>796.7</v>
      </c>
      <c r="C544" s="3" t="n">
        <v>415.75</v>
      </c>
      <c r="D544" s="3" t="n">
        <v>-0.93667</v>
      </c>
      <c r="E544" s="3" t="n">
        <v>1.0645</v>
      </c>
      <c r="F544" s="3" t="n">
        <v>0.14355</v>
      </c>
      <c r="G544" s="3" t="n">
        <v>0.85645</v>
      </c>
      <c r="H544" s="3" t="n">
        <v>0.28711</v>
      </c>
      <c r="I544" s="3" t="n">
        <v>0.8728</v>
      </c>
    </row>
    <row r="545" customFormat="false" ht="15.75" hidden="false" customHeight="false" outlineLevel="0" collapsed="false">
      <c r="A545" s="3" t="s">
        <v>226</v>
      </c>
      <c r="B545" s="3" t="n">
        <v>924.61</v>
      </c>
      <c r="C545" s="3" t="n">
        <v>487.78</v>
      </c>
      <c r="D545" s="3" t="n">
        <v>-0.92123</v>
      </c>
      <c r="E545" s="3" t="n">
        <v>1.0627</v>
      </c>
      <c r="F545" s="3" t="n">
        <v>0.14395</v>
      </c>
      <c r="G545" s="3" t="n">
        <v>0.85605</v>
      </c>
      <c r="H545" s="3" t="n">
        <v>0.2879</v>
      </c>
      <c r="I545" s="3" t="n">
        <v>0.8728</v>
      </c>
    </row>
    <row r="546" customFormat="false" ht="15.75" hidden="false" customHeight="false" outlineLevel="0" collapsed="false">
      <c r="A546" s="3" t="s">
        <v>1105</v>
      </c>
      <c r="B546" s="3" t="n">
        <v>966.88</v>
      </c>
      <c r="C546" s="3" t="n">
        <v>511.9</v>
      </c>
      <c r="D546" s="3" t="n">
        <v>-0.91614</v>
      </c>
      <c r="E546" s="3" t="n">
        <v>1.062</v>
      </c>
      <c r="F546" s="3" t="n">
        <v>0.14411</v>
      </c>
      <c r="G546" s="3" t="n">
        <v>0.85589</v>
      </c>
      <c r="H546" s="3" t="n">
        <v>0.28823</v>
      </c>
      <c r="I546" s="3" t="n">
        <v>0.8728</v>
      </c>
    </row>
    <row r="547" customFormat="false" ht="15.75" hidden="false" customHeight="false" outlineLevel="0" collapsed="false">
      <c r="A547" s="3" t="s">
        <v>924</v>
      </c>
      <c r="B547" s="3" t="n">
        <v>466.64</v>
      </c>
      <c r="C547" s="3" t="n">
        <v>1371.4</v>
      </c>
      <c r="D547" s="3" t="n">
        <v>1.5533</v>
      </c>
      <c r="E547" s="3" t="n">
        <v>1.062</v>
      </c>
      <c r="F547" s="3" t="n">
        <v>0.79645</v>
      </c>
      <c r="G547" s="3" t="n">
        <v>0.20355</v>
      </c>
      <c r="H547" s="3" t="n">
        <v>0.40709</v>
      </c>
      <c r="I547" s="3" t="n">
        <v>0.8728</v>
      </c>
    </row>
    <row r="548" customFormat="false" ht="15.75" hidden="false" customHeight="false" outlineLevel="0" collapsed="false">
      <c r="A548" s="3" t="s">
        <v>191</v>
      </c>
      <c r="B548" s="3" t="n">
        <v>647.12</v>
      </c>
      <c r="C548" s="3" t="n">
        <v>335.47</v>
      </c>
      <c r="D548" s="3" t="n">
        <v>-0.94576</v>
      </c>
      <c r="E548" s="3" t="n">
        <v>1.0613</v>
      </c>
      <c r="F548" s="3" t="n">
        <v>0.14427</v>
      </c>
      <c r="G548" s="3" t="n">
        <v>0.85573</v>
      </c>
      <c r="H548" s="3" t="n">
        <v>0.28854</v>
      </c>
      <c r="I548" s="3" t="n">
        <v>0.8728</v>
      </c>
    </row>
    <row r="549" customFormat="false" ht="15.75" hidden="false" customHeight="false" outlineLevel="0" collapsed="false">
      <c r="A549" s="3" t="s">
        <v>941</v>
      </c>
      <c r="B549" s="3" t="n">
        <v>593.46</v>
      </c>
      <c r="C549" s="3" t="n">
        <v>307.01</v>
      </c>
      <c r="D549" s="3" t="n">
        <v>-0.9486</v>
      </c>
      <c r="E549" s="3" t="n">
        <v>1.0596</v>
      </c>
      <c r="F549" s="3" t="n">
        <v>0.14465</v>
      </c>
      <c r="G549" s="3" t="n">
        <v>0.85535</v>
      </c>
      <c r="H549" s="3" t="n">
        <v>0.28931</v>
      </c>
      <c r="I549" s="3" t="n">
        <v>0.8728</v>
      </c>
    </row>
    <row r="550" customFormat="false" ht="15.75" hidden="false" customHeight="false" outlineLevel="0" collapsed="false">
      <c r="A550" s="3" t="s">
        <v>797</v>
      </c>
      <c r="B550" s="3" t="n">
        <v>644.41</v>
      </c>
      <c r="C550" s="3" t="n">
        <v>336.41</v>
      </c>
      <c r="D550" s="3" t="n">
        <v>-0.93573</v>
      </c>
      <c r="E550" s="3" t="n">
        <v>1.0565</v>
      </c>
      <c r="F550" s="3" t="n">
        <v>0.14536</v>
      </c>
      <c r="G550" s="3" t="n">
        <v>0.85464</v>
      </c>
      <c r="H550" s="3" t="n">
        <v>0.29072</v>
      </c>
      <c r="I550" s="3" t="n">
        <v>0.8728</v>
      </c>
    </row>
    <row r="551" customFormat="false" ht="15.75" hidden="false" customHeight="false" outlineLevel="0" collapsed="false">
      <c r="A551" s="3" t="s">
        <v>1916</v>
      </c>
      <c r="B551" s="3" t="n">
        <v>728.96</v>
      </c>
      <c r="C551" s="3" t="n">
        <v>2195.4</v>
      </c>
      <c r="D551" s="3" t="n">
        <v>1.5892</v>
      </c>
      <c r="E551" s="3" t="n">
        <v>1.0549</v>
      </c>
      <c r="F551" s="3" t="n">
        <v>0.79179</v>
      </c>
      <c r="G551" s="3" t="n">
        <v>0.20821</v>
      </c>
      <c r="H551" s="3" t="n">
        <v>0.41642</v>
      </c>
      <c r="I551" s="3" t="n">
        <v>0.8728</v>
      </c>
    </row>
    <row r="552" customFormat="false" ht="15.75" hidden="false" customHeight="false" outlineLevel="0" collapsed="false">
      <c r="A552" s="3" t="s">
        <v>922</v>
      </c>
      <c r="B552" s="3" t="n">
        <v>743.05</v>
      </c>
      <c r="C552" s="3" t="n">
        <v>2238.9</v>
      </c>
      <c r="D552" s="3" t="n">
        <v>1.59</v>
      </c>
      <c r="E552" s="3" t="n">
        <v>1.0537</v>
      </c>
      <c r="F552" s="3" t="n">
        <v>0.7913</v>
      </c>
      <c r="G552" s="3" t="n">
        <v>0.2087</v>
      </c>
      <c r="H552" s="3" t="n">
        <v>0.41739</v>
      </c>
      <c r="I552" s="3" t="n">
        <v>0.8728</v>
      </c>
    </row>
    <row r="553" customFormat="false" ht="15.75" hidden="false" customHeight="false" outlineLevel="0" collapsed="false">
      <c r="A553" s="3" t="s">
        <v>408</v>
      </c>
      <c r="B553" s="3" t="n">
        <v>883.96</v>
      </c>
      <c r="C553" s="3" t="n">
        <v>472.47</v>
      </c>
      <c r="D553" s="3" t="n">
        <v>-0.90234</v>
      </c>
      <c r="E553" s="3" t="n">
        <v>1.0524</v>
      </c>
      <c r="F553" s="3" t="n">
        <v>0.14632</v>
      </c>
      <c r="G553" s="3" t="n">
        <v>0.85368</v>
      </c>
      <c r="H553" s="3" t="n">
        <v>0.29263</v>
      </c>
      <c r="I553" s="3" t="n">
        <v>0.8728</v>
      </c>
    </row>
    <row r="554" customFormat="false" ht="15.75" hidden="false" customHeight="false" outlineLevel="0" collapsed="false">
      <c r="A554" s="3" t="s">
        <v>780</v>
      </c>
      <c r="B554" s="3" t="n">
        <v>621.65</v>
      </c>
      <c r="C554" s="3" t="n">
        <v>325.99</v>
      </c>
      <c r="D554" s="3" t="n">
        <v>-0.92917</v>
      </c>
      <c r="E554" s="3" t="n">
        <v>1.0522</v>
      </c>
      <c r="F554" s="3" t="n">
        <v>0.14635</v>
      </c>
      <c r="G554" s="3" t="n">
        <v>0.85365</v>
      </c>
      <c r="H554" s="3" t="n">
        <v>0.29269</v>
      </c>
      <c r="I554" s="3" t="n">
        <v>0.8728</v>
      </c>
    </row>
    <row r="555" customFormat="false" ht="15.75" hidden="false" customHeight="false" outlineLevel="0" collapsed="false">
      <c r="A555" s="3" t="s">
        <v>1534</v>
      </c>
      <c r="B555" s="3" t="n">
        <v>738.17</v>
      </c>
      <c r="C555" s="3" t="n">
        <v>390.76</v>
      </c>
      <c r="D555" s="3" t="n">
        <v>-0.91592</v>
      </c>
      <c r="E555" s="3" t="n">
        <v>1.0522</v>
      </c>
      <c r="F555" s="3" t="n">
        <v>0.14636</v>
      </c>
      <c r="G555" s="3" t="n">
        <v>0.85364</v>
      </c>
      <c r="H555" s="3" t="n">
        <v>0.29273</v>
      </c>
      <c r="I555" s="3" t="n">
        <v>0.8728</v>
      </c>
    </row>
    <row r="556" customFormat="false" ht="15.75" hidden="false" customHeight="false" outlineLevel="0" collapsed="false">
      <c r="A556" s="3" t="s">
        <v>68</v>
      </c>
      <c r="B556" s="3" t="n">
        <v>791.83</v>
      </c>
      <c r="C556" s="3" t="n">
        <v>420.86</v>
      </c>
      <c r="D556" s="3" t="n">
        <v>-0.91022</v>
      </c>
      <c r="E556" s="3" t="n">
        <v>1.052</v>
      </c>
      <c r="F556" s="3" t="n">
        <v>0.14639</v>
      </c>
      <c r="G556" s="3" t="n">
        <v>0.85361</v>
      </c>
      <c r="H556" s="3" t="n">
        <v>0.29278</v>
      </c>
      <c r="I556" s="3" t="n">
        <v>0.8728</v>
      </c>
    </row>
    <row r="557" customFormat="false" ht="15.75" hidden="false" customHeight="false" outlineLevel="0" collapsed="false">
      <c r="A557" s="3" t="s">
        <v>1349</v>
      </c>
      <c r="B557" s="3" t="n">
        <v>726.79</v>
      </c>
      <c r="C557" s="3" t="n">
        <v>385.95</v>
      </c>
      <c r="D557" s="3" t="n">
        <v>-0.91139</v>
      </c>
      <c r="E557" s="3" t="n">
        <v>1.0495</v>
      </c>
      <c r="F557" s="3" t="n">
        <v>0.14698</v>
      </c>
      <c r="G557" s="3" t="n">
        <v>0.85302</v>
      </c>
      <c r="H557" s="3" t="n">
        <v>0.29395</v>
      </c>
      <c r="I557" s="3" t="n">
        <v>0.8728</v>
      </c>
    </row>
    <row r="558" customFormat="false" ht="15.75" hidden="false" customHeight="false" outlineLevel="0" collapsed="false">
      <c r="A558" s="3" t="s">
        <v>1463</v>
      </c>
      <c r="B558" s="3" t="n">
        <v>528.43</v>
      </c>
      <c r="C558" s="3" t="n">
        <v>276</v>
      </c>
      <c r="D558" s="3" t="n">
        <v>-0.93454</v>
      </c>
      <c r="E558" s="3" t="n">
        <v>1.0491</v>
      </c>
      <c r="F558" s="3" t="n">
        <v>0.14707</v>
      </c>
      <c r="G558" s="3" t="n">
        <v>0.85293</v>
      </c>
      <c r="H558" s="3" t="n">
        <v>0.29414</v>
      </c>
      <c r="I558" s="3" t="n">
        <v>0.8728</v>
      </c>
    </row>
    <row r="559" customFormat="false" ht="15.75" hidden="false" customHeight="false" outlineLevel="0" collapsed="false">
      <c r="A559" s="3" t="s">
        <v>1904</v>
      </c>
      <c r="B559" s="3" t="n">
        <v>801.04</v>
      </c>
      <c r="C559" s="3" t="n">
        <v>427.93</v>
      </c>
      <c r="D559" s="3" t="n">
        <v>-0.90292</v>
      </c>
      <c r="E559" s="3" t="n">
        <v>1.0491</v>
      </c>
      <c r="F559" s="3" t="n">
        <v>0.14708</v>
      </c>
      <c r="G559" s="3" t="n">
        <v>0.85292</v>
      </c>
      <c r="H559" s="3" t="n">
        <v>0.29415</v>
      </c>
      <c r="I559" s="3" t="n">
        <v>0.8728</v>
      </c>
    </row>
    <row r="560" customFormat="false" ht="15.75" hidden="false" customHeight="false" outlineLevel="0" collapsed="false">
      <c r="A560" s="3" t="s">
        <v>1327</v>
      </c>
      <c r="B560" s="3" t="n">
        <v>660.13</v>
      </c>
      <c r="C560" s="3" t="n">
        <v>349.46</v>
      </c>
      <c r="D560" s="3" t="n">
        <v>-0.91568</v>
      </c>
      <c r="E560" s="3" t="n">
        <v>1.0481</v>
      </c>
      <c r="F560" s="3" t="n">
        <v>0.1473</v>
      </c>
      <c r="G560" s="3" t="n">
        <v>0.8527</v>
      </c>
      <c r="H560" s="3" t="n">
        <v>0.29461</v>
      </c>
      <c r="I560" s="3" t="n">
        <v>0.8728</v>
      </c>
    </row>
    <row r="561" customFormat="false" ht="15.75" hidden="false" customHeight="false" outlineLevel="0" collapsed="false">
      <c r="A561" s="3" t="s">
        <v>388</v>
      </c>
      <c r="B561" s="3" t="n">
        <v>724.62</v>
      </c>
      <c r="C561" s="3" t="n">
        <v>2171.7</v>
      </c>
      <c r="D561" s="3" t="n">
        <v>1.5822</v>
      </c>
      <c r="E561" s="3" t="n">
        <v>1.0478</v>
      </c>
      <c r="F561" s="3" t="n">
        <v>0.7895</v>
      </c>
      <c r="G561" s="3" t="n">
        <v>0.2105</v>
      </c>
      <c r="H561" s="3" t="n">
        <v>0.42101</v>
      </c>
      <c r="I561" s="3" t="n">
        <v>0.8728</v>
      </c>
    </row>
    <row r="562" customFormat="false" ht="15.75" hidden="false" customHeight="false" outlineLevel="0" collapsed="false">
      <c r="A562" s="3" t="s">
        <v>1394</v>
      </c>
      <c r="B562" s="3" t="n">
        <v>780.99</v>
      </c>
      <c r="C562" s="3" t="n">
        <v>417.98</v>
      </c>
      <c r="D562" s="3" t="n">
        <v>-0.90026</v>
      </c>
      <c r="E562" s="3" t="n">
        <v>1.0469</v>
      </c>
      <c r="F562" s="3" t="n">
        <v>0.14757</v>
      </c>
      <c r="G562" s="3" t="n">
        <v>0.85243</v>
      </c>
      <c r="H562" s="3" t="n">
        <v>0.29515</v>
      </c>
      <c r="I562" s="3" t="n">
        <v>0.8728</v>
      </c>
    </row>
    <row r="563" customFormat="false" ht="15.75" hidden="false" customHeight="false" outlineLevel="0" collapsed="false">
      <c r="A563" s="3" t="s">
        <v>341</v>
      </c>
      <c r="B563" s="3" t="n">
        <v>1092.6</v>
      </c>
      <c r="C563" s="3" t="n">
        <v>596.73</v>
      </c>
      <c r="D563" s="3" t="n">
        <v>-0.87155</v>
      </c>
      <c r="E563" s="3" t="n">
        <v>1.0459</v>
      </c>
      <c r="F563" s="3" t="n">
        <v>0.1478</v>
      </c>
      <c r="G563" s="3" t="n">
        <v>0.8522</v>
      </c>
      <c r="H563" s="3" t="n">
        <v>0.2956</v>
      </c>
      <c r="I563" s="3" t="n">
        <v>0.8728</v>
      </c>
    </row>
    <row r="564" customFormat="false" ht="15.75" hidden="false" customHeight="false" outlineLevel="0" collapsed="false">
      <c r="A564" s="3" t="s">
        <v>1182</v>
      </c>
      <c r="B564" s="3" t="n">
        <v>918.11</v>
      </c>
      <c r="C564" s="3" t="n">
        <v>497.01</v>
      </c>
      <c r="D564" s="3" t="n">
        <v>-0.88406</v>
      </c>
      <c r="E564" s="3" t="n">
        <v>1.0453</v>
      </c>
      <c r="F564" s="3" t="n">
        <v>0.14795</v>
      </c>
      <c r="G564" s="3" t="n">
        <v>0.85205</v>
      </c>
      <c r="H564" s="3" t="n">
        <v>0.2959</v>
      </c>
      <c r="I564" s="3" t="n">
        <v>0.8728</v>
      </c>
    </row>
    <row r="565" customFormat="false" ht="15.75" hidden="false" customHeight="false" outlineLevel="0" collapsed="false">
      <c r="A565" s="3" t="s">
        <v>294</v>
      </c>
      <c r="B565" s="3" t="n">
        <v>775.02</v>
      </c>
      <c r="C565" s="3" t="n">
        <v>2327.9</v>
      </c>
      <c r="D565" s="3" t="n">
        <v>1.5855</v>
      </c>
      <c r="E565" s="3" t="n">
        <v>1.0444</v>
      </c>
      <c r="F565" s="3" t="n">
        <v>0.78802</v>
      </c>
      <c r="G565" s="3" t="n">
        <v>0.21198</v>
      </c>
      <c r="H565" s="3" t="n">
        <v>0.42396</v>
      </c>
      <c r="I565" s="3" t="n">
        <v>0.8728</v>
      </c>
    </row>
    <row r="566" customFormat="false" ht="15.75" hidden="false" customHeight="false" outlineLevel="0" collapsed="false">
      <c r="A566" s="3" t="s">
        <v>364</v>
      </c>
      <c r="B566" s="3" t="n">
        <v>493.2</v>
      </c>
      <c r="C566" s="3" t="n">
        <v>1438.7</v>
      </c>
      <c r="D566" s="3" t="n">
        <v>1.5426</v>
      </c>
      <c r="E566" s="3" t="n">
        <v>1.0443</v>
      </c>
      <c r="F566" s="3" t="n">
        <v>0.79044</v>
      </c>
      <c r="G566" s="3" t="n">
        <v>0.20956</v>
      </c>
      <c r="H566" s="3" t="n">
        <v>0.41911</v>
      </c>
      <c r="I566" s="3" t="n">
        <v>0.8728</v>
      </c>
    </row>
    <row r="567" customFormat="false" ht="15.75" hidden="false" customHeight="false" outlineLevel="0" collapsed="false">
      <c r="A567" s="3" t="s">
        <v>1734</v>
      </c>
      <c r="B567" s="3" t="n">
        <v>832.47</v>
      </c>
      <c r="C567" s="3" t="n">
        <v>449.43</v>
      </c>
      <c r="D567" s="3" t="n">
        <v>-0.88784</v>
      </c>
      <c r="E567" s="3" t="n">
        <v>1.0434</v>
      </c>
      <c r="F567" s="3" t="n">
        <v>0.14837</v>
      </c>
      <c r="G567" s="3" t="n">
        <v>0.85163</v>
      </c>
      <c r="H567" s="3" t="n">
        <v>0.29675</v>
      </c>
      <c r="I567" s="3" t="n">
        <v>0.8728</v>
      </c>
    </row>
    <row r="568" customFormat="false" ht="15.75" hidden="false" customHeight="false" outlineLevel="0" collapsed="false">
      <c r="A568" s="3" t="s">
        <v>866</v>
      </c>
      <c r="B568" s="3" t="n">
        <v>774.48</v>
      </c>
      <c r="C568" s="3" t="n">
        <v>416.47</v>
      </c>
      <c r="D568" s="3" t="n">
        <v>-0.89341</v>
      </c>
      <c r="E568" s="3" t="n">
        <v>1.0434</v>
      </c>
      <c r="F568" s="3" t="n">
        <v>0.14838</v>
      </c>
      <c r="G568" s="3" t="n">
        <v>0.85162</v>
      </c>
      <c r="H568" s="3" t="n">
        <v>0.29676</v>
      </c>
      <c r="I568" s="3" t="n">
        <v>0.8728</v>
      </c>
    </row>
    <row r="569" customFormat="false" ht="15.75" hidden="false" customHeight="false" outlineLevel="0" collapsed="false">
      <c r="A569" s="3" t="s">
        <v>1342</v>
      </c>
      <c r="B569" s="3" t="n">
        <v>768.52</v>
      </c>
      <c r="C569" s="3" t="n">
        <v>413.72</v>
      </c>
      <c r="D569" s="3" t="n">
        <v>-0.89182</v>
      </c>
      <c r="E569" s="3" t="n">
        <v>1.0424</v>
      </c>
      <c r="F569" s="3" t="n">
        <v>0.14862</v>
      </c>
      <c r="G569" s="3" t="n">
        <v>0.85138</v>
      </c>
      <c r="H569" s="3" t="n">
        <v>0.29723</v>
      </c>
      <c r="I569" s="3" t="n">
        <v>0.8728</v>
      </c>
    </row>
    <row r="570" customFormat="false" ht="15.75" hidden="false" customHeight="false" outlineLevel="0" collapsed="false">
      <c r="A570" s="3" t="s">
        <v>248</v>
      </c>
      <c r="B570" s="3" t="n">
        <v>1035.2</v>
      </c>
      <c r="C570" s="3" t="n">
        <v>567.53</v>
      </c>
      <c r="D570" s="3" t="n">
        <v>-0.86595</v>
      </c>
      <c r="E570" s="3" t="n">
        <v>1.0413</v>
      </c>
      <c r="F570" s="3" t="n">
        <v>0.14887</v>
      </c>
      <c r="G570" s="3" t="n">
        <v>0.85113</v>
      </c>
      <c r="H570" s="3" t="n">
        <v>0.29774</v>
      </c>
      <c r="I570" s="3" t="n">
        <v>0.8728</v>
      </c>
    </row>
    <row r="571" customFormat="false" ht="15.75" hidden="false" customHeight="false" outlineLevel="0" collapsed="false">
      <c r="A571" s="3" t="s">
        <v>516</v>
      </c>
      <c r="B571" s="3" t="n">
        <v>804.83</v>
      </c>
      <c r="C571" s="3" t="n">
        <v>436.91</v>
      </c>
      <c r="D571" s="3" t="n">
        <v>-0.87985</v>
      </c>
      <c r="E571" s="3" t="n">
        <v>1.0385</v>
      </c>
      <c r="F571" s="3" t="n">
        <v>0.14952</v>
      </c>
      <c r="G571" s="3" t="n">
        <v>0.85048</v>
      </c>
      <c r="H571" s="3" t="n">
        <v>0.29905</v>
      </c>
      <c r="I571" s="3" t="n">
        <v>0.8728</v>
      </c>
    </row>
    <row r="572" customFormat="false" ht="15.75" hidden="false" customHeight="false" outlineLevel="0" collapsed="false">
      <c r="A572" s="3" t="s">
        <v>1249</v>
      </c>
      <c r="B572" s="3" t="n">
        <v>743.59</v>
      </c>
      <c r="C572" s="3" t="n">
        <v>402.52</v>
      </c>
      <c r="D572" s="3" t="n">
        <v>-0.8838</v>
      </c>
      <c r="E572" s="3" t="n">
        <v>1.0374</v>
      </c>
      <c r="F572" s="3" t="n">
        <v>0.14977</v>
      </c>
      <c r="G572" s="3" t="n">
        <v>0.85023</v>
      </c>
      <c r="H572" s="3" t="n">
        <v>0.29953</v>
      </c>
      <c r="I572" s="3" t="n">
        <v>0.8728</v>
      </c>
    </row>
    <row r="573" customFormat="false" ht="15.75" hidden="false" customHeight="false" outlineLevel="0" collapsed="false">
      <c r="A573" s="3" t="s">
        <v>511</v>
      </c>
      <c r="B573" s="3" t="n">
        <v>951.71</v>
      </c>
      <c r="C573" s="3" t="n">
        <v>522.43</v>
      </c>
      <c r="D573" s="3" t="n">
        <v>-0.86403</v>
      </c>
      <c r="E573" s="3" t="n">
        <v>1.0373</v>
      </c>
      <c r="F573" s="3" t="n">
        <v>0.14981</v>
      </c>
      <c r="G573" s="3" t="n">
        <v>0.85019</v>
      </c>
      <c r="H573" s="3" t="n">
        <v>0.29962</v>
      </c>
      <c r="I573" s="3" t="n">
        <v>0.8728</v>
      </c>
    </row>
    <row r="574" customFormat="false" ht="15.75" hidden="false" customHeight="false" outlineLevel="0" collapsed="false">
      <c r="A574" s="3" t="s">
        <v>1537</v>
      </c>
      <c r="B574" s="3" t="n">
        <v>404.31</v>
      </c>
      <c r="C574" s="3" t="n">
        <v>212.34</v>
      </c>
      <c r="D574" s="3" t="n">
        <v>-0.92589</v>
      </c>
      <c r="E574" s="3" t="n">
        <v>1.0359</v>
      </c>
      <c r="F574" s="3" t="n">
        <v>0.15012</v>
      </c>
      <c r="G574" s="3" t="n">
        <v>0.84988</v>
      </c>
      <c r="H574" s="3" t="n">
        <v>0.30025</v>
      </c>
      <c r="I574" s="3" t="n">
        <v>0.8728</v>
      </c>
    </row>
    <row r="575" customFormat="false" ht="15.75" hidden="false" customHeight="false" outlineLevel="0" collapsed="false">
      <c r="A575" s="3" t="s">
        <v>513</v>
      </c>
      <c r="B575" s="3" t="n">
        <v>1089.4</v>
      </c>
      <c r="C575" s="3" t="n">
        <v>604.01</v>
      </c>
      <c r="D575" s="3" t="n">
        <v>-0.84979</v>
      </c>
      <c r="E575" s="3" t="n">
        <v>1.0357</v>
      </c>
      <c r="F575" s="3" t="n">
        <v>0.15018</v>
      </c>
      <c r="G575" s="3" t="n">
        <v>0.84982</v>
      </c>
      <c r="H575" s="3" t="n">
        <v>0.30036</v>
      </c>
      <c r="I575" s="3" t="n">
        <v>0.8728</v>
      </c>
    </row>
    <row r="576" customFormat="false" ht="15.75" hidden="false" customHeight="false" outlineLevel="0" collapsed="false">
      <c r="A576" s="3" t="s">
        <v>718</v>
      </c>
      <c r="B576" s="3" t="n">
        <v>774.48</v>
      </c>
      <c r="C576" s="3" t="n">
        <v>421.3</v>
      </c>
      <c r="D576" s="3" t="n">
        <v>-0.87683</v>
      </c>
      <c r="E576" s="3" t="n">
        <v>1.0357</v>
      </c>
      <c r="F576" s="3" t="n">
        <v>0.15018</v>
      </c>
      <c r="G576" s="3" t="n">
        <v>0.84982</v>
      </c>
      <c r="H576" s="3" t="n">
        <v>0.30036</v>
      </c>
      <c r="I576" s="3" t="n">
        <v>0.8728</v>
      </c>
    </row>
    <row r="577" customFormat="false" ht="15.75" hidden="false" customHeight="false" outlineLevel="0" collapsed="false">
      <c r="A577" s="3" t="s">
        <v>320</v>
      </c>
      <c r="B577" s="3" t="n">
        <v>814.59</v>
      </c>
      <c r="C577" s="3" t="n">
        <v>2440.8</v>
      </c>
      <c r="D577" s="3" t="n">
        <v>1.582</v>
      </c>
      <c r="E577" s="3" t="n">
        <v>1.0355</v>
      </c>
      <c r="F577" s="3" t="n">
        <v>0.78481</v>
      </c>
      <c r="G577" s="3" t="n">
        <v>0.21519</v>
      </c>
      <c r="H577" s="3" t="n">
        <v>0.43038</v>
      </c>
      <c r="I577" s="3" t="n">
        <v>0.8728</v>
      </c>
    </row>
    <row r="578" customFormat="false" ht="15.75" hidden="false" customHeight="false" outlineLevel="0" collapsed="false">
      <c r="A578" s="3" t="s">
        <v>710</v>
      </c>
      <c r="B578" s="3" t="n">
        <v>720.28</v>
      </c>
      <c r="C578" s="3" t="n">
        <v>2140.7</v>
      </c>
      <c r="D578" s="3" t="n">
        <v>1.5701</v>
      </c>
      <c r="E578" s="3" t="n">
        <v>1.0353</v>
      </c>
      <c r="F578" s="3" t="n">
        <v>0.78539</v>
      </c>
      <c r="G578" s="3" t="n">
        <v>0.21461</v>
      </c>
      <c r="H578" s="3" t="n">
        <v>0.42921</v>
      </c>
      <c r="I578" s="3" t="n">
        <v>0.8728</v>
      </c>
    </row>
    <row r="579" customFormat="false" ht="15.75" hidden="false" customHeight="false" outlineLevel="0" collapsed="false">
      <c r="A579" s="3" t="s">
        <v>1692</v>
      </c>
      <c r="B579" s="3" t="n">
        <v>618.94</v>
      </c>
      <c r="C579" s="3" t="n">
        <v>332.94</v>
      </c>
      <c r="D579" s="3" t="n">
        <v>-0.89253</v>
      </c>
      <c r="E579" s="3" t="n">
        <v>1.0349</v>
      </c>
      <c r="F579" s="3" t="n">
        <v>0.15035</v>
      </c>
      <c r="G579" s="3" t="n">
        <v>0.84965</v>
      </c>
      <c r="H579" s="3" t="n">
        <v>0.30069</v>
      </c>
      <c r="I579" s="3" t="n">
        <v>0.8728</v>
      </c>
    </row>
    <row r="580" customFormat="false" ht="15.75" hidden="false" customHeight="false" outlineLevel="0" collapsed="false">
      <c r="A580" s="3" t="s">
        <v>50</v>
      </c>
      <c r="B580" s="3" t="n">
        <v>78.586</v>
      </c>
      <c r="C580" s="3" t="n">
        <v>203.58</v>
      </c>
      <c r="D580" s="3" t="n">
        <v>1.3621</v>
      </c>
      <c r="E580" s="3" t="n">
        <v>1.0347</v>
      </c>
      <c r="F580" s="3" t="n">
        <v>0.79738</v>
      </c>
      <c r="G580" s="3" t="n">
        <v>0.20262</v>
      </c>
      <c r="H580" s="3" t="n">
        <v>0.40523</v>
      </c>
      <c r="I580" s="3" t="n">
        <v>0.8728</v>
      </c>
    </row>
    <row r="581" customFormat="false" ht="15.75" hidden="false" customHeight="false" outlineLevel="0" collapsed="false">
      <c r="A581" s="3" t="s">
        <v>984</v>
      </c>
      <c r="B581" s="3" t="n">
        <v>627.61</v>
      </c>
      <c r="C581" s="3" t="n">
        <v>338.02</v>
      </c>
      <c r="D581" s="3" t="n">
        <v>-0.89077</v>
      </c>
      <c r="E581" s="3" t="n">
        <v>1.0346</v>
      </c>
      <c r="F581" s="3" t="n">
        <v>0.15042</v>
      </c>
      <c r="G581" s="3" t="n">
        <v>0.84958</v>
      </c>
      <c r="H581" s="3" t="n">
        <v>0.30085</v>
      </c>
      <c r="I581" s="3" t="n">
        <v>0.8728</v>
      </c>
    </row>
    <row r="582" customFormat="false" ht="15.75" hidden="false" customHeight="false" outlineLevel="0" collapsed="false">
      <c r="A582" s="3" t="s">
        <v>701</v>
      </c>
      <c r="B582" s="3" t="n">
        <v>858.49</v>
      </c>
      <c r="C582" s="3" t="n">
        <v>2579.1</v>
      </c>
      <c r="D582" s="3" t="n">
        <v>1.5859</v>
      </c>
      <c r="E582" s="3" t="n">
        <v>1.0343</v>
      </c>
      <c r="F582" s="3" t="n">
        <v>0.7841</v>
      </c>
      <c r="G582" s="3" t="n">
        <v>0.2159</v>
      </c>
      <c r="H582" s="3" t="n">
        <v>0.4318</v>
      </c>
      <c r="I582" s="3" t="n">
        <v>0.8728</v>
      </c>
    </row>
    <row r="583" customFormat="false" ht="15.75" hidden="false" customHeight="false" outlineLevel="0" collapsed="false">
      <c r="A583" s="3" t="s">
        <v>1894</v>
      </c>
      <c r="B583" s="3" t="n">
        <v>625.44</v>
      </c>
      <c r="C583" s="3" t="n">
        <v>1838.6</v>
      </c>
      <c r="D583" s="3" t="n">
        <v>1.5542</v>
      </c>
      <c r="E583" s="3" t="n">
        <v>1.0325</v>
      </c>
      <c r="F583" s="3" t="n">
        <v>0.78522</v>
      </c>
      <c r="G583" s="3" t="n">
        <v>0.21478</v>
      </c>
      <c r="H583" s="3" t="n">
        <v>0.42955</v>
      </c>
      <c r="I583" s="3" t="n">
        <v>0.8728</v>
      </c>
    </row>
    <row r="584" customFormat="false" ht="15.75" hidden="false" customHeight="false" outlineLevel="0" collapsed="false">
      <c r="A584" s="3" t="s">
        <v>1381</v>
      </c>
      <c r="B584" s="3" t="n">
        <v>656.33</v>
      </c>
      <c r="C584" s="3" t="n">
        <v>356.38</v>
      </c>
      <c r="D584" s="3" t="n">
        <v>-0.87917</v>
      </c>
      <c r="E584" s="3" t="n">
        <v>1.0308</v>
      </c>
      <c r="F584" s="3" t="n">
        <v>0.15133</v>
      </c>
      <c r="G584" s="3" t="n">
        <v>0.84867</v>
      </c>
      <c r="H584" s="3" t="n">
        <v>0.30265</v>
      </c>
      <c r="I584" s="3" t="n">
        <v>0.8728</v>
      </c>
    </row>
    <row r="585" customFormat="false" ht="15.75" hidden="false" customHeight="false" outlineLevel="0" collapsed="false">
      <c r="A585" s="3" t="s">
        <v>479</v>
      </c>
      <c r="B585" s="3" t="n">
        <v>856.32</v>
      </c>
      <c r="C585" s="3" t="n">
        <v>472.09</v>
      </c>
      <c r="D585" s="3" t="n">
        <v>-0.85773</v>
      </c>
      <c r="E585" s="3" t="n">
        <v>1.0304</v>
      </c>
      <c r="F585" s="3" t="n">
        <v>0.15141</v>
      </c>
      <c r="G585" s="3" t="n">
        <v>0.84859</v>
      </c>
      <c r="H585" s="3" t="n">
        <v>0.30283</v>
      </c>
      <c r="I585" s="3" t="n">
        <v>0.8728</v>
      </c>
    </row>
    <row r="586" customFormat="false" ht="15.75" hidden="false" customHeight="false" outlineLevel="0" collapsed="false">
      <c r="A586" s="3" t="s">
        <v>525</v>
      </c>
      <c r="B586" s="3" t="n">
        <v>890.46</v>
      </c>
      <c r="C586" s="3" t="n">
        <v>493.63</v>
      </c>
      <c r="D586" s="3" t="n">
        <v>-0.84983</v>
      </c>
      <c r="E586" s="3" t="n">
        <v>1.0281</v>
      </c>
      <c r="F586" s="3" t="n">
        <v>0.15194</v>
      </c>
      <c r="G586" s="3" t="n">
        <v>0.84806</v>
      </c>
      <c r="H586" s="3" t="n">
        <v>0.30389</v>
      </c>
      <c r="I586" s="3" t="n">
        <v>0.8728</v>
      </c>
    </row>
    <row r="587" customFormat="false" ht="15.75" hidden="false" customHeight="false" outlineLevel="0" collapsed="false">
      <c r="A587" s="3" t="s">
        <v>1788</v>
      </c>
      <c r="B587" s="3" t="n">
        <v>705.11</v>
      </c>
      <c r="C587" s="3" t="n">
        <v>387.22</v>
      </c>
      <c r="D587" s="3" t="n">
        <v>-0.863</v>
      </c>
      <c r="E587" s="3" t="n">
        <v>1.0257</v>
      </c>
      <c r="F587" s="3" t="n">
        <v>0.15251</v>
      </c>
      <c r="G587" s="3" t="n">
        <v>0.84749</v>
      </c>
      <c r="H587" s="3" t="n">
        <v>0.30501</v>
      </c>
      <c r="I587" s="3" t="n">
        <v>0.8728</v>
      </c>
    </row>
    <row r="588" customFormat="false" ht="15.75" hidden="false" customHeight="false" outlineLevel="0" collapsed="false">
      <c r="A588" s="3" t="s">
        <v>1258</v>
      </c>
      <c r="B588" s="3" t="n">
        <v>612.43</v>
      </c>
      <c r="C588" s="3" t="n">
        <v>334.22</v>
      </c>
      <c r="D588" s="3" t="n">
        <v>-0.87178</v>
      </c>
      <c r="E588" s="3" t="n">
        <v>1.0248</v>
      </c>
      <c r="F588" s="3" t="n">
        <v>0.15273</v>
      </c>
      <c r="G588" s="3" t="n">
        <v>0.84727</v>
      </c>
      <c r="H588" s="3" t="n">
        <v>0.30546</v>
      </c>
      <c r="I588" s="3" t="n">
        <v>0.8728</v>
      </c>
    </row>
    <row r="589" customFormat="false" ht="15.75" hidden="false" customHeight="false" outlineLevel="0" collapsed="false">
      <c r="A589" s="3" t="s">
        <v>608</v>
      </c>
      <c r="B589" s="3" t="n">
        <v>798.33</v>
      </c>
      <c r="C589" s="3" t="n">
        <v>442.37</v>
      </c>
      <c r="D589" s="3" t="n">
        <v>-0.85028</v>
      </c>
      <c r="E589" s="3" t="n">
        <v>1.0243</v>
      </c>
      <c r="F589" s="3" t="n">
        <v>0.15285</v>
      </c>
      <c r="G589" s="3" t="n">
        <v>0.84715</v>
      </c>
      <c r="H589" s="3" t="n">
        <v>0.3057</v>
      </c>
      <c r="I589" s="3" t="n">
        <v>0.8728</v>
      </c>
    </row>
    <row r="590" customFormat="false" ht="15.75" hidden="false" customHeight="false" outlineLevel="0" collapsed="false">
      <c r="A590" s="3" t="s">
        <v>1376</v>
      </c>
      <c r="B590" s="3" t="n">
        <v>813.5</v>
      </c>
      <c r="C590" s="3" t="n">
        <v>451.44</v>
      </c>
      <c r="D590" s="3" t="n">
        <v>-0.84819</v>
      </c>
      <c r="E590" s="3" t="n">
        <v>1.024</v>
      </c>
      <c r="F590" s="3" t="n">
        <v>0.15292</v>
      </c>
      <c r="G590" s="3" t="n">
        <v>0.84708</v>
      </c>
      <c r="H590" s="3" t="n">
        <v>0.30583</v>
      </c>
      <c r="I590" s="3" t="n">
        <v>0.8728</v>
      </c>
    </row>
    <row r="591" customFormat="false" ht="15.75" hidden="false" customHeight="false" outlineLevel="0" collapsed="false">
      <c r="A591" s="3" t="s">
        <v>286</v>
      </c>
      <c r="B591" s="3" t="n">
        <v>656.33</v>
      </c>
      <c r="C591" s="3" t="n">
        <v>1922.2</v>
      </c>
      <c r="D591" s="3" t="n">
        <v>1.5488</v>
      </c>
      <c r="E591" s="3" t="n">
        <v>1.0217</v>
      </c>
      <c r="F591" s="3" t="n">
        <v>0.78137</v>
      </c>
      <c r="G591" s="3" t="n">
        <v>0.21863</v>
      </c>
      <c r="H591" s="3" t="n">
        <v>0.43727</v>
      </c>
      <c r="I591" s="3" t="n">
        <v>0.8728</v>
      </c>
    </row>
    <row r="592" customFormat="false" ht="15.75" hidden="false" customHeight="false" outlineLevel="0" collapsed="false">
      <c r="A592" s="3" t="s">
        <v>384</v>
      </c>
      <c r="B592" s="3" t="n">
        <v>740.34</v>
      </c>
      <c r="C592" s="3" t="n">
        <v>410.18</v>
      </c>
      <c r="D592" s="3" t="n">
        <v>-0.85036</v>
      </c>
      <c r="E592" s="3" t="n">
        <v>1.0216</v>
      </c>
      <c r="F592" s="3" t="n">
        <v>0.1535</v>
      </c>
      <c r="G592" s="3" t="n">
        <v>0.8465</v>
      </c>
      <c r="H592" s="3" t="n">
        <v>0.30699</v>
      </c>
      <c r="I592" s="3" t="n">
        <v>0.8728</v>
      </c>
    </row>
    <row r="593" customFormat="false" ht="15.75" hidden="false" customHeight="false" outlineLevel="0" collapsed="false">
      <c r="A593" s="3" t="s">
        <v>726</v>
      </c>
      <c r="B593" s="3" t="n">
        <v>782.07</v>
      </c>
      <c r="C593" s="3" t="n">
        <v>435.15</v>
      </c>
      <c r="D593" s="3" t="n">
        <v>-0.84431</v>
      </c>
      <c r="E593" s="3" t="n">
        <v>1.0207</v>
      </c>
      <c r="F593" s="3" t="n">
        <v>0.15369</v>
      </c>
      <c r="G593" s="3" t="n">
        <v>0.84631</v>
      </c>
      <c r="H593" s="3" t="n">
        <v>0.30739</v>
      </c>
      <c r="I593" s="3" t="n">
        <v>0.8728</v>
      </c>
    </row>
    <row r="594" customFormat="false" ht="15.75" hidden="false" customHeight="false" outlineLevel="0" collapsed="false">
      <c r="A594" s="3" t="s">
        <v>1782</v>
      </c>
      <c r="B594" s="3" t="n">
        <v>828.14</v>
      </c>
      <c r="C594" s="3" t="n">
        <v>462.91</v>
      </c>
      <c r="D594" s="3" t="n">
        <v>-0.83777</v>
      </c>
      <c r="E594" s="3" t="n">
        <v>1.0198</v>
      </c>
      <c r="F594" s="3" t="n">
        <v>0.15392</v>
      </c>
      <c r="G594" s="3" t="n">
        <v>0.84608</v>
      </c>
      <c r="H594" s="3" t="n">
        <v>0.30785</v>
      </c>
      <c r="I594" s="3" t="n">
        <v>0.8728</v>
      </c>
    </row>
    <row r="595" customFormat="false" ht="15.75" hidden="false" customHeight="false" outlineLevel="0" collapsed="false">
      <c r="A595" s="3" t="s">
        <v>679</v>
      </c>
      <c r="B595" s="3" t="n">
        <v>768.52</v>
      </c>
      <c r="C595" s="3" t="n">
        <v>427.83</v>
      </c>
      <c r="D595" s="3" t="n">
        <v>-0.84354</v>
      </c>
      <c r="E595" s="3" t="n">
        <v>1.0197</v>
      </c>
      <c r="F595" s="3" t="n">
        <v>0.15393</v>
      </c>
      <c r="G595" s="3" t="n">
        <v>0.84607</v>
      </c>
      <c r="H595" s="3" t="n">
        <v>0.30787</v>
      </c>
      <c r="I595" s="3" t="n">
        <v>0.8728</v>
      </c>
    </row>
    <row r="596" customFormat="false" ht="15.75" hidden="false" customHeight="false" outlineLevel="0" collapsed="false">
      <c r="A596" s="3" t="s">
        <v>1254</v>
      </c>
      <c r="B596" s="3" t="n">
        <v>881.25</v>
      </c>
      <c r="C596" s="3" t="n">
        <v>497.93</v>
      </c>
      <c r="D596" s="3" t="n">
        <v>-0.82234</v>
      </c>
      <c r="E596" s="3" t="n">
        <v>1.0148</v>
      </c>
      <c r="F596" s="3" t="n">
        <v>0.1551</v>
      </c>
      <c r="G596" s="3" t="n">
        <v>0.8449</v>
      </c>
      <c r="H596" s="3" t="n">
        <v>0.31021</v>
      </c>
      <c r="I596" s="3" t="n">
        <v>0.8728</v>
      </c>
    </row>
    <row r="597" customFormat="false" ht="15.75" hidden="false" customHeight="false" outlineLevel="0" collapsed="false">
      <c r="A597" s="3" t="s">
        <v>686</v>
      </c>
      <c r="B597" s="3" t="n">
        <v>770.15</v>
      </c>
      <c r="C597" s="3" t="n">
        <v>432.35</v>
      </c>
      <c r="D597" s="3" t="n">
        <v>-0.83147</v>
      </c>
      <c r="E597" s="3" t="n">
        <v>1.0141</v>
      </c>
      <c r="F597" s="3" t="n">
        <v>0.15527</v>
      </c>
      <c r="G597" s="3" t="n">
        <v>0.84473</v>
      </c>
      <c r="H597" s="3" t="n">
        <v>0.31055</v>
      </c>
      <c r="I597" s="3" t="n">
        <v>0.8728</v>
      </c>
    </row>
    <row r="598" customFormat="false" ht="15.75" hidden="false" customHeight="false" outlineLevel="0" collapsed="false">
      <c r="A598" s="3" t="s">
        <v>1653</v>
      </c>
      <c r="B598" s="3" t="n">
        <v>887.75</v>
      </c>
      <c r="C598" s="3" t="n">
        <v>502.4</v>
      </c>
      <c r="D598" s="3" t="n">
        <v>-0.82009</v>
      </c>
      <c r="E598" s="3" t="n">
        <v>1.014</v>
      </c>
      <c r="F598" s="3" t="n">
        <v>0.15529</v>
      </c>
      <c r="G598" s="3" t="n">
        <v>0.84471</v>
      </c>
      <c r="H598" s="3" t="n">
        <v>0.31059</v>
      </c>
      <c r="I598" s="3" t="n">
        <v>0.8728</v>
      </c>
    </row>
    <row r="599" customFormat="false" ht="15.75" hidden="false" customHeight="false" outlineLevel="0" collapsed="false">
      <c r="A599" s="3" t="s">
        <v>1062</v>
      </c>
      <c r="B599" s="3" t="n">
        <v>772.86</v>
      </c>
      <c r="C599" s="3" t="n">
        <v>434.4</v>
      </c>
      <c r="D599" s="3" t="n">
        <v>-0.82974</v>
      </c>
      <c r="E599" s="3" t="n">
        <v>1.0134</v>
      </c>
      <c r="F599" s="3" t="n">
        <v>0.15544</v>
      </c>
      <c r="G599" s="3" t="n">
        <v>0.84456</v>
      </c>
      <c r="H599" s="3" t="n">
        <v>0.31088</v>
      </c>
      <c r="I599" s="3" t="n">
        <v>0.8728</v>
      </c>
    </row>
    <row r="600" customFormat="false" ht="15.75" hidden="false" customHeight="false" outlineLevel="0" collapsed="false">
      <c r="A600" s="3" t="s">
        <v>1288</v>
      </c>
      <c r="B600" s="3" t="n">
        <v>745.76</v>
      </c>
      <c r="C600" s="3" t="n">
        <v>418.51</v>
      </c>
      <c r="D600" s="3" t="n">
        <v>-0.83194</v>
      </c>
      <c r="E600" s="3" t="n">
        <v>1.0131</v>
      </c>
      <c r="F600" s="3" t="n">
        <v>0.15551</v>
      </c>
      <c r="G600" s="3" t="n">
        <v>0.84449</v>
      </c>
      <c r="H600" s="3" t="n">
        <v>0.31101</v>
      </c>
      <c r="I600" s="3" t="n">
        <v>0.8728</v>
      </c>
    </row>
    <row r="601" customFormat="false" ht="15.75" hidden="false" customHeight="false" outlineLevel="0" collapsed="false">
      <c r="A601" s="3" t="s">
        <v>1452</v>
      </c>
      <c r="B601" s="3" t="n">
        <v>703.48</v>
      </c>
      <c r="C601" s="3" t="n">
        <v>393.54</v>
      </c>
      <c r="D601" s="3" t="n">
        <v>-0.83638</v>
      </c>
      <c r="E601" s="3" t="n">
        <v>1.0131</v>
      </c>
      <c r="F601" s="3" t="n">
        <v>0.15552</v>
      </c>
      <c r="G601" s="3" t="n">
        <v>0.84448</v>
      </c>
      <c r="H601" s="3" t="n">
        <v>0.31103</v>
      </c>
      <c r="I601" s="3" t="n">
        <v>0.8728</v>
      </c>
    </row>
    <row r="602" customFormat="false" ht="15.75" hidden="false" customHeight="false" outlineLevel="0" collapsed="false">
      <c r="A602" s="3" t="s">
        <v>1757</v>
      </c>
      <c r="B602" s="3" t="n">
        <v>700.23</v>
      </c>
      <c r="C602" s="3" t="n">
        <v>392.56</v>
      </c>
      <c r="D602" s="3" t="n">
        <v>-0.8333</v>
      </c>
      <c r="E602" s="3" t="n">
        <v>1.0114</v>
      </c>
      <c r="F602" s="3" t="n">
        <v>0.15591</v>
      </c>
      <c r="G602" s="3" t="n">
        <v>0.84409</v>
      </c>
      <c r="H602" s="3" t="n">
        <v>0.31181</v>
      </c>
      <c r="I602" s="3" t="n">
        <v>0.8728</v>
      </c>
    </row>
    <row r="603" customFormat="false" ht="15.75" hidden="false" customHeight="false" outlineLevel="0" collapsed="false">
      <c r="A603" s="3" t="s">
        <v>1478</v>
      </c>
      <c r="B603" s="3" t="n">
        <v>803.21</v>
      </c>
      <c r="C603" s="3" t="n">
        <v>454.06</v>
      </c>
      <c r="D603" s="3" t="n">
        <v>-0.82151</v>
      </c>
      <c r="E603" s="3" t="n">
        <v>1.0109</v>
      </c>
      <c r="F603" s="3" t="n">
        <v>0.15603</v>
      </c>
      <c r="G603" s="3" t="n">
        <v>0.84397</v>
      </c>
      <c r="H603" s="3" t="n">
        <v>0.31206</v>
      </c>
      <c r="I603" s="3" t="n">
        <v>0.8728</v>
      </c>
    </row>
    <row r="604" customFormat="false" ht="15.75" hidden="false" customHeight="false" outlineLevel="0" collapsed="false">
      <c r="A604" s="3" t="s">
        <v>1617</v>
      </c>
      <c r="B604" s="3" t="n">
        <v>791.83</v>
      </c>
      <c r="C604" s="3" t="n">
        <v>448.03</v>
      </c>
      <c r="D604" s="3" t="n">
        <v>-0.8202</v>
      </c>
      <c r="E604" s="3" t="n">
        <v>1.0098</v>
      </c>
      <c r="F604" s="3" t="n">
        <v>0.15631</v>
      </c>
      <c r="G604" s="3" t="n">
        <v>0.84369</v>
      </c>
      <c r="H604" s="3" t="n">
        <v>0.31261</v>
      </c>
      <c r="I604" s="3" t="n">
        <v>0.8728</v>
      </c>
    </row>
    <row r="605" customFormat="false" ht="15.75" hidden="false" customHeight="false" outlineLevel="0" collapsed="false">
      <c r="A605" s="3" t="s">
        <v>730</v>
      </c>
      <c r="B605" s="3" t="n">
        <v>788.57</v>
      </c>
      <c r="C605" s="3" t="n">
        <v>446.54</v>
      </c>
      <c r="D605" s="3" t="n">
        <v>-0.81906</v>
      </c>
      <c r="E605" s="3" t="n">
        <v>1.0091</v>
      </c>
      <c r="F605" s="3" t="n">
        <v>0.15647</v>
      </c>
      <c r="G605" s="3" t="n">
        <v>0.84353</v>
      </c>
      <c r="H605" s="3" t="n">
        <v>0.31294</v>
      </c>
      <c r="I605" s="3" t="n">
        <v>0.8728</v>
      </c>
    </row>
    <row r="606" customFormat="false" ht="15.75" hidden="false" customHeight="false" outlineLevel="0" collapsed="false">
      <c r="A606" s="3" t="s">
        <v>1306</v>
      </c>
      <c r="B606" s="3" t="n">
        <v>656.87</v>
      </c>
      <c r="C606" s="3" t="n">
        <v>368.43</v>
      </c>
      <c r="D606" s="3" t="n">
        <v>-0.83249</v>
      </c>
      <c r="E606" s="3" t="n">
        <v>1.0087</v>
      </c>
      <c r="F606" s="3" t="n">
        <v>0.15656</v>
      </c>
      <c r="G606" s="3" t="n">
        <v>0.84344</v>
      </c>
      <c r="H606" s="3" t="n">
        <v>0.31312</v>
      </c>
      <c r="I606" s="3" t="n">
        <v>0.8728</v>
      </c>
    </row>
    <row r="607" customFormat="false" ht="15.75" hidden="false" customHeight="false" outlineLevel="0" collapsed="false">
      <c r="A607" s="3" t="s">
        <v>734</v>
      </c>
      <c r="B607" s="3" t="n">
        <v>900.76</v>
      </c>
      <c r="C607" s="3" t="n">
        <v>514.64</v>
      </c>
      <c r="D607" s="3" t="n">
        <v>-0.80637</v>
      </c>
      <c r="E607" s="3" t="n">
        <v>1.008</v>
      </c>
      <c r="F607" s="3" t="n">
        <v>0.15672</v>
      </c>
      <c r="G607" s="3" t="n">
        <v>0.84328</v>
      </c>
      <c r="H607" s="3" t="n">
        <v>0.31344</v>
      </c>
      <c r="I607" s="3" t="n">
        <v>0.8728</v>
      </c>
    </row>
    <row r="608" customFormat="false" ht="15.75" hidden="false" customHeight="false" outlineLevel="0" collapsed="false">
      <c r="A608" s="3" t="s">
        <v>1340</v>
      </c>
      <c r="B608" s="3" t="n">
        <v>669.88</v>
      </c>
      <c r="C608" s="3" t="n">
        <v>376.58</v>
      </c>
      <c r="D608" s="3" t="n">
        <v>-0.82929</v>
      </c>
      <c r="E608" s="3" t="n">
        <v>1.0079</v>
      </c>
      <c r="F608" s="3" t="n">
        <v>0.15675</v>
      </c>
      <c r="G608" s="3" t="n">
        <v>0.84325</v>
      </c>
      <c r="H608" s="3" t="n">
        <v>0.31351</v>
      </c>
      <c r="I608" s="3" t="n">
        <v>0.8728</v>
      </c>
    </row>
    <row r="609" customFormat="false" ht="15.75" hidden="false" customHeight="false" outlineLevel="0" collapsed="false">
      <c r="A609" s="3" t="s">
        <v>1678</v>
      </c>
      <c r="B609" s="3" t="n">
        <v>818.38</v>
      </c>
      <c r="C609" s="3" t="n">
        <v>465.38</v>
      </c>
      <c r="D609" s="3" t="n">
        <v>-0.81302</v>
      </c>
      <c r="E609" s="3" t="n">
        <v>1.0076</v>
      </c>
      <c r="F609" s="3" t="n">
        <v>0.15683</v>
      </c>
      <c r="G609" s="3" t="n">
        <v>0.84317</v>
      </c>
      <c r="H609" s="3" t="n">
        <v>0.31366</v>
      </c>
      <c r="I609" s="3" t="n">
        <v>0.8728</v>
      </c>
    </row>
    <row r="610" customFormat="false" ht="15.75" hidden="false" customHeight="false" outlineLevel="0" collapsed="false">
      <c r="A610" s="3" t="s">
        <v>507</v>
      </c>
      <c r="B610" s="3" t="n">
        <v>722.45</v>
      </c>
      <c r="C610" s="3" t="n">
        <v>408.18</v>
      </c>
      <c r="D610" s="3" t="n">
        <v>-0.82217</v>
      </c>
      <c r="E610" s="3" t="n">
        <v>1.0073</v>
      </c>
      <c r="F610" s="3" t="n">
        <v>0.1569</v>
      </c>
      <c r="G610" s="3" t="n">
        <v>0.8431</v>
      </c>
      <c r="H610" s="3" t="n">
        <v>0.3138</v>
      </c>
      <c r="I610" s="3" t="n">
        <v>0.8728</v>
      </c>
    </row>
    <row r="611" customFormat="false" ht="15.75" hidden="false" customHeight="false" outlineLevel="0" collapsed="false">
      <c r="A611" s="3" t="s">
        <v>896</v>
      </c>
      <c r="B611" s="3" t="n">
        <v>726.25</v>
      </c>
      <c r="C611" s="3" t="n">
        <v>411.74</v>
      </c>
      <c r="D611" s="3" t="n">
        <v>-0.8172</v>
      </c>
      <c r="E611" s="3" t="n">
        <v>1.0051</v>
      </c>
      <c r="F611" s="3" t="n">
        <v>0.15742</v>
      </c>
      <c r="G611" s="3" t="n">
        <v>0.84258</v>
      </c>
      <c r="H611" s="3" t="n">
        <v>0.31484</v>
      </c>
      <c r="I611" s="3" t="n">
        <v>0.8728</v>
      </c>
    </row>
    <row r="612" customFormat="false" ht="15.75" hidden="false" customHeight="false" outlineLevel="0" collapsed="false">
      <c r="A612" s="3" t="s">
        <v>490</v>
      </c>
      <c r="B612" s="3" t="n">
        <v>831.93</v>
      </c>
      <c r="C612" s="3" t="n">
        <v>475.66</v>
      </c>
      <c r="D612" s="3" t="n">
        <v>-0.80524</v>
      </c>
      <c r="E612" s="3" t="n">
        <v>1.0045</v>
      </c>
      <c r="F612" s="3" t="n">
        <v>0.15757</v>
      </c>
      <c r="G612" s="3" t="n">
        <v>0.84243</v>
      </c>
      <c r="H612" s="3" t="n">
        <v>0.31514</v>
      </c>
      <c r="I612" s="3" t="n">
        <v>0.8728</v>
      </c>
    </row>
    <row r="613" customFormat="false" ht="15.75" hidden="false" customHeight="false" outlineLevel="0" collapsed="false">
      <c r="A613" s="3" t="s">
        <v>542</v>
      </c>
      <c r="B613" s="3" t="n">
        <v>853.07</v>
      </c>
      <c r="C613" s="3" t="n">
        <v>488.47</v>
      </c>
      <c r="D613" s="3" t="n">
        <v>-0.80313</v>
      </c>
      <c r="E613" s="3" t="n">
        <v>1.0044</v>
      </c>
      <c r="F613" s="3" t="n">
        <v>0.15758</v>
      </c>
      <c r="G613" s="3" t="n">
        <v>0.84242</v>
      </c>
      <c r="H613" s="3" t="n">
        <v>0.31517</v>
      </c>
      <c r="I613" s="3" t="n">
        <v>0.8728</v>
      </c>
    </row>
    <row r="614" customFormat="false" ht="15.75" hidden="false" customHeight="false" outlineLevel="0" collapsed="false">
      <c r="A614" s="3" t="s">
        <v>1120</v>
      </c>
      <c r="B614" s="3" t="n">
        <v>695.9</v>
      </c>
      <c r="C614" s="3" t="n">
        <v>394.71</v>
      </c>
      <c r="D614" s="3" t="n">
        <v>-0.81648</v>
      </c>
      <c r="E614" s="3" t="n">
        <v>1.0032</v>
      </c>
      <c r="F614" s="3" t="n">
        <v>0.15789</v>
      </c>
      <c r="G614" s="3" t="n">
        <v>0.84211</v>
      </c>
      <c r="H614" s="3" t="n">
        <v>0.31577</v>
      </c>
      <c r="I614" s="3" t="n">
        <v>0.8728</v>
      </c>
    </row>
    <row r="615" customFormat="false" ht="15.75" hidden="false" customHeight="false" outlineLevel="0" collapsed="false">
      <c r="A615" s="3" t="s">
        <v>966</v>
      </c>
      <c r="B615" s="3" t="n">
        <v>809.71</v>
      </c>
      <c r="C615" s="3" t="n">
        <v>463.18</v>
      </c>
      <c r="D615" s="3" t="n">
        <v>-0.8045</v>
      </c>
      <c r="E615" s="3" t="n">
        <v>1.0031</v>
      </c>
      <c r="F615" s="3" t="n">
        <v>0.1579</v>
      </c>
      <c r="G615" s="3" t="n">
        <v>0.8421</v>
      </c>
      <c r="H615" s="3" t="n">
        <v>0.3158</v>
      </c>
      <c r="I615" s="3" t="n">
        <v>0.8728</v>
      </c>
    </row>
    <row r="616" customFormat="false" ht="15.75" hidden="false" customHeight="false" outlineLevel="0" collapsed="false">
      <c r="A616" s="3" t="s">
        <v>727</v>
      </c>
      <c r="B616" s="3" t="n">
        <v>977.72</v>
      </c>
      <c r="C616" s="3" t="n">
        <v>565.26</v>
      </c>
      <c r="D616" s="3" t="n">
        <v>-0.78942</v>
      </c>
      <c r="E616" s="3" t="n">
        <v>1.0031</v>
      </c>
      <c r="F616" s="3" t="n">
        <v>0.15791</v>
      </c>
      <c r="G616" s="3" t="n">
        <v>0.84209</v>
      </c>
      <c r="H616" s="3" t="n">
        <v>0.31581</v>
      </c>
      <c r="I616" s="3" t="n">
        <v>0.8728</v>
      </c>
    </row>
    <row r="617" customFormat="false" ht="15.75" hidden="false" customHeight="false" outlineLevel="0" collapsed="false">
      <c r="A617" s="3" t="s">
        <v>1142</v>
      </c>
      <c r="B617" s="3" t="n">
        <v>1106.7</v>
      </c>
      <c r="C617" s="3" t="n">
        <v>646.26</v>
      </c>
      <c r="D617" s="3" t="n">
        <v>-0.77517</v>
      </c>
      <c r="E617" s="3" t="n">
        <v>1.0011</v>
      </c>
      <c r="F617" s="3" t="n">
        <v>0.15839</v>
      </c>
      <c r="G617" s="3" t="n">
        <v>0.84161</v>
      </c>
      <c r="H617" s="3" t="n">
        <v>0.31678</v>
      </c>
      <c r="I617" s="3" t="n">
        <v>0.8728</v>
      </c>
    </row>
    <row r="618" customFormat="false" ht="15.75" hidden="false" customHeight="false" outlineLevel="0" collapsed="false">
      <c r="A618" s="3" t="s">
        <v>909</v>
      </c>
      <c r="B618" s="3" t="n">
        <v>776.11</v>
      </c>
      <c r="C618" s="3" t="n">
        <v>445.37</v>
      </c>
      <c r="D618" s="3" t="n">
        <v>-0.79989</v>
      </c>
      <c r="E618" s="3" t="n">
        <v>0.99933</v>
      </c>
      <c r="F618" s="3" t="n">
        <v>0.15882</v>
      </c>
      <c r="G618" s="3" t="n">
        <v>0.84118</v>
      </c>
      <c r="H618" s="3" t="n">
        <v>0.31764</v>
      </c>
      <c r="I618" s="3" t="n">
        <v>0.8728</v>
      </c>
    </row>
    <row r="619" customFormat="false" ht="15.75" hidden="false" customHeight="false" outlineLevel="0" collapsed="false">
      <c r="A619" s="3" t="s">
        <v>1724</v>
      </c>
      <c r="B619" s="3" t="n">
        <v>872.04</v>
      </c>
      <c r="C619" s="3" t="n">
        <v>504.46</v>
      </c>
      <c r="D619" s="3" t="n">
        <v>-0.78844</v>
      </c>
      <c r="E619" s="3" t="n">
        <v>0.99827</v>
      </c>
      <c r="F619" s="3" t="n">
        <v>0.15908</v>
      </c>
      <c r="G619" s="3" t="n">
        <v>0.84092</v>
      </c>
      <c r="H619" s="3" t="n">
        <v>0.31815</v>
      </c>
      <c r="I619" s="3" t="n">
        <v>0.8728</v>
      </c>
    </row>
    <row r="620" customFormat="false" ht="15.75" hidden="false" customHeight="false" outlineLevel="0" collapsed="false">
      <c r="A620" s="3" t="s">
        <v>1152</v>
      </c>
      <c r="B620" s="3" t="n">
        <v>733.83</v>
      </c>
      <c r="C620" s="3" t="n">
        <v>420.95</v>
      </c>
      <c r="D620" s="3" t="n">
        <v>-0.80034</v>
      </c>
      <c r="E620" s="3" t="n">
        <v>0.99744</v>
      </c>
      <c r="F620" s="3" t="n">
        <v>0.15927</v>
      </c>
      <c r="G620" s="3" t="n">
        <v>0.84073</v>
      </c>
      <c r="H620" s="3" t="n">
        <v>0.31855</v>
      </c>
      <c r="I620" s="3" t="n">
        <v>0.8728</v>
      </c>
    </row>
    <row r="621" customFormat="false" ht="15.75" hidden="false" customHeight="false" outlineLevel="0" collapsed="false">
      <c r="A621" s="3" t="s">
        <v>1714</v>
      </c>
      <c r="B621" s="3" t="n">
        <v>683.97</v>
      </c>
      <c r="C621" s="3" t="n">
        <v>390.99</v>
      </c>
      <c r="D621" s="3" t="n">
        <v>-0.80521</v>
      </c>
      <c r="E621" s="3" t="n">
        <v>0.99715</v>
      </c>
      <c r="F621" s="3" t="n">
        <v>0.15935</v>
      </c>
      <c r="G621" s="3" t="n">
        <v>0.84065</v>
      </c>
      <c r="H621" s="3" t="n">
        <v>0.31869</v>
      </c>
      <c r="I621" s="3" t="n">
        <v>0.8728</v>
      </c>
    </row>
    <row r="622" customFormat="false" ht="15.75" hidden="false" customHeight="false" outlineLevel="0" collapsed="false">
      <c r="A622" s="3" t="s">
        <v>1941</v>
      </c>
      <c r="B622" s="3" t="n">
        <v>989.1</v>
      </c>
      <c r="C622" s="3" t="n">
        <v>577.45</v>
      </c>
      <c r="D622" s="3" t="n">
        <v>-0.77539</v>
      </c>
      <c r="E622" s="3" t="n">
        <v>0.99686</v>
      </c>
      <c r="F622" s="3" t="n">
        <v>0.15942</v>
      </c>
      <c r="G622" s="3" t="n">
        <v>0.84058</v>
      </c>
      <c r="H622" s="3" t="n">
        <v>0.31883</v>
      </c>
      <c r="I622" s="3" t="n">
        <v>0.8728</v>
      </c>
    </row>
    <row r="623" customFormat="false" ht="15.75" hidden="false" customHeight="false" outlineLevel="0" collapsed="false">
      <c r="A623" s="3" t="s">
        <v>216</v>
      </c>
      <c r="B623" s="3" t="n">
        <v>1054.1</v>
      </c>
      <c r="C623" s="3" t="n">
        <v>617.92</v>
      </c>
      <c r="D623" s="3" t="n">
        <v>-0.76962</v>
      </c>
      <c r="E623" s="3" t="n">
        <v>0.99656</v>
      </c>
      <c r="F623" s="3" t="n">
        <v>0.15949</v>
      </c>
      <c r="G623" s="3" t="n">
        <v>0.84051</v>
      </c>
      <c r="H623" s="3" t="n">
        <v>0.31898</v>
      </c>
      <c r="I623" s="3" t="n">
        <v>0.8728</v>
      </c>
    </row>
    <row r="624" customFormat="false" ht="15.75" hidden="false" customHeight="false" outlineLevel="0" collapsed="false">
      <c r="A624" s="3" t="s">
        <v>1107</v>
      </c>
      <c r="B624" s="3" t="n">
        <v>928.94</v>
      </c>
      <c r="C624" s="3" t="n">
        <v>540.68</v>
      </c>
      <c r="D624" s="3" t="n">
        <v>-0.77971</v>
      </c>
      <c r="E624" s="3" t="n">
        <v>0.99651</v>
      </c>
      <c r="F624" s="3" t="n">
        <v>0.1595</v>
      </c>
      <c r="G624" s="3" t="n">
        <v>0.8405</v>
      </c>
      <c r="H624" s="3" t="n">
        <v>0.319</v>
      </c>
      <c r="I624" s="3" t="n">
        <v>0.8728</v>
      </c>
    </row>
    <row r="625" customFormat="false" ht="15.75" hidden="false" customHeight="false" outlineLevel="0" collapsed="false">
      <c r="A625" s="3" t="s">
        <v>1675</v>
      </c>
      <c r="B625" s="3" t="n">
        <v>818.92</v>
      </c>
      <c r="C625" s="3" t="n">
        <v>473.83</v>
      </c>
      <c r="D625" s="3" t="n">
        <v>-0.78806</v>
      </c>
      <c r="E625" s="3" t="n">
        <v>0.9957</v>
      </c>
      <c r="F625" s="3" t="n">
        <v>0.1597</v>
      </c>
      <c r="G625" s="3" t="n">
        <v>0.8403</v>
      </c>
      <c r="H625" s="3" t="n">
        <v>0.3194</v>
      </c>
      <c r="I625" s="3" t="n">
        <v>0.8728</v>
      </c>
    </row>
    <row r="626" customFormat="false" ht="15.75" hidden="false" customHeight="false" outlineLevel="0" collapsed="false">
      <c r="A626" s="3" t="s">
        <v>694</v>
      </c>
      <c r="B626" s="3" t="n">
        <v>1152.8</v>
      </c>
      <c r="C626" s="3" t="n">
        <v>3440.7</v>
      </c>
      <c r="D626" s="3" t="n">
        <v>1.5767</v>
      </c>
      <c r="E626" s="3" t="n">
        <v>0.99511</v>
      </c>
      <c r="F626" s="3" t="n">
        <v>0.769</v>
      </c>
      <c r="G626" s="3" t="n">
        <v>0.231</v>
      </c>
      <c r="H626" s="3" t="n">
        <v>0.462</v>
      </c>
      <c r="I626" s="3" t="n">
        <v>0.8728</v>
      </c>
    </row>
    <row r="627" customFormat="false" ht="15.75" hidden="false" customHeight="false" outlineLevel="0" collapsed="false">
      <c r="A627" s="3" t="s">
        <v>1591</v>
      </c>
      <c r="B627" s="3" t="n">
        <v>879.63</v>
      </c>
      <c r="C627" s="3" t="n">
        <v>511.86</v>
      </c>
      <c r="D627" s="3" t="n">
        <v>-0.77996</v>
      </c>
      <c r="E627" s="3" t="n">
        <v>0.99454</v>
      </c>
      <c r="F627" s="3" t="n">
        <v>0.15998</v>
      </c>
      <c r="G627" s="3" t="n">
        <v>0.84002</v>
      </c>
      <c r="H627" s="3" t="n">
        <v>0.31996</v>
      </c>
      <c r="I627" s="3" t="n">
        <v>0.8728</v>
      </c>
    </row>
    <row r="628" customFormat="false" ht="15.75" hidden="false" customHeight="false" outlineLevel="0" collapsed="false">
      <c r="A628" s="3" t="s">
        <v>1639</v>
      </c>
      <c r="B628" s="3" t="n">
        <v>964.17</v>
      </c>
      <c r="C628" s="3" t="n">
        <v>564.07</v>
      </c>
      <c r="D628" s="3" t="n">
        <v>-0.77236</v>
      </c>
      <c r="E628" s="3" t="n">
        <v>0.99443</v>
      </c>
      <c r="F628" s="3" t="n">
        <v>0.16001</v>
      </c>
      <c r="G628" s="3" t="n">
        <v>0.83999</v>
      </c>
      <c r="H628" s="3" t="n">
        <v>0.32001</v>
      </c>
      <c r="I628" s="3" t="n">
        <v>0.8728</v>
      </c>
    </row>
    <row r="629" customFormat="false" ht="15.75" hidden="false" customHeight="false" outlineLevel="0" collapsed="false">
      <c r="A629" s="3" t="s">
        <v>784</v>
      </c>
      <c r="B629" s="3" t="n">
        <v>910.52</v>
      </c>
      <c r="C629" s="3" t="n">
        <v>2672.2</v>
      </c>
      <c r="D629" s="3" t="n">
        <v>1.5522</v>
      </c>
      <c r="E629" s="3" t="n">
        <v>0.99276</v>
      </c>
      <c r="F629" s="3" t="n">
        <v>0.76954</v>
      </c>
      <c r="G629" s="3" t="n">
        <v>0.23046</v>
      </c>
      <c r="H629" s="3" t="n">
        <v>0.46092</v>
      </c>
      <c r="I629" s="3" t="n">
        <v>0.8728</v>
      </c>
    </row>
    <row r="630" customFormat="false" ht="15.75" hidden="false" customHeight="false" outlineLevel="0" collapsed="false">
      <c r="A630" s="3" t="s">
        <v>440</v>
      </c>
      <c r="B630" s="3" t="n">
        <v>849.27</v>
      </c>
      <c r="C630" s="3" t="n">
        <v>494.6</v>
      </c>
      <c r="D630" s="3" t="n">
        <v>-0.77874</v>
      </c>
      <c r="E630" s="3" t="n">
        <v>0.99262</v>
      </c>
      <c r="F630" s="3" t="n">
        <v>0.16045</v>
      </c>
      <c r="G630" s="3" t="n">
        <v>0.83955</v>
      </c>
      <c r="H630" s="3" t="n">
        <v>0.32089</v>
      </c>
      <c r="I630" s="3" t="n">
        <v>0.8728</v>
      </c>
    </row>
    <row r="631" customFormat="false" ht="15.75" hidden="false" customHeight="false" outlineLevel="0" collapsed="false">
      <c r="A631" s="3" t="s">
        <v>557</v>
      </c>
      <c r="B631" s="3" t="n">
        <v>682.89</v>
      </c>
      <c r="C631" s="3" t="n">
        <v>394.14</v>
      </c>
      <c r="D631" s="3" t="n">
        <v>-0.7914</v>
      </c>
      <c r="E631" s="3" t="n">
        <v>0.99047</v>
      </c>
      <c r="F631" s="3" t="n">
        <v>0.16097</v>
      </c>
      <c r="G631" s="3" t="n">
        <v>0.83903</v>
      </c>
      <c r="H631" s="3" t="n">
        <v>0.32195</v>
      </c>
      <c r="I631" s="3" t="n">
        <v>0.8728</v>
      </c>
    </row>
    <row r="632" customFormat="false" ht="15.75" hidden="false" customHeight="false" outlineLevel="0" collapsed="false">
      <c r="A632" s="3" t="s">
        <v>260</v>
      </c>
      <c r="B632" s="3" t="n">
        <v>710.53</v>
      </c>
      <c r="C632" s="3" t="n">
        <v>2048.1</v>
      </c>
      <c r="D632" s="3" t="n">
        <v>1.526</v>
      </c>
      <c r="E632" s="3" t="n">
        <v>0.98962</v>
      </c>
      <c r="F632" s="3" t="n">
        <v>0.76989</v>
      </c>
      <c r="G632" s="3" t="n">
        <v>0.23011</v>
      </c>
      <c r="H632" s="3" t="n">
        <v>0.46022</v>
      </c>
      <c r="I632" s="3" t="n">
        <v>0.8728</v>
      </c>
    </row>
    <row r="633" customFormat="false" ht="15.75" hidden="false" customHeight="false" outlineLevel="0" collapsed="false">
      <c r="A633" s="3" t="s">
        <v>471</v>
      </c>
      <c r="B633" s="3" t="n">
        <v>701.32</v>
      </c>
      <c r="C633" s="3" t="n">
        <v>406.27</v>
      </c>
      <c r="D633" s="3" t="n">
        <v>-0.78614</v>
      </c>
      <c r="E633" s="3" t="n">
        <v>0.98893</v>
      </c>
      <c r="F633" s="3" t="n">
        <v>0.16135</v>
      </c>
      <c r="G633" s="3" t="n">
        <v>0.83865</v>
      </c>
      <c r="H633" s="3" t="n">
        <v>0.3227</v>
      </c>
      <c r="I633" s="3" t="n">
        <v>0.8728</v>
      </c>
    </row>
    <row r="634" customFormat="false" ht="15.75" hidden="false" customHeight="false" outlineLevel="0" collapsed="false">
      <c r="A634" s="3" t="s">
        <v>325</v>
      </c>
      <c r="B634" s="3" t="n">
        <v>831.93</v>
      </c>
      <c r="C634" s="3" t="n">
        <v>486.55</v>
      </c>
      <c r="D634" s="3" t="n">
        <v>-0.77264</v>
      </c>
      <c r="E634" s="3" t="n">
        <v>0.9889</v>
      </c>
      <c r="F634" s="3" t="n">
        <v>0.16136</v>
      </c>
      <c r="G634" s="3" t="n">
        <v>0.83864</v>
      </c>
      <c r="H634" s="3" t="n">
        <v>0.32271</v>
      </c>
      <c r="I634" s="3" t="n">
        <v>0.8728</v>
      </c>
    </row>
    <row r="635" customFormat="false" ht="15.75" hidden="false" customHeight="false" outlineLevel="0" collapsed="false">
      <c r="A635" s="3" t="s">
        <v>614</v>
      </c>
      <c r="B635" s="3" t="n">
        <v>688.31</v>
      </c>
      <c r="C635" s="3" t="n">
        <v>398.44</v>
      </c>
      <c r="D635" s="3" t="n">
        <v>-0.78716</v>
      </c>
      <c r="E635" s="3" t="n">
        <v>0.98872</v>
      </c>
      <c r="F635" s="3" t="n">
        <v>0.1614</v>
      </c>
      <c r="G635" s="3" t="n">
        <v>0.8386</v>
      </c>
      <c r="H635" s="3" t="n">
        <v>0.3228</v>
      </c>
      <c r="I635" s="3" t="n">
        <v>0.8728</v>
      </c>
    </row>
    <row r="636" customFormat="false" ht="15.75" hidden="false" customHeight="false" outlineLevel="0" collapsed="false">
      <c r="A636" s="3" t="s">
        <v>1567</v>
      </c>
      <c r="B636" s="3" t="n">
        <v>778.28</v>
      </c>
      <c r="C636" s="3" t="n">
        <v>2254.8</v>
      </c>
      <c r="D636" s="3" t="n">
        <v>1.5334</v>
      </c>
      <c r="E636" s="3" t="n">
        <v>0.98848</v>
      </c>
      <c r="F636" s="3" t="n">
        <v>0.76896</v>
      </c>
      <c r="G636" s="3" t="n">
        <v>0.23104</v>
      </c>
      <c r="H636" s="3" t="n">
        <v>0.46208</v>
      </c>
      <c r="I636" s="3" t="n">
        <v>0.8728</v>
      </c>
    </row>
    <row r="637" customFormat="false" ht="15.75" hidden="false" customHeight="false" outlineLevel="0" collapsed="false">
      <c r="A637" s="3" t="s">
        <v>1303</v>
      </c>
      <c r="B637" s="3" t="n">
        <v>659.58</v>
      </c>
      <c r="C637" s="3" t="n">
        <v>381.48</v>
      </c>
      <c r="D637" s="3" t="n">
        <v>-0.78835</v>
      </c>
      <c r="E637" s="3" t="n">
        <v>0.9877</v>
      </c>
      <c r="F637" s="3" t="n">
        <v>0.16165</v>
      </c>
      <c r="G637" s="3" t="n">
        <v>0.83835</v>
      </c>
      <c r="H637" s="3" t="n">
        <v>0.3233</v>
      </c>
      <c r="I637" s="3" t="n">
        <v>0.8728</v>
      </c>
    </row>
    <row r="638" customFormat="false" ht="15.75" hidden="false" customHeight="false" outlineLevel="0" collapsed="false">
      <c r="A638" s="3" t="s">
        <v>946</v>
      </c>
      <c r="B638" s="3" t="n">
        <v>751.72</v>
      </c>
      <c r="C638" s="3" t="n">
        <v>438.7</v>
      </c>
      <c r="D638" s="3" t="n">
        <v>-0.77559</v>
      </c>
      <c r="E638" s="3" t="n">
        <v>0.98647</v>
      </c>
      <c r="F638" s="3" t="n">
        <v>0.16195</v>
      </c>
      <c r="G638" s="3" t="n">
        <v>0.83805</v>
      </c>
      <c r="H638" s="3" t="n">
        <v>0.3239</v>
      </c>
      <c r="I638" s="3" t="n">
        <v>0.8728</v>
      </c>
    </row>
    <row r="639" customFormat="false" ht="15.75" hidden="false" customHeight="false" outlineLevel="0" collapsed="false">
      <c r="A639" s="3" t="s">
        <v>1578</v>
      </c>
      <c r="B639" s="3" t="n">
        <v>724.08</v>
      </c>
      <c r="C639" s="3" t="n">
        <v>422.38</v>
      </c>
      <c r="D639" s="3" t="n">
        <v>-0.77617</v>
      </c>
      <c r="E639" s="3" t="n">
        <v>0.98533</v>
      </c>
      <c r="F639" s="3" t="n">
        <v>0.16223</v>
      </c>
      <c r="G639" s="3" t="n">
        <v>0.83777</v>
      </c>
      <c r="H639" s="3" t="n">
        <v>0.32446</v>
      </c>
      <c r="I639" s="3" t="n">
        <v>0.8728</v>
      </c>
    </row>
    <row r="640" customFormat="false" ht="15.75" hidden="false" customHeight="false" outlineLevel="0" collapsed="false">
      <c r="A640" s="3" t="s">
        <v>1990</v>
      </c>
      <c r="B640" s="3" t="n">
        <v>871.5</v>
      </c>
      <c r="C640" s="3" t="n">
        <v>514.13</v>
      </c>
      <c r="D640" s="3" t="n">
        <v>-0.76021</v>
      </c>
      <c r="E640" s="3" t="n">
        <v>0.98471</v>
      </c>
      <c r="F640" s="3" t="n">
        <v>0.16238</v>
      </c>
      <c r="G640" s="3" t="n">
        <v>0.83762</v>
      </c>
      <c r="H640" s="3" t="n">
        <v>0.32477</v>
      </c>
      <c r="I640" s="3" t="n">
        <v>0.8728</v>
      </c>
    </row>
    <row r="641" customFormat="false" ht="15.75" hidden="false" customHeight="false" outlineLevel="0" collapsed="false">
      <c r="A641" s="3" t="s">
        <v>1319</v>
      </c>
      <c r="B641" s="3" t="n">
        <v>242.26</v>
      </c>
      <c r="C641" s="3" t="n">
        <v>650.78</v>
      </c>
      <c r="D641" s="3" t="n">
        <v>1.4219</v>
      </c>
      <c r="E641" s="3" t="n">
        <v>0.98441</v>
      </c>
      <c r="F641" s="3" t="n">
        <v>0.77446</v>
      </c>
      <c r="G641" s="3" t="n">
        <v>0.22554</v>
      </c>
      <c r="H641" s="3" t="n">
        <v>0.45107</v>
      </c>
      <c r="I641" s="3" t="n">
        <v>0.8728</v>
      </c>
    </row>
    <row r="642" customFormat="false" ht="15.75" hidden="false" customHeight="false" outlineLevel="0" collapsed="false">
      <c r="A642" s="3" t="s">
        <v>1862</v>
      </c>
      <c r="B642" s="3" t="n">
        <v>842.77</v>
      </c>
      <c r="C642" s="3" t="n">
        <v>496.93</v>
      </c>
      <c r="D642" s="3" t="n">
        <v>-0.76091</v>
      </c>
      <c r="E642" s="3" t="n">
        <v>0.98376</v>
      </c>
      <c r="F642" s="3" t="n">
        <v>0.16262</v>
      </c>
      <c r="G642" s="3" t="n">
        <v>0.83738</v>
      </c>
      <c r="H642" s="3" t="n">
        <v>0.32523</v>
      </c>
      <c r="I642" s="3" t="n">
        <v>0.8728</v>
      </c>
    </row>
    <row r="643" customFormat="false" ht="15.75" hidden="false" customHeight="false" outlineLevel="0" collapsed="false">
      <c r="A643" s="3" t="s">
        <v>1160</v>
      </c>
      <c r="B643" s="3" t="n">
        <v>1083.9</v>
      </c>
      <c r="C643" s="3" t="n">
        <v>649.24</v>
      </c>
      <c r="D643" s="3" t="n">
        <v>-0.73858</v>
      </c>
      <c r="E643" s="3" t="n">
        <v>0.98279</v>
      </c>
      <c r="F643" s="3" t="n">
        <v>0.16285</v>
      </c>
      <c r="G643" s="3" t="n">
        <v>0.83715</v>
      </c>
      <c r="H643" s="3" t="n">
        <v>0.32571</v>
      </c>
      <c r="I643" s="3" t="n">
        <v>0.8728</v>
      </c>
    </row>
    <row r="644" customFormat="false" ht="15.75" hidden="false" customHeight="false" outlineLevel="0" collapsed="false">
      <c r="A644" s="3" t="s">
        <v>1265</v>
      </c>
      <c r="B644" s="3" t="n">
        <v>946.83</v>
      </c>
      <c r="C644" s="3" t="n">
        <v>562.76</v>
      </c>
      <c r="D644" s="3" t="n">
        <v>-0.74955</v>
      </c>
      <c r="E644" s="3" t="n">
        <v>0.98278</v>
      </c>
      <c r="F644" s="3" t="n">
        <v>0.16286</v>
      </c>
      <c r="G644" s="3" t="n">
        <v>0.83714</v>
      </c>
      <c r="H644" s="3" t="n">
        <v>0.32571</v>
      </c>
      <c r="I644" s="3" t="n">
        <v>0.8728</v>
      </c>
    </row>
    <row r="645" customFormat="false" ht="15.75" hidden="false" customHeight="false" outlineLevel="0" collapsed="false">
      <c r="A645" s="3" t="s">
        <v>1272</v>
      </c>
      <c r="B645" s="3" t="n">
        <v>682.89</v>
      </c>
      <c r="C645" s="3" t="n">
        <v>1954.3</v>
      </c>
      <c r="D645" s="3" t="n">
        <v>1.5156</v>
      </c>
      <c r="E645" s="3" t="n">
        <v>0.98254</v>
      </c>
      <c r="F645" s="3" t="n">
        <v>0.76764</v>
      </c>
      <c r="G645" s="3" t="n">
        <v>0.23236</v>
      </c>
      <c r="H645" s="3" t="n">
        <v>0.46471</v>
      </c>
      <c r="I645" s="3" t="n">
        <v>0.8728</v>
      </c>
    </row>
    <row r="646" customFormat="false" ht="15.75" hidden="false" customHeight="false" outlineLevel="0" collapsed="false">
      <c r="A646" s="3" t="s">
        <v>485</v>
      </c>
      <c r="B646" s="3" t="n">
        <v>989.65</v>
      </c>
      <c r="C646" s="3" t="n">
        <v>590.02</v>
      </c>
      <c r="D646" s="3" t="n">
        <v>-0.74516</v>
      </c>
      <c r="E646" s="3" t="n">
        <v>0.98239</v>
      </c>
      <c r="F646" s="3" t="n">
        <v>0.16295</v>
      </c>
      <c r="G646" s="3" t="n">
        <v>0.83705</v>
      </c>
      <c r="H646" s="3" t="n">
        <v>0.32591</v>
      </c>
      <c r="I646" s="3" t="n">
        <v>0.8728</v>
      </c>
    </row>
    <row r="647" customFormat="false" ht="15.75" hidden="false" customHeight="false" outlineLevel="0" collapsed="false">
      <c r="A647" s="3" t="s">
        <v>1085</v>
      </c>
      <c r="B647" s="3" t="n">
        <v>803.75</v>
      </c>
      <c r="C647" s="3" t="n">
        <v>474.1</v>
      </c>
      <c r="D647" s="3" t="n">
        <v>-0.7603</v>
      </c>
      <c r="E647" s="3" t="n">
        <v>0.98165</v>
      </c>
      <c r="F647" s="3" t="n">
        <v>0.16314</v>
      </c>
      <c r="G647" s="3" t="n">
        <v>0.83686</v>
      </c>
      <c r="H647" s="3" t="n">
        <v>0.32627</v>
      </c>
      <c r="I647" s="3" t="n">
        <v>0.8728</v>
      </c>
    </row>
    <row r="648" customFormat="false" ht="15.75" hidden="false" customHeight="false" outlineLevel="0" collapsed="false">
      <c r="A648" s="3" t="s">
        <v>1297</v>
      </c>
      <c r="B648" s="3" t="n">
        <v>760.39</v>
      </c>
      <c r="C648" s="3" t="n">
        <v>447.5</v>
      </c>
      <c r="D648" s="3" t="n">
        <v>-0.76351</v>
      </c>
      <c r="E648" s="3" t="n">
        <v>0.98108</v>
      </c>
      <c r="F648" s="3" t="n">
        <v>0.16328</v>
      </c>
      <c r="G648" s="3" t="n">
        <v>0.83672</v>
      </c>
      <c r="H648" s="3" t="n">
        <v>0.32655</v>
      </c>
      <c r="I648" s="3" t="n">
        <v>0.8728</v>
      </c>
    </row>
    <row r="649" customFormat="false" ht="15.75" hidden="false" customHeight="false" outlineLevel="0" collapsed="false">
      <c r="A649" s="3" t="s">
        <v>1081</v>
      </c>
      <c r="B649" s="3" t="n">
        <v>760.93</v>
      </c>
      <c r="C649" s="3" t="n">
        <v>448.57</v>
      </c>
      <c r="D649" s="3" t="n">
        <v>-0.76113</v>
      </c>
      <c r="E649" s="3" t="n">
        <v>0.97996</v>
      </c>
      <c r="F649" s="3" t="n">
        <v>0.16355</v>
      </c>
      <c r="G649" s="3" t="n">
        <v>0.83645</v>
      </c>
      <c r="H649" s="3" t="n">
        <v>0.32711</v>
      </c>
      <c r="I649" s="3" t="n">
        <v>0.8728</v>
      </c>
    </row>
    <row r="650" customFormat="false" ht="15.75" hidden="false" customHeight="false" outlineLevel="0" collapsed="false">
      <c r="A650" s="3" t="s">
        <v>1059</v>
      </c>
      <c r="B650" s="3" t="n">
        <v>811.88</v>
      </c>
      <c r="C650" s="3" t="n">
        <v>480.87</v>
      </c>
      <c r="D650" s="3" t="n">
        <v>-0.75439</v>
      </c>
      <c r="E650" s="3" t="n">
        <v>0.97918</v>
      </c>
      <c r="F650" s="3" t="n">
        <v>0.16375</v>
      </c>
      <c r="G650" s="3" t="n">
        <v>0.83625</v>
      </c>
      <c r="H650" s="3" t="n">
        <v>0.32749</v>
      </c>
      <c r="I650" s="3" t="n">
        <v>0.8728</v>
      </c>
    </row>
    <row r="651" customFormat="false" ht="15.75" hidden="false" customHeight="false" outlineLevel="0" collapsed="false">
      <c r="A651" s="3" t="s">
        <v>338</v>
      </c>
      <c r="B651" s="3" t="n">
        <v>915.4</v>
      </c>
      <c r="C651" s="3" t="n">
        <v>546.38</v>
      </c>
      <c r="D651" s="3" t="n">
        <v>-0.74344</v>
      </c>
      <c r="E651" s="3" t="n">
        <v>0.97853</v>
      </c>
      <c r="F651" s="3" t="n">
        <v>0.16391</v>
      </c>
      <c r="G651" s="3" t="n">
        <v>0.83609</v>
      </c>
      <c r="H651" s="3" t="n">
        <v>0.32781</v>
      </c>
      <c r="I651" s="3" t="n">
        <v>0.8728</v>
      </c>
    </row>
    <row r="652" customFormat="false" ht="15.75" hidden="false" customHeight="false" outlineLevel="0" collapsed="false">
      <c r="A652" s="3" t="s">
        <v>363</v>
      </c>
      <c r="B652" s="3" t="n">
        <v>764.73</v>
      </c>
      <c r="C652" s="3" t="n">
        <v>2198.4</v>
      </c>
      <c r="D652" s="3" t="n">
        <v>1.5222</v>
      </c>
      <c r="E652" s="3" t="n">
        <v>0.97844</v>
      </c>
      <c r="F652" s="3" t="n">
        <v>0.76553</v>
      </c>
      <c r="G652" s="3" t="n">
        <v>0.23447</v>
      </c>
      <c r="H652" s="3" t="n">
        <v>0.46894</v>
      </c>
      <c r="I652" s="3" t="n">
        <v>0.8728</v>
      </c>
    </row>
    <row r="653" customFormat="false" ht="15.75" hidden="false" customHeight="false" outlineLevel="0" collapsed="false">
      <c r="A653" s="3" t="s">
        <v>268</v>
      </c>
      <c r="B653" s="3" t="n">
        <v>730.58</v>
      </c>
      <c r="C653" s="3" t="n">
        <v>431.65</v>
      </c>
      <c r="D653" s="3" t="n">
        <v>-0.75782</v>
      </c>
      <c r="E653" s="3" t="n">
        <v>0.97681</v>
      </c>
      <c r="F653" s="3" t="n">
        <v>0.16433</v>
      </c>
      <c r="G653" s="3" t="n">
        <v>0.83567</v>
      </c>
      <c r="H653" s="3" t="n">
        <v>0.32866</v>
      </c>
      <c r="I653" s="3" t="n">
        <v>0.8728</v>
      </c>
    </row>
    <row r="654" customFormat="false" ht="15.75" hidden="false" customHeight="false" outlineLevel="0" collapsed="false">
      <c r="A654" s="3" t="s">
        <v>342</v>
      </c>
      <c r="B654" s="3" t="n">
        <v>671.51</v>
      </c>
      <c r="C654" s="3" t="n">
        <v>395.32</v>
      </c>
      <c r="D654" s="3" t="n">
        <v>-0.76288</v>
      </c>
      <c r="E654" s="3" t="n">
        <v>0.97606</v>
      </c>
      <c r="F654" s="3" t="n">
        <v>0.16452</v>
      </c>
      <c r="G654" s="3" t="n">
        <v>0.83548</v>
      </c>
      <c r="H654" s="3" t="n">
        <v>0.32904</v>
      </c>
      <c r="I654" s="3" t="n">
        <v>0.8728</v>
      </c>
    </row>
    <row r="655" customFormat="false" ht="15.75" hidden="false" customHeight="false" outlineLevel="0" collapsed="false">
      <c r="A655" s="3" t="s">
        <v>48</v>
      </c>
      <c r="B655" s="3" t="n">
        <v>493.2</v>
      </c>
      <c r="C655" s="3" t="n">
        <v>285.67</v>
      </c>
      <c r="D655" s="3" t="n">
        <v>-0.78568</v>
      </c>
      <c r="E655" s="3" t="n">
        <v>0.97567</v>
      </c>
      <c r="F655" s="3" t="n">
        <v>0.16461</v>
      </c>
      <c r="G655" s="3" t="n">
        <v>0.83539</v>
      </c>
      <c r="H655" s="3" t="n">
        <v>0.32923</v>
      </c>
      <c r="I655" s="3" t="n">
        <v>0.8728</v>
      </c>
    </row>
    <row r="656" customFormat="false" ht="15.75" hidden="false" customHeight="false" outlineLevel="0" collapsed="false">
      <c r="A656" s="3" t="s">
        <v>953</v>
      </c>
      <c r="B656" s="3" t="n">
        <v>633.57</v>
      </c>
      <c r="C656" s="3" t="n">
        <v>372.02</v>
      </c>
      <c r="D656" s="3" t="n">
        <v>-0.7665</v>
      </c>
      <c r="E656" s="3" t="n">
        <v>0.97563</v>
      </c>
      <c r="F656" s="3" t="n">
        <v>0.16462</v>
      </c>
      <c r="G656" s="3" t="n">
        <v>0.83538</v>
      </c>
      <c r="H656" s="3" t="n">
        <v>0.32925</v>
      </c>
      <c r="I656" s="3" t="n">
        <v>0.8728</v>
      </c>
    </row>
    <row r="657" customFormat="false" ht="15.75" hidden="false" customHeight="false" outlineLevel="0" collapsed="false">
      <c r="A657" s="3" t="s">
        <v>1471</v>
      </c>
      <c r="B657" s="3" t="n">
        <v>508.37</v>
      </c>
      <c r="C657" s="3" t="n">
        <v>1420.9</v>
      </c>
      <c r="D657" s="3" t="n">
        <v>1.481</v>
      </c>
      <c r="E657" s="3" t="n">
        <v>0.97491</v>
      </c>
      <c r="F657" s="3" t="n">
        <v>0.76673</v>
      </c>
      <c r="G657" s="3" t="n">
        <v>0.23327</v>
      </c>
      <c r="H657" s="3" t="n">
        <v>0.46654</v>
      </c>
      <c r="I657" s="3" t="n">
        <v>0.8728</v>
      </c>
    </row>
    <row r="658" customFormat="false" ht="15.75" hidden="false" customHeight="false" outlineLevel="0" collapsed="false">
      <c r="A658" s="3" t="s">
        <v>185</v>
      </c>
      <c r="B658" s="3" t="n">
        <v>1001</v>
      </c>
      <c r="C658" s="3" t="n">
        <v>604.02</v>
      </c>
      <c r="D658" s="3" t="n">
        <v>-0.72786</v>
      </c>
      <c r="E658" s="3" t="n">
        <v>0.9745</v>
      </c>
      <c r="F658" s="3" t="n">
        <v>0.1649</v>
      </c>
      <c r="G658" s="3" t="n">
        <v>0.8351</v>
      </c>
      <c r="H658" s="3" t="n">
        <v>0.32981</v>
      </c>
      <c r="I658" s="3" t="n">
        <v>0.8728</v>
      </c>
    </row>
    <row r="659" customFormat="false" ht="15.75" hidden="false" customHeight="false" outlineLevel="0" collapsed="false">
      <c r="A659" s="3" t="s">
        <v>1138</v>
      </c>
      <c r="B659" s="3" t="n">
        <v>861.74</v>
      </c>
      <c r="C659" s="3" t="n">
        <v>515.71</v>
      </c>
      <c r="D659" s="3" t="n">
        <v>-0.73957</v>
      </c>
      <c r="E659" s="3" t="n">
        <v>0.97432</v>
      </c>
      <c r="F659" s="3" t="n">
        <v>0.16495</v>
      </c>
      <c r="G659" s="3" t="n">
        <v>0.83505</v>
      </c>
      <c r="H659" s="3" t="n">
        <v>0.3299</v>
      </c>
      <c r="I659" s="3" t="n">
        <v>0.8728</v>
      </c>
    </row>
    <row r="660" customFormat="false" ht="15.75" hidden="false" customHeight="false" outlineLevel="0" collapsed="false">
      <c r="A660" s="3" t="s">
        <v>1497</v>
      </c>
      <c r="B660" s="3" t="n">
        <v>1036.3</v>
      </c>
      <c r="C660" s="3" t="n">
        <v>3028.5</v>
      </c>
      <c r="D660" s="3" t="n">
        <v>1.5463</v>
      </c>
      <c r="E660" s="3" t="n">
        <v>0.97407</v>
      </c>
      <c r="F660" s="3" t="n">
        <v>0.76216</v>
      </c>
      <c r="G660" s="3" t="n">
        <v>0.23784</v>
      </c>
      <c r="H660" s="3" t="n">
        <v>0.47567</v>
      </c>
      <c r="I660" s="3" t="n">
        <v>0.8728</v>
      </c>
    </row>
    <row r="661" customFormat="false" ht="15.75" hidden="false" customHeight="false" outlineLevel="0" collapsed="false">
      <c r="A661" s="3" t="s">
        <v>224</v>
      </c>
      <c r="B661" s="3" t="n">
        <v>913.23</v>
      </c>
      <c r="C661" s="3" t="n">
        <v>548.74</v>
      </c>
      <c r="D661" s="3" t="n">
        <v>-0.73381</v>
      </c>
      <c r="E661" s="3" t="n">
        <v>0.97378</v>
      </c>
      <c r="F661" s="3" t="n">
        <v>0.16508</v>
      </c>
      <c r="G661" s="3" t="n">
        <v>0.83492</v>
      </c>
      <c r="H661" s="3" t="n">
        <v>0.33016</v>
      </c>
      <c r="I661" s="3" t="n">
        <v>0.8728</v>
      </c>
    </row>
    <row r="662" customFormat="false" ht="15.75" hidden="false" customHeight="false" outlineLevel="0" collapsed="false">
      <c r="A662" s="3" t="s">
        <v>605</v>
      </c>
      <c r="B662" s="3" t="n">
        <v>1138.7</v>
      </c>
      <c r="C662" s="3" t="n">
        <v>693.03</v>
      </c>
      <c r="D662" s="3" t="n">
        <v>-0.71558</v>
      </c>
      <c r="E662" s="3" t="n">
        <v>0.97366</v>
      </c>
      <c r="F662" s="3" t="n">
        <v>0.16511</v>
      </c>
      <c r="G662" s="3" t="n">
        <v>0.83489</v>
      </c>
      <c r="H662" s="3" t="n">
        <v>0.33023</v>
      </c>
      <c r="I662" s="3" t="n">
        <v>0.8728</v>
      </c>
    </row>
    <row r="663" customFormat="false" ht="15.75" hidden="false" customHeight="false" outlineLevel="0" collapsed="false">
      <c r="A663" s="3" t="s">
        <v>197</v>
      </c>
      <c r="B663" s="3" t="n">
        <v>474.77</v>
      </c>
      <c r="C663" s="3" t="n">
        <v>1319.9</v>
      </c>
      <c r="D663" s="3" t="n">
        <v>1.4732</v>
      </c>
      <c r="E663" s="3" t="n">
        <v>0.97334</v>
      </c>
      <c r="F663" s="3" t="n">
        <v>0.76659</v>
      </c>
      <c r="G663" s="3" t="n">
        <v>0.23341</v>
      </c>
      <c r="H663" s="3" t="n">
        <v>0.46682</v>
      </c>
      <c r="I663" s="3" t="n">
        <v>0.8728</v>
      </c>
    </row>
    <row r="664" customFormat="false" ht="15.75" hidden="false" customHeight="false" outlineLevel="0" collapsed="false">
      <c r="A664" s="3" t="s">
        <v>903</v>
      </c>
      <c r="B664" s="3" t="n">
        <v>1080.7</v>
      </c>
      <c r="C664" s="3" t="n">
        <v>656.56</v>
      </c>
      <c r="D664" s="3" t="n">
        <v>-0.71809</v>
      </c>
      <c r="E664" s="3" t="n">
        <v>0.9728</v>
      </c>
      <c r="F664" s="3" t="n">
        <v>0.16533</v>
      </c>
      <c r="G664" s="3" t="n">
        <v>0.83467</v>
      </c>
      <c r="H664" s="3" t="n">
        <v>0.33065</v>
      </c>
      <c r="I664" s="3" t="n">
        <v>0.8728</v>
      </c>
    </row>
    <row r="665" customFormat="false" ht="15.75" hidden="false" customHeight="false" outlineLevel="0" collapsed="false">
      <c r="A665" s="3" t="s">
        <v>1321</v>
      </c>
      <c r="B665" s="3" t="n">
        <v>656.87</v>
      </c>
      <c r="C665" s="3" t="n">
        <v>389.19</v>
      </c>
      <c r="D665" s="3" t="n">
        <v>-0.75364</v>
      </c>
      <c r="E665" s="3" t="n">
        <v>0.97074</v>
      </c>
      <c r="F665" s="3" t="n">
        <v>0.16584</v>
      </c>
      <c r="G665" s="3" t="n">
        <v>0.83416</v>
      </c>
      <c r="H665" s="3" t="n">
        <v>0.33168</v>
      </c>
      <c r="I665" s="3" t="n">
        <v>0.8728</v>
      </c>
    </row>
    <row r="666" customFormat="false" ht="15.75" hidden="false" customHeight="false" outlineLevel="0" collapsed="false">
      <c r="A666" s="3" t="s">
        <v>932</v>
      </c>
      <c r="B666" s="3" t="n">
        <v>834.64</v>
      </c>
      <c r="C666" s="3" t="n">
        <v>501.51</v>
      </c>
      <c r="D666" s="3" t="n">
        <v>-0.73373</v>
      </c>
      <c r="E666" s="3" t="n">
        <v>0.97025</v>
      </c>
      <c r="F666" s="3" t="n">
        <v>0.16596</v>
      </c>
      <c r="G666" s="3" t="n">
        <v>0.83404</v>
      </c>
      <c r="H666" s="3" t="n">
        <v>0.33192</v>
      </c>
      <c r="I666" s="3" t="n">
        <v>0.8728</v>
      </c>
    </row>
    <row r="667" customFormat="false" ht="15.75" hidden="false" customHeight="false" outlineLevel="0" collapsed="false">
      <c r="A667" s="3" t="s">
        <v>1683</v>
      </c>
      <c r="B667" s="3" t="n">
        <v>970.14</v>
      </c>
      <c r="C667" s="3" t="n">
        <v>588.74</v>
      </c>
      <c r="D667" s="3" t="n">
        <v>-0.71959</v>
      </c>
      <c r="E667" s="3" t="n">
        <v>0.96926</v>
      </c>
      <c r="F667" s="3" t="n">
        <v>0.16621</v>
      </c>
      <c r="G667" s="3" t="n">
        <v>0.83379</v>
      </c>
      <c r="H667" s="3" t="n">
        <v>0.33241</v>
      </c>
      <c r="I667" s="3" t="n">
        <v>0.8728</v>
      </c>
    </row>
    <row r="668" customFormat="false" ht="15.75" hidden="false" customHeight="false" outlineLevel="0" collapsed="false">
      <c r="A668" s="3" t="s">
        <v>550</v>
      </c>
      <c r="B668" s="3" t="n">
        <v>822.72</v>
      </c>
      <c r="C668" s="3" t="n">
        <v>494.96</v>
      </c>
      <c r="D668" s="3" t="n">
        <v>-0.73192</v>
      </c>
      <c r="E668" s="3" t="n">
        <v>0.96881</v>
      </c>
      <c r="F668" s="3" t="n">
        <v>0.16632</v>
      </c>
      <c r="G668" s="3" t="n">
        <v>0.83368</v>
      </c>
      <c r="H668" s="3" t="n">
        <v>0.33264</v>
      </c>
      <c r="I668" s="3" t="n">
        <v>0.8728</v>
      </c>
    </row>
    <row r="669" customFormat="false" ht="15.75" hidden="false" customHeight="false" outlineLevel="0" collapsed="false">
      <c r="A669" s="3" t="s">
        <v>138</v>
      </c>
      <c r="B669" s="3" t="n">
        <v>564.2</v>
      </c>
      <c r="C669" s="3" t="n">
        <v>332.67</v>
      </c>
      <c r="D669" s="3" t="n">
        <v>-0.76032</v>
      </c>
      <c r="E669" s="3" t="n">
        <v>0.96828</v>
      </c>
      <c r="F669" s="3" t="n">
        <v>0.16645</v>
      </c>
      <c r="G669" s="3" t="n">
        <v>0.83355</v>
      </c>
      <c r="H669" s="3" t="n">
        <v>0.33291</v>
      </c>
      <c r="I669" s="3" t="n">
        <v>0.8728</v>
      </c>
    </row>
    <row r="670" customFormat="false" ht="15.75" hidden="false" customHeight="false" outlineLevel="0" collapsed="false">
      <c r="A670" s="3" t="s">
        <v>1173</v>
      </c>
      <c r="B670" s="3" t="n">
        <v>762.56</v>
      </c>
      <c r="C670" s="3" t="n">
        <v>457.41</v>
      </c>
      <c r="D670" s="3" t="n">
        <v>-0.73609</v>
      </c>
      <c r="E670" s="3" t="n">
        <v>0.9679</v>
      </c>
      <c r="F670" s="3" t="n">
        <v>0.16655</v>
      </c>
      <c r="G670" s="3" t="n">
        <v>0.83345</v>
      </c>
      <c r="H670" s="3" t="n">
        <v>0.33309</v>
      </c>
      <c r="I670" s="3" t="n">
        <v>0.8728</v>
      </c>
    </row>
    <row r="671" customFormat="false" ht="15.75" hidden="false" customHeight="false" outlineLevel="0" collapsed="false">
      <c r="A671" s="3" t="s">
        <v>1091</v>
      </c>
      <c r="B671" s="3" t="n">
        <v>692.64</v>
      </c>
      <c r="C671" s="3" t="n">
        <v>1964</v>
      </c>
      <c r="D671" s="3" t="n">
        <v>1.5023</v>
      </c>
      <c r="E671" s="3" t="n">
        <v>0.9673</v>
      </c>
      <c r="F671" s="3" t="n">
        <v>0.76217</v>
      </c>
      <c r="G671" s="3" t="n">
        <v>0.23783</v>
      </c>
      <c r="H671" s="3" t="n">
        <v>0.47567</v>
      </c>
      <c r="I671" s="3" t="n">
        <v>0.8728</v>
      </c>
    </row>
    <row r="672" customFormat="false" ht="15.75" hidden="false" customHeight="false" outlineLevel="0" collapsed="false">
      <c r="A672" s="3" t="s">
        <v>986</v>
      </c>
      <c r="B672" s="3" t="n">
        <v>803.75</v>
      </c>
      <c r="C672" s="3" t="n">
        <v>2300.6</v>
      </c>
      <c r="D672" s="3" t="n">
        <v>1.516</v>
      </c>
      <c r="E672" s="3" t="n">
        <v>0.96727</v>
      </c>
      <c r="F672" s="3" t="n">
        <v>0.76126</v>
      </c>
      <c r="G672" s="3" t="n">
        <v>0.23874</v>
      </c>
      <c r="H672" s="3" t="n">
        <v>0.47749</v>
      </c>
      <c r="I672" s="3" t="n">
        <v>0.8728</v>
      </c>
    </row>
    <row r="673" customFormat="false" ht="15.75" hidden="false" customHeight="false" outlineLevel="0" collapsed="false">
      <c r="A673" s="3" t="s">
        <v>1189</v>
      </c>
      <c r="B673" s="3" t="n">
        <v>845.48</v>
      </c>
      <c r="C673" s="3" t="n">
        <v>510.65</v>
      </c>
      <c r="D673" s="3" t="n">
        <v>-0.72632</v>
      </c>
      <c r="E673" s="3" t="n">
        <v>0.96715</v>
      </c>
      <c r="F673" s="3" t="n">
        <v>0.16673</v>
      </c>
      <c r="G673" s="3" t="n">
        <v>0.83327</v>
      </c>
      <c r="H673" s="3" t="n">
        <v>0.33347</v>
      </c>
      <c r="I673" s="3" t="n">
        <v>0.8728</v>
      </c>
    </row>
    <row r="674" customFormat="false" ht="15.75" hidden="false" customHeight="false" outlineLevel="0" collapsed="false">
      <c r="A674" s="3" t="s">
        <v>830</v>
      </c>
      <c r="B674" s="3" t="n">
        <v>769.06</v>
      </c>
      <c r="C674" s="3" t="n">
        <v>462.31</v>
      </c>
      <c r="D674" s="3" t="n">
        <v>-0.73299</v>
      </c>
      <c r="E674" s="3" t="n">
        <v>0.96672</v>
      </c>
      <c r="F674" s="3" t="n">
        <v>0.16684</v>
      </c>
      <c r="G674" s="3" t="n">
        <v>0.83316</v>
      </c>
      <c r="H674" s="3" t="n">
        <v>0.33368</v>
      </c>
      <c r="I674" s="3" t="n">
        <v>0.8728</v>
      </c>
    </row>
    <row r="675" customFormat="false" ht="15.75" hidden="false" customHeight="false" outlineLevel="0" collapsed="false">
      <c r="A675" s="3" t="s">
        <v>838</v>
      </c>
      <c r="B675" s="3" t="n">
        <v>719.2</v>
      </c>
      <c r="C675" s="3" t="n">
        <v>2043.2</v>
      </c>
      <c r="D675" s="3" t="n">
        <v>1.5051</v>
      </c>
      <c r="E675" s="3" t="n">
        <v>0.96662</v>
      </c>
      <c r="F675" s="3" t="n">
        <v>0.7617</v>
      </c>
      <c r="G675" s="3" t="n">
        <v>0.2383</v>
      </c>
      <c r="H675" s="3" t="n">
        <v>0.47661</v>
      </c>
      <c r="I675" s="3" t="n">
        <v>0.8728</v>
      </c>
    </row>
    <row r="676" customFormat="false" ht="15.75" hidden="false" customHeight="false" outlineLevel="0" collapsed="false">
      <c r="A676" s="3" t="s">
        <v>958</v>
      </c>
      <c r="B676" s="3" t="n">
        <v>881.79</v>
      </c>
      <c r="C676" s="3" t="n">
        <v>535.25</v>
      </c>
      <c r="D676" s="3" t="n">
        <v>-0.71917</v>
      </c>
      <c r="E676" s="3" t="n">
        <v>0.96531</v>
      </c>
      <c r="F676" s="3" t="n">
        <v>0.16719</v>
      </c>
      <c r="G676" s="3" t="n">
        <v>0.83281</v>
      </c>
      <c r="H676" s="3" t="n">
        <v>0.33439</v>
      </c>
      <c r="I676" s="3" t="n">
        <v>0.8728</v>
      </c>
    </row>
    <row r="677" customFormat="false" ht="15.75" hidden="false" customHeight="false" outlineLevel="0" collapsed="false">
      <c r="A677" s="3" t="s">
        <v>684</v>
      </c>
      <c r="B677" s="3" t="n">
        <v>832.47</v>
      </c>
      <c r="C677" s="3" t="n">
        <v>504.84</v>
      </c>
      <c r="D677" s="3" t="n">
        <v>-0.72045</v>
      </c>
      <c r="E677" s="3" t="n">
        <v>0.96369</v>
      </c>
      <c r="F677" s="3" t="n">
        <v>0.1676</v>
      </c>
      <c r="G677" s="3" t="n">
        <v>0.8324</v>
      </c>
      <c r="H677" s="3" t="n">
        <v>0.3352</v>
      </c>
      <c r="I677" s="3" t="n">
        <v>0.8728</v>
      </c>
    </row>
    <row r="678" customFormat="false" ht="15.75" hidden="false" customHeight="false" outlineLevel="0" collapsed="false">
      <c r="A678" s="3" t="s">
        <v>1366</v>
      </c>
      <c r="B678" s="3" t="n">
        <v>778.82</v>
      </c>
      <c r="C678" s="3" t="n">
        <v>472.12</v>
      </c>
      <c r="D678" s="3" t="n">
        <v>-0.72094</v>
      </c>
      <c r="E678" s="3" t="n">
        <v>0.96134</v>
      </c>
      <c r="F678" s="3" t="n">
        <v>0.16819</v>
      </c>
      <c r="G678" s="3" t="n">
        <v>0.83181</v>
      </c>
      <c r="H678" s="3" t="n">
        <v>0.33638</v>
      </c>
      <c r="I678" s="3" t="n">
        <v>0.8728</v>
      </c>
    </row>
    <row r="679" customFormat="false" ht="15.75" hidden="false" customHeight="false" outlineLevel="0" collapsed="false">
      <c r="A679" s="3" t="s">
        <v>1590</v>
      </c>
      <c r="B679" s="3" t="n">
        <v>817.84</v>
      </c>
      <c r="C679" s="3" t="n">
        <v>2331.5</v>
      </c>
      <c r="D679" s="3" t="n">
        <v>1.5102</v>
      </c>
      <c r="E679" s="3" t="n">
        <v>0.95963</v>
      </c>
      <c r="F679" s="3" t="n">
        <v>0.7584</v>
      </c>
      <c r="G679" s="3" t="n">
        <v>0.2416</v>
      </c>
      <c r="H679" s="3" t="n">
        <v>0.48319</v>
      </c>
      <c r="I679" s="3" t="n">
        <v>0.8728</v>
      </c>
    </row>
    <row r="680" customFormat="false" ht="15.75" hidden="false" customHeight="false" outlineLevel="0" collapsed="false">
      <c r="A680" s="3" t="s">
        <v>539</v>
      </c>
      <c r="B680" s="3" t="n">
        <v>783.15</v>
      </c>
      <c r="C680" s="3" t="n">
        <v>476.16</v>
      </c>
      <c r="D680" s="3" t="n">
        <v>-0.71666</v>
      </c>
      <c r="E680" s="3" t="n">
        <v>0.95947</v>
      </c>
      <c r="F680" s="3" t="n">
        <v>0.16866</v>
      </c>
      <c r="G680" s="3" t="n">
        <v>0.83134</v>
      </c>
      <c r="H680" s="3" t="n">
        <v>0.33732</v>
      </c>
      <c r="I680" s="3" t="n">
        <v>0.8728</v>
      </c>
    </row>
    <row r="681" customFormat="false" ht="15.75" hidden="false" customHeight="false" outlineLevel="0" collapsed="false">
      <c r="A681" s="3" t="s">
        <v>444</v>
      </c>
      <c r="B681" s="3" t="n">
        <v>843.85</v>
      </c>
      <c r="C681" s="3" t="n">
        <v>2410.1</v>
      </c>
      <c r="D681" s="3" t="n">
        <v>1.5129</v>
      </c>
      <c r="E681" s="3" t="n">
        <v>0.95944</v>
      </c>
      <c r="F681" s="3" t="n">
        <v>0.75815</v>
      </c>
      <c r="G681" s="3" t="n">
        <v>0.24185</v>
      </c>
      <c r="H681" s="3" t="n">
        <v>0.48371</v>
      </c>
      <c r="I681" s="3" t="n">
        <v>0.8728</v>
      </c>
    </row>
    <row r="682" customFormat="false" ht="15.75" hidden="false" customHeight="false" outlineLevel="0" collapsed="false">
      <c r="A682" s="3" t="s">
        <v>1841</v>
      </c>
      <c r="B682" s="3" t="n">
        <v>944.66</v>
      </c>
      <c r="C682" s="3" t="n">
        <v>2713.7</v>
      </c>
      <c r="D682" s="3" t="n">
        <v>1.5214</v>
      </c>
      <c r="E682" s="3" t="n">
        <v>0.95738</v>
      </c>
      <c r="F682" s="3" t="n">
        <v>0.75671</v>
      </c>
      <c r="G682" s="3" t="n">
        <v>0.24329</v>
      </c>
      <c r="H682" s="3" t="n">
        <v>0.48658</v>
      </c>
      <c r="I682" s="3" t="n">
        <v>0.8728</v>
      </c>
    </row>
    <row r="683" customFormat="false" ht="15.75" hidden="false" customHeight="false" outlineLevel="0" collapsed="false">
      <c r="A683" s="3" t="s">
        <v>644</v>
      </c>
      <c r="B683" s="3" t="n">
        <v>255.27</v>
      </c>
      <c r="C683" s="3" t="n">
        <v>675.92</v>
      </c>
      <c r="D683" s="3" t="n">
        <v>1.4013</v>
      </c>
      <c r="E683" s="3" t="n">
        <v>0.95712</v>
      </c>
      <c r="F683" s="3" t="n">
        <v>0.7647</v>
      </c>
      <c r="G683" s="3" t="n">
        <v>0.2353</v>
      </c>
      <c r="H683" s="3" t="n">
        <v>0.47059</v>
      </c>
      <c r="I683" s="3" t="n">
        <v>0.8728</v>
      </c>
    </row>
    <row r="684" customFormat="false" ht="15.75" hidden="false" customHeight="false" outlineLevel="0" collapsed="false">
      <c r="A684" s="3" t="s">
        <v>1868</v>
      </c>
      <c r="B684" s="3" t="n">
        <v>666.09</v>
      </c>
      <c r="C684" s="3" t="n">
        <v>403.09</v>
      </c>
      <c r="D684" s="3" t="n">
        <v>-0.72321</v>
      </c>
      <c r="E684" s="3" t="n">
        <v>0.95642</v>
      </c>
      <c r="F684" s="3" t="n">
        <v>0.16943</v>
      </c>
      <c r="G684" s="3" t="n">
        <v>0.83057</v>
      </c>
      <c r="H684" s="3" t="n">
        <v>0.33886</v>
      </c>
      <c r="I684" s="3" t="n">
        <v>0.8728</v>
      </c>
    </row>
    <row r="685" customFormat="false" ht="15.75" hidden="false" customHeight="false" outlineLevel="0" collapsed="false">
      <c r="A685" s="3" t="s">
        <v>1509</v>
      </c>
      <c r="B685" s="3" t="n">
        <v>633.03</v>
      </c>
      <c r="C685" s="3" t="n">
        <v>383.76</v>
      </c>
      <c r="D685" s="3" t="n">
        <v>-0.7206</v>
      </c>
      <c r="E685" s="3" t="n">
        <v>0.95318</v>
      </c>
      <c r="F685" s="3" t="n">
        <v>0.17025</v>
      </c>
      <c r="G685" s="3" t="n">
        <v>0.82975</v>
      </c>
      <c r="H685" s="3" t="n">
        <v>0.3405</v>
      </c>
      <c r="I685" s="3" t="n">
        <v>0.8728</v>
      </c>
    </row>
    <row r="686" customFormat="false" ht="15.75" hidden="false" customHeight="false" outlineLevel="0" collapsed="false">
      <c r="A686" s="3" t="s">
        <v>476</v>
      </c>
      <c r="B686" s="3" t="n">
        <v>821.63</v>
      </c>
      <c r="C686" s="3" t="n">
        <v>505.52</v>
      </c>
      <c r="D686" s="3" t="n">
        <v>-0.69964</v>
      </c>
      <c r="E686" s="3" t="n">
        <v>0.95302</v>
      </c>
      <c r="F686" s="3" t="n">
        <v>0.17029</v>
      </c>
      <c r="G686" s="3" t="n">
        <v>0.82971</v>
      </c>
      <c r="H686" s="3" t="n">
        <v>0.34058</v>
      </c>
      <c r="I686" s="3" t="n">
        <v>0.8728</v>
      </c>
    </row>
    <row r="687" customFormat="false" ht="15.75" hidden="false" customHeight="false" outlineLevel="0" collapsed="false">
      <c r="A687" s="3" t="s">
        <v>1642</v>
      </c>
      <c r="B687" s="3" t="n">
        <v>814.05</v>
      </c>
      <c r="C687" s="3" t="n">
        <v>500.72</v>
      </c>
      <c r="D687" s="3" t="n">
        <v>-0.69999</v>
      </c>
      <c r="E687" s="3" t="n">
        <v>0.95282</v>
      </c>
      <c r="F687" s="3" t="n">
        <v>0.17034</v>
      </c>
      <c r="G687" s="3" t="n">
        <v>0.82966</v>
      </c>
      <c r="H687" s="3" t="n">
        <v>0.34068</v>
      </c>
      <c r="I687" s="3" t="n">
        <v>0.8728</v>
      </c>
    </row>
    <row r="688" customFormat="false" ht="15.75" hidden="false" customHeight="false" outlineLevel="0" collapsed="false">
      <c r="A688" s="3" t="s">
        <v>427</v>
      </c>
      <c r="B688" s="3" t="n">
        <v>559.86</v>
      </c>
      <c r="C688" s="3" t="n">
        <v>1550</v>
      </c>
      <c r="D688" s="3" t="n">
        <v>1.4675</v>
      </c>
      <c r="E688" s="3" t="n">
        <v>0.95163</v>
      </c>
      <c r="F688" s="3" t="n">
        <v>0.75786</v>
      </c>
      <c r="G688" s="3" t="n">
        <v>0.24214</v>
      </c>
      <c r="H688" s="3" t="n">
        <v>0.48428</v>
      </c>
      <c r="I688" s="3" t="n">
        <v>0.8728</v>
      </c>
    </row>
    <row r="689" customFormat="false" ht="15.75" hidden="false" customHeight="false" outlineLevel="0" collapsed="false">
      <c r="A689" s="3" t="s">
        <v>407</v>
      </c>
      <c r="B689" s="3" t="n">
        <v>866.62</v>
      </c>
      <c r="C689" s="3" t="n">
        <v>536.13</v>
      </c>
      <c r="D689" s="3" t="n">
        <v>-0.69178</v>
      </c>
      <c r="E689" s="3" t="n">
        <v>0.95126</v>
      </c>
      <c r="F689" s="3" t="n">
        <v>0.17073</v>
      </c>
      <c r="G689" s="3" t="n">
        <v>0.82927</v>
      </c>
      <c r="H689" s="3" t="n">
        <v>0.34147</v>
      </c>
      <c r="I689" s="3" t="n">
        <v>0.8728</v>
      </c>
    </row>
    <row r="690" customFormat="false" ht="15.75" hidden="false" customHeight="false" outlineLevel="0" collapsed="false">
      <c r="A690" s="3" t="s">
        <v>334</v>
      </c>
      <c r="B690" s="3" t="n">
        <v>736.54</v>
      </c>
      <c r="C690" s="3" t="n">
        <v>452.04</v>
      </c>
      <c r="D690" s="3" t="n">
        <v>-0.70308</v>
      </c>
      <c r="E690" s="3" t="n">
        <v>0.95043</v>
      </c>
      <c r="F690" s="3" t="n">
        <v>0.17095</v>
      </c>
      <c r="G690" s="3" t="n">
        <v>0.82905</v>
      </c>
      <c r="H690" s="3" t="n">
        <v>0.3419</v>
      </c>
      <c r="I690" s="3" t="n">
        <v>0.8728</v>
      </c>
    </row>
    <row r="691" customFormat="false" ht="15.75" hidden="false" customHeight="false" outlineLevel="0" collapsed="false">
      <c r="A691" s="3" t="s">
        <v>192</v>
      </c>
      <c r="B691" s="3" t="n">
        <v>1007.5</v>
      </c>
      <c r="C691" s="3" t="n">
        <v>630.12</v>
      </c>
      <c r="D691" s="3" t="n">
        <v>-0.67627</v>
      </c>
      <c r="E691" s="3" t="n">
        <v>0.94966</v>
      </c>
      <c r="F691" s="3" t="n">
        <v>0.17114</v>
      </c>
      <c r="G691" s="3" t="n">
        <v>0.82886</v>
      </c>
      <c r="H691" s="3" t="n">
        <v>0.34229</v>
      </c>
      <c r="I691" s="3" t="n">
        <v>0.8728</v>
      </c>
    </row>
    <row r="692" customFormat="false" ht="15.75" hidden="false" customHeight="false" outlineLevel="0" collapsed="false">
      <c r="A692" s="3" t="s">
        <v>360</v>
      </c>
      <c r="B692" s="3" t="n">
        <v>758.22</v>
      </c>
      <c r="C692" s="3" t="n">
        <v>466.73</v>
      </c>
      <c r="D692" s="3" t="n">
        <v>-0.69885</v>
      </c>
      <c r="E692" s="3" t="n">
        <v>0.94948</v>
      </c>
      <c r="F692" s="3" t="n">
        <v>0.17119</v>
      </c>
      <c r="G692" s="3" t="n">
        <v>0.82881</v>
      </c>
      <c r="H692" s="3" t="n">
        <v>0.34238</v>
      </c>
      <c r="I692" s="3" t="n">
        <v>0.8728</v>
      </c>
    </row>
    <row r="693" customFormat="false" ht="15.75" hidden="false" customHeight="false" outlineLevel="0" collapsed="false">
      <c r="A693" s="3" t="s">
        <v>1800</v>
      </c>
      <c r="B693" s="3" t="n">
        <v>810.25</v>
      </c>
      <c r="C693" s="3" t="n">
        <v>501.02</v>
      </c>
      <c r="D693" s="3" t="n">
        <v>-0.69241</v>
      </c>
      <c r="E693" s="3" t="n">
        <v>0.94892</v>
      </c>
      <c r="F693" s="3" t="n">
        <v>0.17133</v>
      </c>
      <c r="G693" s="3" t="n">
        <v>0.82867</v>
      </c>
      <c r="H693" s="3" t="n">
        <v>0.34266</v>
      </c>
      <c r="I693" s="3" t="n">
        <v>0.8728</v>
      </c>
    </row>
    <row r="694" customFormat="false" ht="15.75" hidden="false" customHeight="false" outlineLevel="0" collapsed="false">
      <c r="A694" s="3" t="s">
        <v>1186</v>
      </c>
      <c r="B694" s="3" t="n">
        <v>617.85</v>
      </c>
      <c r="C694" s="3" t="n">
        <v>1717.2</v>
      </c>
      <c r="D694" s="3" t="n">
        <v>1.4732</v>
      </c>
      <c r="E694" s="3" t="n">
        <v>0.94821</v>
      </c>
      <c r="F694" s="3" t="n">
        <v>0.75601</v>
      </c>
      <c r="G694" s="3" t="n">
        <v>0.24399</v>
      </c>
      <c r="H694" s="3" t="n">
        <v>0.48797</v>
      </c>
      <c r="I694" s="3" t="n">
        <v>0.8728</v>
      </c>
    </row>
    <row r="695" customFormat="false" ht="15.75" hidden="false" customHeight="false" outlineLevel="0" collapsed="false">
      <c r="A695" s="3" t="s">
        <v>420</v>
      </c>
      <c r="B695" s="3" t="n">
        <v>777.73</v>
      </c>
      <c r="C695" s="3" t="n">
        <v>480.4</v>
      </c>
      <c r="D695" s="3" t="n">
        <v>-0.69389</v>
      </c>
      <c r="E695" s="3" t="n">
        <v>0.94804</v>
      </c>
      <c r="F695" s="3" t="n">
        <v>0.17156</v>
      </c>
      <c r="G695" s="3" t="n">
        <v>0.82844</v>
      </c>
      <c r="H695" s="3" t="n">
        <v>0.34311</v>
      </c>
      <c r="I695" s="3" t="n">
        <v>0.8728</v>
      </c>
    </row>
    <row r="696" customFormat="false" ht="15.75" hidden="false" customHeight="false" outlineLevel="0" collapsed="false">
      <c r="A696" s="3" t="s">
        <v>1843</v>
      </c>
      <c r="B696" s="3" t="n">
        <v>894.26</v>
      </c>
      <c r="C696" s="3" t="n">
        <v>556.76</v>
      </c>
      <c r="D696" s="3" t="n">
        <v>-0.68265</v>
      </c>
      <c r="E696" s="3" t="n">
        <v>0.94803</v>
      </c>
      <c r="F696" s="3" t="n">
        <v>0.17156</v>
      </c>
      <c r="G696" s="3" t="n">
        <v>0.82844</v>
      </c>
      <c r="H696" s="3" t="n">
        <v>0.34311</v>
      </c>
      <c r="I696" s="3" t="n">
        <v>0.8728</v>
      </c>
    </row>
    <row r="697" customFormat="false" ht="15.75" hidden="false" customHeight="false" outlineLevel="0" collapsed="false">
      <c r="A697" s="3" t="s">
        <v>1330</v>
      </c>
      <c r="B697" s="3" t="n">
        <v>840.06</v>
      </c>
      <c r="C697" s="3" t="n">
        <v>521.27</v>
      </c>
      <c r="D697" s="3" t="n">
        <v>-0.68742</v>
      </c>
      <c r="E697" s="3" t="n">
        <v>0.9479</v>
      </c>
      <c r="F697" s="3" t="n">
        <v>0.17159</v>
      </c>
      <c r="G697" s="3" t="n">
        <v>0.82841</v>
      </c>
      <c r="H697" s="3" t="n">
        <v>0.34318</v>
      </c>
      <c r="I697" s="3" t="n">
        <v>0.8728</v>
      </c>
    </row>
    <row r="698" customFormat="false" ht="15.75" hidden="false" customHeight="false" outlineLevel="0" collapsed="false">
      <c r="A698" s="3" t="s">
        <v>1740</v>
      </c>
      <c r="B698" s="3" t="n">
        <v>898.59</v>
      </c>
      <c r="C698" s="3" t="n">
        <v>560.05</v>
      </c>
      <c r="D698" s="3" t="n">
        <v>-0.68115</v>
      </c>
      <c r="E698" s="3" t="n">
        <v>0.94748</v>
      </c>
      <c r="F698" s="3" t="n">
        <v>0.1717</v>
      </c>
      <c r="G698" s="3" t="n">
        <v>0.8283</v>
      </c>
      <c r="H698" s="3" t="n">
        <v>0.34339</v>
      </c>
      <c r="I698" s="3" t="n">
        <v>0.8728</v>
      </c>
    </row>
    <row r="699" customFormat="false" ht="15.75" hidden="false" customHeight="false" outlineLevel="0" collapsed="false">
      <c r="A699" s="3" t="s">
        <v>2008</v>
      </c>
      <c r="B699" s="3" t="n">
        <v>624.9</v>
      </c>
      <c r="C699" s="3" t="n">
        <v>381.75</v>
      </c>
      <c r="D699" s="3" t="n">
        <v>-0.70951</v>
      </c>
      <c r="E699" s="3" t="n">
        <v>0.94723</v>
      </c>
      <c r="F699" s="3" t="n">
        <v>0.17176</v>
      </c>
      <c r="G699" s="3" t="n">
        <v>0.82824</v>
      </c>
      <c r="H699" s="3" t="n">
        <v>0.34352</v>
      </c>
      <c r="I699" s="3" t="n">
        <v>0.8728</v>
      </c>
    </row>
    <row r="700" customFormat="false" ht="15.75" hidden="false" customHeight="false" outlineLevel="0" collapsed="false">
      <c r="A700" s="3" t="s">
        <v>1325</v>
      </c>
      <c r="B700" s="3" t="n">
        <v>762.56</v>
      </c>
      <c r="C700" s="3" t="n">
        <v>471.08</v>
      </c>
      <c r="D700" s="3" t="n">
        <v>-0.6937</v>
      </c>
      <c r="E700" s="3" t="n">
        <v>0.94717</v>
      </c>
      <c r="F700" s="3" t="n">
        <v>0.17178</v>
      </c>
      <c r="G700" s="3" t="n">
        <v>0.82822</v>
      </c>
      <c r="H700" s="3" t="n">
        <v>0.34355</v>
      </c>
      <c r="I700" s="3" t="n">
        <v>0.8728</v>
      </c>
    </row>
    <row r="701" customFormat="false" ht="15.75" hidden="false" customHeight="false" outlineLevel="0" collapsed="false">
      <c r="A701" s="3" t="s">
        <v>1688</v>
      </c>
      <c r="B701" s="3" t="n">
        <v>763.1</v>
      </c>
      <c r="C701" s="3" t="n">
        <v>472.08</v>
      </c>
      <c r="D701" s="3" t="n">
        <v>-0.69168</v>
      </c>
      <c r="E701" s="3" t="n">
        <v>0.94621</v>
      </c>
      <c r="F701" s="3" t="n">
        <v>0.17202</v>
      </c>
      <c r="G701" s="3" t="n">
        <v>0.82798</v>
      </c>
      <c r="H701" s="3" t="n">
        <v>0.34404</v>
      </c>
      <c r="I701" s="3" t="n">
        <v>0.8728</v>
      </c>
    </row>
    <row r="702" customFormat="false" ht="15.75" hidden="false" customHeight="false" outlineLevel="0" collapsed="false">
      <c r="A702" s="3" t="s">
        <v>1634</v>
      </c>
      <c r="B702" s="3" t="n">
        <v>798.87</v>
      </c>
      <c r="C702" s="3" t="n">
        <v>495.61</v>
      </c>
      <c r="D702" s="3" t="n">
        <v>-0.68766</v>
      </c>
      <c r="E702" s="3" t="n">
        <v>0.94603</v>
      </c>
      <c r="F702" s="3" t="n">
        <v>0.17207</v>
      </c>
      <c r="G702" s="3" t="n">
        <v>0.82793</v>
      </c>
      <c r="H702" s="3" t="n">
        <v>0.34413</v>
      </c>
      <c r="I702" s="3" t="n">
        <v>0.8728</v>
      </c>
    </row>
    <row r="703" customFormat="false" ht="15.75" hidden="false" customHeight="false" outlineLevel="0" collapsed="false">
      <c r="A703" s="3" t="s">
        <v>683</v>
      </c>
      <c r="B703" s="3" t="n">
        <v>719.74</v>
      </c>
      <c r="C703" s="3" t="n">
        <v>444.13</v>
      </c>
      <c r="D703" s="3" t="n">
        <v>-0.69525</v>
      </c>
      <c r="E703" s="3" t="n">
        <v>0.94568</v>
      </c>
      <c r="F703" s="3" t="n">
        <v>0.17216</v>
      </c>
      <c r="G703" s="3" t="n">
        <v>0.82784</v>
      </c>
      <c r="H703" s="3" t="n">
        <v>0.34431</v>
      </c>
      <c r="I703" s="3" t="n">
        <v>0.8728</v>
      </c>
    </row>
    <row r="704" customFormat="false" ht="15.75" hidden="false" customHeight="false" outlineLevel="0" collapsed="false">
      <c r="A704" s="3" t="s">
        <v>96</v>
      </c>
      <c r="B704" s="3" t="n">
        <v>962.55</v>
      </c>
      <c r="C704" s="3" t="n">
        <v>604.77</v>
      </c>
      <c r="D704" s="3" t="n">
        <v>-0.6696</v>
      </c>
      <c r="E704" s="3" t="n">
        <v>0.94455</v>
      </c>
      <c r="F704" s="3" t="n">
        <v>0.17244</v>
      </c>
      <c r="G704" s="3" t="n">
        <v>0.82756</v>
      </c>
      <c r="H704" s="3" t="n">
        <v>0.34489</v>
      </c>
      <c r="I704" s="3" t="n">
        <v>0.8728</v>
      </c>
    </row>
    <row r="705" customFormat="false" ht="15.75" hidden="false" customHeight="false" outlineLevel="0" collapsed="false">
      <c r="A705" s="3" t="s">
        <v>1457</v>
      </c>
      <c r="B705" s="3" t="n">
        <v>862.28</v>
      </c>
      <c r="C705" s="3" t="n">
        <v>2438.9</v>
      </c>
      <c r="D705" s="3" t="n">
        <v>1.4989</v>
      </c>
      <c r="E705" s="3" t="n">
        <v>0.94319</v>
      </c>
      <c r="F705" s="3" t="n">
        <v>0.7521</v>
      </c>
      <c r="G705" s="3" t="n">
        <v>0.2479</v>
      </c>
      <c r="H705" s="3" t="n">
        <v>0.4958</v>
      </c>
      <c r="I705" s="3" t="n">
        <v>0.8728</v>
      </c>
    </row>
    <row r="706" customFormat="false" ht="15.75" hidden="false" customHeight="false" outlineLevel="0" collapsed="false">
      <c r="A706" s="3" t="s">
        <v>1132</v>
      </c>
      <c r="B706" s="3" t="n">
        <v>899.14</v>
      </c>
      <c r="C706" s="3" t="n">
        <v>563.9</v>
      </c>
      <c r="D706" s="3" t="n">
        <v>-0.67215</v>
      </c>
      <c r="E706" s="3" t="n">
        <v>0.94308</v>
      </c>
      <c r="F706" s="3" t="n">
        <v>0.17282</v>
      </c>
      <c r="G706" s="3" t="n">
        <v>0.82718</v>
      </c>
      <c r="H706" s="3" t="n">
        <v>0.34564</v>
      </c>
      <c r="I706" s="3" t="n">
        <v>0.8728</v>
      </c>
    </row>
    <row r="707" customFormat="false" ht="15.75" hidden="false" customHeight="false" outlineLevel="0" collapsed="false">
      <c r="A707" s="3" t="s">
        <v>739</v>
      </c>
      <c r="B707" s="3" t="n">
        <v>854.69</v>
      </c>
      <c r="C707" s="3" t="n">
        <v>535.19</v>
      </c>
      <c r="D707" s="3" t="n">
        <v>-0.67436</v>
      </c>
      <c r="E707" s="3" t="n">
        <v>0.94215</v>
      </c>
      <c r="F707" s="3" t="n">
        <v>0.17306</v>
      </c>
      <c r="G707" s="3" t="n">
        <v>0.82694</v>
      </c>
      <c r="H707" s="3" t="n">
        <v>0.34611</v>
      </c>
      <c r="I707" s="3" t="n">
        <v>0.8728</v>
      </c>
    </row>
    <row r="708" customFormat="false" ht="15.75" hidden="false" customHeight="false" outlineLevel="0" collapsed="false">
      <c r="A708" s="3" t="s">
        <v>1799</v>
      </c>
      <c r="B708" s="3" t="n">
        <v>329.52</v>
      </c>
      <c r="C708" s="3" t="n">
        <v>195.95</v>
      </c>
      <c r="D708" s="3" t="n">
        <v>-0.74691</v>
      </c>
      <c r="E708" s="3" t="n">
        <v>0.942</v>
      </c>
      <c r="F708" s="3" t="n">
        <v>0.1731</v>
      </c>
      <c r="G708" s="3" t="n">
        <v>0.8269</v>
      </c>
      <c r="H708" s="3" t="n">
        <v>0.34619</v>
      </c>
      <c r="I708" s="3" t="n">
        <v>0.8728</v>
      </c>
    </row>
    <row r="709" customFormat="false" ht="15.75" hidden="false" customHeight="false" outlineLevel="0" collapsed="false">
      <c r="A709" s="3" t="s">
        <v>519</v>
      </c>
      <c r="B709" s="3" t="n">
        <v>766.35</v>
      </c>
      <c r="C709" s="3" t="n">
        <v>477.42</v>
      </c>
      <c r="D709" s="3" t="n">
        <v>-0.68161</v>
      </c>
      <c r="E709" s="3" t="n">
        <v>0.94141</v>
      </c>
      <c r="F709" s="3" t="n">
        <v>0.17325</v>
      </c>
      <c r="G709" s="3" t="n">
        <v>0.82675</v>
      </c>
      <c r="H709" s="3" t="n">
        <v>0.34649</v>
      </c>
      <c r="I709" s="3" t="n">
        <v>0.8728</v>
      </c>
    </row>
    <row r="710" customFormat="false" ht="15.75" hidden="false" customHeight="false" outlineLevel="0" collapsed="false">
      <c r="A710" s="3" t="s">
        <v>306</v>
      </c>
      <c r="B710" s="3" t="n">
        <v>641.7</v>
      </c>
      <c r="C710" s="3" t="n">
        <v>1779.3</v>
      </c>
      <c r="D710" s="3" t="n">
        <v>1.4699</v>
      </c>
      <c r="E710" s="3" t="n">
        <v>0.94127</v>
      </c>
      <c r="F710" s="3" t="n">
        <v>0.75325</v>
      </c>
      <c r="G710" s="3" t="n">
        <v>0.24675</v>
      </c>
      <c r="H710" s="3" t="n">
        <v>0.49349</v>
      </c>
      <c r="I710" s="3" t="n">
        <v>0.8728</v>
      </c>
    </row>
    <row r="711" customFormat="false" ht="15.75" hidden="false" customHeight="false" outlineLevel="0" collapsed="false">
      <c r="A711" s="3" t="s">
        <v>1355</v>
      </c>
      <c r="B711" s="3" t="n">
        <v>789.66</v>
      </c>
      <c r="C711" s="3" t="n">
        <v>493.45</v>
      </c>
      <c r="D711" s="3" t="n">
        <v>-0.67723</v>
      </c>
      <c r="E711" s="3" t="n">
        <v>0.94043</v>
      </c>
      <c r="F711" s="3" t="n">
        <v>0.1735</v>
      </c>
      <c r="G711" s="3" t="n">
        <v>0.8265</v>
      </c>
      <c r="H711" s="3" t="n">
        <v>0.347</v>
      </c>
      <c r="I711" s="3" t="n">
        <v>0.8728</v>
      </c>
    </row>
    <row r="712" customFormat="false" ht="15.75" hidden="false" customHeight="false" outlineLevel="0" collapsed="false">
      <c r="A712" s="3" t="s">
        <v>385</v>
      </c>
      <c r="B712" s="3" t="n">
        <v>868.79</v>
      </c>
      <c r="C712" s="3" t="n">
        <v>545.9</v>
      </c>
      <c r="D712" s="3" t="n">
        <v>-0.66939</v>
      </c>
      <c r="E712" s="3" t="n">
        <v>0.94035</v>
      </c>
      <c r="F712" s="3" t="n">
        <v>0.17352</v>
      </c>
      <c r="G712" s="3" t="n">
        <v>0.82648</v>
      </c>
      <c r="H712" s="3" t="n">
        <v>0.34704</v>
      </c>
      <c r="I712" s="3" t="n">
        <v>0.8728</v>
      </c>
    </row>
    <row r="713" customFormat="false" ht="15.75" hidden="false" customHeight="false" outlineLevel="0" collapsed="false">
      <c r="A713" s="3" t="s">
        <v>826</v>
      </c>
      <c r="B713" s="3" t="n">
        <v>627.61</v>
      </c>
      <c r="C713" s="3" t="n">
        <v>1736.7</v>
      </c>
      <c r="D713" s="3" t="n">
        <v>1.467</v>
      </c>
      <c r="E713" s="3" t="n">
        <v>0.94033</v>
      </c>
      <c r="F713" s="3" t="n">
        <v>0.75305</v>
      </c>
      <c r="G713" s="3" t="n">
        <v>0.24695</v>
      </c>
      <c r="H713" s="3" t="n">
        <v>0.4939</v>
      </c>
      <c r="I713" s="3" t="n">
        <v>0.8728</v>
      </c>
    </row>
    <row r="714" customFormat="false" ht="15.75" hidden="false" customHeight="false" outlineLevel="0" collapsed="false">
      <c r="A714" s="3" t="s">
        <v>1906</v>
      </c>
      <c r="B714" s="3" t="n">
        <v>788.57</v>
      </c>
      <c r="C714" s="3" t="n">
        <v>493.05</v>
      </c>
      <c r="D714" s="3" t="n">
        <v>-0.67641</v>
      </c>
      <c r="E714" s="3" t="n">
        <v>0.93997</v>
      </c>
      <c r="F714" s="3" t="n">
        <v>0.17362</v>
      </c>
      <c r="G714" s="3" t="n">
        <v>0.82638</v>
      </c>
      <c r="H714" s="3" t="n">
        <v>0.34723</v>
      </c>
      <c r="I714" s="3" t="n">
        <v>0.8728</v>
      </c>
    </row>
    <row r="715" customFormat="false" ht="15.75" hidden="false" customHeight="false" outlineLevel="0" collapsed="false">
      <c r="A715" s="3" t="s">
        <v>1423</v>
      </c>
      <c r="B715" s="3" t="n">
        <v>584.25</v>
      </c>
      <c r="C715" s="3" t="n">
        <v>1609</v>
      </c>
      <c r="D715" s="3" t="n">
        <v>1.4599</v>
      </c>
      <c r="E715" s="3" t="n">
        <v>0.9398</v>
      </c>
      <c r="F715" s="3" t="n">
        <v>0.75331</v>
      </c>
      <c r="G715" s="3" t="n">
        <v>0.24669</v>
      </c>
      <c r="H715" s="3" t="n">
        <v>0.49338</v>
      </c>
      <c r="I715" s="3" t="n">
        <v>0.8728</v>
      </c>
    </row>
    <row r="716" customFormat="false" ht="15.75" hidden="false" customHeight="false" outlineLevel="0" collapsed="false">
      <c r="A716" s="3" t="s">
        <v>912</v>
      </c>
      <c r="B716" s="3" t="n">
        <v>840.6</v>
      </c>
      <c r="C716" s="3" t="n">
        <v>527.98</v>
      </c>
      <c r="D716" s="3" t="n">
        <v>-0.66993</v>
      </c>
      <c r="E716" s="3" t="n">
        <v>0.93931</v>
      </c>
      <c r="F716" s="3" t="n">
        <v>0.17379</v>
      </c>
      <c r="G716" s="3" t="n">
        <v>0.82621</v>
      </c>
      <c r="H716" s="3" t="n">
        <v>0.34757</v>
      </c>
      <c r="I716" s="3" t="n">
        <v>0.8728</v>
      </c>
    </row>
    <row r="717" customFormat="false" ht="15.75" hidden="false" customHeight="false" outlineLevel="0" collapsed="false">
      <c r="A717" s="3" t="s">
        <v>1792</v>
      </c>
      <c r="B717" s="3" t="n">
        <v>914.85</v>
      </c>
      <c r="C717" s="3" t="n">
        <v>577.74</v>
      </c>
      <c r="D717" s="3" t="n">
        <v>-0.6622</v>
      </c>
      <c r="E717" s="3" t="n">
        <v>0.93888</v>
      </c>
      <c r="F717" s="3" t="n">
        <v>0.1739</v>
      </c>
      <c r="G717" s="3" t="n">
        <v>0.8261</v>
      </c>
      <c r="H717" s="3" t="n">
        <v>0.34779</v>
      </c>
      <c r="I717" s="3" t="n">
        <v>0.8728</v>
      </c>
    </row>
    <row r="718" customFormat="false" ht="15.75" hidden="false" customHeight="false" outlineLevel="0" collapsed="false">
      <c r="A718" s="3" t="s">
        <v>1118</v>
      </c>
      <c r="B718" s="3" t="n">
        <v>824.89</v>
      </c>
      <c r="C718" s="3" t="n">
        <v>517.9</v>
      </c>
      <c r="D718" s="3" t="n">
        <v>-0.67049</v>
      </c>
      <c r="E718" s="3" t="n">
        <v>0.93883</v>
      </c>
      <c r="F718" s="3" t="n">
        <v>0.17391</v>
      </c>
      <c r="G718" s="3" t="n">
        <v>0.82609</v>
      </c>
      <c r="H718" s="3" t="n">
        <v>0.34782</v>
      </c>
      <c r="I718" s="3" t="n">
        <v>0.8728</v>
      </c>
    </row>
    <row r="719" customFormat="false" ht="15.75" hidden="false" customHeight="false" outlineLevel="0" collapsed="false">
      <c r="A719" s="3" t="s">
        <v>873</v>
      </c>
      <c r="B719" s="3" t="n">
        <v>767.98</v>
      </c>
      <c r="C719" s="3" t="n">
        <v>480.66</v>
      </c>
      <c r="D719" s="3" t="n">
        <v>-0.67494</v>
      </c>
      <c r="E719" s="3" t="n">
        <v>0.9382</v>
      </c>
      <c r="F719" s="3" t="n">
        <v>0.17407</v>
      </c>
      <c r="G719" s="3" t="n">
        <v>0.82593</v>
      </c>
      <c r="H719" s="3" t="n">
        <v>0.34814</v>
      </c>
      <c r="I719" s="3" t="n">
        <v>0.8728</v>
      </c>
    </row>
    <row r="720" customFormat="false" ht="15.75" hidden="false" customHeight="false" outlineLevel="0" collapsed="false">
      <c r="A720" s="3" t="s">
        <v>1739</v>
      </c>
      <c r="B720" s="3" t="n">
        <v>921.36</v>
      </c>
      <c r="C720" s="3" t="n">
        <v>584.62</v>
      </c>
      <c r="D720" s="3" t="n">
        <v>-0.65537</v>
      </c>
      <c r="E720" s="3" t="n">
        <v>0.93579</v>
      </c>
      <c r="F720" s="3" t="n">
        <v>0.17469</v>
      </c>
      <c r="G720" s="3" t="n">
        <v>0.82531</v>
      </c>
      <c r="H720" s="3" t="n">
        <v>0.34938</v>
      </c>
      <c r="I720" s="3" t="n">
        <v>0.8728</v>
      </c>
    </row>
    <row r="721" customFormat="false" ht="15.75" hidden="false" customHeight="false" outlineLevel="0" collapsed="false">
      <c r="A721" s="3" t="s">
        <v>1112</v>
      </c>
      <c r="B721" s="3" t="n">
        <v>945.75</v>
      </c>
      <c r="C721" s="3" t="n">
        <v>601.34</v>
      </c>
      <c r="D721" s="3" t="n">
        <v>-0.65239</v>
      </c>
      <c r="E721" s="3" t="n">
        <v>0.93537</v>
      </c>
      <c r="F721" s="3" t="n">
        <v>0.1748</v>
      </c>
      <c r="G721" s="3" t="n">
        <v>0.8252</v>
      </c>
      <c r="H721" s="3" t="n">
        <v>0.3496</v>
      </c>
      <c r="I721" s="3" t="n">
        <v>0.8728</v>
      </c>
    </row>
    <row r="722" customFormat="false" ht="15.75" hidden="false" customHeight="false" outlineLevel="0" collapsed="false">
      <c r="A722" s="3" t="s">
        <v>891</v>
      </c>
      <c r="B722" s="3" t="n">
        <v>793.99</v>
      </c>
      <c r="C722" s="3" t="n">
        <v>500.19</v>
      </c>
      <c r="D722" s="3" t="n">
        <v>-0.66559</v>
      </c>
      <c r="E722" s="3" t="n">
        <v>0.93489</v>
      </c>
      <c r="F722" s="3" t="n">
        <v>0.17492</v>
      </c>
      <c r="G722" s="3" t="n">
        <v>0.82508</v>
      </c>
      <c r="H722" s="3" t="n">
        <v>0.34984</v>
      </c>
      <c r="I722" s="3" t="n">
        <v>0.8728</v>
      </c>
    </row>
    <row r="723" customFormat="false" ht="15.75" hidden="false" customHeight="false" outlineLevel="0" collapsed="false">
      <c r="A723" s="3" t="s">
        <v>518</v>
      </c>
      <c r="B723" s="3" t="n">
        <v>834.1</v>
      </c>
      <c r="C723" s="3" t="n">
        <v>527.11</v>
      </c>
      <c r="D723" s="3" t="n">
        <v>-0.66111</v>
      </c>
      <c r="E723" s="3" t="n">
        <v>0.93464</v>
      </c>
      <c r="F723" s="3" t="n">
        <v>0.17499</v>
      </c>
      <c r="G723" s="3" t="n">
        <v>0.82501</v>
      </c>
      <c r="H723" s="3" t="n">
        <v>0.34997</v>
      </c>
      <c r="I723" s="3" t="n">
        <v>0.8728</v>
      </c>
    </row>
    <row r="724" customFormat="false" ht="15.75" hidden="false" customHeight="false" outlineLevel="0" collapsed="false">
      <c r="A724" s="3" t="s">
        <v>1550</v>
      </c>
      <c r="B724" s="3" t="n">
        <v>998.32</v>
      </c>
      <c r="C724" s="3" t="n">
        <v>637.72</v>
      </c>
      <c r="D724" s="3" t="n">
        <v>-0.64575</v>
      </c>
      <c r="E724" s="3" t="n">
        <v>0.93428</v>
      </c>
      <c r="F724" s="3" t="n">
        <v>0.17508</v>
      </c>
      <c r="G724" s="3" t="n">
        <v>0.82492</v>
      </c>
      <c r="H724" s="3" t="n">
        <v>0.35016</v>
      </c>
      <c r="I724" s="3" t="n">
        <v>0.8728</v>
      </c>
    </row>
    <row r="725" customFormat="false" ht="15.75" hidden="false" customHeight="false" outlineLevel="0" collapsed="false">
      <c r="A725" s="3" t="s">
        <v>1145</v>
      </c>
      <c r="B725" s="3" t="n">
        <v>898.59</v>
      </c>
      <c r="C725" s="3" t="n">
        <v>571.01</v>
      </c>
      <c r="D725" s="3" t="n">
        <v>-0.65324</v>
      </c>
      <c r="E725" s="3" t="n">
        <v>0.93373</v>
      </c>
      <c r="F725" s="3" t="n">
        <v>0.17522</v>
      </c>
      <c r="G725" s="3" t="n">
        <v>0.82478</v>
      </c>
      <c r="H725" s="3" t="n">
        <v>0.35044</v>
      </c>
      <c r="I725" s="3" t="n">
        <v>0.8728</v>
      </c>
    </row>
    <row r="726" customFormat="false" ht="15.75" hidden="false" customHeight="false" outlineLevel="0" collapsed="false">
      <c r="A726" s="3" t="s">
        <v>1224</v>
      </c>
      <c r="B726" s="3" t="n">
        <v>748.47</v>
      </c>
      <c r="C726" s="3" t="n">
        <v>470.9</v>
      </c>
      <c r="D726" s="3" t="n">
        <v>-0.6674</v>
      </c>
      <c r="E726" s="3" t="n">
        <v>0.93345</v>
      </c>
      <c r="F726" s="3" t="n">
        <v>0.17529</v>
      </c>
      <c r="G726" s="3" t="n">
        <v>0.82471</v>
      </c>
      <c r="H726" s="3" t="n">
        <v>0.35059</v>
      </c>
      <c r="I726" s="3" t="n">
        <v>0.8728</v>
      </c>
    </row>
    <row r="727" customFormat="false" ht="15.75" hidden="false" customHeight="false" outlineLevel="0" collapsed="false">
      <c r="A727" s="3" t="s">
        <v>168</v>
      </c>
      <c r="B727" s="3" t="n">
        <v>918.65</v>
      </c>
      <c r="C727" s="3" t="n">
        <v>585.44</v>
      </c>
      <c r="D727" s="3" t="n">
        <v>-0.64909</v>
      </c>
      <c r="E727" s="3" t="n">
        <v>0.93257</v>
      </c>
      <c r="F727" s="3" t="n">
        <v>0.17552</v>
      </c>
      <c r="G727" s="3" t="n">
        <v>0.82448</v>
      </c>
      <c r="H727" s="3" t="n">
        <v>0.35104</v>
      </c>
      <c r="I727" s="3" t="n">
        <v>0.8728</v>
      </c>
    </row>
    <row r="728" customFormat="false" ht="15.75" hidden="false" customHeight="false" outlineLevel="0" collapsed="false">
      <c r="A728" s="3" t="s">
        <v>1403</v>
      </c>
      <c r="B728" s="3" t="n">
        <v>746.3</v>
      </c>
      <c r="C728" s="3" t="n">
        <v>470.29</v>
      </c>
      <c r="D728" s="3" t="n">
        <v>-0.66508</v>
      </c>
      <c r="E728" s="3" t="n">
        <v>0.93218</v>
      </c>
      <c r="F728" s="3" t="n">
        <v>0.17562</v>
      </c>
      <c r="G728" s="3" t="n">
        <v>0.82438</v>
      </c>
      <c r="H728" s="3" t="n">
        <v>0.35124</v>
      </c>
      <c r="I728" s="3" t="n">
        <v>0.8728</v>
      </c>
    </row>
    <row r="729" customFormat="false" ht="15.75" hidden="false" customHeight="false" outlineLevel="0" collapsed="false">
      <c r="A729" s="3" t="s">
        <v>1214</v>
      </c>
      <c r="B729" s="3" t="n">
        <v>911.06</v>
      </c>
      <c r="C729" s="3" t="n">
        <v>582.21</v>
      </c>
      <c r="D729" s="3" t="n">
        <v>-0.64511</v>
      </c>
      <c r="E729" s="3" t="n">
        <v>0.93026</v>
      </c>
      <c r="F729" s="3" t="n">
        <v>0.17612</v>
      </c>
      <c r="G729" s="3" t="n">
        <v>0.82388</v>
      </c>
      <c r="H729" s="3" t="n">
        <v>0.35224</v>
      </c>
      <c r="I729" s="3" t="n">
        <v>0.8728</v>
      </c>
    </row>
    <row r="730" customFormat="false" ht="15.75" hidden="false" customHeight="false" outlineLevel="0" collapsed="false">
      <c r="A730" s="3" t="s">
        <v>1659</v>
      </c>
      <c r="B730" s="3" t="n">
        <v>884.5</v>
      </c>
      <c r="C730" s="3" t="n">
        <v>564.42</v>
      </c>
      <c r="D730" s="3" t="n">
        <v>-0.64717</v>
      </c>
      <c r="E730" s="3" t="n">
        <v>0.93009</v>
      </c>
      <c r="F730" s="3" t="n">
        <v>0.17616</v>
      </c>
      <c r="G730" s="3" t="n">
        <v>0.82384</v>
      </c>
      <c r="H730" s="3" t="n">
        <v>0.35232</v>
      </c>
      <c r="I730" s="3" t="n">
        <v>0.8728</v>
      </c>
    </row>
    <row r="731" customFormat="false" ht="15.75" hidden="false" customHeight="false" outlineLevel="0" collapsed="false">
      <c r="A731" s="3" t="s">
        <v>1007</v>
      </c>
      <c r="B731" s="3" t="n">
        <v>801.58</v>
      </c>
      <c r="C731" s="3" t="n">
        <v>2235.8</v>
      </c>
      <c r="D731" s="3" t="n">
        <v>1.4787</v>
      </c>
      <c r="E731" s="3" t="n">
        <v>0.92958</v>
      </c>
      <c r="F731" s="3" t="n">
        <v>0.74754</v>
      </c>
      <c r="G731" s="3" t="n">
        <v>0.25246</v>
      </c>
      <c r="H731" s="3" t="n">
        <v>0.50492</v>
      </c>
      <c r="I731" s="3" t="n">
        <v>0.8728</v>
      </c>
    </row>
    <row r="732" customFormat="false" ht="15.75" hidden="false" customHeight="false" outlineLevel="0" collapsed="false">
      <c r="A732" s="3" t="s">
        <v>237</v>
      </c>
      <c r="B732" s="3" t="n">
        <v>652</v>
      </c>
      <c r="C732" s="3" t="n">
        <v>409.87</v>
      </c>
      <c r="D732" s="3" t="n">
        <v>-0.66839</v>
      </c>
      <c r="E732" s="3" t="n">
        <v>0.92851</v>
      </c>
      <c r="F732" s="3" t="n">
        <v>0.17657</v>
      </c>
      <c r="G732" s="3" t="n">
        <v>0.82343</v>
      </c>
      <c r="H732" s="3" t="n">
        <v>0.35314</v>
      </c>
      <c r="I732" s="3" t="n">
        <v>0.8728</v>
      </c>
    </row>
    <row r="733" customFormat="false" ht="15.75" hidden="false" customHeight="false" outlineLevel="0" collapsed="false">
      <c r="A733" s="3" t="s">
        <v>1984</v>
      </c>
      <c r="B733" s="3" t="n">
        <v>924.07</v>
      </c>
      <c r="C733" s="3" t="n">
        <v>592.51</v>
      </c>
      <c r="D733" s="3" t="n">
        <v>-0.64028</v>
      </c>
      <c r="E733" s="3" t="n">
        <v>0.92844</v>
      </c>
      <c r="F733" s="3" t="n">
        <v>0.17659</v>
      </c>
      <c r="G733" s="3" t="n">
        <v>0.82341</v>
      </c>
      <c r="H733" s="3" t="n">
        <v>0.35318</v>
      </c>
      <c r="I733" s="3" t="n">
        <v>0.8728</v>
      </c>
    </row>
    <row r="734" customFormat="false" ht="15.75" hidden="false" customHeight="false" outlineLevel="0" collapsed="false">
      <c r="A734" s="3" t="s">
        <v>1660</v>
      </c>
      <c r="B734" s="3" t="n">
        <v>860.11</v>
      </c>
      <c r="C734" s="3" t="n">
        <v>550.9</v>
      </c>
      <c r="D734" s="3" t="n">
        <v>-0.64179</v>
      </c>
      <c r="E734" s="3" t="n">
        <v>0.92629</v>
      </c>
      <c r="F734" s="3" t="n">
        <v>0.17715</v>
      </c>
      <c r="G734" s="3" t="n">
        <v>0.82285</v>
      </c>
      <c r="H734" s="3" t="n">
        <v>0.35429</v>
      </c>
      <c r="I734" s="3" t="n">
        <v>0.8728</v>
      </c>
    </row>
    <row r="735" customFormat="false" ht="15.75" hidden="false" customHeight="false" outlineLevel="0" collapsed="false">
      <c r="A735" s="3" t="s">
        <v>1546</v>
      </c>
      <c r="B735" s="3" t="n">
        <v>827.6</v>
      </c>
      <c r="C735" s="3" t="n">
        <v>529.2</v>
      </c>
      <c r="D735" s="3" t="n">
        <v>-0.64414</v>
      </c>
      <c r="E735" s="3" t="n">
        <v>0.92591</v>
      </c>
      <c r="F735" s="3" t="n">
        <v>0.17725</v>
      </c>
      <c r="G735" s="3" t="n">
        <v>0.82275</v>
      </c>
      <c r="H735" s="3" t="n">
        <v>0.35449</v>
      </c>
      <c r="I735" s="3" t="n">
        <v>0.8728</v>
      </c>
    </row>
    <row r="736" customFormat="false" ht="15.75" hidden="false" customHeight="false" outlineLevel="0" collapsed="false">
      <c r="A736" s="3" t="s">
        <v>1684</v>
      </c>
      <c r="B736" s="3" t="n">
        <v>720.28</v>
      </c>
      <c r="C736" s="3" t="n">
        <v>457.23</v>
      </c>
      <c r="D736" s="3" t="n">
        <v>-0.6545</v>
      </c>
      <c r="E736" s="3" t="n">
        <v>0.92552</v>
      </c>
      <c r="F736" s="3" t="n">
        <v>0.17735</v>
      </c>
      <c r="G736" s="3" t="n">
        <v>0.82265</v>
      </c>
      <c r="H736" s="3" t="n">
        <v>0.3547</v>
      </c>
      <c r="I736" s="3" t="n">
        <v>0.8728</v>
      </c>
    </row>
    <row r="737" customFormat="false" ht="15.75" hidden="false" customHeight="false" outlineLevel="0" collapsed="false">
      <c r="A737" s="3" t="s">
        <v>1912</v>
      </c>
      <c r="B737" s="3" t="n">
        <v>859.57</v>
      </c>
      <c r="C737" s="3" t="n">
        <v>551.55</v>
      </c>
      <c r="D737" s="3" t="n">
        <v>-0.63918</v>
      </c>
      <c r="E737" s="3" t="n">
        <v>0.92497</v>
      </c>
      <c r="F737" s="3" t="n">
        <v>0.17749</v>
      </c>
      <c r="G737" s="3" t="n">
        <v>0.82251</v>
      </c>
      <c r="H737" s="3" t="n">
        <v>0.35498</v>
      </c>
      <c r="I737" s="3" t="n">
        <v>0.8728</v>
      </c>
    </row>
    <row r="738" customFormat="false" ht="15.75" hidden="false" customHeight="false" outlineLevel="0" collapsed="false">
      <c r="A738" s="3" t="s">
        <v>911</v>
      </c>
      <c r="B738" s="3" t="n">
        <v>740.88</v>
      </c>
      <c r="C738" s="3" t="n">
        <v>471.55</v>
      </c>
      <c r="D738" s="3" t="n">
        <v>-0.65071</v>
      </c>
      <c r="E738" s="3" t="n">
        <v>0.92475</v>
      </c>
      <c r="F738" s="3" t="n">
        <v>0.17755</v>
      </c>
      <c r="G738" s="3" t="n">
        <v>0.82245</v>
      </c>
      <c r="H738" s="3" t="n">
        <v>0.35509</v>
      </c>
      <c r="I738" s="3" t="n">
        <v>0.8728</v>
      </c>
    </row>
    <row r="739" customFormat="false" ht="15.75" hidden="false" customHeight="false" outlineLevel="0" collapsed="false">
      <c r="A739" s="3" t="s">
        <v>1456</v>
      </c>
      <c r="B739" s="3" t="n">
        <v>823.8</v>
      </c>
      <c r="C739" s="3" t="n">
        <v>529.34</v>
      </c>
      <c r="D739" s="3" t="n">
        <v>-0.63714</v>
      </c>
      <c r="E739" s="3" t="n">
        <v>0.92224</v>
      </c>
      <c r="F739" s="3" t="n">
        <v>0.1782</v>
      </c>
      <c r="G739" s="3" t="n">
        <v>0.8218</v>
      </c>
      <c r="H739" s="3" t="n">
        <v>0.3564</v>
      </c>
      <c r="I739" s="3" t="n">
        <v>0.8728</v>
      </c>
    </row>
    <row r="740" customFormat="false" ht="15.75" hidden="false" customHeight="false" outlineLevel="0" collapsed="false">
      <c r="A740" s="3" t="s">
        <v>1933</v>
      </c>
      <c r="B740" s="3" t="n">
        <v>896.43</v>
      </c>
      <c r="C740" s="3" t="n">
        <v>579.32</v>
      </c>
      <c r="D740" s="3" t="n">
        <v>-0.62894</v>
      </c>
      <c r="E740" s="3" t="n">
        <v>0.92157</v>
      </c>
      <c r="F740" s="3" t="n">
        <v>0.17838</v>
      </c>
      <c r="G740" s="3" t="n">
        <v>0.82162</v>
      </c>
      <c r="H740" s="3" t="n">
        <v>0.35675</v>
      </c>
      <c r="I740" s="3" t="n">
        <v>0.8728</v>
      </c>
    </row>
    <row r="741" customFormat="false" ht="15.75" hidden="false" customHeight="false" outlineLevel="0" collapsed="false">
      <c r="A741" s="3" t="s">
        <v>1094</v>
      </c>
      <c r="B741" s="3" t="n">
        <v>675.84</v>
      </c>
      <c r="C741" s="3" t="n">
        <v>430.49</v>
      </c>
      <c r="D741" s="3" t="n">
        <v>-0.64948</v>
      </c>
      <c r="E741" s="3" t="n">
        <v>0.92049</v>
      </c>
      <c r="F741" s="3" t="n">
        <v>0.17866</v>
      </c>
      <c r="G741" s="3" t="n">
        <v>0.82134</v>
      </c>
      <c r="H741" s="3" t="n">
        <v>0.35732</v>
      </c>
      <c r="I741" s="3" t="n">
        <v>0.8728</v>
      </c>
    </row>
    <row r="742" customFormat="false" ht="15.75" hidden="false" customHeight="false" outlineLevel="0" collapsed="false">
      <c r="A742" s="3" t="s">
        <v>475</v>
      </c>
      <c r="B742" s="3" t="n">
        <v>1057.4</v>
      </c>
      <c r="C742" s="3" t="n">
        <v>691.65</v>
      </c>
      <c r="D742" s="3" t="n">
        <v>-0.61168</v>
      </c>
      <c r="E742" s="3" t="n">
        <v>0.91973</v>
      </c>
      <c r="F742" s="3" t="n">
        <v>0.17886</v>
      </c>
      <c r="G742" s="3" t="n">
        <v>0.82114</v>
      </c>
      <c r="H742" s="3" t="n">
        <v>0.35771</v>
      </c>
      <c r="I742" s="3" t="n">
        <v>0.8728</v>
      </c>
    </row>
    <row r="743" customFormat="false" ht="15.75" hidden="false" customHeight="false" outlineLevel="0" collapsed="false">
      <c r="A743" s="3" t="s">
        <v>442</v>
      </c>
      <c r="B743" s="3" t="n">
        <v>849.27</v>
      </c>
      <c r="C743" s="3" t="n">
        <v>548.57</v>
      </c>
      <c r="D743" s="3" t="n">
        <v>-0.62962</v>
      </c>
      <c r="E743" s="3" t="n">
        <v>0.91972</v>
      </c>
      <c r="F743" s="3" t="n">
        <v>0.17886</v>
      </c>
      <c r="G743" s="3" t="n">
        <v>0.82114</v>
      </c>
      <c r="H743" s="3" t="n">
        <v>0.35772</v>
      </c>
      <c r="I743" s="3" t="n">
        <v>0.8728</v>
      </c>
    </row>
    <row r="744" customFormat="false" ht="15.75" hidden="false" customHeight="false" outlineLevel="0" collapsed="false">
      <c r="A744" s="3" t="s">
        <v>863</v>
      </c>
      <c r="B744" s="3" t="n">
        <v>789.12</v>
      </c>
      <c r="C744" s="3" t="n">
        <v>507.91</v>
      </c>
      <c r="D744" s="3" t="n">
        <v>-0.63465</v>
      </c>
      <c r="E744" s="3" t="n">
        <v>0.91927</v>
      </c>
      <c r="F744" s="3" t="n">
        <v>0.17898</v>
      </c>
      <c r="G744" s="3" t="n">
        <v>0.82102</v>
      </c>
      <c r="H744" s="3" t="n">
        <v>0.35796</v>
      </c>
      <c r="I744" s="3" t="n">
        <v>0.8728</v>
      </c>
    </row>
    <row r="745" customFormat="false" ht="15.75" hidden="false" customHeight="false" outlineLevel="0" collapsed="false">
      <c r="A745" s="3" t="s">
        <v>639</v>
      </c>
      <c r="B745" s="3" t="n">
        <v>850.9</v>
      </c>
      <c r="C745" s="3" t="n">
        <v>550.19</v>
      </c>
      <c r="D745" s="3" t="n">
        <v>-0.62814</v>
      </c>
      <c r="E745" s="3" t="n">
        <v>0.91906</v>
      </c>
      <c r="F745" s="3" t="n">
        <v>0.17903</v>
      </c>
      <c r="G745" s="3" t="n">
        <v>0.82097</v>
      </c>
      <c r="H745" s="3" t="n">
        <v>0.35807</v>
      </c>
      <c r="I745" s="3" t="n">
        <v>0.8728</v>
      </c>
    </row>
    <row r="746" customFormat="false" ht="15.75" hidden="false" customHeight="false" outlineLevel="0" collapsed="false">
      <c r="A746" s="3" t="s">
        <v>1167</v>
      </c>
      <c r="B746" s="3" t="n">
        <v>861.74</v>
      </c>
      <c r="C746" s="3" t="n">
        <v>557.7</v>
      </c>
      <c r="D746" s="3" t="n">
        <v>-0.62684</v>
      </c>
      <c r="E746" s="3" t="n">
        <v>0.91892</v>
      </c>
      <c r="F746" s="3" t="n">
        <v>0.17907</v>
      </c>
      <c r="G746" s="3" t="n">
        <v>0.82093</v>
      </c>
      <c r="H746" s="3" t="n">
        <v>0.35814</v>
      </c>
      <c r="I746" s="3" t="n">
        <v>0.8728</v>
      </c>
    </row>
    <row r="747" customFormat="false" ht="15.75" hidden="false" customHeight="false" outlineLevel="0" collapsed="false">
      <c r="A747" s="3" t="s">
        <v>446</v>
      </c>
      <c r="B747" s="3" t="n">
        <v>822.72</v>
      </c>
      <c r="C747" s="3" t="n">
        <v>531.49</v>
      </c>
      <c r="D747" s="3" t="n">
        <v>-0.62939</v>
      </c>
      <c r="E747" s="3" t="n">
        <v>0.91832</v>
      </c>
      <c r="F747" s="3" t="n">
        <v>0.17923</v>
      </c>
      <c r="G747" s="3" t="n">
        <v>0.82077</v>
      </c>
      <c r="H747" s="3" t="n">
        <v>0.35845</v>
      </c>
      <c r="I747" s="3" t="n">
        <v>0.8728</v>
      </c>
    </row>
    <row r="748" customFormat="false" ht="15.75" hidden="false" customHeight="false" outlineLevel="0" collapsed="false">
      <c r="A748" s="3" t="s">
        <v>993</v>
      </c>
      <c r="B748" s="3" t="n">
        <v>908.35</v>
      </c>
      <c r="C748" s="3" t="n">
        <v>590.15</v>
      </c>
      <c r="D748" s="3" t="n">
        <v>-0.62131</v>
      </c>
      <c r="E748" s="3" t="n">
        <v>0.91831</v>
      </c>
      <c r="F748" s="3" t="n">
        <v>0.17923</v>
      </c>
      <c r="G748" s="3" t="n">
        <v>0.82077</v>
      </c>
      <c r="H748" s="3" t="n">
        <v>0.35846</v>
      </c>
      <c r="I748" s="3" t="n">
        <v>0.8728</v>
      </c>
    </row>
    <row r="749" customFormat="false" ht="15.75" hidden="false" customHeight="false" outlineLevel="0" collapsed="false">
      <c r="A749" s="3" t="s">
        <v>1852</v>
      </c>
      <c r="B749" s="3" t="n">
        <v>752.8</v>
      </c>
      <c r="C749" s="3" t="n">
        <v>484.53</v>
      </c>
      <c r="D749" s="3" t="n">
        <v>-0.63464</v>
      </c>
      <c r="E749" s="3" t="n">
        <v>0.91737</v>
      </c>
      <c r="F749" s="3" t="n">
        <v>0.17947</v>
      </c>
      <c r="G749" s="3" t="n">
        <v>0.82053</v>
      </c>
      <c r="H749" s="3" t="n">
        <v>0.35895</v>
      </c>
      <c r="I749" s="3" t="n">
        <v>0.8728</v>
      </c>
    </row>
    <row r="750" customFormat="false" ht="15.75" hidden="false" customHeight="false" outlineLevel="0" collapsed="false">
      <c r="A750" s="3" t="s">
        <v>834</v>
      </c>
      <c r="B750" s="3" t="n">
        <v>776.65</v>
      </c>
      <c r="C750" s="3" t="n">
        <v>500.95</v>
      </c>
      <c r="D750" s="3" t="n">
        <v>-0.63159</v>
      </c>
      <c r="E750" s="3" t="n">
        <v>0.9171</v>
      </c>
      <c r="F750" s="3" t="n">
        <v>0.17955</v>
      </c>
      <c r="G750" s="3" t="n">
        <v>0.82045</v>
      </c>
      <c r="H750" s="3" t="n">
        <v>0.35909</v>
      </c>
      <c r="I750" s="3" t="n">
        <v>0.8728</v>
      </c>
    </row>
    <row r="751" customFormat="false" ht="15.75" hidden="false" customHeight="false" outlineLevel="0" collapsed="false">
      <c r="A751" s="3" t="s">
        <v>1548</v>
      </c>
      <c r="B751" s="3" t="n">
        <v>794.54</v>
      </c>
      <c r="C751" s="3" t="n">
        <v>513.53</v>
      </c>
      <c r="D751" s="3" t="n">
        <v>-0.62867</v>
      </c>
      <c r="E751" s="3" t="n">
        <v>0.91656</v>
      </c>
      <c r="F751" s="3" t="n">
        <v>0.17969</v>
      </c>
      <c r="G751" s="3" t="n">
        <v>0.82031</v>
      </c>
      <c r="H751" s="3" t="n">
        <v>0.35938</v>
      </c>
      <c r="I751" s="3" t="n">
        <v>0.8728</v>
      </c>
    </row>
    <row r="752" customFormat="false" ht="15.75" hidden="false" customHeight="false" outlineLevel="0" collapsed="false">
      <c r="A752" s="3" t="s">
        <v>1848</v>
      </c>
      <c r="B752" s="3" t="n">
        <v>563.65</v>
      </c>
      <c r="C752" s="3" t="n">
        <v>357.38</v>
      </c>
      <c r="D752" s="3" t="n">
        <v>-0.65586</v>
      </c>
      <c r="E752" s="3" t="n">
        <v>0.91655</v>
      </c>
      <c r="F752" s="3" t="n">
        <v>0.17969</v>
      </c>
      <c r="G752" s="3" t="n">
        <v>0.82031</v>
      </c>
      <c r="H752" s="3" t="n">
        <v>0.35938</v>
      </c>
      <c r="I752" s="3" t="n">
        <v>0.8728</v>
      </c>
    </row>
    <row r="753" customFormat="false" ht="15.75" hidden="false" customHeight="false" outlineLevel="0" collapsed="false">
      <c r="A753" s="3" t="s">
        <v>118</v>
      </c>
      <c r="B753" s="3" t="n">
        <v>371.79</v>
      </c>
      <c r="C753" s="3" t="n">
        <v>230.56</v>
      </c>
      <c r="D753" s="3" t="n">
        <v>-0.68697</v>
      </c>
      <c r="E753" s="3" t="n">
        <v>0.91632</v>
      </c>
      <c r="F753" s="3" t="n">
        <v>0.17975</v>
      </c>
      <c r="G753" s="3" t="n">
        <v>0.82025</v>
      </c>
      <c r="H753" s="3" t="n">
        <v>0.3595</v>
      </c>
      <c r="I753" s="3" t="n">
        <v>0.8728</v>
      </c>
    </row>
    <row r="754" customFormat="false" ht="15.75" hidden="false" customHeight="false" outlineLevel="0" collapsed="false">
      <c r="A754" s="3" t="s">
        <v>71</v>
      </c>
      <c r="B754" s="3" t="n">
        <v>557.69</v>
      </c>
      <c r="C754" s="3" t="n">
        <v>353.66</v>
      </c>
      <c r="D754" s="3" t="n">
        <v>-0.6556</v>
      </c>
      <c r="E754" s="3" t="n">
        <v>0.916</v>
      </c>
      <c r="F754" s="3" t="n">
        <v>0.17983</v>
      </c>
      <c r="G754" s="3" t="n">
        <v>0.82017</v>
      </c>
      <c r="H754" s="3" t="n">
        <v>0.35967</v>
      </c>
      <c r="I754" s="3" t="n">
        <v>0.8728</v>
      </c>
    </row>
    <row r="755" customFormat="false" ht="15.75" hidden="false" customHeight="false" outlineLevel="0" collapsed="false">
      <c r="A755" s="3" t="s">
        <v>1104</v>
      </c>
      <c r="B755" s="3" t="n">
        <v>672.59</v>
      </c>
      <c r="C755" s="3" t="n">
        <v>431.08</v>
      </c>
      <c r="D755" s="3" t="n">
        <v>-0.64058</v>
      </c>
      <c r="E755" s="3" t="n">
        <v>0.91584</v>
      </c>
      <c r="F755" s="3" t="n">
        <v>0.17987</v>
      </c>
      <c r="G755" s="3" t="n">
        <v>0.82013</v>
      </c>
      <c r="H755" s="3" t="n">
        <v>0.35975</v>
      </c>
      <c r="I755" s="3" t="n">
        <v>0.8728</v>
      </c>
    </row>
    <row r="756" customFormat="false" ht="15.75" hidden="false" customHeight="false" outlineLevel="0" collapsed="false">
      <c r="A756" s="3" t="s">
        <v>1552</v>
      </c>
      <c r="B756" s="3" t="n">
        <v>1034.1</v>
      </c>
      <c r="C756" s="3" t="n">
        <v>679.64</v>
      </c>
      <c r="D756" s="3" t="n">
        <v>-0.60478</v>
      </c>
      <c r="E756" s="3" t="n">
        <v>0.91537</v>
      </c>
      <c r="F756" s="3" t="n">
        <v>0.18</v>
      </c>
      <c r="G756" s="3" t="n">
        <v>0.82</v>
      </c>
      <c r="H756" s="3" t="n">
        <v>0.36</v>
      </c>
      <c r="I756" s="3" t="n">
        <v>0.8728</v>
      </c>
    </row>
    <row r="757" customFormat="false" ht="15.75" hidden="false" customHeight="false" outlineLevel="0" collapsed="false">
      <c r="A757" s="3" t="s">
        <v>1384</v>
      </c>
      <c r="B757" s="3" t="n">
        <v>874.21</v>
      </c>
      <c r="C757" s="3" t="n">
        <v>569.2</v>
      </c>
      <c r="D757" s="3" t="n">
        <v>-0.61815</v>
      </c>
      <c r="E757" s="3" t="n">
        <v>0.91517</v>
      </c>
      <c r="F757" s="3" t="n">
        <v>0.18005</v>
      </c>
      <c r="G757" s="3" t="n">
        <v>0.81995</v>
      </c>
      <c r="H757" s="3" t="n">
        <v>0.3601</v>
      </c>
      <c r="I757" s="3" t="n">
        <v>0.8728</v>
      </c>
    </row>
    <row r="758" customFormat="false" ht="15.75" hidden="false" customHeight="false" outlineLevel="0" collapsed="false">
      <c r="A758" s="3" t="s">
        <v>789</v>
      </c>
      <c r="B758" s="3" t="n">
        <v>949</v>
      </c>
      <c r="C758" s="3" t="n">
        <v>621.88</v>
      </c>
      <c r="D758" s="3" t="n">
        <v>-0.60897</v>
      </c>
      <c r="E758" s="3" t="n">
        <v>0.91393</v>
      </c>
      <c r="F758" s="3" t="n">
        <v>0.18038</v>
      </c>
      <c r="G758" s="3" t="n">
        <v>0.81962</v>
      </c>
      <c r="H758" s="3" t="n">
        <v>0.36075</v>
      </c>
      <c r="I758" s="3" t="n">
        <v>0.8728</v>
      </c>
    </row>
    <row r="759" customFormat="false" ht="15.75" hidden="false" customHeight="false" outlineLevel="0" collapsed="false">
      <c r="A759" s="3" t="s">
        <v>150</v>
      </c>
      <c r="B759" s="3" t="n">
        <v>825.43</v>
      </c>
      <c r="C759" s="3" t="n">
        <v>536.71</v>
      </c>
      <c r="D759" s="3" t="n">
        <v>-0.62006</v>
      </c>
      <c r="E759" s="3" t="n">
        <v>0.91379</v>
      </c>
      <c r="F759" s="3" t="n">
        <v>0.18041</v>
      </c>
      <c r="G759" s="3" t="n">
        <v>0.81959</v>
      </c>
      <c r="H759" s="3" t="n">
        <v>0.36083</v>
      </c>
      <c r="I759" s="3" t="n">
        <v>0.8728</v>
      </c>
    </row>
    <row r="760" customFormat="false" ht="15.75" hidden="false" customHeight="false" outlineLevel="0" collapsed="false">
      <c r="A760" s="3" t="s">
        <v>2032</v>
      </c>
      <c r="B760" s="3" t="n">
        <v>749.55</v>
      </c>
      <c r="C760" s="3" t="n">
        <v>485.49</v>
      </c>
      <c r="D760" s="3" t="n">
        <v>-0.62555</v>
      </c>
      <c r="E760" s="3" t="n">
        <v>0.91264</v>
      </c>
      <c r="F760" s="3" t="n">
        <v>0.18072</v>
      </c>
      <c r="G760" s="3" t="n">
        <v>0.81928</v>
      </c>
      <c r="H760" s="3" t="n">
        <v>0.36143</v>
      </c>
      <c r="I760" s="3" t="n">
        <v>0.8728</v>
      </c>
    </row>
    <row r="761" customFormat="false" ht="15.75" hidden="false" customHeight="false" outlineLevel="0" collapsed="false">
      <c r="A761" s="3" t="s">
        <v>1440</v>
      </c>
      <c r="B761" s="3" t="n">
        <v>727.87</v>
      </c>
      <c r="C761" s="3" t="n">
        <v>1994.1</v>
      </c>
      <c r="D761" s="3" t="n">
        <v>1.4528</v>
      </c>
      <c r="E761" s="3" t="n">
        <v>0.91237</v>
      </c>
      <c r="F761" s="3" t="n">
        <v>0.74174</v>
      </c>
      <c r="G761" s="3" t="n">
        <v>0.25826</v>
      </c>
      <c r="H761" s="3" t="n">
        <v>0.51652</v>
      </c>
      <c r="I761" s="3" t="n">
        <v>0.8728</v>
      </c>
    </row>
    <row r="762" customFormat="false" ht="15.75" hidden="false" customHeight="false" outlineLevel="0" collapsed="false">
      <c r="A762" s="3" t="s">
        <v>1126</v>
      </c>
      <c r="B762" s="3" t="n">
        <v>845.48</v>
      </c>
      <c r="C762" s="3" t="n">
        <v>552.56</v>
      </c>
      <c r="D762" s="3" t="n">
        <v>-0.61274</v>
      </c>
      <c r="E762" s="3" t="n">
        <v>0.9111</v>
      </c>
      <c r="F762" s="3" t="n">
        <v>0.18112</v>
      </c>
      <c r="G762" s="3" t="n">
        <v>0.81888</v>
      </c>
      <c r="H762" s="3" t="n">
        <v>0.36224</v>
      </c>
      <c r="I762" s="3" t="n">
        <v>0.8728</v>
      </c>
    </row>
    <row r="763" customFormat="false" ht="15.75" hidden="false" customHeight="false" outlineLevel="0" collapsed="false">
      <c r="A763" s="3" t="s">
        <v>771</v>
      </c>
      <c r="B763" s="3" t="n">
        <v>717.03</v>
      </c>
      <c r="C763" s="3" t="n">
        <v>464.37</v>
      </c>
      <c r="D763" s="3" t="n">
        <v>-0.62567</v>
      </c>
      <c r="E763" s="3" t="n">
        <v>0.91092</v>
      </c>
      <c r="F763" s="3" t="n">
        <v>0.18117</v>
      </c>
      <c r="G763" s="3" t="n">
        <v>0.81883</v>
      </c>
      <c r="H763" s="3" t="n">
        <v>0.36234</v>
      </c>
      <c r="I763" s="3" t="n">
        <v>0.8728</v>
      </c>
    </row>
    <row r="764" customFormat="false" ht="15.75" hidden="false" customHeight="false" outlineLevel="0" collapsed="false">
      <c r="A764" s="3" t="s">
        <v>160</v>
      </c>
      <c r="B764" s="3" t="n">
        <v>842.77</v>
      </c>
      <c r="C764" s="3" t="n">
        <v>553.52</v>
      </c>
      <c r="D764" s="3" t="n">
        <v>-0.60561</v>
      </c>
      <c r="E764" s="3" t="n">
        <v>0.90739</v>
      </c>
      <c r="F764" s="3" t="n">
        <v>0.1821</v>
      </c>
      <c r="G764" s="3" t="n">
        <v>0.8179</v>
      </c>
      <c r="H764" s="3" t="n">
        <v>0.3642</v>
      </c>
      <c r="I764" s="3" t="n">
        <v>0.8728</v>
      </c>
    </row>
    <row r="765" customFormat="false" ht="15.75" hidden="false" customHeight="false" outlineLevel="0" collapsed="false">
      <c r="A765" s="3" t="s">
        <v>508</v>
      </c>
      <c r="B765" s="3" t="n">
        <v>891.01</v>
      </c>
      <c r="C765" s="3" t="n">
        <v>587.4</v>
      </c>
      <c r="D765" s="3" t="n">
        <v>-0.60025</v>
      </c>
      <c r="E765" s="3" t="n">
        <v>0.90698</v>
      </c>
      <c r="F765" s="3" t="n">
        <v>0.18221</v>
      </c>
      <c r="G765" s="3" t="n">
        <v>0.81779</v>
      </c>
      <c r="H765" s="3" t="n">
        <v>0.36442</v>
      </c>
      <c r="I765" s="3" t="n">
        <v>0.8728</v>
      </c>
    </row>
    <row r="766" customFormat="false" ht="15.75" hidden="false" customHeight="false" outlineLevel="0" collapsed="false">
      <c r="A766" s="3" t="s">
        <v>222</v>
      </c>
      <c r="B766" s="3" t="n">
        <v>392.93</v>
      </c>
      <c r="C766" s="3" t="n">
        <v>247.69</v>
      </c>
      <c r="D766" s="3" t="n">
        <v>-0.66362</v>
      </c>
      <c r="E766" s="3" t="n">
        <v>0.90658</v>
      </c>
      <c r="F766" s="3" t="n">
        <v>0.18231</v>
      </c>
      <c r="G766" s="3" t="n">
        <v>0.81769</v>
      </c>
      <c r="H766" s="3" t="n">
        <v>0.36463</v>
      </c>
      <c r="I766" s="3" t="n">
        <v>0.8728</v>
      </c>
    </row>
    <row r="767" customFormat="false" ht="15.75" hidden="false" customHeight="false" outlineLevel="0" collapsed="false">
      <c r="A767" s="3" t="s">
        <v>1697</v>
      </c>
      <c r="B767" s="3" t="n">
        <v>878</v>
      </c>
      <c r="C767" s="3" t="n">
        <v>578.68</v>
      </c>
      <c r="D767" s="3" t="n">
        <v>-0.60061</v>
      </c>
      <c r="E767" s="3" t="n">
        <v>0.90655</v>
      </c>
      <c r="F767" s="3" t="n">
        <v>0.18232</v>
      </c>
      <c r="G767" s="3" t="n">
        <v>0.81768</v>
      </c>
      <c r="H767" s="3" t="n">
        <v>0.36464</v>
      </c>
      <c r="I767" s="3" t="n">
        <v>0.8728</v>
      </c>
    </row>
    <row r="768" customFormat="false" ht="15.75" hidden="false" customHeight="false" outlineLevel="0" collapsed="false">
      <c r="A768" s="3" t="s">
        <v>1643</v>
      </c>
      <c r="B768" s="3" t="n">
        <v>965.26</v>
      </c>
      <c r="C768" s="3" t="n">
        <v>640.14</v>
      </c>
      <c r="D768" s="3" t="n">
        <v>-0.59177</v>
      </c>
      <c r="E768" s="3" t="n">
        <v>0.90602</v>
      </c>
      <c r="F768" s="3" t="n">
        <v>0.18246</v>
      </c>
      <c r="G768" s="3" t="n">
        <v>0.81754</v>
      </c>
      <c r="H768" s="3" t="n">
        <v>0.36493</v>
      </c>
      <c r="I768" s="3" t="n">
        <v>0.8728</v>
      </c>
    </row>
    <row r="769" customFormat="false" ht="15.75" hidden="false" customHeight="false" outlineLevel="0" collapsed="false">
      <c r="A769" s="3" t="s">
        <v>1836</v>
      </c>
      <c r="B769" s="3" t="n">
        <v>478.56</v>
      </c>
      <c r="C769" s="3" t="n">
        <v>1271.8</v>
      </c>
      <c r="D769" s="3" t="n">
        <v>1.4082</v>
      </c>
      <c r="E769" s="3" t="n">
        <v>0.90562</v>
      </c>
      <c r="F769" s="3" t="n">
        <v>0.74199</v>
      </c>
      <c r="G769" s="3" t="n">
        <v>0.25801</v>
      </c>
      <c r="H769" s="3" t="n">
        <v>0.51603</v>
      </c>
      <c r="I769" s="3" t="n">
        <v>0.8728</v>
      </c>
    </row>
    <row r="770" customFormat="false" ht="15.75" hidden="false" customHeight="false" outlineLevel="0" collapsed="false">
      <c r="A770" s="3" t="s">
        <v>78</v>
      </c>
      <c r="B770" s="3" t="n">
        <v>735.46</v>
      </c>
      <c r="C770" s="3" t="n">
        <v>481.1</v>
      </c>
      <c r="D770" s="3" t="n">
        <v>-0.61129</v>
      </c>
      <c r="E770" s="3" t="n">
        <v>0.90471</v>
      </c>
      <c r="F770" s="3" t="n">
        <v>0.18281</v>
      </c>
      <c r="G770" s="3" t="n">
        <v>0.81719</v>
      </c>
      <c r="H770" s="3" t="n">
        <v>0.36562</v>
      </c>
      <c r="I770" s="3" t="n">
        <v>0.8728</v>
      </c>
    </row>
    <row r="771" customFormat="false" ht="15.75" hidden="false" customHeight="false" outlineLevel="0" collapsed="false">
      <c r="A771" s="3" t="s">
        <v>1339</v>
      </c>
      <c r="B771" s="3" t="n">
        <v>830.31</v>
      </c>
      <c r="C771" s="3" t="n">
        <v>547.18</v>
      </c>
      <c r="D771" s="3" t="n">
        <v>-0.60074</v>
      </c>
      <c r="E771" s="3" t="n">
        <v>0.90433</v>
      </c>
      <c r="F771" s="3" t="n">
        <v>0.18291</v>
      </c>
      <c r="G771" s="3" t="n">
        <v>0.81709</v>
      </c>
      <c r="H771" s="3" t="n">
        <v>0.36582</v>
      </c>
      <c r="I771" s="3" t="n">
        <v>0.8728</v>
      </c>
    </row>
    <row r="772" customFormat="false" ht="15.75" hidden="false" customHeight="false" outlineLevel="0" collapsed="false">
      <c r="A772" s="3" t="s">
        <v>1291</v>
      </c>
      <c r="B772" s="3" t="n">
        <v>820.55</v>
      </c>
      <c r="C772" s="3" t="n">
        <v>540.68</v>
      </c>
      <c r="D772" s="3" t="n">
        <v>-0.6009</v>
      </c>
      <c r="E772" s="3" t="n">
        <v>0.90393</v>
      </c>
      <c r="F772" s="3" t="n">
        <v>0.18302</v>
      </c>
      <c r="G772" s="3" t="n">
        <v>0.81698</v>
      </c>
      <c r="H772" s="3" t="n">
        <v>0.36603</v>
      </c>
      <c r="I772" s="3" t="n">
        <v>0.8728</v>
      </c>
    </row>
    <row r="773" customFormat="false" ht="15.75" hidden="false" customHeight="false" outlineLevel="0" collapsed="false">
      <c r="A773" s="3" t="s">
        <v>1785</v>
      </c>
      <c r="B773" s="3" t="n">
        <v>814.05</v>
      </c>
      <c r="C773" s="3" t="n">
        <v>536.65</v>
      </c>
      <c r="D773" s="3" t="n">
        <v>-0.60021</v>
      </c>
      <c r="E773" s="3" t="n">
        <v>0.90325</v>
      </c>
      <c r="F773" s="3" t="n">
        <v>0.1832</v>
      </c>
      <c r="G773" s="3" t="n">
        <v>0.8168</v>
      </c>
      <c r="H773" s="3" t="n">
        <v>0.36639</v>
      </c>
      <c r="I773" s="3" t="n">
        <v>0.8728</v>
      </c>
    </row>
    <row r="774" customFormat="false" ht="15.75" hidden="false" customHeight="false" outlineLevel="0" collapsed="false">
      <c r="A774" s="3" t="s">
        <v>64</v>
      </c>
      <c r="B774" s="3" t="n">
        <v>502.95</v>
      </c>
      <c r="C774" s="3" t="n">
        <v>1337.9</v>
      </c>
      <c r="D774" s="3" t="n">
        <v>1.4097</v>
      </c>
      <c r="E774" s="3" t="n">
        <v>0.9026</v>
      </c>
      <c r="F774" s="3" t="n">
        <v>0.74052</v>
      </c>
      <c r="G774" s="3" t="n">
        <v>0.25948</v>
      </c>
      <c r="H774" s="3" t="n">
        <v>0.51896</v>
      </c>
      <c r="I774" s="3" t="n">
        <v>0.8728</v>
      </c>
    </row>
    <row r="775" customFormat="false" ht="15.75" hidden="false" customHeight="false" outlineLevel="0" collapsed="false">
      <c r="A775" s="3" t="s">
        <v>1535</v>
      </c>
      <c r="B775" s="3" t="n">
        <v>610.81</v>
      </c>
      <c r="C775" s="3" t="n">
        <v>396.58</v>
      </c>
      <c r="D775" s="3" t="n">
        <v>-0.62183</v>
      </c>
      <c r="E775" s="3" t="n">
        <v>0.90257</v>
      </c>
      <c r="F775" s="3" t="n">
        <v>0.18338</v>
      </c>
      <c r="G775" s="3" t="n">
        <v>0.81662</v>
      </c>
      <c r="H775" s="3" t="n">
        <v>0.36676</v>
      </c>
      <c r="I775" s="3" t="n">
        <v>0.8728</v>
      </c>
    </row>
    <row r="776" customFormat="false" ht="15.75" hidden="false" customHeight="false" outlineLevel="0" collapsed="false">
      <c r="A776" s="3" t="s">
        <v>1738</v>
      </c>
      <c r="B776" s="3" t="n">
        <v>887.21</v>
      </c>
      <c r="C776" s="3" t="n">
        <v>590.19</v>
      </c>
      <c r="D776" s="3" t="n">
        <v>-0.58728</v>
      </c>
      <c r="E776" s="3" t="n">
        <v>0.90027</v>
      </c>
      <c r="F776" s="3" t="n">
        <v>0.18399</v>
      </c>
      <c r="G776" s="3" t="n">
        <v>0.81601</v>
      </c>
      <c r="H776" s="3" t="n">
        <v>0.36797</v>
      </c>
      <c r="I776" s="3" t="n">
        <v>0.8728</v>
      </c>
    </row>
    <row r="777" customFormat="false" ht="15.75" hidden="false" customHeight="false" outlineLevel="0" collapsed="false">
      <c r="A777" s="3" t="s">
        <v>1577</v>
      </c>
      <c r="B777" s="3" t="n">
        <v>1096.4</v>
      </c>
      <c r="C777" s="3" t="n">
        <v>739.37</v>
      </c>
      <c r="D777" s="3" t="n">
        <v>-0.56778</v>
      </c>
      <c r="E777" s="3" t="n">
        <v>0.89927</v>
      </c>
      <c r="F777" s="3" t="n">
        <v>0.18425</v>
      </c>
      <c r="G777" s="3" t="n">
        <v>0.81575</v>
      </c>
      <c r="H777" s="3" t="n">
        <v>0.36851</v>
      </c>
      <c r="I777" s="3" t="n">
        <v>0.8728</v>
      </c>
    </row>
    <row r="778" customFormat="false" ht="15.75" hidden="false" customHeight="false" outlineLevel="0" collapsed="false">
      <c r="A778" s="3" t="s">
        <v>840</v>
      </c>
      <c r="B778" s="3" t="n">
        <v>930.57</v>
      </c>
      <c r="C778" s="3" t="n">
        <v>621.74</v>
      </c>
      <c r="D778" s="3" t="n">
        <v>-0.58102</v>
      </c>
      <c r="E778" s="3" t="n">
        <v>0.8991</v>
      </c>
      <c r="F778" s="3" t="n">
        <v>0.1843</v>
      </c>
      <c r="G778" s="3" t="n">
        <v>0.8157</v>
      </c>
      <c r="H778" s="3" t="n">
        <v>0.3686</v>
      </c>
      <c r="I778" s="3" t="n">
        <v>0.8728</v>
      </c>
    </row>
    <row r="779" customFormat="false" ht="15.75" hidden="false" customHeight="false" outlineLevel="0" collapsed="false">
      <c r="A779" s="3" t="s">
        <v>1871</v>
      </c>
      <c r="B779" s="3" t="n">
        <v>866.62</v>
      </c>
      <c r="C779" s="3" t="n">
        <v>576.69</v>
      </c>
      <c r="D779" s="3" t="n">
        <v>-0.58677</v>
      </c>
      <c r="E779" s="3" t="n">
        <v>0.89905</v>
      </c>
      <c r="F779" s="3" t="n">
        <v>0.18431</v>
      </c>
      <c r="G779" s="3" t="n">
        <v>0.81569</v>
      </c>
      <c r="H779" s="3" t="n">
        <v>0.36863</v>
      </c>
      <c r="I779" s="3" t="n">
        <v>0.8728</v>
      </c>
    </row>
    <row r="780" customFormat="false" ht="15.75" hidden="false" customHeight="false" outlineLevel="0" collapsed="false">
      <c r="A780" s="3" t="s">
        <v>1389</v>
      </c>
      <c r="B780" s="3" t="n">
        <v>745.22</v>
      </c>
      <c r="C780" s="3" t="n">
        <v>2024.7</v>
      </c>
      <c r="D780" s="3" t="n">
        <v>1.4408</v>
      </c>
      <c r="E780" s="3" t="n">
        <v>0.89839</v>
      </c>
      <c r="F780" s="3" t="n">
        <v>0.73629</v>
      </c>
      <c r="G780" s="3" t="n">
        <v>0.26371</v>
      </c>
      <c r="H780" s="3" t="n">
        <v>0.52742</v>
      </c>
      <c r="I780" s="3" t="n">
        <v>0.8728</v>
      </c>
    </row>
    <row r="781" customFormat="false" ht="15.75" hidden="false" customHeight="false" outlineLevel="0" collapsed="false">
      <c r="A781" s="3" t="s">
        <v>1301</v>
      </c>
      <c r="B781" s="3" t="n">
        <v>682.89</v>
      </c>
      <c r="C781" s="3" t="n">
        <v>1843.5</v>
      </c>
      <c r="D781" s="3" t="n">
        <v>1.4314</v>
      </c>
      <c r="E781" s="3" t="n">
        <v>0.89687</v>
      </c>
      <c r="F781" s="3" t="n">
        <v>0.7363</v>
      </c>
      <c r="G781" s="3" t="n">
        <v>0.2637</v>
      </c>
      <c r="H781" s="3" t="n">
        <v>0.5274</v>
      </c>
      <c r="I781" s="3" t="n">
        <v>0.8728</v>
      </c>
    </row>
    <row r="782" customFormat="false" ht="15.75" hidden="false" customHeight="false" outlineLevel="0" collapsed="false">
      <c r="A782" s="3" t="s">
        <v>749</v>
      </c>
      <c r="B782" s="3" t="n">
        <v>828.14</v>
      </c>
      <c r="C782" s="3" t="n">
        <v>551.34</v>
      </c>
      <c r="D782" s="3" t="n">
        <v>-0.58606</v>
      </c>
      <c r="E782" s="3" t="n">
        <v>0.89682</v>
      </c>
      <c r="F782" s="3" t="n">
        <v>0.18491</v>
      </c>
      <c r="G782" s="3" t="n">
        <v>0.81509</v>
      </c>
      <c r="H782" s="3" t="n">
        <v>0.36981</v>
      </c>
      <c r="I782" s="3" t="n">
        <v>0.8728</v>
      </c>
    </row>
    <row r="783" customFormat="false" ht="15.75" hidden="false" customHeight="false" outlineLevel="0" collapsed="false">
      <c r="A783" s="3" t="s">
        <v>619</v>
      </c>
      <c r="B783" s="3" t="n">
        <v>857.4</v>
      </c>
      <c r="C783" s="3" t="n">
        <v>572.23</v>
      </c>
      <c r="D783" s="3" t="n">
        <v>-0.58253</v>
      </c>
      <c r="E783" s="3" t="n">
        <v>0.89647</v>
      </c>
      <c r="F783" s="3" t="n">
        <v>0.185</v>
      </c>
      <c r="G783" s="3" t="n">
        <v>0.815</v>
      </c>
      <c r="H783" s="3" t="n">
        <v>0.37</v>
      </c>
      <c r="I783" s="3" t="n">
        <v>0.8728</v>
      </c>
    </row>
    <row r="784" customFormat="false" ht="15.75" hidden="false" customHeight="false" outlineLevel="0" collapsed="false">
      <c r="A784" s="3" t="s">
        <v>1626</v>
      </c>
      <c r="B784" s="3" t="n">
        <v>759.31</v>
      </c>
      <c r="C784" s="3" t="n">
        <v>503.97</v>
      </c>
      <c r="D784" s="3" t="n">
        <v>-0.59038</v>
      </c>
      <c r="E784" s="3" t="n">
        <v>0.89544</v>
      </c>
      <c r="F784" s="3" t="n">
        <v>0.18527</v>
      </c>
      <c r="G784" s="3" t="n">
        <v>0.81473</v>
      </c>
      <c r="H784" s="3" t="n">
        <v>0.37055</v>
      </c>
      <c r="I784" s="3" t="n">
        <v>0.8728</v>
      </c>
    </row>
    <row r="785" customFormat="false" ht="15.75" hidden="false" customHeight="false" outlineLevel="0" collapsed="false">
      <c r="A785" s="3" t="s">
        <v>1484</v>
      </c>
      <c r="B785" s="3" t="n">
        <v>922.98</v>
      </c>
      <c r="C785" s="3" t="n">
        <v>2534.3</v>
      </c>
      <c r="D785" s="3" t="n">
        <v>1.4562</v>
      </c>
      <c r="E785" s="3" t="n">
        <v>0.89457</v>
      </c>
      <c r="F785" s="3" t="n">
        <v>0.73339</v>
      </c>
      <c r="G785" s="3" t="n">
        <v>0.26661</v>
      </c>
      <c r="H785" s="3" t="n">
        <v>0.53321</v>
      </c>
      <c r="I785" s="3" t="n">
        <v>0.8728</v>
      </c>
    </row>
    <row r="786" customFormat="false" ht="15.75" hidden="false" customHeight="false" outlineLevel="0" collapsed="false">
      <c r="A786" s="3" t="s">
        <v>764</v>
      </c>
      <c r="B786" s="3" t="n">
        <v>1190.7</v>
      </c>
      <c r="C786" s="3" t="n">
        <v>812.4</v>
      </c>
      <c r="D786" s="3" t="n">
        <v>-0.55101</v>
      </c>
      <c r="E786" s="3" t="n">
        <v>0.89431</v>
      </c>
      <c r="F786" s="3" t="n">
        <v>0.18558</v>
      </c>
      <c r="G786" s="3" t="n">
        <v>0.81442</v>
      </c>
      <c r="H786" s="3" t="n">
        <v>0.37116</v>
      </c>
      <c r="I786" s="3" t="n">
        <v>0.8728</v>
      </c>
    </row>
    <row r="787" customFormat="false" ht="15.75" hidden="false" customHeight="false" outlineLevel="0" collapsed="false">
      <c r="A787" s="3" t="s">
        <v>1995</v>
      </c>
      <c r="B787" s="3" t="n">
        <v>831.93</v>
      </c>
      <c r="C787" s="3" t="n">
        <v>555.93</v>
      </c>
      <c r="D787" s="3" t="n">
        <v>-0.5807</v>
      </c>
      <c r="E787" s="3" t="n">
        <v>0.8943</v>
      </c>
      <c r="F787" s="3" t="n">
        <v>0.18558</v>
      </c>
      <c r="G787" s="3" t="n">
        <v>0.81442</v>
      </c>
      <c r="H787" s="3" t="n">
        <v>0.37116</v>
      </c>
      <c r="I787" s="3" t="n">
        <v>0.8728</v>
      </c>
    </row>
    <row r="788" customFormat="false" ht="15.75" hidden="false" customHeight="false" outlineLevel="0" collapsed="false">
      <c r="A788" s="3" t="s">
        <v>1574</v>
      </c>
      <c r="B788" s="3" t="n">
        <v>912.69</v>
      </c>
      <c r="C788" s="3" t="n">
        <v>613.45</v>
      </c>
      <c r="D788" s="3" t="n">
        <v>-0.57241</v>
      </c>
      <c r="E788" s="3" t="n">
        <v>0.89394</v>
      </c>
      <c r="F788" s="3" t="n">
        <v>0.18568</v>
      </c>
      <c r="G788" s="3" t="n">
        <v>0.81432</v>
      </c>
      <c r="H788" s="3" t="n">
        <v>0.37135</v>
      </c>
      <c r="I788" s="3" t="n">
        <v>0.8728</v>
      </c>
    </row>
    <row r="789" customFormat="false" ht="15.75" hidden="false" customHeight="false" outlineLevel="0" collapsed="false">
      <c r="A789" s="3" t="s">
        <v>1285</v>
      </c>
      <c r="B789" s="3" t="n">
        <v>1070.9</v>
      </c>
      <c r="C789" s="3" t="n">
        <v>726.7</v>
      </c>
      <c r="D789" s="3" t="n">
        <v>-0.55881</v>
      </c>
      <c r="E789" s="3" t="n">
        <v>0.89376</v>
      </c>
      <c r="F789" s="3" t="n">
        <v>0.18572</v>
      </c>
      <c r="G789" s="3" t="n">
        <v>0.81428</v>
      </c>
      <c r="H789" s="3" t="n">
        <v>0.37145</v>
      </c>
      <c r="I789" s="3" t="n">
        <v>0.8728</v>
      </c>
    </row>
    <row r="790" customFormat="false" ht="15.75" hidden="false" customHeight="false" outlineLevel="0" collapsed="false">
      <c r="A790" s="3" t="s">
        <v>340</v>
      </c>
      <c r="B790" s="3" t="n">
        <v>998.32</v>
      </c>
      <c r="C790" s="3" t="n">
        <v>675.27</v>
      </c>
      <c r="D790" s="3" t="n">
        <v>-0.56335</v>
      </c>
      <c r="E790" s="3" t="n">
        <v>0.8931</v>
      </c>
      <c r="F790" s="3" t="n">
        <v>0.1859</v>
      </c>
      <c r="G790" s="3" t="n">
        <v>0.8141</v>
      </c>
      <c r="H790" s="3" t="n">
        <v>0.3718</v>
      </c>
      <c r="I790" s="3" t="n">
        <v>0.8728</v>
      </c>
    </row>
    <row r="791" customFormat="false" ht="15.75" hidden="false" customHeight="false" outlineLevel="0" collapsed="false">
      <c r="A791" s="3" t="s">
        <v>312</v>
      </c>
      <c r="B791" s="3" t="n">
        <v>897.51</v>
      </c>
      <c r="C791" s="3" t="n">
        <v>603.38</v>
      </c>
      <c r="D791" s="3" t="n">
        <v>-0.57209</v>
      </c>
      <c r="E791" s="3" t="n">
        <v>0.89308</v>
      </c>
      <c r="F791" s="3" t="n">
        <v>0.18591</v>
      </c>
      <c r="G791" s="3" t="n">
        <v>0.81409</v>
      </c>
      <c r="H791" s="3" t="n">
        <v>0.37181</v>
      </c>
      <c r="I791" s="3" t="n">
        <v>0.8728</v>
      </c>
    </row>
    <row r="792" customFormat="false" ht="15.75" hidden="false" customHeight="false" outlineLevel="0" collapsed="false">
      <c r="A792" s="3" t="s">
        <v>348</v>
      </c>
      <c r="B792" s="3" t="n">
        <v>757.68</v>
      </c>
      <c r="C792" s="3" t="n">
        <v>504.84</v>
      </c>
      <c r="D792" s="3" t="n">
        <v>-0.58481</v>
      </c>
      <c r="E792" s="3" t="n">
        <v>0.89254</v>
      </c>
      <c r="F792" s="3" t="n">
        <v>0.18605</v>
      </c>
      <c r="G792" s="3" t="n">
        <v>0.81395</v>
      </c>
      <c r="H792" s="3" t="n">
        <v>0.37211</v>
      </c>
      <c r="I792" s="3" t="n">
        <v>0.8728</v>
      </c>
    </row>
    <row r="793" customFormat="false" ht="15.75" hidden="false" customHeight="false" outlineLevel="0" collapsed="false">
      <c r="A793" s="3" t="s">
        <v>1832</v>
      </c>
      <c r="B793" s="3" t="n">
        <v>689.39</v>
      </c>
      <c r="C793" s="3" t="n">
        <v>457.63</v>
      </c>
      <c r="D793" s="3" t="n">
        <v>-0.5901</v>
      </c>
      <c r="E793" s="3" t="n">
        <v>0.89137</v>
      </c>
      <c r="F793" s="3" t="n">
        <v>0.18637</v>
      </c>
      <c r="G793" s="3" t="n">
        <v>0.81363</v>
      </c>
      <c r="H793" s="3" t="n">
        <v>0.37273</v>
      </c>
      <c r="I793" s="3" t="n">
        <v>0.8728</v>
      </c>
    </row>
    <row r="794" customFormat="false" ht="15.75" hidden="false" customHeight="false" outlineLevel="0" collapsed="false">
      <c r="A794" s="3" t="s">
        <v>1490</v>
      </c>
      <c r="B794" s="3" t="n">
        <v>565.82</v>
      </c>
      <c r="C794" s="3" t="n">
        <v>1502.9</v>
      </c>
      <c r="D794" s="3" t="n">
        <v>1.4078</v>
      </c>
      <c r="E794" s="3" t="n">
        <v>0.8902</v>
      </c>
      <c r="F794" s="3" t="n">
        <v>0.73503</v>
      </c>
      <c r="G794" s="3" t="n">
        <v>0.26497</v>
      </c>
      <c r="H794" s="3" t="n">
        <v>0.52993</v>
      </c>
      <c r="I794" s="3" t="n">
        <v>0.8728</v>
      </c>
    </row>
    <row r="795" customFormat="false" ht="15.75" hidden="false" customHeight="false" outlineLevel="0" collapsed="false">
      <c r="A795" s="3" t="s">
        <v>746</v>
      </c>
      <c r="B795" s="3" t="n">
        <v>737.63</v>
      </c>
      <c r="C795" s="3" t="n">
        <v>492.31</v>
      </c>
      <c r="D795" s="3" t="n">
        <v>-0.58236</v>
      </c>
      <c r="E795" s="3" t="n">
        <v>0.89019</v>
      </c>
      <c r="F795" s="3" t="n">
        <v>0.18668</v>
      </c>
      <c r="G795" s="3" t="n">
        <v>0.81332</v>
      </c>
      <c r="H795" s="3" t="n">
        <v>0.37336</v>
      </c>
      <c r="I795" s="3" t="n">
        <v>0.8728</v>
      </c>
    </row>
    <row r="796" customFormat="false" ht="15.75" hidden="false" customHeight="false" outlineLevel="0" collapsed="false">
      <c r="A796" s="3" t="s">
        <v>1926</v>
      </c>
      <c r="B796" s="3" t="n">
        <v>877.46</v>
      </c>
      <c r="C796" s="3" t="n">
        <v>591.71</v>
      </c>
      <c r="D796" s="3" t="n">
        <v>-0.56764</v>
      </c>
      <c r="E796" s="3" t="n">
        <v>0.88989</v>
      </c>
      <c r="F796" s="3" t="n">
        <v>0.18676</v>
      </c>
      <c r="G796" s="3" t="n">
        <v>0.81324</v>
      </c>
      <c r="H796" s="3" t="n">
        <v>0.37353</v>
      </c>
      <c r="I796" s="3" t="n">
        <v>0.8728</v>
      </c>
    </row>
    <row r="797" customFormat="false" ht="15.75" hidden="false" customHeight="false" outlineLevel="0" collapsed="false">
      <c r="A797" s="3" t="s">
        <v>106</v>
      </c>
      <c r="B797" s="3" t="n">
        <v>973.39</v>
      </c>
      <c r="C797" s="3" t="n">
        <v>660.99</v>
      </c>
      <c r="D797" s="3" t="n">
        <v>-0.55768</v>
      </c>
      <c r="E797" s="3" t="n">
        <v>0.88918</v>
      </c>
      <c r="F797" s="3" t="n">
        <v>0.18695</v>
      </c>
      <c r="G797" s="3" t="n">
        <v>0.81305</v>
      </c>
      <c r="H797" s="3" t="n">
        <v>0.37391</v>
      </c>
      <c r="I797" s="3" t="n">
        <v>0.8728</v>
      </c>
    </row>
    <row r="798" customFormat="false" ht="15.75" hidden="false" customHeight="false" outlineLevel="0" collapsed="false">
      <c r="A798" s="3" t="s">
        <v>1935</v>
      </c>
      <c r="B798" s="3" t="n">
        <v>854.69</v>
      </c>
      <c r="C798" s="3" t="n">
        <v>576.3</v>
      </c>
      <c r="D798" s="3" t="n">
        <v>-0.56777</v>
      </c>
      <c r="E798" s="3" t="n">
        <v>0.88886</v>
      </c>
      <c r="F798" s="3" t="n">
        <v>0.18704</v>
      </c>
      <c r="G798" s="3" t="n">
        <v>0.81296</v>
      </c>
      <c r="H798" s="3" t="n">
        <v>0.37408</v>
      </c>
      <c r="I798" s="3" t="n">
        <v>0.8728</v>
      </c>
    </row>
    <row r="799" customFormat="false" ht="15.75" hidden="false" customHeight="false" outlineLevel="0" collapsed="false">
      <c r="A799" s="3" t="s">
        <v>991</v>
      </c>
      <c r="B799" s="3" t="n">
        <v>745.22</v>
      </c>
      <c r="C799" s="3" t="n">
        <v>498.63</v>
      </c>
      <c r="D799" s="3" t="n">
        <v>-0.57872</v>
      </c>
      <c r="E799" s="3" t="n">
        <v>0.88877</v>
      </c>
      <c r="F799" s="3" t="n">
        <v>0.18706</v>
      </c>
      <c r="G799" s="3" t="n">
        <v>0.81294</v>
      </c>
      <c r="H799" s="3" t="n">
        <v>0.37413</v>
      </c>
      <c r="I799" s="3" t="n">
        <v>0.8728</v>
      </c>
    </row>
    <row r="800" customFormat="false" ht="15.75" hidden="false" customHeight="false" outlineLevel="0" collapsed="false">
      <c r="A800" s="3" t="s">
        <v>664</v>
      </c>
      <c r="B800" s="3" t="n">
        <v>951.71</v>
      </c>
      <c r="C800" s="3" t="n">
        <v>646.09</v>
      </c>
      <c r="D800" s="3" t="n">
        <v>-0.55807</v>
      </c>
      <c r="E800" s="3" t="n">
        <v>0.88843</v>
      </c>
      <c r="F800" s="3" t="n">
        <v>0.18716</v>
      </c>
      <c r="G800" s="3" t="n">
        <v>0.81284</v>
      </c>
      <c r="H800" s="3" t="n">
        <v>0.37431</v>
      </c>
      <c r="I800" s="3" t="n">
        <v>0.8728</v>
      </c>
    </row>
    <row r="801" customFormat="false" ht="15.75" hidden="false" customHeight="false" outlineLevel="0" collapsed="false">
      <c r="A801" s="3" t="s">
        <v>1498</v>
      </c>
      <c r="B801" s="3" t="n">
        <v>840.6</v>
      </c>
      <c r="C801" s="3" t="n">
        <v>567.76</v>
      </c>
      <c r="D801" s="3" t="n">
        <v>-0.56533</v>
      </c>
      <c r="E801" s="3" t="n">
        <v>0.88693</v>
      </c>
      <c r="F801" s="3" t="n">
        <v>0.18756</v>
      </c>
      <c r="G801" s="3" t="n">
        <v>0.81244</v>
      </c>
      <c r="H801" s="3" t="n">
        <v>0.37512</v>
      </c>
      <c r="I801" s="3" t="n">
        <v>0.8728</v>
      </c>
    </row>
    <row r="802" customFormat="false" ht="15.75" hidden="false" customHeight="false" outlineLevel="0" collapsed="false">
      <c r="A802" s="3" t="s">
        <v>1670</v>
      </c>
      <c r="B802" s="3" t="n">
        <v>457.43</v>
      </c>
      <c r="C802" s="3" t="n">
        <v>1196.7</v>
      </c>
      <c r="D802" s="3" t="n">
        <v>1.3855</v>
      </c>
      <c r="E802" s="3" t="n">
        <v>0.88688</v>
      </c>
      <c r="F802" s="3" t="n">
        <v>0.73523</v>
      </c>
      <c r="G802" s="3" t="n">
        <v>0.26477</v>
      </c>
      <c r="H802" s="3" t="n">
        <v>0.52955</v>
      </c>
      <c r="I802" s="3" t="n">
        <v>0.8728</v>
      </c>
    </row>
    <row r="803" customFormat="false" ht="15.75" hidden="false" customHeight="false" outlineLevel="0" collapsed="false">
      <c r="A803" s="3" t="s">
        <v>711</v>
      </c>
      <c r="B803" s="3" t="n">
        <v>936.53</v>
      </c>
      <c r="C803" s="3" t="n">
        <v>637.02</v>
      </c>
      <c r="D803" s="3" t="n">
        <v>-0.55526</v>
      </c>
      <c r="E803" s="3" t="n">
        <v>0.88633</v>
      </c>
      <c r="F803" s="3" t="n">
        <v>0.18772</v>
      </c>
      <c r="G803" s="3" t="n">
        <v>0.81228</v>
      </c>
      <c r="H803" s="3" t="n">
        <v>0.37544</v>
      </c>
      <c r="I803" s="3" t="n">
        <v>0.8728</v>
      </c>
    </row>
    <row r="804" customFormat="false" ht="15.75" hidden="false" customHeight="false" outlineLevel="0" collapsed="false">
      <c r="A804" s="3" t="s">
        <v>88</v>
      </c>
      <c r="B804" s="3" t="n">
        <v>876.92</v>
      </c>
      <c r="C804" s="3" t="n">
        <v>594.22</v>
      </c>
      <c r="D804" s="3" t="n">
        <v>-0.56066</v>
      </c>
      <c r="E804" s="3" t="n">
        <v>0.88632</v>
      </c>
      <c r="F804" s="3" t="n">
        <v>0.18772</v>
      </c>
      <c r="G804" s="3" t="n">
        <v>0.81228</v>
      </c>
      <c r="H804" s="3" t="n">
        <v>0.37544</v>
      </c>
      <c r="I804" s="3" t="n">
        <v>0.8728</v>
      </c>
    </row>
    <row r="805" customFormat="false" ht="15.75" hidden="false" customHeight="false" outlineLevel="0" collapsed="false">
      <c r="A805" s="3" t="s">
        <v>1727</v>
      </c>
      <c r="B805" s="3" t="n">
        <v>823.8</v>
      </c>
      <c r="C805" s="3" t="n">
        <v>556.78</v>
      </c>
      <c r="D805" s="3" t="n">
        <v>-0.56435</v>
      </c>
      <c r="E805" s="3" t="n">
        <v>0.8856</v>
      </c>
      <c r="F805" s="3" t="n">
        <v>0.18792</v>
      </c>
      <c r="G805" s="3" t="n">
        <v>0.81208</v>
      </c>
      <c r="H805" s="3" t="n">
        <v>0.37584</v>
      </c>
      <c r="I805" s="3" t="n">
        <v>0.8728</v>
      </c>
    </row>
    <row r="806" customFormat="false" ht="15.75" hidden="false" customHeight="false" outlineLevel="0" collapsed="false">
      <c r="A806" s="3" t="s">
        <v>629</v>
      </c>
      <c r="B806" s="3" t="n">
        <v>800.5</v>
      </c>
      <c r="C806" s="3" t="n">
        <v>540.73</v>
      </c>
      <c r="D806" s="3" t="n">
        <v>-0.56512</v>
      </c>
      <c r="E806" s="3" t="n">
        <v>0.8848</v>
      </c>
      <c r="F806" s="3" t="n">
        <v>0.18813</v>
      </c>
      <c r="G806" s="3" t="n">
        <v>0.81187</v>
      </c>
      <c r="H806" s="3" t="n">
        <v>0.37627</v>
      </c>
      <c r="I806" s="3" t="n">
        <v>0.8728</v>
      </c>
    </row>
    <row r="807" customFormat="false" ht="15.75" hidden="false" customHeight="false" outlineLevel="0" collapsed="false">
      <c r="A807" s="3" t="s">
        <v>1244</v>
      </c>
      <c r="B807" s="3" t="n">
        <v>869.87</v>
      </c>
      <c r="C807" s="3" t="n">
        <v>591.54</v>
      </c>
      <c r="D807" s="3" t="n">
        <v>-0.55553</v>
      </c>
      <c r="E807" s="3" t="n">
        <v>0.88338</v>
      </c>
      <c r="F807" s="3" t="n">
        <v>0.18852</v>
      </c>
      <c r="G807" s="3" t="n">
        <v>0.81148</v>
      </c>
      <c r="H807" s="3" t="n">
        <v>0.37703</v>
      </c>
      <c r="I807" s="3" t="n">
        <v>0.8728</v>
      </c>
    </row>
    <row r="808" customFormat="false" ht="15.75" hidden="false" customHeight="false" outlineLevel="0" collapsed="false">
      <c r="A808" s="3" t="s">
        <v>1613</v>
      </c>
      <c r="B808" s="3" t="n">
        <v>1099.7</v>
      </c>
      <c r="C808" s="3" t="n">
        <v>758.59</v>
      </c>
      <c r="D808" s="3" t="n">
        <v>-0.53508</v>
      </c>
      <c r="E808" s="3" t="n">
        <v>0.88287</v>
      </c>
      <c r="F808" s="3" t="n">
        <v>0.18865</v>
      </c>
      <c r="G808" s="3" t="n">
        <v>0.81135</v>
      </c>
      <c r="H808" s="3" t="n">
        <v>0.37731</v>
      </c>
      <c r="I808" s="3" t="n">
        <v>0.8728</v>
      </c>
    </row>
    <row r="809" customFormat="false" ht="15.75" hidden="false" customHeight="false" outlineLevel="0" collapsed="false">
      <c r="A809" s="3" t="s">
        <v>1809</v>
      </c>
      <c r="B809" s="3" t="n">
        <v>628.15</v>
      </c>
      <c r="C809" s="3" t="n">
        <v>419.79</v>
      </c>
      <c r="D809" s="3" t="n">
        <v>-0.58031</v>
      </c>
      <c r="E809" s="3" t="n">
        <v>0.8826</v>
      </c>
      <c r="F809" s="3" t="n">
        <v>0.18873</v>
      </c>
      <c r="G809" s="3" t="n">
        <v>0.81127</v>
      </c>
      <c r="H809" s="3" t="n">
        <v>0.37745</v>
      </c>
      <c r="I809" s="3" t="n">
        <v>0.8728</v>
      </c>
    </row>
    <row r="810" customFormat="false" ht="15.75" hidden="false" customHeight="false" outlineLevel="0" collapsed="false">
      <c r="A810" s="3" t="s">
        <v>1005</v>
      </c>
      <c r="B810" s="3" t="n">
        <v>686.14</v>
      </c>
      <c r="C810" s="3" t="n">
        <v>460.94</v>
      </c>
      <c r="D810" s="3" t="n">
        <v>-0.57289</v>
      </c>
      <c r="E810" s="3" t="n">
        <v>0.88241</v>
      </c>
      <c r="F810" s="3" t="n">
        <v>0.18878</v>
      </c>
      <c r="G810" s="3" t="n">
        <v>0.81122</v>
      </c>
      <c r="H810" s="3" t="n">
        <v>0.37756</v>
      </c>
      <c r="I810" s="3" t="n">
        <v>0.8728</v>
      </c>
    </row>
    <row r="811" customFormat="false" ht="15.75" hidden="false" customHeight="false" outlineLevel="0" collapsed="false">
      <c r="A811" s="3" t="s">
        <v>1840</v>
      </c>
      <c r="B811" s="3" t="n">
        <v>784.78</v>
      </c>
      <c r="C811" s="3" t="n">
        <v>2114.8</v>
      </c>
      <c r="D811" s="3" t="n">
        <v>1.429</v>
      </c>
      <c r="E811" s="3" t="n">
        <v>0.8823</v>
      </c>
      <c r="F811" s="3" t="n">
        <v>0.72976</v>
      </c>
      <c r="G811" s="3" t="n">
        <v>0.27024</v>
      </c>
      <c r="H811" s="3" t="n">
        <v>0.54047</v>
      </c>
      <c r="I811" s="3" t="n">
        <v>0.8728</v>
      </c>
    </row>
    <row r="812" customFormat="false" ht="15.75" hidden="false" customHeight="false" outlineLevel="0" collapsed="false">
      <c r="A812" s="3" t="s">
        <v>613</v>
      </c>
      <c r="B812" s="3" t="n">
        <v>1326.2</v>
      </c>
      <c r="C812" s="3" t="n">
        <v>926.39</v>
      </c>
      <c r="D812" s="3" t="n">
        <v>-0.51714</v>
      </c>
      <c r="E812" s="3" t="n">
        <v>0.88179</v>
      </c>
      <c r="F812" s="3" t="n">
        <v>0.18894</v>
      </c>
      <c r="G812" s="3" t="n">
        <v>0.81106</v>
      </c>
      <c r="H812" s="3" t="n">
        <v>0.37789</v>
      </c>
      <c r="I812" s="3" t="n">
        <v>0.8728</v>
      </c>
    </row>
    <row r="813" customFormat="false" ht="15.75" hidden="false" customHeight="false" outlineLevel="0" collapsed="false">
      <c r="A813" s="3" t="s">
        <v>590</v>
      </c>
      <c r="B813" s="3" t="n">
        <v>976.64</v>
      </c>
      <c r="C813" s="3" t="n">
        <v>2666.5</v>
      </c>
      <c r="D813" s="3" t="n">
        <v>1.4481</v>
      </c>
      <c r="E813" s="3" t="n">
        <v>0.88173</v>
      </c>
      <c r="F813" s="3" t="n">
        <v>0.72805</v>
      </c>
      <c r="G813" s="3" t="n">
        <v>0.27195</v>
      </c>
      <c r="H813" s="3" t="n">
        <v>0.5439</v>
      </c>
      <c r="I813" s="3" t="n">
        <v>0.8728</v>
      </c>
    </row>
    <row r="814" customFormat="false" ht="15.75" hidden="false" customHeight="false" outlineLevel="0" collapsed="false">
      <c r="A814" s="3" t="s">
        <v>642</v>
      </c>
      <c r="B814" s="3" t="n">
        <v>370.17</v>
      </c>
      <c r="C814" s="3" t="n">
        <v>951.52</v>
      </c>
      <c r="D814" s="3" t="n">
        <v>1.3597</v>
      </c>
      <c r="E814" s="3" t="n">
        <v>0.87981</v>
      </c>
      <c r="F814" s="3" t="n">
        <v>0.734</v>
      </c>
      <c r="G814" s="3" t="n">
        <v>0.266</v>
      </c>
      <c r="H814" s="3" t="n">
        <v>0.532</v>
      </c>
      <c r="I814" s="3" t="n">
        <v>0.8728</v>
      </c>
    </row>
    <row r="815" customFormat="false" ht="15.75" hidden="false" customHeight="false" outlineLevel="0" collapsed="false">
      <c r="A815" s="3" t="s">
        <v>1187</v>
      </c>
      <c r="B815" s="3" t="n">
        <v>709.45</v>
      </c>
      <c r="C815" s="3" t="n">
        <v>479.58</v>
      </c>
      <c r="D815" s="3" t="n">
        <v>-0.56395</v>
      </c>
      <c r="E815" s="3" t="n">
        <v>0.87922</v>
      </c>
      <c r="F815" s="3" t="n">
        <v>0.18964</v>
      </c>
      <c r="G815" s="3" t="n">
        <v>0.81036</v>
      </c>
      <c r="H815" s="3" t="n">
        <v>0.37928</v>
      </c>
      <c r="I815" s="3" t="n">
        <v>0.8728</v>
      </c>
    </row>
    <row r="816" customFormat="false" ht="15.75" hidden="false" customHeight="false" outlineLevel="0" collapsed="false">
      <c r="A816" s="3" t="s">
        <v>758</v>
      </c>
      <c r="B816" s="3" t="n">
        <v>621.65</v>
      </c>
      <c r="C816" s="3" t="n">
        <v>1647.8</v>
      </c>
      <c r="D816" s="3" t="n">
        <v>1.4049</v>
      </c>
      <c r="E816" s="3" t="n">
        <v>0.87912</v>
      </c>
      <c r="F816" s="3" t="n">
        <v>0.73014</v>
      </c>
      <c r="G816" s="3" t="n">
        <v>0.26986</v>
      </c>
      <c r="H816" s="3" t="n">
        <v>0.53972</v>
      </c>
      <c r="I816" s="3" t="n">
        <v>0.8728</v>
      </c>
    </row>
    <row r="817" customFormat="false" ht="15.75" hidden="false" customHeight="false" outlineLevel="0" collapsed="false">
      <c r="A817" s="3" t="s">
        <v>1628</v>
      </c>
      <c r="B817" s="3" t="n">
        <v>1126.8</v>
      </c>
      <c r="C817" s="3" t="n">
        <v>785.01</v>
      </c>
      <c r="D817" s="3" t="n">
        <v>-0.52085</v>
      </c>
      <c r="E817" s="3" t="n">
        <v>0.87667</v>
      </c>
      <c r="F817" s="3" t="n">
        <v>0.19033</v>
      </c>
      <c r="G817" s="3" t="n">
        <v>0.80967</v>
      </c>
      <c r="H817" s="3" t="n">
        <v>0.38067</v>
      </c>
      <c r="I817" s="3" t="n">
        <v>0.8728</v>
      </c>
    </row>
    <row r="818" customFormat="false" ht="15.75" hidden="false" customHeight="false" outlineLevel="0" collapsed="false">
      <c r="A818" s="3" t="s">
        <v>1234</v>
      </c>
      <c r="B818" s="3" t="n">
        <v>859.03</v>
      </c>
      <c r="C818" s="3" t="n">
        <v>589.7</v>
      </c>
      <c r="D818" s="3" t="n">
        <v>-0.54197</v>
      </c>
      <c r="E818" s="3" t="n">
        <v>0.87594</v>
      </c>
      <c r="F818" s="3" t="n">
        <v>0.19053</v>
      </c>
      <c r="G818" s="3" t="n">
        <v>0.80947</v>
      </c>
      <c r="H818" s="3" t="n">
        <v>0.38107</v>
      </c>
      <c r="I818" s="3" t="n">
        <v>0.8728</v>
      </c>
    </row>
    <row r="819" customFormat="false" ht="15.75" hidden="false" customHeight="false" outlineLevel="0" collapsed="false">
      <c r="A819" s="3" t="s">
        <v>1211</v>
      </c>
      <c r="B819" s="3" t="n">
        <v>1002.7</v>
      </c>
      <c r="C819" s="3" t="n">
        <v>695.45</v>
      </c>
      <c r="D819" s="3" t="n">
        <v>-0.52717</v>
      </c>
      <c r="E819" s="3" t="n">
        <v>0.87491</v>
      </c>
      <c r="F819" s="3" t="n">
        <v>0.19081</v>
      </c>
      <c r="G819" s="3" t="n">
        <v>0.80919</v>
      </c>
      <c r="H819" s="3" t="n">
        <v>0.38162</v>
      </c>
      <c r="I819" s="3" t="n">
        <v>0.8728</v>
      </c>
    </row>
    <row r="820" customFormat="false" ht="15.75" hidden="false" customHeight="false" outlineLevel="0" collapsed="false">
      <c r="A820" s="3" t="s">
        <v>126</v>
      </c>
      <c r="B820" s="3" t="n">
        <v>853.07</v>
      </c>
      <c r="C820" s="3" t="n">
        <v>586.94</v>
      </c>
      <c r="D820" s="3" t="n">
        <v>-0.53869</v>
      </c>
      <c r="E820" s="3" t="n">
        <v>0.87397</v>
      </c>
      <c r="F820" s="3" t="n">
        <v>0.19107</v>
      </c>
      <c r="G820" s="3" t="n">
        <v>0.80893</v>
      </c>
      <c r="H820" s="3" t="n">
        <v>0.38214</v>
      </c>
      <c r="I820" s="3" t="n">
        <v>0.8728</v>
      </c>
    </row>
    <row r="821" customFormat="false" ht="15.75" hidden="false" customHeight="false" outlineLevel="0" collapsed="false">
      <c r="A821" s="3" t="s">
        <v>1786</v>
      </c>
      <c r="B821" s="3" t="n">
        <v>804.29</v>
      </c>
      <c r="C821" s="3" t="n">
        <v>551.69</v>
      </c>
      <c r="D821" s="3" t="n">
        <v>-0.54304</v>
      </c>
      <c r="E821" s="3" t="n">
        <v>0.87372</v>
      </c>
      <c r="F821" s="3" t="n">
        <v>0.19113</v>
      </c>
      <c r="G821" s="3" t="n">
        <v>0.80887</v>
      </c>
      <c r="H821" s="3" t="n">
        <v>0.38227</v>
      </c>
      <c r="I821" s="3" t="n">
        <v>0.8728</v>
      </c>
    </row>
    <row r="822" customFormat="false" ht="15.75" hidden="false" customHeight="false" outlineLevel="0" collapsed="false">
      <c r="A822" s="3" t="s">
        <v>532</v>
      </c>
      <c r="B822" s="3" t="n">
        <v>931.11</v>
      </c>
      <c r="C822" s="3" t="n">
        <v>644.94</v>
      </c>
      <c r="D822" s="3" t="n">
        <v>-0.5291</v>
      </c>
      <c r="E822" s="3" t="n">
        <v>0.87275</v>
      </c>
      <c r="F822" s="3" t="n">
        <v>0.1914</v>
      </c>
      <c r="G822" s="3" t="n">
        <v>0.8086</v>
      </c>
      <c r="H822" s="3" t="n">
        <v>0.3828</v>
      </c>
      <c r="I822" s="3" t="n">
        <v>0.8728</v>
      </c>
    </row>
    <row r="823" customFormat="false" ht="15.75" hidden="false" customHeight="false" outlineLevel="0" collapsed="false">
      <c r="A823" s="3" t="s">
        <v>1385</v>
      </c>
      <c r="B823" s="3" t="n">
        <v>808.63</v>
      </c>
      <c r="C823" s="3" t="n">
        <v>2167.9</v>
      </c>
      <c r="D823" s="3" t="n">
        <v>1.4217</v>
      </c>
      <c r="E823" s="3" t="n">
        <v>0.87258</v>
      </c>
      <c r="F823" s="3" t="n">
        <v>0.72578</v>
      </c>
      <c r="G823" s="3" t="n">
        <v>0.27422</v>
      </c>
      <c r="H823" s="3" t="n">
        <v>0.54844</v>
      </c>
      <c r="I823" s="3" t="n">
        <v>0.8728</v>
      </c>
    </row>
    <row r="824" customFormat="false" ht="15.75" hidden="false" customHeight="false" outlineLevel="0" collapsed="false">
      <c r="A824" s="3" t="s">
        <v>1601</v>
      </c>
      <c r="B824" s="3" t="n">
        <v>651.45</v>
      </c>
      <c r="C824" s="3" t="n">
        <v>442.35</v>
      </c>
      <c r="D824" s="3" t="n">
        <v>-0.55744</v>
      </c>
      <c r="E824" s="3" t="n">
        <v>0.87237</v>
      </c>
      <c r="F824" s="3" t="n">
        <v>0.1915</v>
      </c>
      <c r="G824" s="3" t="n">
        <v>0.8085</v>
      </c>
      <c r="H824" s="3" t="n">
        <v>0.38301</v>
      </c>
      <c r="I824" s="3" t="n">
        <v>0.8728</v>
      </c>
    </row>
    <row r="825" customFormat="false" ht="15.75" hidden="false" customHeight="false" outlineLevel="0" collapsed="false">
      <c r="A825" s="3" t="s">
        <v>202</v>
      </c>
      <c r="B825" s="3" t="n">
        <v>891.01</v>
      </c>
      <c r="C825" s="3" t="n">
        <v>615.96</v>
      </c>
      <c r="D825" s="3" t="n">
        <v>-0.53188</v>
      </c>
      <c r="E825" s="3" t="n">
        <v>0.87231</v>
      </c>
      <c r="F825" s="3" t="n">
        <v>0.19152</v>
      </c>
      <c r="G825" s="3" t="n">
        <v>0.80848</v>
      </c>
      <c r="H825" s="3" t="n">
        <v>0.38304</v>
      </c>
      <c r="I825" s="3" t="n">
        <v>0.8728</v>
      </c>
    </row>
    <row r="826" customFormat="false" ht="15.75" hidden="false" customHeight="false" outlineLevel="0" collapsed="false">
      <c r="A826" s="3" t="s">
        <v>133</v>
      </c>
      <c r="B826" s="3" t="n">
        <v>924.61</v>
      </c>
      <c r="C826" s="3" t="n">
        <v>640.74</v>
      </c>
      <c r="D826" s="3" t="n">
        <v>-0.52842</v>
      </c>
      <c r="E826" s="3" t="n">
        <v>0.87211</v>
      </c>
      <c r="F826" s="3" t="n">
        <v>0.19158</v>
      </c>
      <c r="G826" s="3" t="n">
        <v>0.80842</v>
      </c>
      <c r="H826" s="3" t="n">
        <v>0.38315</v>
      </c>
      <c r="I826" s="3" t="n">
        <v>0.8728</v>
      </c>
    </row>
    <row r="827" customFormat="false" ht="15.75" hidden="false" customHeight="false" outlineLevel="0" collapsed="false">
      <c r="A827" s="3" t="s">
        <v>997</v>
      </c>
      <c r="B827" s="3" t="n">
        <v>739.8</v>
      </c>
      <c r="C827" s="3" t="n">
        <v>506.38</v>
      </c>
      <c r="D827" s="3" t="n">
        <v>-0.54601</v>
      </c>
      <c r="E827" s="3" t="n">
        <v>0.87176</v>
      </c>
      <c r="F827" s="3" t="n">
        <v>0.19167</v>
      </c>
      <c r="G827" s="3" t="n">
        <v>0.80833</v>
      </c>
      <c r="H827" s="3" t="n">
        <v>0.38334</v>
      </c>
      <c r="I827" s="3" t="n">
        <v>0.8728</v>
      </c>
    </row>
    <row r="828" customFormat="false" ht="15.75" hidden="false" customHeight="false" outlineLevel="0" collapsed="false">
      <c r="A828" s="3" t="s">
        <v>673</v>
      </c>
      <c r="B828" s="3" t="n">
        <v>917.56</v>
      </c>
      <c r="C828" s="3" t="n">
        <v>636.21</v>
      </c>
      <c r="D828" s="3" t="n">
        <v>-0.52761</v>
      </c>
      <c r="E828" s="3" t="n">
        <v>0.87137</v>
      </c>
      <c r="F828" s="3" t="n">
        <v>0.19178</v>
      </c>
      <c r="G828" s="3" t="n">
        <v>0.80822</v>
      </c>
      <c r="H828" s="3" t="n">
        <v>0.38355</v>
      </c>
      <c r="I828" s="3" t="n">
        <v>0.8728</v>
      </c>
    </row>
    <row r="829" customFormat="false" ht="15.75" hidden="false" customHeight="false" outlineLevel="0" collapsed="false">
      <c r="A829" s="3" t="s">
        <v>1936</v>
      </c>
      <c r="B829" s="3" t="n">
        <v>947.91</v>
      </c>
      <c r="C829" s="3" t="n">
        <v>658.83</v>
      </c>
      <c r="D829" s="3" t="n">
        <v>-0.52418</v>
      </c>
      <c r="E829" s="3" t="n">
        <v>0.87099</v>
      </c>
      <c r="F829" s="3" t="n">
        <v>0.19188</v>
      </c>
      <c r="G829" s="3" t="n">
        <v>0.80812</v>
      </c>
      <c r="H829" s="3" t="n">
        <v>0.38376</v>
      </c>
      <c r="I829" s="3" t="n">
        <v>0.8728</v>
      </c>
    </row>
    <row r="830" customFormat="false" ht="15.75" hidden="false" customHeight="false" outlineLevel="0" collapsed="false">
      <c r="A830" s="3" t="s">
        <v>930</v>
      </c>
      <c r="B830" s="3" t="n">
        <v>808.63</v>
      </c>
      <c r="C830" s="3" t="n">
        <v>557.26</v>
      </c>
      <c r="D830" s="3" t="n">
        <v>-0.53632</v>
      </c>
      <c r="E830" s="3" t="n">
        <v>0.87051</v>
      </c>
      <c r="F830" s="3" t="n">
        <v>0.19201</v>
      </c>
      <c r="G830" s="3" t="n">
        <v>0.80799</v>
      </c>
      <c r="H830" s="3" t="n">
        <v>0.38402</v>
      </c>
      <c r="I830" s="3" t="n">
        <v>0.8728</v>
      </c>
    </row>
    <row r="831" customFormat="false" ht="15.75" hidden="false" customHeight="false" outlineLevel="0" collapsed="false">
      <c r="A831" s="3" t="s">
        <v>1492</v>
      </c>
      <c r="B831" s="3" t="n">
        <v>873.66</v>
      </c>
      <c r="C831" s="3" t="n">
        <v>604.78</v>
      </c>
      <c r="D831" s="3" t="n">
        <v>-0.52992</v>
      </c>
      <c r="E831" s="3" t="n">
        <v>0.87048</v>
      </c>
      <c r="F831" s="3" t="n">
        <v>0.19202</v>
      </c>
      <c r="G831" s="3" t="n">
        <v>0.80798</v>
      </c>
      <c r="H831" s="3" t="n">
        <v>0.38404</v>
      </c>
      <c r="I831" s="3" t="n">
        <v>0.8728</v>
      </c>
    </row>
    <row r="832" customFormat="false" ht="15.75" hidden="false" customHeight="false" outlineLevel="0" collapsed="false">
      <c r="A832" s="3" t="s">
        <v>233</v>
      </c>
      <c r="B832" s="3" t="n">
        <v>909.98</v>
      </c>
      <c r="C832" s="3" t="n">
        <v>631.6</v>
      </c>
      <c r="D832" s="3" t="n">
        <v>-0.52612</v>
      </c>
      <c r="E832" s="3" t="n">
        <v>0.87026</v>
      </c>
      <c r="F832" s="3" t="n">
        <v>0.19208</v>
      </c>
      <c r="G832" s="3" t="n">
        <v>0.80792</v>
      </c>
      <c r="H832" s="3" t="n">
        <v>0.38416</v>
      </c>
      <c r="I832" s="3" t="n">
        <v>0.8728</v>
      </c>
    </row>
    <row r="833" customFormat="false" ht="15.75" hidden="false" customHeight="false" outlineLevel="0" collapsed="false">
      <c r="A833" s="3" t="s">
        <v>1328</v>
      </c>
      <c r="B833" s="3" t="n">
        <v>910.52</v>
      </c>
      <c r="C833" s="3" t="n">
        <v>633.47</v>
      </c>
      <c r="D833" s="3" t="n">
        <v>-0.52272</v>
      </c>
      <c r="E833" s="3" t="n">
        <v>0.86854</v>
      </c>
      <c r="F833" s="3" t="n">
        <v>0.19255</v>
      </c>
      <c r="G833" s="3" t="n">
        <v>0.80745</v>
      </c>
      <c r="H833" s="3" t="n">
        <v>0.3851</v>
      </c>
      <c r="I833" s="3" t="n">
        <v>0.8728</v>
      </c>
    </row>
    <row r="834" customFormat="false" ht="15.75" hidden="false" customHeight="false" outlineLevel="0" collapsed="false">
      <c r="A834" s="3" t="s">
        <v>378</v>
      </c>
      <c r="B834" s="3" t="n">
        <v>924.07</v>
      </c>
      <c r="C834" s="3" t="n">
        <v>644.86</v>
      </c>
      <c r="D834" s="3" t="n">
        <v>-0.51833</v>
      </c>
      <c r="E834" s="3" t="n">
        <v>0.86691</v>
      </c>
      <c r="F834" s="3" t="n">
        <v>0.19299</v>
      </c>
      <c r="G834" s="3" t="n">
        <v>0.80701</v>
      </c>
      <c r="H834" s="3" t="n">
        <v>0.38599</v>
      </c>
      <c r="I834" s="3" t="n">
        <v>0.8728</v>
      </c>
    </row>
    <row r="835" customFormat="false" ht="15.75" hidden="false" customHeight="false" outlineLevel="0" collapsed="false">
      <c r="A835" s="3" t="s">
        <v>731</v>
      </c>
      <c r="B835" s="3" t="n">
        <v>989.65</v>
      </c>
      <c r="C835" s="3" t="n">
        <v>693.58</v>
      </c>
      <c r="D835" s="3" t="n">
        <v>-0.51222</v>
      </c>
      <c r="E835" s="3" t="n">
        <v>0.8667</v>
      </c>
      <c r="F835" s="3" t="n">
        <v>0.19305</v>
      </c>
      <c r="G835" s="3" t="n">
        <v>0.80695</v>
      </c>
      <c r="H835" s="3" t="n">
        <v>0.38611</v>
      </c>
      <c r="I835" s="3" t="n">
        <v>0.8728</v>
      </c>
    </row>
    <row r="836" customFormat="false" ht="15.75" hidden="false" customHeight="false" outlineLevel="0" collapsed="false">
      <c r="A836" s="3" t="s">
        <v>1516</v>
      </c>
      <c r="B836" s="3" t="n">
        <v>791.83</v>
      </c>
      <c r="C836" s="3" t="n">
        <v>547.85</v>
      </c>
      <c r="D836" s="3" t="n">
        <v>-0.53059</v>
      </c>
      <c r="E836" s="3" t="n">
        <v>0.86668</v>
      </c>
      <c r="F836" s="3" t="n">
        <v>0.19306</v>
      </c>
      <c r="G836" s="3" t="n">
        <v>0.80694</v>
      </c>
      <c r="H836" s="3" t="n">
        <v>0.38612</v>
      </c>
      <c r="I836" s="3" t="n">
        <v>0.8728</v>
      </c>
    </row>
    <row r="837" customFormat="false" ht="15.75" hidden="false" customHeight="false" outlineLevel="0" collapsed="false">
      <c r="A837" s="3" t="s">
        <v>1295</v>
      </c>
      <c r="B837" s="3" t="n">
        <v>786.95</v>
      </c>
      <c r="C837" s="3" t="n">
        <v>544.54</v>
      </c>
      <c r="D837" s="3" t="n">
        <v>-0.53041</v>
      </c>
      <c r="E837" s="3" t="n">
        <v>0.86633</v>
      </c>
      <c r="F837" s="3" t="n">
        <v>0.19315</v>
      </c>
      <c r="G837" s="3" t="n">
        <v>0.80685</v>
      </c>
      <c r="H837" s="3" t="n">
        <v>0.38631</v>
      </c>
      <c r="I837" s="3" t="n">
        <v>0.8728</v>
      </c>
    </row>
    <row r="838" customFormat="false" ht="15.75" hidden="false" customHeight="false" outlineLevel="0" collapsed="false">
      <c r="A838" s="3" t="s">
        <v>1557</v>
      </c>
      <c r="B838" s="3" t="n">
        <v>774.48</v>
      </c>
      <c r="C838" s="3" t="n">
        <v>535.48</v>
      </c>
      <c r="D838" s="3" t="n">
        <v>-0.53157</v>
      </c>
      <c r="E838" s="3" t="n">
        <v>0.86625</v>
      </c>
      <c r="F838" s="3" t="n">
        <v>0.19318</v>
      </c>
      <c r="G838" s="3" t="n">
        <v>0.80682</v>
      </c>
      <c r="H838" s="3" t="n">
        <v>0.38635</v>
      </c>
      <c r="I838" s="3" t="n">
        <v>0.8728</v>
      </c>
    </row>
    <row r="839" customFormat="false" ht="15.75" hidden="false" customHeight="false" outlineLevel="0" collapsed="false">
      <c r="A839" s="3" t="s">
        <v>1414</v>
      </c>
      <c r="B839" s="3" t="n">
        <v>1086.7</v>
      </c>
      <c r="C839" s="3" t="n">
        <v>766.9</v>
      </c>
      <c r="D839" s="3" t="n">
        <v>-0.50224</v>
      </c>
      <c r="E839" s="3" t="n">
        <v>0.8656</v>
      </c>
      <c r="F839" s="3" t="n">
        <v>0.19336</v>
      </c>
      <c r="G839" s="3" t="n">
        <v>0.80664</v>
      </c>
      <c r="H839" s="3" t="n">
        <v>0.38671</v>
      </c>
      <c r="I839" s="3" t="n">
        <v>0.8728</v>
      </c>
    </row>
    <row r="840" customFormat="false" ht="15.75" hidden="false" customHeight="false" outlineLevel="0" collapsed="false">
      <c r="A840" s="3" t="s">
        <v>461</v>
      </c>
      <c r="B840" s="3" t="n">
        <v>807</v>
      </c>
      <c r="C840" s="3" t="n">
        <v>561.28</v>
      </c>
      <c r="D840" s="3" t="n">
        <v>-0.52306</v>
      </c>
      <c r="E840" s="3" t="n">
        <v>0.8636</v>
      </c>
      <c r="F840" s="3" t="n">
        <v>0.1939</v>
      </c>
      <c r="G840" s="3" t="n">
        <v>0.8061</v>
      </c>
      <c r="H840" s="3" t="n">
        <v>0.38781</v>
      </c>
      <c r="I840" s="3" t="n">
        <v>0.8728</v>
      </c>
    </row>
    <row r="841" customFormat="false" ht="15.75" hidden="false" customHeight="false" outlineLevel="0" collapsed="false">
      <c r="A841" s="3" t="s">
        <v>137</v>
      </c>
      <c r="B841" s="3" t="n">
        <v>834.1</v>
      </c>
      <c r="C841" s="3" t="n">
        <v>581.73</v>
      </c>
      <c r="D841" s="3" t="n">
        <v>-0.51911</v>
      </c>
      <c r="E841" s="3" t="n">
        <v>0.86297</v>
      </c>
      <c r="F841" s="3" t="n">
        <v>0.19408</v>
      </c>
      <c r="G841" s="3" t="n">
        <v>0.80592</v>
      </c>
      <c r="H841" s="3" t="n">
        <v>0.38816</v>
      </c>
      <c r="I841" s="3" t="n">
        <v>0.8728</v>
      </c>
    </row>
    <row r="842" customFormat="false" ht="15.75" hidden="false" customHeight="false" outlineLevel="0" collapsed="false">
      <c r="A842" s="3" t="s">
        <v>1876</v>
      </c>
      <c r="B842" s="3" t="n">
        <v>873.66</v>
      </c>
      <c r="C842" s="3" t="n">
        <v>2337.1</v>
      </c>
      <c r="D842" s="3" t="n">
        <v>1.4185</v>
      </c>
      <c r="E842" s="3" t="n">
        <v>0.86293</v>
      </c>
      <c r="F842" s="3" t="n">
        <v>0.72145</v>
      </c>
      <c r="G842" s="3" t="n">
        <v>0.27855</v>
      </c>
      <c r="H842" s="3" t="n">
        <v>0.5571</v>
      </c>
      <c r="I842" s="3" t="n">
        <v>0.8728</v>
      </c>
    </row>
    <row r="843" customFormat="false" ht="15.75" hidden="false" customHeight="false" outlineLevel="0" collapsed="false">
      <c r="A843" s="3" t="s">
        <v>95</v>
      </c>
      <c r="B843" s="3" t="n">
        <v>710.53</v>
      </c>
      <c r="C843" s="3" t="n">
        <v>491.92</v>
      </c>
      <c r="D843" s="3" t="n">
        <v>-0.52956</v>
      </c>
      <c r="E843" s="3" t="n">
        <v>0.86161</v>
      </c>
      <c r="F843" s="3" t="n">
        <v>0.19445</v>
      </c>
      <c r="G843" s="3" t="n">
        <v>0.80555</v>
      </c>
      <c r="H843" s="3" t="n">
        <v>0.3889</v>
      </c>
      <c r="I843" s="3" t="n">
        <v>0.8728</v>
      </c>
    </row>
    <row r="844" customFormat="false" ht="15.75" hidden="false" customHeight="false" outlineLevel="0" collapsed="false">
      <c r="A844" s="3" t="s">
        <v>333</v>
      </c>
      <c r="B844" s="3" t="n">
        <v>924.61</v>
      </c>
      <c r="C844" s="3" t="n">
        <v>649.96</v>
      </c>
      <c r="D844" s="3" t="n">
        <v>-0.50783</v>
      </c>
      <c r="E844" s="3" t="n">
        <v>0.86154</v>
      </c>
      <c r="F844" s="3" t="n">
        <v>0.19447</v>
      </c>
      <c r="G844" s="3" t="n">
        <v>0.80553</v>
      </c>
      <c r="H844" s="3" t="n">
        <v>0.38894</v>
      </c>
      <c r="I844" s="3" t="n">
        <v>0.8728</v>
      </c>
    </row>
    <row r="845" customFormat="false" ht="15.75" hidden="false" customHeight="false" outlineLevel="0" collapsed="false">
      <c r="A845" s="3" t="s">
        <v>1197</v>
      </c>
      <c r="B845" s="3" t="n">
        <v>711.07</v>
      </c>
      <c r="C845" s="3" t="n">
        <v>493.85</v>
      </c>
      <c r="D845" s="3" t="n">
        <v>-0.52504</v>
      </c>
      <c r="E845" s="3" t="n">
        <v>0.85931</v>
      </c>
      <c r="F845" s="3" t="n">
        <v>0.19509</v>
      </c>
      <c r="G845" s="3" t="n">
        <v>0.80491</v>
      </c>
      <c r="H845" s="3" t="n">
        <v>0.39017</v>
      </c>
      <c r="I845" s="3" t="n">
        <v>0.8728</v>
      </c>
    </row>
    <row r="846" customFormat="false" ht="15.75" hidden="false" customHeight="false" outlineLevel="0" collapsed="false">
      <c r="A846" s="3" t="s">
        <v>1801</v>
      </c>
      <c r="B846" s="3" t="n">
        <v>604.3</v>
      </c>
      <c r="C846" s="3" t="n">
        <v>416.21</v>
      </c>
      <c r="D846" s="3" t="n">
        <v>-0.53687</v>
      </c>
      <c r="E846" s="3" t="n">
        <v>0.85866</v>
      </c>
      <c r="F846" s="3" t="n">
        <v>0.19527</v>
      </c>
      <c r="G846" s="3" t="n">
        <v>0.80473</v>
      </c>
      <c r="H846" s="3" t="n">
        <v>0.39053</v>
      </c>
      <c r="I846" s="3" t="n">
        <v>0.8728</v>
      </c>
    </row>
    <row r="847" customFormat="false" ht="15.75" hidden="false" customHeight="false" outlineLevel="0" collapsed="false">
      <c r="A847" s="3" t="s">
        <v>1607</v>
      </c>
      <c r="B847" s="3" t="n">
        <v>826.51</v>
      </c>
      <c r="C847" s="3" t="n">
        <v>580.16</v>
      </c>
      <c r="D847" s="3" t="n">
        <v>-0.50985</v>
      </c>
      <c r="E847" s="3" t="n">
        <v>0.8578</v>
      </c>
      <c r="F847" s="3" t="n">
        <v>0.1955</v>
      </c>
      <c r="G847" s="3" t="n">
        <v>0.8045</v>
      </c>
      <c r="H847" s="3" t="n">
        <v>0.391</v>
      </c>
      <c r="I847" s="3" t="n">
        <v>0.8728</v>
      </c>
    </row>
    <row r="848" customFormat="false" ht="15.75" hidden="false" customHeight="false" outlineLevel="0" collapsed="false">
      <c r="A848" s="3" t="s">
        <v>517</v>
      </c>
      <c r="B848" s="3" t="n">
        <v>776.65</v>
      </c>
      <c r="C848" s="3" t="n">
        <v>544.01</v>
      </c>
      <c r="D848" s="3" t="n">
        <v>-0.51283</v>
      </c>
      <c r="E848" s="3" t="n">
        <v>0.85671</v>
      </c>
      <c r="F848" s="3" t="n">
        <v>0.1958</v>
      </c>
      <c r="G848" s="3" t="n">
        <v>0.8042</v>
      </c>
      <c r="H848" s="3" t="n">
        <v>0.39161</v>
      </c>
      <c r="I848" s="3" t="n">
        <v>0.8728</v>
      </c>
    </row>
    <row r="849" customFormat="false" ht="15.75" hidden="false" customHeight="false" outlineLevel="0" collapsed="false">
      <c r="A849" s="3" t="s">
        <v>1646</v>
      </c>
      <c r="B849" s="3" t="n">
        <v>996.69</v>
      </c>
      <c r="C849" s="3" t="n">
        <v>708.89</v>
      </c>
      <c r="D849" s="3" t="n">
        <v>-0.49099</v>
      </c>
      <c r="E849" s="3" t="n">
        <v>0.85608</v>
      </c>
      <c r="F849" s="3" t="n">
        <v>0.19598</v>
      </c>
      <c r="G849" s="3" t="n">
        <v>0.80402</v>
      </c>
      <c r="H849" s="3" t="n">
        <v>0.39195</v>
      </c>
      <c r="I849" s="3" t="n">
        <v>0.8728</v>
      </c>
    </row>
    <row r="850" customFormat="false" ht="15.75" hidden="false" customHeight="false" outlineLevel="0" collapsed="false">
      <c r="A850" s="3" t="s">
        <v>871</v>
      </c>
      <c r="B850" s="3" t="n">
        <v>892.63</v>
      </c>
      <c r="C850" s="3" t="n">
        <v>630.93</v>
      </c>
      <c r="D850" s="3" t="n">
        <v>-0.49992</v>
      </c>
      <c r="E850" s="3" t="n">
        <v>0.85596</v>
      </c>
      <c r="F850" s="3" t="n">
        <v>0.19601</v>
      </c>
      <c r="G850" s="3" t="n">
        <v>0.80399</v>
      </c>
      <c r="H850" s="3" t="n">
        <v>0.39202</v>
      </c>
      <c r="I850" s="3" t="n">
        <v>0.8728</v>
      </c>
    </row>
    <row r="851" customFormat="false" ht="15.75" hidden="false" customHeight="false" outlineLevel="0" collapsed="false">
      <c r="A851" s="3" t="s">
        <v>1754</v>
      </c>
      <c r="B851" s="3" t="n">
        <v>652.54</v>
      </c>
      <c r="C851" s="3" t="n">
        <v>1706.2</v>
      </c>
      <c r="D851" s="3" t="n">
        <v>1.3853</v>
      </c>
      <c r="E851" s="3" t="n">
        <v>0.85594</v>
      </c>
      <c r="F851" s="3" t="n">
        <v>0.72076</v>
      </c>
      <c r="G851" s="3" t="n">
        <v>0.27924</v>
      </c>
      <c r="H851" s="3" t="n">
        <v>0.55847</v>
      </c>
      <c r="I851" s="3" t="n">
        <v>0.8728</v>
      </c>
    </row>
    <row r="852" customFormat="false" ht="15.75" hidden="false" customHeight="false" outlineLevel="0" collapsed="false">
      <c r="A852" s="3" t="s">
        <v>1438</v>
      </c>
      <c r="B852" s="3" t="n">
        <v>720.83</v>
      </c>
      <c r="C852" s="3" t="n">
        <v>503.32</v>
      </c>
      <c r="D852" s="3" t="n">
        <v>-0.51731</v>
      </c>
      <c r="E852" s="3" t="n">
        <v>0.85588</v>
      </c>
      <c r="F852" s="3" t="n">
        <v>0.19603</v>
      </c>
      <c r="G852" s="3" t="n">
        <v>0.80397</v>
      </c>
      <c r="H852" s="3" t="n">
        <v>0.39207</v>
      </c>
      <c r="I852" s="3" t="n">
        <v>0.8728</v>
      </c>
    </row>
    <row r="853" customFormat="false" ht="15.75" hidden="false" customHeight="false" outlineLevel="0" collapsed="false">
      <c r="A853" s="3" t="s">
        <v>1193</v>
      </c>
      <c r="B853" s="3" t="n">
        <v>744.67</v>
      </c>
      <c r="C853" s="3" t="n">
        <v>521.32</v>
      </c>
      <c r="D853" s="3" t="n">
        <v>-0.5136</v>
      </c>
      <c r="E853" s="3" t="n">
        <v>0.85533</v>
      </c>
      <c r="F853" s="3" t="n">
        <v>0.19618</v>
      </c>
      <c r="G853" s="3" t="n">
        <v>0.80382</v>
      </c>
      <c r="H853" s="3" t="n">
        <v>0.39237</v>
      </c>
      <c r="I853" s="3" t="n">
        <v>0.8728</v>
      </c>
    </row>
    <row r="854" customFormat="false" ht="15.75" hidden="false" customHeight="false" outlineLevel="0" collapsed="false">
      <c r="A854" s="3" t="s">
        <v>1415</v>
      </c>
      <c r="B854" s="3" t="n">
        <v>816.21</v>
      </c>
      <c r="C854" s="3" t="n">
        <v>574.46</v>
      </c>
      <c r="D854" s="3" t="n">
        <v>-0.506</v>
      </c>
      <c r="E854" s="3" t="n">
        <v>0.85528</v>
      </c>
      <c r="F854" s="3" t="n">
        <v>0.1962</v>
      </c>
      <c r="G854" s="3" t="n">
        <v>0.8038</v>
      </c>
      <c r="H854" s="3" t="n">
        <v>0.3924</v>
      </c>
      <c r="I854" s="3" t="n">
        <v>0.8728</v>
      </c>
    </row>
    <row r="855" customFormat="false" ht="15.75" hidden="false" customHeight="false" outlineLevel="0" collapsed="false">
      <c r="A855" s="3" t="s">
        <v>587</v>
      </c>
      <c r="B855" s="3" t="n">
        <v>840.06</v>
      </c>
      <c r="C855" s="3" t="n">
        <v>2229.1</v>
      </c>
      <c r="D855" s="3" t="n">
        <v>1.4068</v>
      </c>
      <c r="E855" s="3" t="n">
        <v>0.85509</v>
      </c>
      <c r="F855" s="3" t="n">
        <v>0.71863</v>
      </c>
      <c r="G855" s="3" t="n">
        <v>0.28137</v>
      </c>
      <c r="H855" s="3" t="n">
        <v>0.56275</v>
      </c>
      <c r="I855" s="3" t="n">
        <v>0.8728</v>
      </c>
    </row>
    <row r="856" customFormat="false" ht="15.75" hidden="false" customHeight="false" outlineLevel="0" collapsed="false">
      <c r="A856" s="3" t="s">
        <v>212</v>
      </c>
      <c r="B856" s="3" t="n">
        <v>1027</v>
      </c>
      <c r="C856" s="3" t="n">
        <v>733.1</v>
      </c>
      <c r="D856" s="3" t="n">
        <v>-0.48585</v>
      </c>
      <c r="E856" s="3" t="n">
        <v>0.85473</v>
      </c>
      <c r="F856" s="3" t="n">
        <v>0.19635</v>
      </c>
      <c r="G856" s="3" t="n">
        <v>0.80365</v>
      </c>
      <c r="H856" s="3" t="n">
        <v>0.3927</v>
      </c>
      <c r="I856" s="3" t="n">
        <v>0.8728</v>
      </c>
    </row>
    <row r="857" customFormat="false" ht="15.75" hidden="false" customHeight="false" outlineLevel="0" collapsed="false">
      <c r="A857" s="3" t="s">
        <v>1850</v>
      </c>
      <c r="B857" s="3" t="n">
        <v>667.17</v>
      </c>
      <c r="C857" s="3" t="n">
        <v>464.53</v>
      </c>
      <c r="D857" s="3" t="n">
        <v>-0.52133</v>
      </c>
      <c r="E857" s="3" t="n">
        <v>0.85472</v>
      </c>
      <c r="F857" s="3" t="n">
        <v>0.19635</v>
      </c>
      <c r="G857" s="3" t="n">
        <v>0.80365</v>
      </c>
      <c r="H857" s="3" t="n">
        <v>0.39271</v>
      </c>
      <c r="I857" s="3" t="n">
        <v>0.8728</v>
      </c>
    </row>
    <row r="858" customFormat="false" ht="15.75" hidden="false" customHeight="false" outlineLevel="0" collapsed="false">
      <c r="A858" s="3" t="s">
        <v>761</v>
      </c>
      <c r="B858" s="3" t="n">
        <v>727.33</v>
      </c>
      <c r="C858" s="3" t="n">
        <v>509.45</v>
      </c>
      <c r="D858" s="3" t="n">
        <v>-0.51281</v>
      </c>
      <c r="E858" s="3" t="n">
        <v>0.85392</v>
      </c>
      <c r="F858" s="3" t="n">
        <v>0.19657</v>
      </c>
      <c r="G858" s="3" t="n">
        <v>0.80343</v>
      </c>
      <c r="H858" s="3" t="n">
        <v>0.39315</v>
      </c>
      <c r="I858" s="3" t="n">
        <v>0.8728</v>
      </c>
    </row>
    <row r="859" customFormat="false" ht="15.75" hidden="false" customHeight="false" outlineLevel="0" collapsed="false">
      <c r="A859" s="3" t="s">
        <v>1959</v>
      </c>
      <c r="B859" s="3" t="n">
        <v>863.37</v>
      </c>
      <c r="C859" s="3" t="n">
        <v>610.74</v>
      </c>
      <c r="D859" s="3" t="n">
        <v>-0.49871</v>
      </c>
      <c r="E859" s="3" t="n">
        <v>0.85391</v>
      </c>
      <c r="F859" s="3" t="n">
        <v>0.19658</v>
      </c>
      <c r="G859" s="3" t="n">
        <v>0.80342</v>
      </c>
      <c r="H859" s="3" t="n">
        <v>0.39316</v>
      </c>
      <c r="I859" s="3" t="n">
        <v>0.8728</v>
      </c>
    </row>
    <row r="860" customFormat="false" ht="15.75" hidden="false" customHeight="false" outlineLevel="0" collapsed="false">
      <c r="A860" s="3" t="s">
        <v>274</v>
      </c>
      <c r="B860" s="3" t="n">
        <v>841.69</v>
      </c>
      <c r="C860" s="3" t="n">
        <v>594.82</v>
      </c>
      <c r="D860" s="3" t="n">
        <v>-0.50012</v>
      </c>
      <c r="E860" s="3" t="n">
        <v>0.85355</v>
      </c>
      <c r="F860" s="3" t="n">
        <v>0.19668</v>
      </c>
      <c r="G860" s="3" t="n">
        <v>0.80332</v>
      </c>
      <c r="H860" s="3" t="n">
        <v>0.39336</v>
      </c>
      <c r="I860" s="3" t="n">
        <v>0.8728</v>
      </c>
    </row>
    <row r="861" customFormat="false" ht="15.75" hidden="false" customHeight="false" outlineLevel="0" collapsed="false">
      <c r="A861" s="3" t="s">
        <v>1915</v>
      </c>
      <c r="B861" s="3" t="n">
        <v>726.25</v>
      </c>
      <c r="C861" s="3" t="n">
        <v>509.01</v>
      </c>
      <c r="D861" s="3" t="n">
        <v>-0.51191</v>
      </c>
      <c r="E861" s="3" t="n">
        <v>0.85339</v>
      </c>
      <c r="F861" s="3" t="n">
        <v>0.19672</v>
      </c>
      <c r="G861" s="3" t="n">
        <v>0.80328</v>
      </c>
      <c r="H861" s="3" t="n">
        <v>0.39344</v>
      </c>
      <c r="I861" s="3" t="n">
        <v>0.8728</v>
      </c>
    </row>
    <row r="862" customFormat="false" ht="15.75" hidden="false" customHeight="false" outlineLevel="0" collapsed="false">
      <c r="A862" s="3" t="s">
        <v>1335</v>
      </c>
      <c r="B862" s="3" t="n">
        <v>917.56</v>
      </c>
      <c r="C862" s="3" t="n">
        <v>2444.8</v>
      </c>
      <c r="D862" s="3" t="n">
        <v>1.4128</v>
      </c>
      <c r="E862" s="3" t="n">
        <v>0.85337</v>
      </c>
      <c r="F862" s="3" t="n">
        <v>0.71731</v>
      </c>
      <c r="G862" s="3" t="n">
        <v>0.28269</v>
      </c>
      <c r="H862" s="3" t="n">
        <v>0.56537</v>
      </c>
      <c r="I862" s="3" t="n">
        <v>0.8728</v>
      </c>
    </row>
    <row r="863" customFormat="false" ht="15.75" hidden="false" customHeight="false" outlineLevel="0" collapsed="false">
      <c r="A863" s="3" t="s">
        <v>1717</v>
      </c>
      <c r="B863" s="3" t="n">
        <v>945.75</v>
      </c>
      <c r="C863" s="3" t="n">
        <v>673.07</v>
      </c>
      <c r="D863" s="3" t="n">
        <v>-0.49008</v>
      </c>
      <c r="E863" s="3" t="n">
        <v>0.85335</v>
      </c>
      <c r="F863" s="3" t="n">
        <v>0.19673</v>
      </c>
      <c r="G863" s="3" t="n">
        <v>0.80327</v>
      </c>
      <c r="H863" s="3" t="n">
        <v>0.39347</v>
      </c>
      <c r="I863" s="3" t="n">
        <v>0.8728</v>
      </c>
    </row>
    <row r="864" customFormat="false" ht="15.75" hidden="false" customHeight="false" outlineLevel="0" collapsed="false">
      <c r="A864" s="3" t="s">
        <v>506</v>
      </c>
      <c r="B864" s="3" t="n">
        <v>939.78</v>
      </c>
      <c r="C864" s="3" t="n">
        <v>668.7</v>
      </c>
      <c r="D864" s="3" t="n">
        <v>-0.49035</v>
      </c>
      <c r="E864" s="3" t="n">
        <v>0.85322</v>
      </c>
      <c r="F864" s="3" t="n">
        <v>0.19677</v>
      </c>
      <c r="G864" s="3" t="n">
        <v>0.80323</v>
      </c>
      <c r="H864" s="3" t="n">
        <v>0.39354</v>
      </c>
      <c r="I864" s="3" t="n">
        <v>0.8728</v>
      </c>
    </row>
    <row r="865" customFormat="false" ht="15.75" hidden="false" customHeight="false" outlineLevel="0" collapsed="false">
      <c r="A865" s="3" t="s">
        <v>1087</v>
      </c>
      <c r="B865" s="3" t="n">
        <v>949</v>
      </c>
      <c r="C865" s="3" t="n">
        <v>675.69</v>
      </c>
      <c r="D865" s="3" t="n">
        <v>-0.48942</v>
      </c>
      <c r="E865" s="3" t="n">
        <v>0.85316</v>
      </c>
      <c r="F865" s="3" t="n">
        <v>0.19679</v>
      </c>
      <c r="G865" s="3" t="n">
        <v>0.80321</v>
      </c>
      <c r="H865" s="3" t="n">
        <v>0.39357</v>
      </c>
      <c r="I865" s="3" t="n">
        <v>0.8728</v>
      </c>
    </row>
    <row r="866" customFormat="false" ht="15.75" hidden="false" customHeight="false" outlineLevel="0" collapsed="false">
      <c r="A866" s="3" t="s">
        <v>1579</v>
      </c>
      <c r="B866" s="3" t="n">
        <v>841.14</v>
      </c>
      <c r="C866" s="3" t="n">
        <v>594.87</v>
      </c>
      <c r="D866" s="3" t="n">
        <v>-0.49907</v>
      </c>
      <c r="E866" s="3" t="n">
        <v>0.85298</v>
      </c>
      <c r="F866" s="3" t="n">
        <v>0.19684</v>
      </c>
      <c r="G866" s="3" t="n">
        <v>0.80316</v>
      </c>
      <c r="H866" s="3" t="n">
        <v>0.39367</v>
      </c>
      <c r="I866" s="3" t="n">
        <v>0.8728</v>
      </c>
    </row>
    <row r="867" customFormat="false" ht="15.75" hidden="false" customHeight="false" outlineLevel="0" collapsed="false">
      <c r="A867" s="3" t="s">
        <v>992</v>
      </c>
      <c r="B867" s="3" t="n">
        <v>758.22</v>
      </c>
      <c r="C867" s="3" t="n">
        <v>533.09</v>
      </c>
      <c r="D867" s="3" t="n">
        <v>-0.50743</v>
      </c>
      <c r="E867" s="3" t="n">
        <v>0.85289</v>
      </c>
      <c r="F867" s="3" t="n">
        <v>0.19686</v>
      </c>
      <c r="G867" s="3" t="n">
        <v>0.80314</v>
      </c>
      <c r="H867" s="3" t="n">
        <v>0.39372</v>
      </c>
      <c r="I867" s="3" t="n">
        <v>0.8728</v>
      </c>
    </row>
    <row r="868" customFormat="false" ht="15.75" hidden="false" customHeight="false" outlineLevel="0" collapsed="false">
      <c r="A868" s="3" t="s">
        <v>453</v>
      </c>
      <c r="B868" s="3" t="n">
        <v>830.31</v>
      </c>
      <c r="C868" s="3" t="n">
        <v>587.07</v>
      </c>
      <c r="D868" s="3" t="n">
        <v>-0.49938</v>
      </c>
      <c r="E868" s="3" t="n">
        <v>0.85258</v>
      </c>
      <c r="F868" s="3" t="n">
        <v>0.19695</v>
      </c>
      <c r="G868" s="3" t="n">
        <v>0.80305</v>
      </c>
      <c r="H868" s="3" t="n">
        <v>0.39389</v>
      </c>
      <c r="I868" s="3" t="n">
        <v>0.8728</v>
      </c>
    </row>
    <row r="869" customFormat="false" ht="15.75" hidden="false" customHeight="false" outlineLevel="0" collapsed="false">
      <c r="A869" s="3" t="s">
        <v>1517</v>
      </c>
      <c r="B869" s="3" t="n">
        <v>867.7</v>
      </c>
      <c r="C869" s="3" t="n">
        <v>2302.4</v>
      </c>
      <c r="D869" s="3" t="n">
        <v>1.4068</v>
      </c>
      <c r="E869" s="3" t="n">
        <v>0.85237</v>
      </c>
      <c r="F869" s="3" t="n">
        <v>0.71732</v>
      </c>
      <c r="G869" s="3" t="n">
        <v>0.28268</v>
      </c>
      <c r="H869" s="3" t="n">
        <v>0.56537</v>
      </c>
      <c r="I869" s="3" t="n">
        <v>0.8728</v>
      </c>
    </row>
    <row r="870" customFormat="false" ht="15.75" hidden="false" customHeight="false" outlineLevel="0" collapsed="false">
      <c r="A870" s="3" t="s">
        <v>1500</v>
      </c>
      <c r="B870" s="3" t="n">
        <v>860.66</v>
      </c>
      <c r="C870" s="3" t="n">
        <v>610.03</v>
      </c>
      <c r="D870" s="3" t="n">
        <v>-0.49587</v>
      </c>
      <c r="E870" s="3" t="n">
        <v>0.8523</v>
      </c>
      <c r="F870" s="3" t="n">
        <v>0.19702</v>
      </c>
      <c r="G870" s="3" t="n">
        <v>0.80298</v>
      </c>
      <c r="H870" s="3" t="n">
        <v>0.39405</v>
      </c>
      <c r="I870" s="3" t="n">
        <v>0.8728</v>
      </c>
    </row>
    <row r="871" customFormat="false" ht="15.75" hidden="false" customHeight="false" outlineLevel="0" collapsed="false">
      <c r="A871" s="3" t="s">
        <v>1572</v>
      </c>
      <c r="B871" s="3" t="n">
        <v>640.61</v>
      </c>
      <c r="C871" s="3" t="n">
        <v>446.85</v>
      </c>
      <c r="D871" s="3" t="n">
        <v>-0.5187</v>
      </c>
      <c r="E871" s="3" t="n">
        <v>0.85165</v>
      </c>
      <c r="F871" s="3" t="n">
        <v>0.1972</v>
      </c>
      <c r="G871" s="3" t="n">
        <v>0.8028</v>
      </c>
      <c r="H871" s="3" t="n">
        <v>0.39441</v>
      </c>
      <c r="I871" s="3" t="n">
        <v>0.8728</v>
      </c>
    </row>
    <row r="872" customFormat="false" ht="15.75" hidden="false" customHeight="false" outlineLevel="0" collapsed="false">
      <c r="A872" s="3" t="s">
        <v>627</v>
      </c>
      <c r="B872" s="3" t="n">
        <v>822.18</v>
      </c>
      <c r="C872" s="3" t="n">
        <v>582.08</v>
      </c>
      <c r="D872" s="3" t="n">
        <v>-0.4975</v>
      </c>
      <c r="E872" s="3" t="n">
        <v>0.85119</v>
      </c>
      <c r="F872" s="3" t="n">
        <v>0.19733</v>
      </c>
      <c r="G872" s="3" t="n">
        <v>0.80267</v>
      </c>
      <c r="H872" s="3" t="n">
        <v>0.39466</v>
      </c>
      <c r="I872" s="3" t="n">
        <v>0.8728</v>
      </c>
    </row>
    <row r="873" customFormat="false" ht="15.75" hidden="false" customHeight="false" outlineLevel="0" collapsed="false">
      <c r="A873" s="3" t="s">
        <v>395</v>
      </c>
      <c r="B873" s="3" t="n">
        <v>793.99</v>
      </c>
      <c r="C873" s="3" t="n">
        <v>562.01</v>
      </c>
      <c r="D873" s="3" t="n">
        <v>-0.49777</v>
      </c>
      <c r="E873" s="3" t="n">
        <v>0.84984</v>
      </c>
      <c r="F873" s="3" t="n">
        <v>0.19771</v>
      </c>
      <c r="G873" s="3" t="n">
        <v>0.80229</v>
      </c>
      <c r="H873" s="3" t="n">
        <v>0.39541</v>
      </c>
      <c r="I873" s="3" t="n">
        <v>0.8728</v>
      </c>
    </row>
    <row r="874" customFormat="false" ht="15.75" hidden="false" customHeight="false" outlineLevel="0" collapsed="false">
      <c r="A874" s="3" t="s">
        <v>1281</v>
      </c>
      <c r="B874" s="3" t="n">
        <v>730.04</v>
      </c>
      <c r="C874" s="3" t="n">
        <v>514.58</v>
      </c>
      <c r="D874" s="3" t="n">
        <v>-0.50375</v>
      </c>
      <c r="E874" s="3" t="n">
        <v>0.84938</v>
      </c>
      <c r="F874" s="3" t="n">
        <v>0.19784</v>
      </c>
      <c r="G874" s="3" t="n">
        <v>0.80216</v>
      </c>
      <c r="H874" s="3" t="n">
        <v>0.39567</v>
      </c>
      <c r="I874" s="3" t="n">
        <v>0.8728</v>
      </c>
    </row>
    <row r="875" customFormat="false" ht="15.75" hidden="false" customHeight="false" outlineLevel="0" collapsed="false">
      <c r="A875" s="3" t="s">
        <v>823</v>
      </c>
      <c r="B875" s="3" t="n">
        <v>970.14</v>
      </c>
      <c r="C875" s="3" t="n">
        <v>695.41</v>
      </c>
      <c r="D875" s="3" t="n">
        <v>-0.47973</v>
      </c>
      <c r="E875" s="3" t="n">
        <v>0.84909</v>
      </c>
      <c r="F875" s="3" t="n">
        <v>0.19791</v>
      </c>
      <c r="G875" s="3" t="n">
        <v>0.80209</v>
      </c>
      <c r="H875" s="3" t="n">
        <v>0.39583</v>
      </c>
      <c r="I875" s="3" t="n">
        <v>0.8728</v>
      </c>
    </row>
    <row r="876" customFormat="false" ht="15.75" hidden="false" customHeight="false" outlineLevel="0" collapsed="false">
      <c r="A876" s="3" t="s">
        <v>821</v>
      </c>
      <c r="B876" s="3" t="n">
        <v>826.51</v>
      </c>
      <c r="C876" s="3" t="n">
        <v>587.51</v>
      </c>
      <c r="D876" s="3" t="n">
        <v>-0.4917</v>
      </c>
      <c r="E876" s="3" t="n">
        <v>0.84841</v>
      </c>
      <c r="F876" s="3" t="n">
        <v>0.19811</v>
      </c>
      <c r="G876" s="3" t="n">
        <v>0.80189</v>
      </c>
      <c r="H876" s="3" t="n">
        <v>0.39621</v>
      </c>
      <c r="I876" s="3" t="n">
        <v>0.8728</v>
      </c>
    </row>
    <row r="877" customFormat="false" ht="15.75" hidden="false" customHeight="false" outlineLevel="0" collapsed="false">
      <c r="A877" s="3" t="s">
        <v>691</v>
      </c>
      <c r="B877" s="3" t="n">
        <v>840.06</v>
      </c>
      <c r="C877" s="3" t="n">
        <v>2217.8</v>
      </c>
      <c r="D877" s="3" t="n">
        <v>1.3995</v>
      </c>
      <c r="E877" s="3" t="n">
        <v>0.84818</v>
      </c>
      <c r="F877" s="3" t="n">
        <v>0.71588</v>
      </c>
      <c r="G877" s="3" t="n">
        <v>0.28412</v>
      </c>
      <c r="H877" s="3" t="n">
        <v>0.56825</v>
      </c>
      <c r="I877" s="3" t="n">
        <v>0.87439</v>
      </c>
    </row>
    <row r="878" customFormat="false" ht="15.75" hidden="false" customHeight="false" outlineLevel="0" collapsed="false">
      <c r="A878" s="3" t="s">
        <v>886</v>
      </c>
      <c r="B878" s="3" t="n">
        <v>864.99</v>
      </c>
      <c r="C878" s="3" t="n">
        <v>616.8</v>
      </c>
      <c r="D878" s="3" t="n">
        <v>-0.48722</v>
      </c>
      <c r="E878" s="3" t="n">
        <v>0.84803</v>
      </c>
      <c r="F878" s="3" t="n">
        <v>0.19821</v>
      </c>
      <c r="G878" s="3" t="n">
        <v>0.80179</v>
      </c>
      <c r="H878" s="3" t="n">
        <v>0.39642</v>
      </c>
      <c r="I878" s="3" t="n">
        <v>0.8728</v>
      </c>
    </row>
    <row r="879" customFormat="false" ht="15.75" hidden="false" customHeight="false" outlineLevel="0" collapsed="false">
      <c r="A879" s="3" t="s">
        <v>419</v>
      </c>
      <c r="B879" s="3" t="n">
        <v>779.9</v>
      </c>
      <c r="C879" s="3" t="n">
        <v>553.35</v>
      </c>
      <c r="D879" s="3" t="n">
        <v>-0.49435</v>
      </c>
      <c r="E879" s="3" t="n">
        <v>0.8473</v>
      </c>
      <c r="F879" s="3" t="n">
        <v>0.19841</v>
      </c>
      <c r="G879" s="3" t="n">
        <v>0.80159</v>
      </c>
      <c r="H879" s="3" t="n">
        <v>0.39683</v>
      </c>
      <c r="I879" s="3" t="n">
        <v>0.8728</v>
      </c>
    </row>
    <row r="880" customFormat="false" ht="15.75" hidden="false" customHeight="false" outlineLevel="0" collapsed="false">
      <c r="A880" s="3" t="s">
        <v>246</v>
      </c>
      <c r="B880" s="3" t="n">
        <v>528.97</v>
      </c>
      <c r="C880" s="3" t="n">
        <v>1357</v>
      </c>
      <c r="D880" s="3" t="n">
        <v>1.3575</v>
      </c>
      <c r="E880" s="3" t="n">
        <v>0.8469</v>
      </c>
      <c r="F880" s="3" t="n">
        <v>0.71871</v>
      </c>
      <c r="G880" s="3" t="n">
        <v>0.28129</v>
      </c>
      <c r="H880" s="3" t="n">
        <v>0.56259</v>
      </c>
      <c r="I880" s="3" t="n">
        <v>0.8728</v>
      </c>
    </row>
    <row r="881" customFormat="false" ht="15.75" hidden="false" customHeight="false" outlineLevel="0" collapsed="false">
      <c r="A881" s="3" t="s">
        <v>875</v>
      </c>
      <c r="B881" s="3" t="n">
        <v>931.11</v>
      </c>
      <c r="C881" s="3" t="n">
        <v>2470.7</v>
      </c>
      <c r="D881" s="3" t="n">
        <v>1.4069</v>
      </c>
      <c r="E881" s="3" t="n">
        <v>0.84656</v>
      </c>
      <c r="F881" s="3" t="n">
        <v>0.71449</v>
      </c>
      <c r="G881" s="3" t="n">
        <v>0.28551</v>
      </c>
      <c r="H881" s="3" t="n">
        <v>0.57102</v>
      </c>
      <c r="I881" s="3" t="n">
        <v>0.87563</v>
      </c>
    </row>
    <row r="882" customFormat="false" ht="15.75" hidden="false" customHeight="false" outlineLevel="0" collapsed="false">
      <c r="A882" s="3" t="s">
        <v>923</v>
      </c>
      <c r="B882" s="3" t="n">
        <v>919.73</v>
      </c>
      <c r="C882" s="3" t="n">
        <v>659.58</v>
      </c>
      <c r="D882" s="3" t="n">
        <v>-0.47904</v>
      </c>
      <c r="E882" s="3" t="n">
        <v>0.84643</v>
      </c>
      <c r="F882" s="3" t="n">
        <v>0.19866</v>
      </c>
      <c r="G882" s="3" t="n">
        <v>0.80134</v>
      </c>
      <c r="H882" s="3" t="n">
        <v>0.39731</v>
      </c>
      <c r="I882" s="3" t="n">
        <v>0.8728</v>
      </c>
    </row>
    <row r="883" customFormat="false" ht="15.75" hidden="false" customHeight="false" outlineLevel="0" collapsed="false">
      <c r="A883" s="3" t="s">
        <v>1538</v>
      </c>
      <c r="B883" s="3" t="n">
        <v>822.18</v>
      </c>
      <c r="C883" s="3" t="n">
        <v>586.16</v>
      </c>
      <c r="D883" s="3" t="n">
        <v>-0.48746</v>
      </c>
      <c r="E883" s="3" t="n">
        <v>0.84597</v>
      </c>
      <c r="F883" s="3" t="n">
        <v>0.19878</v>
      </c>
      <c r="G883" s="3" t="n">
        <v>0.80122</v>
      </c>
      <c r="H883" s="3" t="n">
        <v>0.39757</v>
      </c>
      <c r="I883" s="3" t="n">
        <v>0.8728</v>
      </c>
    </row>
    <row r="884" customFormat="false" ht="15.75" hidden="false" customHeight="false" outlineLevel="0" collapsed="false">
      <c r="A884" s="3" t="s">
        <v>84</v>
      </c>
      <c r="B884" s="3" t="n">
        <v>539.81</v>
      </c>
      <c r="C884" s="3" t="n">
        <v>376.45</v>
      </c>
      <c r="D884" s="3" t="n">
        <v>-0.51884</v>
      </c>
      <c r="E884" s="3" t="n">
        <v>0.8446</v>
      </c>
      <c r="F884" s="3" t="n">
        <v>0.19917</v>
      </c>
      <c r="G884" s="3" t="n">
        <v>0.80083</v>
      </c>
      <c r="H884" s="3" t="n">
        <v>0.39833</v>
      </c>
      <c r="I884" s="3" t="n">
        <v>0.8728</v>
      </c>
    </row>
    <row r="885" customFormat="false" ht="15.75" hidden="false" customHeight="false" outlineLevel="0" collapsed="false">
      <c r="A885" s="3" t="s">
        <v>1436</v>
      </c>
      <c r="B885" s="3" t="n">
        <v>801.04</v>
      </c>
      <c r="C885" s="3" t="n">
        <v>571.51</v>
      </c>
      <c r="D885" s="3" t="n">
        <v>-0.48636</v>
      </c>
      <c r="E885" s="3" t="n">
        <v>0.84429</v>
      </c>
      <c r="F885" s="3" t="n">
        <v>0.19925</v>
      </c>
      <c r="G885" s="3" t="n">
        <v>0.80075</v>
      </c>
      <c r="H885" s="3" t="n">
        <v>0.39851</v>
      </c>
      <c r="I885" s="3" t="n">
        <v>0.8728</v>
      </c>
    </row>
    <row r="886" customFormat="false" ht="15.75" hidden="false" customHeight="false" outlineLevel="0" collapsed="false">
      <c r="A886" s="3" t="s">
        <v>149</v>
      </c>
      <c r="B886" s="3" t="n">
        <v>871.5</v>
      </c>
      <c r="C886" s="3" t="n">
        <v>625.28</v>
      </c>
      <c r="D886" s="3" t="n">
        <v>-0.47834</v>
      </c>
      <c r="E886" s="3" t="n">
        <v>0.84374</v>
      </c>
      <c r="F886" s="3" t="n">
        <v>0.19941</v>
      </c>
      <c r="G886" s="3" t="n">
        <v>0.80059</v>
      </c>
      <c r="H886" s="3" t="n">
        <v>0.39882</v>
      </c>
      <c r="I886" s="3" t="n">
        <v>0.8728</v>
      </c>
    </row>
    <row r="887" customFormat="false" ht="15.75" hidden="false" customHeight="false" outlineLevel="0" collapsed="false">
      <c r="A887" s="3" t="s">
        <v>1672</v>
      </c>
      <c r="B887" s="3" t="n">
        <v>586.42</v>
      </c>
      <c r="C887" s="3" t="n">
        <v>411.4</v>
      </c>
      <c r="D887" s="3" t="n">
        <v>-0.51033</v>
      </c>
      <c r="E887" s="3" t="n">
        <v>0.8436</v>
      </c>
      <c r="F887" s="3" t="n">
        <v>0.19945</v>
      </c>
      <c r="G887" s="3" t="n">
        <v>0.80055</v>
      </c>
      <c r="H887" s="3" t="n">
        <v>0.39889</v>
      </c>
      <c r="I887" s="3" t="n">
        <v>0.8728</v>
      </c>
    </row>
    <row r="888" customFormat="false" ht="15.75" hidden="false" customHeight="false" outlineLevel="0" collapsed="false">
      <c r="A888" s="3" t="s">
        <v>812</v>
      </c>
      <c r="B888" s="3" t="n">
        <v>949</v>
      </c>
      <c r="C888" s="3" t="n">
        <v>684.63</v>
      </c>
      <c r="D888" s="3" t="n">
        <v>-0.47049</v>
      </c>
      <c r="E888" s="3" t="n">
        <v>0.84335</v>
      </c>
      <c r="F888" s="3" t="n">
        <v>0.19952</v>
      </c>
      <c r="G888" s="3" t="n">
        <v>0.80048</v>
      </c>
      <c r="H888" s="3" t="n">
        <v>0.39904</v>
      </c>
      <c r="I888" s="3" t="n">
        <v>0.8728</v>
      </c>
    </row>
    <row r="889" customFormat="false" ht="15.75" hidden="false" customHeight="false" outlineLevel="0" collapsed="false">
      <c r="A889" s="3" t="s">
        <v>1033</v>
      </c>
      <c r="B889" s="3" t="n">
        <v>972.84</v>
      </c>
      <c r="C889" s="3" t="n">
        <v>703.26</v>
      </c>
      <c r="D889" s="3" t="n">
        <v>-0.46757</v>
      </c>
      <c r="E889" s="3" t="n">
        <v>0.84291</v>
      </c>
      <c r="F889" s="3" t="n">
        <v>0.19964</v>
      </c>
      <c r="G889" s="3" t="n">
        <v>0.80036</v>
      </c>
      <c r="H889" s="3" t="n">
        <v>0.39928</v>
      </c>
      <c r="I889" s="3" t="n">
        <v>0.8728</v>
      </c>
    </row>
    <row r="890" customFormat="false" ht="15.75" hidden="false" customHeight="false" outlineLevel="0" collapsed="false">
      <c r="A890" s="3" t="s">
        <v>447</v>
      </c>
      <c r="B890" s="3" t="n">
        <v>795.08</v>
      </c>
      <c r="C890" s="3" t="n">
        <v>570.26</v>
      </c>
      <c r="D890" s="3" t="n">
        <v>-0.47877</v>
      </c>
      <c r="E890" s="3" t="n">
        <v>0.84001</v>
      </c>
      <c r="F890" s="3" t="n">
        <v>0.20045</v>
      </c>
      <c r="G890" s="3" t="n">
        <v>0.79955</v>
      </c>
      <c r="H890" s="3" t="n">
        <v>0.4009</v>
      </c>
      <c r="I890" s="3" t="n">
        <v>0.8728</v>
      </c>
    </row>
    <row r="891" customFormat="false" ht="15.75" hidden="false" customHeight="false" outlineLevel="0" collapsed="false">
      <c r="A891" s="3" t="s">
        <v>221</v>
      </c>
      <c r="B891" s="3" t="n">
        <v>838.44</v>
      </c>
      <c r="C891" s="3" t="n">
        <v>603.32</v>
      </c>
      <c r="D891" s="3" t="n">
        <v>-0.4741</v>
      </c>
      <c r="E891" s="3" t="n">
        <v>0.83986</v>
      </c>
      <c r="F891" s="3" t="n">
        <v>0.20049</v>
      </c>
      <c r="G891" s="3" t="n">
        <v>0.79951</v>
      </c>
      <c r="H891" s="3" t="n">
        <v>0.40099</v>
      </c>
      <c r="I891" s="3" t="n">
        <v>0.8728</v>
      </c>
    </row>
    <row r="892" customFormat="false" ht="15.75" hidden="false" customHeight="false" outlineLevel="0" collapsed="false">
      <c r="A892" s="3" t="s">
        <v>271</v>
      </c>
      <c r="B892" s="3" t="n">
        <v>924.07</v>
      </c>
      <c r="C892" s="3" t="n">
        <v>669.26</v>
      </c>
      <c r="D892" s="3" t="n">
        <v>-0.46484</v>
      </c>
      <c r="E892" s="3" t="n">
        <v>0.83925</v>
      </c>
      <c r="F892" s="3" t="n">
        <v>0.20067</v>
      </c>
      <c r="G892" s="3" t="n">
        <v>0.79933</v>
      </c>
      <c r="H892" s="3" t="n">
        <v>0.40133</v>
      </c>
      <c r="I892" s="3" t="n">
        <v>0.8728</v>
      </c>
    </row>
    <row r="893" customFormat="false" ht="15.75" hidden="false" customHeight="false" outlineLevel="0" collapsed="false">
      <c r="A893" s="3" t="s">
        <v>1553</v>
      </c>
      <c r="B893" s="3" t="n">
        <v>674.22</v>
      </c>
      <c r="C893" s="3" t="n">
        <v>479.8</v>
      </c>
      <c r="D893" s="3" t="n">
        <v>-0.48991</v>
      </c>
      <c r="E893" s="3" t="n">
        <v>0.83879</v>
      </c>
      <c r="F893" s="3" t="n">
        <v>0.20079</v>
      </c>
      <c r="G893" s="3" t="n">
        <v>0.79921</v>
      </c>
      <c r="H893" s="3" t="n">
        <v>0.40159</v>
      </c>
      <c r="I893" s="3" t="n">
        <v>0.8728</v>
      </c>
    </row>
    <row r="894" customFormat="false" ht="15.75" hidden="false" customHeight="false" outlineLevel="0" collapsed="false">
      <c r="A894" s="3" t="s">
        <v>244</v>
      </c>
      <c r="B894" s="3" t="n">
        <v>570.7</v>
      </c>
      <c r="C894" s="3" t="n">
        <v>402.96</v>
      </c>
      <c r="D894" s="3" t="n">
        <v>-0.50106</v>
      </c>
      <c r="E894" s="3" t="n">
        <v>0.83761</v>
      </c>
      <c r="F894" s="3" t="n">
        <v>0.20113</v>
      </c>
      <c r="G894" s="3" t="n">
        <v>0.79887</v>
      </c>
      <c r="H894" s="3" t="n">
        <v>0.40225</v>
      </c>
      <c r="I894" s="3" t="n">
        <v>0.8728</v>
      </c>
    </row>
    <row r="895" customFormat="false" ht="15.75" hidden="false" customHeight="false" outlineLevel="0" collapsed="false">
      <c r="A895" s="3" t="s">
        <v>742</v>
      </c>
      <c r="B895" s="3" t="n">
        <v>733.29</v>
      </c>
      <c r="C895" s="3" t="n">
        <v>525.36</v>
      </c>
      <c r="D895" s="3" t="n">
        <v>-0.4803</v>
      </c>
      <c r="E895" s="3" t="n">
        <v>0.83734</v>
      </c>
      <c r="F895" s="3" t="n">
        <v>0.2012</v>
      </c>
      <c r="G895" s="3" t="n">
        <v>0.7988</v>
      </c>
      <c r="H895" s="3" t="n">
        <v>0.4024</v>
      </c>
      <c r="I895" s="3" t="n">
        <v>0.8728</v>
      </c>
    </row>
    <row r="896" customFormat="false" ht="15.75" hidden="false" customHeight="false" outlineLevel="0" collapsed="false">
      <c r="A896" s="3" t="s">
        <v>1521</v>
      </c>
      <c r="B896" s="3" t="n">
        <v>970.68</v>
      </c>
      <c r="C896" s="3" t="n">
        <v>707.12</v>
      </c>
      <c r="D896" s="3" t="n">
        <v>-0.45649</v>
      </c>
      <c r="E896" s="3" t="n">
        <v>0.83704</v>
      </c>
      <c r="F896" s="3" t="n">
        <v>0.20129</v>
      </c>
      <c r="G896" s="3" t="n">
        <v>0.79871</v>
      </c>
      <c r="H896" s="3" t="n">
        <v>0.40257</v>
      </c>
      <c r="I896" s="3" t="n">
        <v>0.8728</v>
      </c>
    </row>
    <row r="897" customFormat="false" ht="15.75" hidden="false" customHeight="false" outlineLevel="0" collapsed="false">
      <c r="A897" s="3" t="s">
        <v>633</v>
      </c>
      <c r="B897" s="3" t="n">
        <v>808.08</v>
      </c>
      <c r="C897" s="3" t="n">
        <v>583.48</v>
      </c>
      <c r="D897" s="3" t="n">
        <v>-0.46913</v>
      </c>
      <c r="E897" s="3" t="n">
        <v>0.83567</v>
      </c>
      <c r="F897" s="3" t="n">
        <v>0.20167</v>
      </c>
      <c r="G897" s="3" t="n">
        <v>0.79833</v>
      </c>
      <c r="H897" s="3" t="n">
        <v>0.40334</v>
      </c>
      <c r="I897" s="3" t="n">
        <v>0.8728</v>
      </c>
    </row>
    <row r="898" customFormat="false" ht="15.75" hidden="false" customHeight="false" outlineLevel="0" collapsed="false">
      <c r="A898" s="3" t="s">
        <v>1409</v>
      </c>
      <c r="B898" s="3" t="n">
        <v>764.18</v>
      </c>
      <c r="C898" s="3" t="n">
        <v>550.23</v>
      </c>
      <c r="D898" s="3" t="n">
        <v>-0.47316</v>
      </c>
      <c r="E898" s="3" t="n">
        <v>0.83538</v>
      </c>
      <c r="F898" s="3" t="n">
        <v>0.20175</v>
      </c>
      <c r="G898" s="3" t="n">
        <v>0.79825</v>
      </c>
      <c r="H898" s="3" t="n">
        <v>0.40351</v>
      </c>
      <c r="I898" s="3" t="n">
        <v>0.8728</v>
      </c>
    </row>
    <row r="899" customFormat="false" ht="15.75" hidden="false" customHeight="false" outlineLevel="0" collapsed="false">
      <c r="A899" s="3" t="s">
        <v>1028</v>
      </c>
      <c r="B899" s="3" t="n">
        <v>815.67</v>
      </c>
      <c r="C899" s="3" t="n">
        <v>589.62</v>
      </c>
      <c r="D899" s="3" t="n">
        <v>-0.46752</v>
      </c>
      <c r="E899" s="3" t="n">
        <v>0.83523</v>
      </c>
      <c r="F899" s="3" t="n">
        <v>0.20179</v>
      </c>
      <c r="G899" s="3" t="n">
        <v>0.79821</v>
      </c>
      <c r="H899" s="3" t="n">
        <v>0.40359</v>
      </c>
      <c r="I899" s="3" t="n">
        <v>0.8728</v>
      </c>
    </row>
    <row r="900" customFormat="false" ht="15.75" hidden="false" customHeight="false" outlineLevel="0" collapsed="false">
      <c r="A900" s="3" t="s">
        <v>477</v>
      </c>
      <c r="B900" s="3" t="n">
        <v>734.92</v>
      </c>
      <c r="C900" s="3" t="n">
        <v>528.12</v>
      </c>
      <c r="D900" s="3" t="n">
        <v>-0.47595</v>
      </c>
      <c r="E900" s="3" t="n">
        <v>0.83516</v>
      </c>
      <c r="F900" s="3" t="n">
        <v>0.20181</v>
      </c>
      <c r="G900" s="3" t="n">
        <v>0.79819</v>
      </c>
      <c r="H900" s="3" t="n">
        <v>0.40363</v>
      </c>
      <c r="I900" s="3" t="n">
        <v>0.8728</v>
      </c>
    </row>
    <row r="901" customFormat="false" ht="15.75" hidden="false" customHeight="false" outlineLevel="0" collapsed="false">
      <c r="A901" s="3" t="s">
        <v>1685</v>
      </c>
      <c r="B901" s="3" t="n">
        <v>804.83</v>
      </c>
      <c r="C901" s="3" t="n">
        <v>2099.1</v>
      </c>
      <c r="D901" s="3" t="n">
        <v>1.3819</v>
      </c>
      <c r="E901" s="3" t="n">
        <v>0.83514</v>
      </c>
      <c r="F901" s="3" t="n">
        <v>0.71096</v>
      </c>
      <c r="G901" s="3" t="n">
        <v>0.28904</v>
      </c>
      <c r="H901" s="3" t="n">
        <v>0.57809</v>
      </c>
      <c r="I901" s="3" t="n">
        <v>0.8792</v>
      </c>
    </row>
    <row r="902" customFormat="false" ht="15.75" hidden="false" customHeight="false" outlineLevel="0" collapsed="false">
      <c r="A902" s="3" t="s">
        <v>853</v>
      </c>
      <c r="B902" s="3" t="n">
        <v>947.91</v>
      </c>
      <c r="C902" s="3" t="n">
        <v>2495.7</v>
      </c>
      <c r="D902" s="3" t="n">
        <v>1.3957</v>
      </c>
      <c r="E902" s="3" t="n">
        <v>0.8345</v>
      </c>
      <c r="F902" s="3" t="n">
        <v>0.7095</v>
      </c>
      <c r="G902" s="3" t="n">
        <v>0.2905</v>
      </c>
      <c r="H902" s="3" t="n">
        <v>0.581</v>
      </c>
      <c r="I902" s="3" t="n">
        <v>0.8792</v>
      </c>
    </row>
    <row r="903" customFormat="false" ht="15.75" hidden="false" customHeight="false" outlineLevel="0" collapsed="false">
      <c r="A903" s="3" t="s">
        <v>171</v>
      </c>
      <c r="B903" s="3" t="n">
        <v>841.69</v>
      </c>
      <c r="C903" s="3" t="n">
        <v>610.87</v>
      </c>
      <c r="D903" s="3" t="n">
        <v>-0.46176</v>
      </c>
      <c r="E903" s="3" t="n">
        <v>0.83358</v>
      </c>
      <c r="F903" s="3" t="n">
        <v>0.20226</v>
      </c>
      <c r="G903" s="3" t="n">
        <v>0.79774</v>
      </c>
      <c r="H903" s="3" t="n">
        <v>0.40452</v>
      </c>
      <c r="I903" s="3" t="n">
        <v>0.8728</v>
      </c>
    </row>
    <row r="904" customFormat="false" ht="15.75" hidden="false" customHeight="false" outlineLevel="0" collapsed="false">
      <c r="A904" s="3" t="s">
        <v>1930</v>
      </c>
      <c r="B904" s="3" t="n">
        <v>949</v>
      </c>
      <c r="C904" s="3" t="n">
        <v>693.93</v>
      </c>
      <c r="D904" s="3" t="n">
        <v>-0.45107</v>
      </c>
      <c r="E904" s="3" t="n">
        <v>0.83322</v>
      </c>
      <c r="F904" s="3" t="n">
        <v>0.20236</v>
      </c>
      <c r="G904" s="3" t="n">
        <v>0.79764</v>
      </c>
      <c r="H904" s="3" t="n">
        <v>0.40472</v>
      </c>
      <c r="I904" s="3" t="n">
        <v>0.8728</v>
      </c>
    </row>
    <row r="905" customFormat="false" ht="15.75" hidden="false" customHeight="false" outlineLevel="0" collapsed="false">
      <c r="A905" s="3" t="s">
        <v>1705</v>
      </c>
      <c r="B905" s="3" t="n">
        <v>1041.7</v>
      </c>
      <c r="C905" s="3" t="n">
        <v>771.56</v>
      </c>
      <c r="D905" s="3" t="n">
        <v>-0.43258</v>
      </c>
      <c r="E905" s="3" t="n">
        <v>0.82764</v>
      </c>
      <c r="F905" s="3" t="n">
        <v>0.20394</v>
      </c>
      <c r="G905" s="3" t="n">
        <v>0.79606</v>
      </c>
      <c r="H905" s="3" t="n">
        <v>0.40787</v>
      </c>
      <c r="I905" s="3" t="n">
        <v>0.8728</v>
      </c>
    </row>
    <row r="906" customFormat="false" ht="15.75" hidden="false" customHeight="false" outlineLevel="0" collapsed="false">
      <c r="A906" s="3" t="s">
        <v>1203</v>
      </c>
      <c r="B906" s="3" t="n">
        <v>686.14</v>
      </c>
      <c r="C906" s="3" t="n">
        <v>496.2</v>
      </c>
      <c r="D906" s="3" t="n">
        <v>-0.46679</v>
      </c>
      <c r="E906" s="3" t="n">
        <v>0.8274</v>
      </c>
      <c r="F906" s="3" t="n">
        <v>0.204</v>
      </c>
      <c r="G906" s="3" t="n">
        <v>0.796</v>
      </c>
      <c r="H906" s="3" t="n">
        <v>0.40801</v>
      </c>
      <c r="I906" s="3" t="n">
        <v>0.8728</v>
      </c>
    </row>
    <row r="907" customFormat="false" ht="15.75" hidden="false" customHeight="false" outlineLevel="0" collapsed="false">
      <c r="A907" s="3" t="s">
        <v>964</v>
      </c>
      <c r="B907" s="3" t="n">
        <v>1020</v>
      </c>
      <c r="C907" s="3" t="n">
        <v>2681.3</v>
      </c>
      <c r="D907" s="3" t="n">
        <v>1.3935</v>
      </c>
      <c r="E907" s="3" t="n">
        <v>0.82647</v>
      </c>
      <c r="F907" s="3" t="n">
        <v>0.70569</v>
      </c>
      <c r="G907" s="3" t="n">
        <v>0.29431</v>
      </c>
      <c r="H907" s="3" t="n">
        <v>0.58861</v>
      </c>
      <c r="I907" s="3" t="n">
        <v>0.87958</v>
      </c>
    </row>
    <row r="908" customFormat="false" ht="15.75" hidden="false" customHeight="false" outlineLevel="0" collapsed="false">
      <c r="A908" s="3" t="s">
        <v>832</v>
      </c>
      <c r="B908" s="3" t="n">
        <v>878.54</v>
      </c>
      <c r="C908" s="3" t="n">
        <v>645.42</v>
      </c>
      <c r="D908" s="3" t="n">
        <v>-0.44428</v>
      </c>
      <c r="E908" s="3" t="n">
        <v>0.82628</v>
      </c>
      <c r="F908" s="3" t="n">
        <v>0.20432</v>
      </c>
      <c r="G908" s="3" t="n">
        <v>0.79568</v>
      </c>
      <c r="H908" s="3" t="n">
        <v>0.40865</v>
      </c>
      <c r="I908" s="3" t="n">
        <v>0.8728</v>
      </c>
    </row>
    <row r="909" customFormat="false" ht="15.75" hidden="false" customHeight="false" outlineLevel="0" collapsed="false">
      <c r="A909" s="3" t="s">
        <v>217</v>
      </c>
      <c r="B909" s="3" t="n">
        <v>681.8</v>
      </c>
      <c r="C909" s="3" t="n">
        <v>494.07</v>
      </c>
      <c r="D909" s="3" t="n">
        <v>-0.46384</v>
      </c>
      <c r="E909" s="3" t="n">
        <v>0.82558</v>
      </c>
      <c r="F909" s="3" t="n">
        <v>0.20452</v>
      </c>
      <c r="G909" s="3" t="n">
        <v>0.79548</v>
      </c>
      <c r="H909" s="3" t="n">
        <v>0.40904</v>
      </c>
      <c r="I909" s="3" t="n">
        <v>0.8728</v>
      </c>
    </row>
    <row r="910" customFormat="false" ht="15.75" hidden="false" customHeight="false" outlineLevel="0" collapsed="false">
      <c r="A910" s="3" t="s">
        <v>928</v>
      </c>
      <c r="B910" s="3" t="n">
        <v>921.36</v>
      </c>
      <c r="C910" s="3" t="n">
        <v>681.01</v>
      </c>
      <c r="D910" s="3" t="n">
        <v>-0.43554</v>
      </c>
      <c r="E910" s="3" t="n">
        <v>0.82377</v>
      </c>
      <c r="F910" s="3" t="n">
        <v>0.20503</v>
      </c>
      <c r="G910" s="3" t="n">
        <v>0.79497</v>
      </c>
      <c r="H910" s="3" t="n">
        <v>0.41007</v>
      </c>
      <c r="I910" s="3" t="n">
        <v>0.8728</v>
      </c>
    </row>
    <row r="911" customFormat="false" ht="15.75" hidden="false" customHeight="false" outlineLevel="0" collapsed="false">
      <c r="A911" s="3" t="s">
        <v>1961</v>
      </c>
      <c r="B911" s="3" t="n">
        <v>676.38</v>
      </c>
      <c r="C911" s="3" t="n">
        <v>491.44</v>
      </c>
      <c r="D911" s="3" t="n">
        <v>-0.46003</v>
      </c>
      <c r="E911" s="3" t="n">
        <v>0.82322</v>
      </c>
      <c r="F911" s="3" t="n">
        <v>0.20519</v>
      </c>
      <c r="G911" s="3" t="n">
        <v>0.79481</v>
      </c>
      <c r="H911" s="3" t="n">
        <v>0.41038</v>
      </c>
      <c r="I911" s="3" t="n">
        <v>0.8728</v>
      </c>
    </row>
    <row r="912" customFormat="false" ht="15.75" hidden="false" customHeight="false" outlineLevel="0" collapsed="false">
      <c r="A912" s="3" t="s">
        <v>1123</v>
      </c>
      <c r="B912" s="3" t="n">
        <v>1198.8</v>
      </c>
      <c r="C912" s="3" t="n">
        <v>901.51</v>
      </c>
      <c r="D912" s="3" t="n">
        <v>-0.41084</v>
      </c>
      <c r="E912" s="3" t="n">
        <v>0.82251</v>
      </c>
      <c r="F912" s="3" t="n">
        <v>0.20539</v>
      </c>
      <c r="G912" s="3" t="n">
        <v>0.79461</v>
      </c>
      <c r="H912" s="3" t="n">
        <v>0.41079</v>
      </c>
      <c r="I912" s="3" t="n">
        <v>0.8728</v>
      </c>
    </row>
    <row r="913" customFormat="false" ht="15.75" hidden="false" customHeight="false" outlineLevel="0" collapsed="false">
      <c r="A913" s="3" t="s">
        <v>1551</v>
      </c>
      <c r="B913" s="3" t="n">
        <v>668.8</v>
      </c>
      <c r="C913" s="3" t="n">
        <v>486.4</v>
      </c>
      <c r="D913" s="3" t="n">
        <v>-0.4586</v>
      </c>
      <c r="E913" s="3" t="n">
        <v>0.82199</v>
      </c>
      <c r="F913" s="3" t="n">
        <v>0.20554</v>
      </c>
      <c r="G913" s="3" t="n">
        <v>0.79446</v>
      </c>
      <c r="H913" s="3" t="n">
        <v>0.41109</v>
      </c>
      <c r="I913" s="3" t="n">
        <v>0.8728</v>
      </c>
    </row>
    <row r="914" customFormat="false" ht="15.75" hidden="false" customHeight="false" outlineLevel="0" collapsed="false">
      <c r="A914" s="3" t="s">
        <v>371</v>
      </c>
      <c r="B914" s="3" t="n">
        <v>1070.9</v>
      </c>
      <c r="C914" s="3" t="n">
        <v>800.86</v>
      </c>
      <c r="D914" s="3" t="n">
        <v>-0.4188</v>
      </c>
      <c r="E914" s="3" t="n">
        <v>0.82164</v>
      </c>
      <c r="F914" s="3" t="n">
        <v>0.20564</v>
      </c>
      <c r="G914" s="3" t="n">
        <v>0.79436</v>
      </c>
      <c r="H914" s="3" t="n">
        <v>0.41128</v>
      </c>
      <c r="I914" s="3" t="n">
        <v>0.8728</v>
      </c>
    </row>
    <row r="915" customFormat="false" ht="15.75" hidden="false" customHeight="false" outlineLevel="0" collapsed="false">
      <c r="A915" s="3" t="s">
        <v>738</v>
      </c>
      <c r="B915" s="3" t="n">
        <v>756.05</v>
      </c>
      <c r="C915" s="3" t="n">
        <v>554.08</v>
      </c>
      <c r="D915" s="3" t="n">
        <v>-0.44769</v>
      </c>
      <c r="E915" s="3" t="n">
        <v>0.82153</v>
      </c>
      <c r="F915" s="3" t="n">
        <v>0.20567</v>
      </c>
      <c r="G915" s="3" t="n">
        <v>0.79433</v>
      </c>
      <c r="H915" s="3" t="n">
        <v>0.41135</v>
      </c>
      <c r="I915" s="3" t="n">
        <v>0.8728</v>
      </c>
    </row>
    <row r="916" customFormat="false" ht="15.75" hidden="false" customHeight="false" outlineLevel="0" collapsed="false">
      <c r="A916" s="3" t="s">
        <v>773</v>
      </c>
      <c r="B916" s="3" t="n">
        <v>817.84</v>
      </c>
      <c r="C916" s="3" t="n">
        <v>602.71</v>
      </c>
      <c r="D916" s="3" t="n">
        <v>-0.43972</v>
      </c>
      <c r="E916" s="3" t="n">
        <v>0.82075</v>
      </c>
      <c r="F916" s="3" t="n">
        <v>0.2059</v>
      </c>
      <c r="G916" s="3" t="n">
        <v>0.7941</v>
      </c>
      <c r="H916" s="3" t="n">
        <v>0.41179</v>
      </c>
      <c r="I916" s="3" t="n">
        <v>0.8728</v>
      </c>
    </row>
    <row r="917" customFormat="false" ht="15.75" hidden="false" customHeight="false" outlineLevel="0" collapsed="false">
      <c r="A917" s="3" t="s">
        <v>1101</v>
      </c>
      <c r="B917" s="3" t="n">
        <v>735.46</v>
      </c>
      <c r="C917" s="3" t="n">
        <v>538.73</v>
      </c>
      <c r="D917" s="3" t="n">
        <v>-0.44837</v>
      </c>
      <c r="E917" s="3" t="n">
        <v>0.82068</v>
      </c>
      <c r="F917" s="3" t="n">
        <v>0.20591</v>
      </c>
      <c r="G917" s="3" t="n">
        <v>0.79409</v>
      </c>
      <c r="H917" s="3" t="n">
        <v>0.41183</v>
      </c>
      <c r="I917" s="3" t="n">
        <v>0.8728</v>
      </c>
    </row>
    <row r="918" customFormat="false" ht="15.75" hidden="false" customHeight="false" outlineLevel="0" collapsed="false">
      <c r="A918" s="3" t="s">
        <v>1857</v>
      </c>
      <c r="B918" s="3" t="n">
        <v>837.89</v>
      </c>
      <c r="C918" s="3" t="n">
        <v>618.5</v>
      </c>
      <c r="D918" s="3" t="n">
        <v>-0.43739</v>
      </c>
      <c r="E918" s="3" t="n">
        <v>0.82058</v>
      </c>
      <c r="F918" s="3" t="n">
        <v>0.20594</v>
      </c>
      <c r="G918" s="3" t="n">
        <v>0.79406</v>
      </c>
      <c r="H918" s="3" t="n">
        <v>0.41189</v>
      </c>
      <c r="I918" s="3" t="n">
        <v>0.8728</v>
      </c>
    </row>
    <row r="919" customFormat="false" ht="15.75" hidden="false" customHeight="false" outlineLevel="0" collapsed="false">
      <c r="A919" s="3" t="s">
        <v>69</v>
      </c>
      <c r="B919" s="3" t="n">
        <v>855.78</v>
      </c>
      <c r="C919" s="3" t="n">
        <v>2216</v>
      </c>
      <c r="D919" s="3" t="n">
        <v>1.3716</v>
      </c>
      <c r="E919" s="3" t="n">
        <v>0.82051</v>
      </c>
      <c r="F919" s="3" t="n">
        <v>0.70456</v>
      </c>
      <c r="G919" s="3" t="n">
        <v>0.29544</v>
      </c>
      <c r="H919" s="3" t="n">
        <v>0.59087</v>
      </c>
      <c r="I919" s="3" t="n">
        <v>0.87958</v>
      </c>
    </row>
    <row r="920" customFormat="false" ht="15.75" hidden="false" customHeight="false" outlineLevel="0" collapsed="false">
      <c r="A920" s="3" t="s">
        <v>1359</v>
      </c>
      <c r="B920" s="3" t="n">
        <v>913.23</v>
      </c>
      <c r="C920" s="3" t="n">
        <v>2373.5</v>
      </c>
      <c r="D920" s="3" t="n">
        <v>1.377</v>
      </c>
      <c r="E920" s="3" t="n">
        <v>0.82021</v>
      </c>
      <c r="F920" s="3" t="n">
        <v>0.70395</v>
      </c>
      <c r="G920" s="3" t="n">
        <v>0.29605</v>
      </c>
      <c r="H920" s="3" t="n">
        <v>0.59209</v>
      </c>
      <c r="I920" s="3" t="n">
        <v>0.87958</v>
      </c>
    </row>
    <row r="921" customFormat="false" ht="15.75" hidden="false" customHeight="false" outlineLevel="0" collapsed="false">
      <c r="A921" s="3" t="s">
        <v>1526</v>
      </c>
      <c r="B921" s="3" t="n">
        <v>990.19</v>
      </c>
      <c r="C921" s="3" t="n">
        <v>739.04</v>
      </c>
      <c r="D921" s="3" t="n">
        <v>-0.42155</v>
      </c>
      <c r="E921" s="3" t="n">
        <v>0.8196</v>
      </c>
      <c r="F921" s="3" t="n">
        <v>0.20622</v>
      </c>
      <c r="G921" s="3" t="n">
        <v>0.79378</v>
      </c>
      <c r="H921" s="3" t="n">
        <v>0.41245</v>
      </c>
      <c r="I921" s="3" t="n">
        <v>0.8728</v>
      </c>
    </row>
    <row r="922" customFormat="false" ht="15.75" hidden="false" customHeight="false" outlineLevel="0" collapsed="false">
      <c r="A922" s="3" t="s">
        <v>655</v>
      </c>
      <c r="B922" s="3" t="n">
        <v>679.09</v>
      </c>
      <c r="C922" s="3" t="n">
        <v>496.21</v>
      </c>
      <c r="D922" s="3" t="n">
        <v>-0.45188</v>
      </c>
      <c r="E922" s="3" t="n">
        <v>0.81909</v>
      </c>
      <c r="F922" s="3" t="n">
        <v>0.20637</v>
      </c>
      <c r="G922" s="3" t="n">
        <v>0.79363</v>
      </c>
      <c r="H922" s="3" t="n">
        <v>0.41273</v>
      </c>
      <c r="I922" s="3" t="n">
        <v>0.8728</v>
      </c>
    </row>
    <row r="923" customFormat="false" ht="15.75" hidden="false" customHeight="false" outlineLevel="0" collapsed="false">
      <c r="A923" s="3" t="s">
        <v>889</v>
      </c>
      <c r="B923" s="3" t="n">
        <v>780.44</v>
      </c>
      <c r="C923" s="3" t="n">
        <v>574.9</v>
      </c>
      <c r="D923" s="3" t="n">
        <v>-0.44032</v>
      </c>
      <c r="E923" s="3" t="n">
        <v>0.81902</v>
      </c>
      <c r="F923" s="3" t="n">
        <v>0.20639</v>
      </c>
      <c r="G923" s="3" t="n">
        <v>0.79361</v>
      </c>
      <c r="H923" s="3" t="n">
        <v>0.41278</v>
      </c>
      <c r="I923" s="3" t="n">
        <v>0.8728</v>
      </c>
    </row>
    <row r="924" customFormat="false" ht="15.75" hidden="false" customHeight="false" outlineLevel="0" collapsed="false">
      <c r="A924" s="3" t="s">
        <v>1864</v>
      </c>
      <c r="B924" s="3" t="n">
        <v>914.85</v>
      </c>
      <c r="C924" s="3" t="n">
        <v>2375.6</v>
      </c>
      <c r="D924" s="3" t="n">
        <v>1.3757</v>
      </c>
      <c r="E924" s="3" t="n">
        <v>0.81887</v>
      </c>
      <c r="F924" s="3" t="n">
        <v>0.70339</v>
      </c>
      <c r="G924" s="3" t="n">
        <v>0.29661</v>
      </c>
      <c r="H924" s="3" t="n">
        <v>0.59322</v>
      </c>
      <c r="I924" s="3" t="n">
        <v>0.87958</v>
      </c>
    </row>
    <row r="925" customFormat="false" ht="15.75" hidden="false" customHeight="false" outlineLevel="0" collapsed="false">
      <c r="A925" s="3" t="s">
        <v>1898</v>
      </c>
      <c r="B925" s="3" t="n">
        <v>821.09</v>
      </c>
      <c r="C925" s="3" t="n">
        <v>607.05</v>
      </c>
      <c r="D925" s="3" t="n">
        <v>-0.43512</v>
      </c>
      <c r="E925" s="3" t="n">
        <v>0.81849</v>
      </c>
      <c r="F925" s="3" t="n">
        <v>0.20654</v>
      </c>
      <c r="G925" s="3" t="n">
        <v>0.79346</v>
      </c>
      <c r="H925" s="3" t="n">
        <v>0.41308</v>
      </c>
      <c r="I925" s="3" t="n">
        <v>0.8728</v>
      </c>
    </row>
    <row r="926" customFormat="false" ht="15.75" hidden="false" customHeight="false" outlineLevel="0" collapsed="false">
      <c r="A926" s="3" t="s">
        <v>585</v>
      </c>
      <c r="B926" s="3" t="n">
        <v>905.64</v>
      </c>
      <c r="C926" s="3" t="n">
        <v>673.58</v>
      </c>
      <c r="D926" s="3" t="n">
        <v>-0.42654</v>
      </c>
      <c r="E926" s="3" t="n">
        <v>0.81828</v>
      </c>
      <c r="F926" s="3" t="n">
        <v>0.2066</v>
      </c>
      <c r="G926" s="3" t="n">
        <v>0.7934</v>
      </c>
      <c r="H926" s="3" t="n">
        <v>0.4132</v>
      </c>
      <c r="I926" s="3" t="n">
        <v>0.8728</v>
      </c>
    </row>
    <row r="927" customFormat="false" ht="15.75" hidden="false" customHeight="false" outlineLevel="0" collapsed="false">
      <c r="A927" s="3" t="s">
        <v>236</v>
      </c>
      <c r="B927" s="3" t="n">
        <v>837.89</v>
      </c>
      <c r="C927" s="3" t="n">
        <v>620.45</v>
      </c>
      <c r="D927" s="3" t="n">
        <v>-0.43284</v>
      </c>
      <c r="E927" s="3" t="n">
        <v>0.81818</v>
      </c>
      <c r="F927" s="3" t="n">
        <v>0.20663</v>
      </c>
      <c r="G927" s="3" t="n">
        <v>0.79337</v>
      </c>
      <c r="H927" s="3" t="n">
        <v>0.41326</v>
      </c>
      <c r="I927" s="3" t="n">
        <v>0.8728</v>
      </c>
    </row>
    <row r="928" customFormat="false" ht="15.75" hidden="false" customHeight="false" outlineLevel="0" collapsed="false">
      <c r="A928" s="3" t="s">
        <v>1030</v>
      </c>
      <c r="B928" s="3" t="n">
        <v>749.55</v>
      </c>
      <c r="C928" s="3" t="n">
        <v>551.54</v>
      </c>
      <c r="D928" s="3" t="n">
        <v>-0.44187</v>
      </c>
      <c r="E928" s="3" t="n">
        <v>0.81807</v>
      </c>
      <c r="F928" s="3" t="n">
        <v>0.20666</v>
      </c>
      <c r="G928" s="3" t="n">
        <v>0.79334</v>
      </c>
      <c r="H928" s="3" t="n">
        <v>0.41331</v>
      </c>
      <c r="I928" s="3" t="n">
        <v>0.8728</v>
      </c>
    </row>
    <row r="929" customFormat="false" ht="15.75" hidden="false" customHeight="false" outlineLevel="0" collapsed="false">
      <c r="A929" s="3" t="s">
        <v>536</v>
      </c>
      <c r="B929" s="3" t="n">
        <v>540.35</v>
      </c>
      <c r="C929" s="3" t="n">
        <v>390.28</v>
      </c>
      <c r="D929" s="3" t="n">
        <v>-0.46836</v>
      </c>
      <c r="E929" s="3" t="n">
        <v>0.81804</v>
      </c>
      <c r="F929" s="3" t="n">
        <v>0.20667</v>
      </c>
      <c r="G929" s="3" t="n">
        <v>0.79333</v>
      </c>
      <c r="H929" s="3" t="n">
        <v>0.41333</v>
      </c>
      <c r="I929" s="3" t="n">
        <v>0.8728</v>
      </c>
    </row>
    <row r="930" customFormat="false" ht="15.75" hidden="false" customHeight="false" outlineLevel="0" collapsed="false">
      <c r="A930" s="3" t="s">
        <v>193</v>
      </c>
      <c r="B930" s="3" t="n">
        <v>672.05</v>
      </c>
      <c r="C930" s="3" t="n">
        <v>493.72</v>
      </c>
      <c r="D930" s="3" t="n">
        <v>-0.44411</v>
      </c>
      <c r="E930" s="3" t="n">
        <v>0.81452</v>
      </c>
      <c r="F930" s="3" t="n">
        <v>0.20767</v>
      </c>
      <c r="G930" s="3" t="n">
        <v>0.79233</v>
      </c>
      <c r="H930" s="3" t="n">
        <v>0.41535</v>
      </c>
      <c r="I930" s="3" t="n">
        <v>0.8728</v>
      </c>
    </row>
    <row r="931" customFormat="false" ht="15.75" hidden="false" customHeight="false" outlineLevel="0" collapsed="false">
      <c r="A931" s="3" t="s">
        <v>1833</v>
      </c>
      <c r="B931" s="3" t="n">
        <v>731.67</v>
      </c>
      <c r="C931" s="3" t="n">
        <v>540.65</v>
      </c>
      <c r="D931" s="3" t="n">
        <v>-0.43581</v>
      </c>
      <c r="E931" s="3" t="n">
        <v>0.81381</v>
      </c>
      <c r="F931" s="3" t="n">
        <v>0.20788</v>
      </c>
      <c r="G931" s="3" t="n">
        <v>0.79212</v>
      </c>
      <c r="H931" s="3" t="n">
        <v>0.41575</v>
      </c>
      <c r="I931" s="3" t="n">
        <v>0.8728</v>
      </c>
    </row>
    <row r="932" customFormat="false" ht="15.75" hidden="false" customHeight="false" outlineLevel="0" collapsed="false">
      <c r="A932" s="3" t="s">
        <v>560</v>
      </c>
      <c r="B932" s="3" t="n">
        <v>1128.4</v>
      </c>
      <c r="C932" s="3" t="n">
        <v>856.53</v>
      </c>
      <c r="D932" s="3" t="n">
        <v>-0.39728</v>
      </c>
      <c r="E932" s="3" t="n">
        <v>0.81265</v>
      </c>
      <c r="F932" s="3" t="n">
        <v>0.20821</v>
      </c>
      <c r="G932" s="3" t="n">
        <v>0.79179</v>
      </c>
      <c r="H932" s="3" t="n">
        <v>0.41642</v>
      </c>
      <c r="I932" s="3" t="n">
        <v>0.8728</v>
      </c>
    </row>
    <row r="933" customFormat="false" ht="15.75" hidden="false" customHeight="false" outlineLevel="0" collapsed="false">
      <c r="A933" s="3" t="s">
        <v>765</v>
      </c>
      <c r="B933" s="3" t="n">
        <v>882.88</v>
      </c>
      <c r="C933" s="3" t="n">
        <v>660.8</v>
      </c>
      <c r="D933" s="3" t="n">
        <v>-0.41745</v>
      </c>
      <c r="E933" s="3" t="n">
        <v>0.81235</v>
      </c>
      <c r="F933" s="3" t="n">
        <v>0.2083</v>
      </c>
      <c r="G933" s="3" t="n">
        <v>0.7917</v>
      </c>
      <c r="H933" s="3" t="n">
        <v>0.41659</v>
      </c>
      <c r="I933" s="3" t="n">
        <v>0.8728</v>
      </c>
    </row>
    <row r="934" customFormat="false" ht="15.75" hidden="false" customHeight="false" outlineLevel="0" collapsed="false">
      <c r="A934" s="3" t="s">
        <v>455</v>
      </c>
      <c r="B934" s="3" t="n">
        <v>722.99</v>
      </c>
      <c r="C934" s="3" t="n">
        <v>535.39</v>
      </c>
      <c r="D934" s="3" t="n">
        <v>-0.43269</v>
      </c>
      <c r="E934" s="3" t="n">
        <v>0.81164</v>
      </c>
      <c r="F934" s="3" t="n">
        <v>0.2085</v>
      </c>
      <c r="G934" s="3" t="n">
        <v>0.7915</v>
      </c>
      <c r="H934" s="3" t="n">
        <v>0.417</v>
      </c>
      <c r="I934" s="3" t="n">
        <v>0.8728</v>
      </c>
    </row>
    <row r="935" customFormat="false" ht="15.75" hidden="false" customHeight="false" outlineLevel="0" collapsed="false">
      <c r="A935" s="3" t="s">
        <v>1000</v>
      </c>
      <c r="B935" s="3" t="n">
        <v>680.72</v>
      </c>
      <c r="C935" s="3" t="n">
        <v>502.4</v>
      </c>
      <c r="D935" s="3" t="n">
        <v>-0.43748</v>
      </c>
      <c r="E935" s="3" t="n">
        <v>0.81156</v>
      </c>
      <c r="F935" s="3" t="n">
        <v>0.20852</v>
      </c>
      <c r="G935" s="3" t="n">
        <v>0.79148</v>
      </c>
      <c r="H935" s="3" t="n">
        <v>0.41704</v>
      </c>
      <c r="I935" s="3" t="n">
        <v>0.8728</v>
      </c>
    </row>
    <row r="936" customFormat="false" ht="15.75" hidden="false" customHeight="false" outlineLevel="0" collapsed="false">
      <c r="A936" s="3" t="s">
        <v>39</v>
      </c>
      <c r="B936" s="3" t="n">
        <v>575.58</v>
      </c>
      <c r="C936" s="3" t="n">
        <v>420.78</v>
      </c>
      <c r="D936" s="3" t="n">
        <v>-0.45101</v>
      </c>
      <c r="E936" s="3" t="n">
        <v>0.81151</v>
      </c>
      <c r="F936" s="3" t="n">
        <v>0.20854</v>
      </c>
      <c r="G936" s="3" t="n">
        <v>0.79146</v>
      </c>
      <c r="H936" s="3" t="n">
        <v>0.41707</v>
      </c>
      <c r="I936" s="3" t="n">
        <v>0.8728</v>
      </c>
    </row>
    <row r="937" customFormat="false" ht="15.75" hidden="false" customHeight="false" outlineLevel="0" collapsed="false">
      <c r="A937" s="3" t="s">
        <v>349</v>
      </c>
      <c r="B937" s="3" t="n">
        <v>679.64</v>
      </c>
      <c r="C937" s="3" t="n">
        <v>501.85</v>
      </c>
      <c r="D937" s="3" t="n">
        <v>-0.43677</v>
      </c>
      <c r="E937" s="3" t="n">
        <v>0.81111</v>
      </c>
      <c r="F937" s="3" t="n">
        <v>0.20865</v>
      </c>
      <c r="G937" s="3" t="n">
        <v>0.79135</v>
      </c>
      <c r="H937" s="3" t="n">
        <v>0.4173</v>
      </c>
      <c r="I937" s="3" t="n">
        <v>0.8728</v>
      </c>
    </row>
    <row r="938" customFormat="false" ht="15.75" hidden="false" customHeight="false" outlineLevel="0" collapsed="false">
      <c r="A938" s="3" t="s">
        <v>1386</v>
      </c>
      <c r="B938" s="3" t="n">
        <v>802.12</v>
      </c>
      <c r="C938" s="3" t="n">
        <v>598.82</v>
      </c>
      <c r="D938" s="3" t="n">
        <v>-0.42109</v>
      </c>
      <c r="E938" s="3" t="n">
        <v>0.81004</v>
      </c>
      <c r="F938" s="3" t="n">
        <v>0.20896</v>
      </c>
      <c r="G938" s="3" t="n">
        <v>0.79104</v>
      </c>
      <c r="H938" s="3" t="n">
        <v>0.41792</v>
      </c>
      <c r="I938" s="3" t="n">
        <v>0.8728</v>
      </c>
    </row>
    <row r="939" customFormat="false" ht="15.75" hidden="false" customHeight="false" outlineLevel="0" collapsed="false">
      <c r="A939" s="3" t="s">
        <v>599</v>
      </c>
      <c r="B939" s="3" t="n">
        <v>649.29</v>
      </c>
      <c r="C939" s="3" t="n">
        <v>478.96</v>
      </c>
      <c r="D939" s="3" t="n">
        <v>-0.43817</v>
      </c>
      <c r="E939" s="3" t="n">
        <v>0.80987</v>
      </c>
      <c r="F939" s="3" t="n">
        <v>0.20901</v>
      </c>
      <c r="G939" s="3" t="n">
        <v>0.79099</v>
      </c>
      <c r="H939" s="3" t="n">
        <v>0.41801</v>
      </c>
      <c r="I939" s="3" t="n">
        <v>0.8728</v>
      </c>
    </row>
    <row r="940" customFormat="false" ht="15.75" hidden="false" customHeight="false" outlineLevel="0" collapsed="false">
      <c r="A940" s="3" t="s">
        <v>1544</v>
      </c>
      <c r="B940" s="3" t="n">
        <v>749.55</v>
      </c>
      <c r="C940" s="3" t="n">
        <v>557.54</v>
      </c>
      <c r="D940" s="3" t="n">
        <v>-0.4263</v>
      </c>
      <c r="E940" s="3" t="n">
        <v>0.80982</v>
      </c>
      <c r="F940" s="3" t="n">
        <v>0.20902</v>
      </c>
      <c r="G940" s="3" t="n">
        <v>0.79098</v>
      </c>
      <c r="H940" s="3" t="n">
        <v>0.41804</v>
      </c>
      <c r="I940" s="3" t="n">
        <v>0.8728</v>
      </c>
    </row>
    <row r="941" customFormat="false" ht="15.75" hidden="false" customHeight="false" outlineLevel="0" collapsed="false">
      <c r="A941" s="3" t="s">
        <v>215</v>
      </c>
      <c r="B941" s="3" t="n">
        <v>462.85</v>
      </c>
      <c r="C941" s="3" t="n">
        <v>1146.3</v>
      </c>
      <c r="D941" s="3" t="n">
        <v>1.3066</v>
      </c>
      <c r="E941" s="3" t="n">
        <v>0.80945</v>
      </c>
      <c r="F941" s="3" t="n">
        <v>0.70471</v>
      </c>
      <c r="G941" s="3" t="n">
        <v>0.29529</v>
      </c>
      <c r="H941" s="3" t="n">
        <v>0.59059</v>
      </c>
      <c r="I941" s="3" t="n">
        <v>0.87958</v>
      </c>
    </row>
    <row r="942" customFormat="false" ht="15.75" hidden="false" customHeight="false" outlineLevel="0" collapsed="false">
      <c r="A942" s="3" t="s">
        <v>1284</v>
      </c>
      <c r="B942" s="3" t="n">
        <v>600.51</v>
      </c>
      <c r="C942" s="3" t="n">
        <v>1509.8</v>
      </c>
      <c r="D942" s="3" t="n">
        <v>1.3287</v>
      </c>
      <c r="E942" s="3" t="n">
        <v>0.8092</v>
      </c>
      <c r="F942" s="3" t="n">
        <v>0.70261</v>
      </c>
      <c r="G942" s="3" t="n">
        <v>0.29739</v>
      </c>
      <c r="H942" s="3" t="n">
        <v>0.59477</v>
      </c>
      <c r="I942" s="3" t="n">
        <v>0.87958</v>
      </c>
    </row>
    <row r="943" customFormat="false" ht="15.75" hidden="false" customHeight="false" outlineLevel="0" collapsed="false">
      <c r="A943" s="3" t="s">
        <v>1180</v>
      </c>
      <c r="B943" s="3" t="n">
        <v>1034.1</v>
      </c>
      <c r="C943" s="3" t="n">
        <v>784.57</v>
      </c>
      <c r="D943" s="3" t="n">
        <v>-0.39795</v>
      </c>
      <c r="E943" s="3" t="n">
        <v>0.80907</v>
      </c>
      <c r="F943" s="3" t="n">
        <v>0.20924</v>
      </c>
      <c r="G943" s="3" t="n">
        <v>0.79076</v>
      </c>
      <c r="H943" s="3" t="n">
        <v>0.41847</v>
      </c>
      <c r="I943" s="3" t="n">
        <v>0.8728</v>
      </c>
    </row>
    <row r="944" customFormat="false" ht="15.75" hidden="false" customHeight="false" outlineLevel="0" collapsed="false">
      <c r="A944" s="3" t="s">
        <v>255</v>
      </c>
      <c r="B944" s="3" t="n">
        <v>806.46</v>
      </c>
      <c r="C944" s="3" t="n">
        <v>603.49</v>
      </c>
      <c r="D944" s="3" t="n">
        <v>-0.41767</v>
      </c>
      <c r="E944" s="3" t="n">
        <v>0.80846</v>
      </c>
      <c r="F944" s="3" t="n">
        <v>0.20941</v>
      </c>
      <c r="G944" s="3" t="n">
        <v>0.79059</v>
      </c>
      <c r="H944" s="3" t="n">
        <v>0.41882</v>
      </c>
      <c r="I944" s="3" t="n">
        <v>0.8728</v>
      </c>
    </row>
    <row r="945" customFormat="false" ht="15.75" hidden="false" customHeight="false" outlineLevel="0" collapsed="false">
      <c r="A945" s="3" t="s">
        <v>606</v>
      </c>
      <c r="B945" s="3" t="n">
        <v>898.59</v>
      </c>
      <c r="C945" s="3" t="n">
        <v>676.7</v>
      </c>
      <c r="D945" s="3" t="n">
        <v>-0.40863</v>
      </c>
      <c r="E945" s="3" t="n">
        <v>0.80846</v>
      </c>
      <c r="F945" s="3" t="n">
        <v>0.20941</v>
      </c>
      <c r="G945" s="3" t="n">
        <v>0.79059</v>
      </c>
      <c r="H945" s="3" t="n">
        <v>0.41883</v>
      </c>
      <c r="I945" s="3" t="n">
        <v>0.8728</v>
      </c>
    </row>
    <row r="946" customFormat="false" ht="15.75" hidden="false" customHeight="false" outlineLevel="0" collapsed="false">
      <c r="A946" s="3" t="s">
        <v>1855</v>
      </c>
      <c r="B946" s="3" t="n">
        <v>863.37</v>
      </c>
      <c r="C946" s="3" t="n">
        <v>648.86</v>
      </c>
      <c r="D946" s="3" t="n">
        <v>-0.41152</v>
      </c>
      <c r="E946" s="3" t="n">
        <v>0.80821</v>
      </c>
      <c r="F946" s="3" t="n">
        <v>0.20948</v>
      </c>
      <c r="G946" s="3" t="n">
        <v>0.79052</v>
      </c>
      <c r="H946" s="3" t="n">
        <v>0.41897</v>
      </c>
      <c r="I946" s="3" t="n">
        <v>0.8728</v>
      </c>
    </row>
    <row r="947" customFormat="false" ht="15.75" hidden="false" customHeight="false" outlineLevel="0" collapsed="false">
      <c r="A947" s="3" t="s">
        <v>579</v>
      </c>
      <c r="B947" s="3" t="n">
        <v>750.64</v>
      </c>
      <c r="C947" s="3" t="n">
        <v>1908.8</v>
      </c>
      <c r="D947" s="3" t="n">
        <v>1.3453</v>
      </c>
      <c r="E947" s="3" t="n">
        <v>0.80673</v>
      </c>
      <c r="F947" s="3" t="n">
        <v>0.6999</v>
      </c>
      <c r="G947" s="3" t="n">
        <v>0.3001</v>
      </c>
      <c r="H947" s="3" t="n">
        <v>0.60021</v>
      </c>
      <c r="I947" s="3" t="n">
        <v>0.88074</v>
      </c>
    </row>
    <row r="948" customFormat="false" ht="15.75" hidden="false" customHeight="false" outlineLevel="0" collapsed="false">
      <c r="A948" s="3" t="s">
        <v>90</v>
      </c>
      <c r="B948" s="3" t="n">
        <v>767.98</v>
      </c>
      <c r="C948" s="3" t="n">
        <v>575.68</v>
      </c>
      <c r="D948" s="3" t="n">
        <v>-0.41517</v>
      </c>
      <c r="E948" s="3" t="n">
        <v>0.80497</v>
      </c>
      <c r="F948" s="3" t="n">
        <v>0.21042</v>
      </c>
      <c r="G948" s="3" t="n">
        <v>0.78958</v>
      </c>
      <c r="H948" s="3" t="n">
        <v>0.42084</v>
      </c>
      <c r="I948" s="3" t="n">
        <v>0.8728</v>
      </c>
    </row>
    <row r="949" customFormat="false" ht="15.75" hidden="false" customHeight="false" outlineLevel="0" collapsed="false">
      <c r="A949" s="3" t="s">
        <v>674</v>
      </c>
      <c r="B949" s="3" t="n">
        <v>831.93</v>
      </c>
      <c r="C949" s="3" t="n">
        <v>627.08</v>
      </c>
      <c r="D949" s="3" t="n">
        <v>-0.40726</v>
      </c>
      <c r="E949" s="3" t="n">
        <v>0.8043</v>
      </c>
      <c r="F949" s="3" t="n">
        <v>0.21061</v>
      </c>
      <c r="G949" s="3" t="n">
        <v>0.78939</v>
      </c>
      <c r="H949" s="3" t="n">
        <v>0.42122</v>
      </c>
      <c r="I949" s="3" t="n">
        <v>0.8728</v>
      </c>
    </row>
    <row r="950" customFormat="false" ht="15.75" hidden="false" customHeight="false" outlineLevel="0" collapsed="false">
      <c r="A950" s="3" t="s">
        <v>1731</v>
      </c>
      <c r="B950" s="3" t="n">
        <v>879.08</v>
      </c>
      <c r="C950" s="3" t="n">
        <v>665.06</v>
      </c>
      <c r="D950" s="3" t="n">
        <v>-0.40199</v>
      </c>
      <c r="E950" s="3" t="n">
        <v>0.80395</v>
      </c>
      <c r="F950" s="3" t="n">
        <v>0.21071</v>
      </c>
      <c r="G950" s="3" t="n">
        <v>0.78929</v>
      </c>
      <c r="H950" s="3" t="n">
        <v>0.42143</v>
      </c>
      <c r="I950" s="3" t="n">
        <v>0.8728</v>
      </c>
    </row>
    <row r="951" customFormat="false" ht="15.75" hidden="false" customHeight="false" outlineLevel="0" collapsed="false">
      <c r="A951" s="3" t="s">
        <v>296</v>
      </c>
      <c r="B951" s="3" t="n">
        <v>332.23</v>
      </c>
      <c r="C951" s="3" t="n">
        <v>803.28</v>
      </c>
      <c r="D951" s="3" t="n">
        <v>1.2712</v>
      </c>
      <c r="E951" s="3" t="n">
        <v>0.80268</v>
      </c>
      <c r="F951" s="3" t="n">
        <v>0.70452</v>
      </c>
      <c r="G951" s="3" t="n">
        <v>0.29548</v>
      </c>
      <c r="H951" s="3" t="n">
        <v>0.59097</v>
      </c>
      <c r="I951" s="3" t="n">
        <v>0.87958</v>
      </c>
    </row>
    <row r="952" customFormat="false" ht="15.75" hidden="false" customHeight="false" outlineLevel="0" collapsed="false">
      <c r="A952" s="3" t="s">
        <v>1279</v>
      </c>
      <c r="B952" s="3" t="n">
        <v>869.33</v>
      </c>
      <c r="C952" s="3" t="n">
        <v>658.53</v>
      </c>
      <c r="D952" s="3" t="n">
        <v>-0.40012</v>
      </c>
      <c r="E952" s="3" t="n">
        <v>0.80246</v>
      </c>
      <c r="F952" s="3" t="n">
        <v>0.21114</v>
      </c>
      <c r="G952" s="3" t="n">
        <v>0.78886</v>
      </c>
      <c r="H952" s="3" t="n">
        <v>0.42229</v>
      </c>
      <c r="I952" s="3" t="n">
        <v>0.8728</v>
      </c>
    </row>
    <row r="953" customFormat="false" ht="15.75" hidden="false" customHeight="false" outlineLevel="0" collapsed="false">
      <c r="A953" s="3" t="s">
        <v>1476</v>
      </c>
      <c r="B953" s="3" t="n">
        <v>357.16</v>
      </c>
      <c r="C953" s="3" t="n">
        <v>257.42</v>
      </c>
      <c r="D953" s="3" t="n">
        <v>-0.47088</v>
      </c>
      <c r="E953" s="3" t="n">
        <v>0.80207</v>
      </c>
      <c r="F953" s="3" t="n">
        <v>0.21126</v>
      </c>
      <c r="G953" s="3" t="n">
        <v>0.78874</v>
      </c>
      <c r="H953" s="3" t="n">
        <v>0.42251</v>
      </c>
      <c r="I953" s="3" t="n">
        <v>0.8728</v>
      </c>
    </row>
    <row r="954" customFormat="false" ht="15.75" hidden="false" customHeight="false" outlineLevel="0" collapsed="false">
      <c r="A954" s="3" t="s">
        <v>129</v>
      </c>
      <c r="B954" s="3" t="n">
        <v>368</v>
      </c>
      <c r="C954" s="3" t="n">
        <v>265.77</v>
      </c>
      <c r="D954" s="3" t="n">
        <v>-0.46801</v>
      </c>
      <c r="E954" s="3" t="n">
        <v>0.80176</v>
      </c>
      <c r="F954" s="3" t="n">
        <v>0.21135</v>
      </c>
      <c r="G954" s="3" t="n">
        <v>0.78865</v>
      </c>
      <c r="H954" s="3" t="n">
        <v>0.42269</v>
      </c>
      <c r="I954" s="3" t="n">
        <v>0.8728</v>
      </c>
    </row>
    <row r="955" customFormat="false" ht="15.75" hidden="false" customHeight="false" outlineLevel="0" collapsed="false">
      <c r="A955" s="3" t="s">
        <v>996</v>
      </c>
      <c r="B955" s="3" t="n">
        <v>730.58</v>
      </c>
      <c r="C955" s="3" t="n">
        <v>548.7</v>
      </c>
      <c r="D955" s="3" t="n">
        <v>-0.41237</v>
      </c>
      <c r="E955" s="3" t="n">
        <v>0.80128</v>
      </c>
      <c r="F955" s="3" t="n">
        <v>0.21148</v>
      </c>
      <c r="G955" s="3" t="n">
        <v>0.78852</v>
      </c>
      <c r="H955" s="3" t="n">
        <v>0.42297</v>
      </c>
      <c r="I955" s="3" t="n">
        <v>0.8728</v>
      </c>
    </row>
    <row r="956" customFormat="false" ht="15.75" hidden="false" customHeight="false" outlineLevel="0" collapsed="false">
      <c r="A956" s="3" t="s">
        <v>1143</v>
      </c>
      <c r="B956" s="3" t="n">
        <v>882.88</v>
      </c>
      <c r="C956" s="3" t="n">
        <v>670.96</v>
      </c>
      <c r="D956" s="3" t="n">
        <v>-0.39546</v>
      </c>
      <c r="E956" s="3" t="n">
        <v>0.80067</v>
      </c>
      <c r="F956" s="3" t="n">
        <v>0.21166</v>
      </c>
      <c r="G956" s="3" t="n">
        <v>0.78834</v>
      </c>
      <c r="H956" s="3" t="n">
        <v>0.42332</v>
      </c>
      <c r="I956" s="3" t="n">
        <v>0.8728</v>
      </c>
    </row>
    <row r="957" customFormat="false" ht="15.75" hidden="false" customHeight="false" outlineLevel="0" collapsed="false">
      <c r="A957" s="3" t="s">
        <v>450</v>
      </c>
      <c r="B957" s="3" t="n">
        <v>891.01</v>
      </c>
      <c r="C957" s="3" t="n">
        <v>678.34</v>
      </c>
      <c r="D957" s="3" t="n">
        <v>-0.39293</v>
      </c>
      <c r="E957" s="3" t="n">
        <v>0.79973</v>
      </c>
      <c r="F957" s="3" t="n">
        <v>0.21193</v>
      </c>
      <c r="G957" s="3" t="n">
        <v>0.78807</v>
      </c>
      <c r="H957" s="3" t="n">
        <v>0.42387</v>
      </c>
      <c r="I957" s="3" t="n">
        <v>0.8728</v>
      </c>
    </row>
    <row r="958" customFormat="false" ht="15.75" hidden="false" customHeight="false" outlineLevel="0" collapsed="false">
      <c r="A958" s="3" t="s">
        <v>1483</v>
      </c>
      <c r="B958" s="3" t="n">
        <v>954.96</v>
      </c>
      <c r="C958" s="3" t="n">
        <v>731.72</v>
      </c>
      <c r="D958" s="3" t="n">
        <v>-0.38369</v>
      </c>
      <c r="E958" s="3" t="n">
        <v>0.79791</v>
      </c>
      <c r="F958" s="3" t="n">
        <v>0.21246</v>
      </c>
      <c r="G958" s="3" t="n">
        <v>0.78754</v>
      </c>
      <c r="H958" s="3" t="n">
        <v>0.42492</v>
      </c>
      <c r="I958" s="3" t="n">
        <v>0.8728</v>
      </c>
    </row>
    <row r="959" customFormat="false" ht="15.75" hidden="false" customHeight="false" outlineLevel="0" collapsed="false">
      <c r="A959" s="3" t="s">
        <v>1778</v>
      </c>
      <c r="B959" s="3" t="n">
        <v>775.57</v>
      </c>
      <c r="C959" s="3" t="n">
        <v>587.38</v>
      </c>
      <c r="D959" s="3" t="n">
        <v>-0.40035</v>
      </c>
      <c r="E959" s="3" t="n">
        <v>0.7975</v>
      </c>
      <c r="F959" s="3" t="n">
        <v>0.21258</v>
      </c>
      <c r="G959" s="3" t="n">
        <v>0.78742</v>
      </c>
      <c r="H959" s="3" t="n">
        <v>0.42516</v>
      </c>
      <c r="I959" s="3" t="n">
        <v>0.8728</v>
      </c>
    </row>
    <row r="960" customFormat="false" ht="15.75" hidden="false" customHeight="false" outlineLevel="0" collapsed="false">
      <c r="A960" s="3" t="s">
        <v>680</v>
      </c>
      <c r="B960" s="3" t="n">
        <v>615.14</v>
      </c>
      <c r="C960" s="3" t="n">
        <v>459.94</v>
      </c>
      <c r="D960" s="3" t="n">
        <v>-0.41867</v>
      </c>
      <c r="E960" s="3" t="n">
        <v>0.79711</v>
      </c>
      <c r="F960" s="3" t="n">
        <v>0.21269</v>
      </c>
      <c r="G960" s="3" t="n">
        <v>0.78731</v>
      </c>
      <c r="H960" s="3" t="n">
        <v>0.42539</v>
      </c>
      <c r="I960" s="3" t="n">
        <v>0.8728</v>
      </c>
    </row>
    <row r="961" customFormat="false" ht="15.75" hidden="false" customHeight="false" outlineLevel="0" collapsed="false">
      <c r="A961" s="3" t="s">
        <v>1070</v>
      </c>
      <c r="B961" s="3" t="n">
        <v>772.31</v>
      </c>
      <c r="C961" s="3" t="n">
        <v>585.64</v>
      </c>
      <c r="D961" s="3" t="n">
        <v>-0.39859</v>
      </c>
      <c r="E961" s="3" t="n">
        <v>0.79637</v>
      </c>
      <c r="F961" s="3" t="n">
        <v>0.21291</v>
      </c>
      <c r="G961" s="3" t="n">
        <v>0.78709</v>
      </c>
      <c r="H961" s="3" t="n">
        <v>0.42582</v>
      </c>
      <c r="I961" s="3" t="n">
        <v>0.8728</v>
      </c>
    </row>
    <row r="962" customFormat="false" ht="15.75" hidden="false" customHeight="false" outlineLevel="0" collapsed="false">
      <c r="A962" s="3" t="s">
        <v>100</v>
      </c>
      <c r="B962" s="3" t="n">
        <v>723.54</v>
      </c>
      <c r="C962" s="3" t="n">
        <v>547.43</v>
      </c>
      <c r="D962" s="3" t="n">
        <v>-0.40175</v>
      </c>
      <c r="E962" s="3" t="n">
        <v>0.79517</v>
      </c>
      <c r="F962" s="3" t="n">
        <v>0.21326</v>
      </c>
      <c r="G962" s="3" t="n">
        <v>0.78674</v>
      </c>
      <c r="H962" s="3" t="n">
        <v>0.42651</v>
      </c>
      <c r="I962" s="3" t="n">
        <v>0.8728</v>
      </c>
    </row>
    <row r="963" customFormat="false" ht="15.75" hidden="false" customHeight="false" outlineLevel="0" collapsed="false">
      <c r="A963" s="3" t="s">
        <v>449</v>
      </c>
      <c r="B963" s="3" t="n">
        <v>915.4</v>
      </c>
      <c r="C963" s="3" t="n">
        <v>702.29</v>
      </c>
      <c r="D963" s="3" t="n">
        <v>-0.38185</v>
      </c>
      <c r="E963" s="3" t="n">
        <v>0.79503</v>
      </c>
      <c r="F963" s="3" t="n">
        <v>0.2133</v>
      </c>
      <c r="G963" s="3" t="n">
        <v>0.7867</v>
      </c>
      <c r="H963" s="3" t="n">
        <v>0.4266</v>
      </c>
      <c r="I963" s="3" t="n">
        <v>0.8728</v>
      </c>
    </row>
    <row r="964" customFormat="false" ht="15.75" hidden="false" customHeight="false" outlineLevel="0" collapsed="false">
      <c r="A964" s="3" t="s">
        <v>1337</v>
      </c>
      <c r="B964" s="3" t="n">
        <v>337.65</v>
      </c>
      <c r="C964" s="3" t="n">
        <v>244.94</v>
      </c>
      <c r="D964" s="3" t="n">
        <v>-0.4615</v>
      </c>
      <c r="E964" s="3" t="n">
        <v>0.79468</v>
      </c>
      <c r="F964" s="3" t="n">
        <v>0.2134</v>
      </c>
      <c r="G964" s="3" t="n">
        <v>0.7866</v>
      </c>
      <c r="H964" s="3" t="n">
        <v>0.4268</v>
      </c>
      <c r="I964" s="3" t="n">
        <v>0.8728</v>
      </c>
    </row>
    <row r="965" customFormat="false" ht="15.75" hidden="false" customHeight="false" outlineLevel="0" collapsed="false">
      <c r="A965" s="3" t="s">
        <v>943</v>
      </c>
      <c r="B965" s="3" t="n">
        <v>972.3</v>
      </c>
      <c r="C965" s="3" t="n">
        <v>749.07</v>
      </c>
      <c r="D965" s="3" t="n">
        <v>-0.37587</v>
      </c>
      <c r="E965" s="3" t="n">
        <v>0.79455</v>
      </c>
      <c r="F965" s="3" t="n">
        <v>0.21344</v>
      </c>
      <c r="G965" s="3" t="n">
        <v>0.78656</v>
      </c>
      <c r="H965" s="3" t="n">
        <v>0.42687</v>
      </c>
      <c r="I965" s="3" t="n">
        <v>0.8728</v>
      </c>
    </row>
    <row r="966" customFormat="false" ht="15.75" hidden="false" customHeight="false" outlineLevel="0" collapsed="false">
      <c r="A966" s="3" t="s">
        <v>660</v>
      </c>
      <c r="B966" s="3" t="n">
        <v>873.12</v>
      </c>
      <c r="C966" s="3" t="n">
        <v>2217</v>
      </c>
      <c r="D966" s="3" t="n">
        <v>1.3434</v>
      </c>
      <c r="E966" s="3" t="n">
        <v>0.79301</v>
      </c>
      <c r="F966" s="3" t="n">
        <v>0.69304</v>
      </c>
      <c r="G966" s="3" t="n">
        <v>0.30696</v>
      </c>
      <c r="H966" s="3" t="n">
        <v>0.61392</v>
      </c>
      <c r="I966" s="3" t="n">
        <v>0.88074</v>
      </c>
    </row>
    <row r="967" customFormat="false" ht="15.75" hidden="false" customHeight="false" outlineLevel="0" collapsed="false">
      <c r="A967" s="3" t="s">
        <v>1737</v>
      </c>
      <c r="B967" s="3" t="n">
        <v>773.4</v>
      </c>
      <c r="C967" s="3" t="n">
        <v>589.57</v>
      </c>
      <c r="D967" s="3" t="n">
        <v>-0.39096</v>
      </c>
      <c r="E967" s="3" t="n">
        <v>0.79235</v>
      </c>
      <c r="F967" s="3" t="n">
        <v>0.21408</v>
      </c>
      <c r="G967" s="3" t="n">
        <v>0.78592</v>
      </c>
      <c r="H967" s="3" t="n">
        <v>0.42816</v>
      </c>
      <c r="I967" s="3" t="n">
        <v>0.8728</v>
      </c>
    </row>
    <row r="968" customFormat="false" ht="15.75" hidden="false" customHeight="false" outlineLevel="0" collapsed="false">
      <c r="A968" s="3" t="s">
        <v>1706</v>
      </c>
      <c r="B968" s="3" t="n">
        <v>805.37</v>
      </c>
      <c r="C968" s="3" t="n">
        <v>2034.1</v>
      </c>
      <c r="D968" s="3" t="n">
        <v>1.3356</v>
      </c>
      <c r="E968" s="3" t="n">
        <v>0.79228</v>
      </c>
      <c r="F968" s="3" t="n">
        <v>0.69337</v>
      </c>
      <c r="G968" s="3" t="n">
        <v>0.30663</v>
      </c>
      <c r="H968" s="3" t="n">
        <v>0.61327</v>
      </c>
      <c r="I968" s="3" t="n">
        <v>0.88074</v>
      </c>
    </row>
    <row r="969" customFormat="false" ht="15.75" hidden="false" customHeight="false" outlineLevel="0" collapsed="false">
      <c r="A969" s="3" t="s">
        <v>510</v>
      </c>
      <c r="B969" s="3" t="n">
        <v>1186.4</v>
      </c>
      <c r="C969" s="3" t="n">
        <v>927.83</v>
      </c>
      <c r="D969" s="3" t="n">
        <v>-0.35431</v>
      </c>
      <c r="E969" s="3" t="n">
        <v>0.79212</v>
      </c>
      <c r="F969" s="3" t="n">
        <v>0.21415</v>
      </c>
      <c r="G969" s="3" t="n">
        <v>0.78585</v>
      </c>
      <c r="H969" s="3" t="n">
        <v>0.42829</v>
      </c>
      <c r="I969" s="3" t="n">
        <v>0.8728</v>
      </c>
    </row>
    <row r="970" customFormat="false" ht="15.75" hidden="false" customHeight="false" outlineLevel="0" collapsed="false">
      <c r="A970" s="3" t="s">
        <v>1196</v>
      </c>
      <c r="B970" s="3" t="n">
        <v>974.47</v>
      </c>
      <c r="C970" s="3" t="n">
        <v>753.32</v>
      </c>
      <c r="D970" s="3" t="n">
        <v>-0.37092</v>
      </c>
      <c r="E970" s="3" t="n">
        <v>0.79201</v>
      </c>
      <c r="F970" s="3" t="n">
        <v>0.21418</v>
      </c>
      <c r="G970" s="3" t="n">
        <v>0.78582</v>
      </c>
      <c r="H970" s="3" t="n">
        <v>0.42836</v>
      </c>
      <c r="I970" s="3" t="n">
        <v>0.8728</v>
      </c>
    </row>
    <row r="971" customFormat="false" ht="15.75" hidden="false" customHeight="false" outlineLevel="0" collapsed="false">
      <c r="A971" s="3" t="s">
        <v>1368</v>
      </c>
      <c r="B971" s="3" t="n">
        <v>934.36</v>
      </c>
      <c r="C971" s="3" t="n">
        <v>2379.8</v>
      </c>
      <c r="D971" s="3" t="n">
        <v>1.3478</v>
      </c>
      <c r="E971" s="3" t="n">
        <v>0.79173</v>
      </c>
      <c r="F971" s="3" t="n">
        <v>0.69198</v>
      </c>
      <c r="G971" s="3" t="n">
        <v>0.30802</v>
      </c>
      <c r="H971" s="3" t="n">
        <v>0.61604</v>
      </c>
      <c r="I971" s="3" t="n">
        <v>0.88074</v>
      </c>
    </row>
    <row r="972" customFormat="false" ht="15.75" hidden="false" customHeight="false" outlineLevel="0" collapsed="false">
      <c r="A972" s="3" t="s">
        <v>1766</v>
      </c>
      <c r="B972" s="3" t="n">
        <v>941.95</v>
      </c>
      <c r="C972" s="3" t="n">
        <v>727.16</v>
      </c>
      <c r="D972" s="3" t="n">
        <v>-0.37294</v>
      </c>
      <c r="E972" s="3" t="n">
        <v>0.79155</v>
      </c>
      <c r="F972" s="3" t="n">
        <v>0.21431</v>
      </c>
      <c r="G972" s="3" t="n">
        <v>0.78569</v>
      </c>
      <c r="H972" s="3" t="n">
        <v>0.42862</v>
      </c>
      <c r="I972" s="3" t="n">
        <v>0.8728</v>
      </c>
    </row>
    <row r="973" customFormat="false" ht="15.75" hidden="false" customHeight="false" outlineLevel="0" collapsed="false">
      <c r="A973" s="3" t="s">
        <v>1797</v>
      </c>
      <c r="B973" s="3" t="n">
        <v>1060.1</v>
      </c>
      <c r="C973" s="3" t="n">
        <v>824.25</v>
      </c>
      <c r="D973" s="3" t="n">
        <v>-0.36266</v>
      </c>
      <c r="E973" s="3" t="n">
        <v>0.79143</v>
      </c>
      <c r="F973" s="3" t="n">
        <v>0.21435</v>
      </c>
      <c r="G973" s="3" t="n">
        <v>0.78565</v>
      </c>
      <c r="H973" s="3" t="n">
        <v>0.4287</v>
      </c>
      <c r="I973" s="3" t="n">
        <v>0.8728</v>
      </c>
    </row>
    <row r="974" customFormat="false" ht="15.75" hidden="false" customHeight="false" outlineLevel="0" collapsed="false">
      <c r="A974" s="3" t="s">
        <v>97</v>
      </c>
      <c r="B974" s="3" t="n">
        <v>875.29</v>
      </c>
      <c r="C974" s="3" t="n">
        <v>673.16</v>
      </c>
      <c r="D974" s="3" t="n">
        <v>-0.37832</v>
      </c>
      <c r="E974" s="3" t="n">
        <v>0.79112</v>
      </c>
      <c r="F974" s="3" t="n">
        <v>0.21444</v>
      </c>
      <c r="G974" s="3" t="n">
        <v>0.78556</v>
      </c>
      <c r="H974" s="3" t="n">
        <v>0.42887</v>
      </c>
      <c r="I974" s="3" t="n">
        <v>0.8728</v>
      </c>
    </row>
    <row r="975" customFormat="false" ht="15.75" hidden="false" customHeight="false" outlineLevel="0" collapsed="false">
      <c r="A975" s="3" t="s">
        <v>531</v>
      </c>
      <c r="B975" s="3" t="n">
        <v>737.63</v>
      </c>
      <c r="C975" s="3" t="n">
        <v>1851.4</v>
      </c>
      <c r="D975" s="3" t="n">
        <v>1.3265</v>
      </c>
      <c r="E975" s="3" t="n">
        <v>0.79088</v>
      </c>
      <c r="F975" s="3" t="n">
        <v>0.69347</v>
      </c>
      <c r="G975" s="3" t="n">
        <v>0.30653</v>
      </c>
      <c r="H975" s="3" t="n">
        <v>0.61307</v>
      </c>
      <c r="I975" s="3" t="n">
        <v>0.88074</v>
      </c>
    </row>
    <row r="976" customFormat="false" ht="15.75" hidden="false" customHeight="false" outlineLevel="0" collapsed="false">
      <c r="A976" s="3" t="s">
        <v>101</v>
      </c>
      <c r="B976" s="3" t="n">
        <v>747.38</v>
      </c>
      <c r="C976" s="3" t="n">
        <v>1877.2</v>
      </c>
      <c r="D976" s="3" t="n">
        <v>1.3275</v>
      </c>
      <c r="E976" s="3" t="n">
        <v>0.79079</v>
      </c>
      <c r="F976" s="3" t="n">
        <v>0.69332</v>
      </c>
      <c r="G976" s="3" t="n">
        <v>0.30668</v>
      </c>
      <c r="H976" s="3" t="n">
        <v>0.61335</v>
      </c>
      <c r="I976" s="3" t="n">
        <v>0.88074</v>
      </c>
    </row>
    <row r="977" customFormat="false" ht="15.75" hidden="false" customHeight="false" outlineLevel="0" collapsed="false">
      <c r="A977" s="3" t="s">
        <v>1768</v>
      </c>
      <c r="B977" s="3" t="n">
        <v>784.78</v>
      </c>
      <c r="C977" s="3" t="n">
        <v>600.03</v>
      </c>
      <c r="D977" s="3" t="n">
        <v>-0.38668</v>
      </c>
      <c r="E977" s="3" t="n">
        <v>0.7907</v>
      </c>
      <c r="F977" s="3" t="n">
        <v>0.21456</v>
      </c>
      <c r="G977" s="3" t="n">
        <v>0.78544</v>
      </c>
      <c r="H977" s="3" t="n">
        <v>0.42912</v>
      </c>
      <c r="I977" s="3" t="n">
        <v>0.8728</v>
      </c>
    </row>
    <row r="978" customFormat="false" ht="15.75" hidden="false" customHeight="false" outlineLevel="0" collapsed="false">
      <c r="A978" s="3" t="s">
        <v>1361</v>
      </c>
      <c r="B978" s="3" t="n">
        <v>752.26</v>
      </c>
      <c r="C978" s="3" t="n">
        <v>575.82</v>
      </c>
      <c r="D978" s="3" t="n">
        <v>-0.38503</v>
      </c>
      <c r="E978" s="3" t="n">
        <v>0.78793</v>
      </c>
      <c r="F978" s="3" t="n">
        <v>0.21537</v>
      </c>
      <c r="G978" s="3" t="n">
        <v>0.78463</v>
      </c>
      <c r="H978" s="3" t="n">
        <v>0.43074</v>
      </c>
      <c r="I978" s="3" t="n">
        <v>0.8728</v>
      </c>
    </row>
    <row r="979" customFormat="false" ht="15.75" hidden="false" customHeight="false" outlineLevel="0" collapsed="false">
      <c r="A979" s="3" t="s">
        <v>1442</v>
      </c>
      <c r="B979" s="3" t="n">
        <v>741.96</v>
      </c>
      <c r="C979" s="3" t="n">
        <v>567.71</v>
      </c>
      <c r="D979" s="3" t="n">
        <v>-0.3856</v>
      </c>
      <c r="E979" s="3" t="n">
        <v>0.78762</v>
      </c>
      <c r="F979" s="3" t="n">
        <v>0.21546</v>
      </c>
      <c r="G979" s="3" t="n">
        <v>0.78454</v>
      </c>
      <c r="H979" s="3" t="n">
        <v>0.43092</v>
      </c>
      <c r="I979" s="3" t="n">
        <v>0.8728</v>
      </c>
    </row>
    <row r="980" customFormat="false" ht="15.75" hidden="false" customHeight="false" outlineLevel="0" collapsed="false">
      <c r="A980" s="3" t="s">
        <v>58</v>
      </c>
      <c r="B980" s="3" t="n">
        <v>873.12</v>
      </c>
      <c r="C980" s="3" t="n">
        <v>674.48</v>
      </c>
      <c r="D980" s="3" t="n">
        <v>-0.37192</v>
      </c>
      <c r="E980" s="3" t="n">
        <v>0.78758</v>
      </c>
      <c r="F980" s="3" t="n">
        <v>0.21547</v>
      </c>
      <c r="G980" s="3" t="n">
        <v>0.78453</v>
      </c>
      <c r="H980" s="3" t="n">
        <v>0.43095</v>
      </c>
      <c r="I980" s="3" t="n">
        <v>0.8728</v>
      </c>
    </row>
    <row r="981" customFormat="false" ht="15.75" hidden="false" customHeight="false" outlineLevel="0" collapsed="false">
      <c r="A981" s="3" t="s">
        <v>144</v>
      </c>
      <c r="B981" s="3" t="n">
        <v>680.72</v>
      </c>
      <c r="C981" s="3" t="n">
        <v>518.46</v>
      </c>
      <c r="D981" s="3" t="n">
        <v>-0.39216</v>
      </c>
      <c r="E981" s="3" t="n">
        <v>0.78731</v>
      </c>
      <c r="F981" s="3" t="n">
        <v>0.21555</v>
      </c>
      <c r="G981" s="3" t="n">
        <v>0.78445</v>
      </c>
      <c r="H981" s="3" t="n">
        <v>0.4311</v>
      </c>
      <c r="I981" s="3" t="n">
        <v>0.8728</v>
      </c>
    </row>
    <row r="982" customFormat="false" ht="15.75" hidden="false" customHeight="false" outlineLevel="0" collapsed="false">
      <c r="A982" s="3" t="s">
        <v>831</v>
      </c>
      <c r="B982" s="3" t="n">
        <v>766.35</v>
      </c>
      <c r="C982" s="3" t="n">
        <v>1922</v>
      </c>
      <c r="D982" s="3" t="n">
        <v>1.3254</v>
      </c>
      <c r="E982" s="3" t="n">
        <v>0.78691</v>
      </c>
      <c r="F982" s="3" t="n">
        <v>0.69151</v>
      </c>
      <c r="G982" s="3" t="n">
        <v>0.30849</v>
      </c>
      <c r="H982" s="3" t="n">
        <v>0.61698</v>
      </c>
      <c r="I982" s="3" t="n">
        <v>0.88074</v>
      </c>
    </row>
    <row r="983" customFormat="false" ht="15.75" hidden="false" customHeight="false" outlineLevel="0" collapsed="false">
      <c r="A983" s="3" t="s">
        <v>820</v>
      </c>
      <c r="B983" s="3" t="n">
        <v>846.02</v>
      </c>
      <c r="C983" s="3" t="n">
        <v>653.31</v>
      </c>
      <c r="D983" s="3" t="n">
        <v>-0.37242</v>
      </c>
      <c r="E983" s="3" t="n">
        <v>0.78642</v>
      </c>
      <c r="F983" s="3" t="n">
        <v>0.21581</v>
      </c>
      <c r="G983" s="3" t="n">
        <v>0.78419</v>
      </c>
      <c r="H983" s="3" t="n">
        <v>0.43162</v>
      </c>
      <c r="I983" s="3" t="n">
        <v>0.8728</v>
      </c>
    </row>
    <row r="984" customFormat="false" ht="15.75" hidden="false" customHeight="false" outlineLevel="0" collapsed="false">
      <c r="A984" s="3" t="s">
        <v>1798</v>
      </c>
      <c r="B984" s="3" t="n">
        <v>912.69</v>
      </c>
      <c r="C984" s="3" t="n">
        <v>708.12</v>
      </c>
      <c r="D984" s="3" t="n">
        <v>-0.36567</v>
      </c>
      <c r="E984" s="3" t="n">
        <v>0.78622</v>
      </c>
      <c r="F984" s="3" t="n">
        <v>0.21587</v>
      </c>
      <c r="G984" s="3" t="n">
        <v>0.78413</v>
      </c>
      <c r="H984" s="3" t="n">
        <v>0.43174</v>
      </c>
      <c r="I984" s="3" t="n">
        <v>0.8728</v>
      </c>
    </row>
    <row r="985" customFormat="false" ht="15.75" hidden="false" customHeight="false" outlineLevel="0" collapsed="false">
      <c r="A985" s="3" t="s">
        <v>1761</v>
      </c>
      <c r="B985" s="3" t="n">
        <v>802.12</v>
      </c>
      <c r="C985" s="3" t="n">
        <v>618.48</v>
      </c>
      <c r="D985" s="3" t="n">
        <v>-0.37456</v>
      </c>
      <c r="E985" s="3" t="n">
        <v>0.78517</v>
      </c>
      <c r="F985" s="3" t="n">
        <v>0.21618</v>
      </c>
      <c r="G985" s="3" t="n">
        <v>0.78382</v>
      </c>
      <c r="H985" s="3" t="n">
        <v>0.43235</v>
      </c>
      <c r="I985" s="3" t="n">
        <v>0.8728</v>
      </c>
    </row>
    <row r="986" customFormat="false" ht="15.75" hidden="false" customHeight="false" outlineLevel="0" collapsed="false">
      <c r="A986" s="3" t="s">
        <v>1826</v>
      </c>
      <c r="B986" s="3" t="n">
        <v>848.73</v>
      </c>
      <c r="C986" s="3" t="n">
        <v>657.7</v>
      </c>
      <c r="D986" s="3" t="n">
        <v>-0.36738</v>
      </c>
      <c r="E986" s="3" t="n">
        <v>0.78385</v>
      </c>
      <c r="F986" s="3" t="n">
        <v>0.21656</v>
      </c>
      <c r="G986" s="3" t="n">
        <v>0.78344</v>
      </c>
      <c r="H986" s="3" t="n">
        <v>0.43313</v>
      </c>
      <c r="I986" s="3" t="n">
        <v>0.8728</v>
      </c>
    </row>
    <row r="987" customFormat="false" ht="15.75" hidden="false" customHeight="false" outlineLevel="0" collapsed="false">
      <c r="A987" s="3" t="s">
        <v>1266</v>
      </c>
      <c r="B987" s="3" t="n">
        <v>711.61</v>
      </c>
      <c r="C987" s="3" t="n">
        <v>1772.5</v>
      </c>
      <c r="D987" s="3" t="n">
        <v>1.3154</v>
      </c>
      <c r="E987" s="3" t="n">
        <v>0.78357</v>
      </c>
      <c r="F987" s="3" t="n">
        <v>0.69069</v>
      </c>
      <c r="G987" s="3" t="n">
        <v>0.30931</v>
      </c>
      <c r="H987" s="3" t="n">
        <v>0.61862</v>
      </c>
      <c r="I987" s="3" t="n">
        <v>0.88074</v>
      </c>
    </row>
    <row r="988" customFormat="false" ht="15.75" hidden="false" customHeight="false" outlineLevel="0" collapsed="false">
      <c r="A988" s="3" t="s">
        <v>1253</v>
      </c>
      <c r="B988" s="3" t="n">
        <v>1035.7</v>
      </c>
      <c r="C988" s="3" t="n">
        <v>2635.5</v>
      </c>
      <c r="D988" s="3" t="n">
        <v>1.3466</v>
      </c>
      <c r="E988" s="3" t="n">
        <v>0.78262</v>
      </c>
      <c r="F988" s="3" t="n">
        <v>0.68734</v>
      </c>
      <c r="G988" s="3" t="n">
        <v>0.31266</v>
      </c>
      <c r="H988" s="3" t="n">
        <v>0.62532</v>
      </c>
      <c r="I988" s="3" t="n">
        <v>0.88074</v>
      </c>
    </row>
    <row r="989" customFormat="false" ht="15.75" hidden="false" customHeight="false" outlineLevel="0" collapsed="false">
      <c r="A989" s="3" t="s">
        <v>1561</v>
      </c>
      <c r="B989" s="3" t="n">
        <v>662.84</v>
      </c>
      <c r="C989" s="3" t="n">
        <v>507.97</v>
      </c>
      <c r="D989" s="3" t="n">
        <v>-0.38326</v>
      </c>
      <c r="E989" s="3" t="n">
        <v>0.78133</v>
      </c>
      <c r="F989" s="3" t="n">
        <v>0.2173</v>
      </c>
      <c r="G989" s="3" t="n">
        <v>0.7827</v>
      </c>
      <c r="H989" s="3" t="n">
        <v>0.43461</v>
      </c>
      <c r="I989" s="3" t="n">
        <v>0.8728</v>
      </c>
    </row>
    <row r="990" customFormat="false" ht="15.75" hidden="false" customHeight="false" outlineLevel="0" collapsed="false">
      <c r="A990" s="3" t="s">
        <v>748</v>
      </c>
      <c r="B990" s="3" t="n">
        <v>835.73</v>
      </c>
      <c r="C990" s="3" t="n">
        <v>649.89</v>
      </c>
      <c r="D990" s="3" t="n">
        <v>-0.36234</v>
      </c>
      <c r="E990" s="3" t="n">
        <v>0.78044</v>
      </c>
      <c r="F990" s="3" t="n">
        <v>0.21757</v>
      </c>
      <c r="G990" s="3" t="n">
        <v>0.78243</v>
      </c>
      <c r="H990" s="3" t="n">
        <v>0.43513</v>
      </c>
      <c r="I990" s="3" t="n">
        <v>0.8728</v>
      </c>
    </row>
    <row r="991" customFormat="false" ht="15.75" hidden="false" customHeight="false" outlineLevel="0" collapsed="false">
      <c r="A991" s="3" t="s">
        <v>1095</v>
      </c>
      <c r="B991" s="3" t="n">
        <v>823.8</v>
      </c>
      <c r="C991" s="3" t="n">
        <v>640.43</v>
      </c>
      <c r="D991" s="3" t="n">
        <v>-0.36276</v>
      </c>
      <c r="E991" s="3" t="n">
        <v>0.78001</v>
      </c>
      <c r="F991" s="3" t="n">
        <v>0.21769</v>
      </c>
      <c r="G991" s="3" t="n">
        <v>0.78231</v>
      </c>
      <c r="H991" s="3" t="n">
        <v>0.43538</v>
      </c>
      <c r="I991" s="3" t="n">
        <v>0.8728</v>
      </c>
    </row>
    <row r="992" customFormat="false" ht="15.75" hidden="false" customHeight="false" outlineLevel="0" collapsed="false">
      <c r="A992" s="3" t="s">
        <v>257</v>
      </c>
      <c r="B992" s="3" t="n">
        <v>750.64</v>
      </c>
      <c r="C992" s="3" t="n">
        <v>1870.3</v>
      </c>
      <c r="D992" s="3" t="n">
        <v>1.3159</v>
      </c>
      <c r="E992" s="3" t="n">
        <v>0.77991</v>
      </c>
      <c r="F992" s="3" t="n">
        <v>0.68873</v>
      </c>
      <c r="G992" s="3" t="n">
        <v>0.31127</v>
      </c>
      <c r="H992" s="3" t="n">
        <v>0.62254</v>
      </c>
      <c r="I992" s="3" t="n">
        <v>0.88074</v>
      </c>
    </row>
    <row r="993" customFormat="false" ht="15.75" hidden="false" customHeight="false" outlineLevel="0" collapsed="false">
      <c r="A993" s="3" t="s">
        <v>1655</v>
      </c>
      <c r="B993" s="3" t="n">
        <v>787.49</v>
      </c>
      <c r="C993" s="3" t="n">
        <v>611.61</v>
      </c>
      <c r="D993" s="3" t="n">
        <v>-0.36413</v>
      </c>
      <c r="E993" s="3" t="n">
        <v>0.77872</v>
      </c>
      <c r="F993" s="3" t="n">
        <v>0.21807</v>
      </c>
      <c r="G993" s="3" t="n">
        <v>0.78193</v>
      </c>
      <c r="H993" s="3" t="n">
        <v>0.43615</v>
      </c>
      <c r="I993" s="3" t="n">
        <v>0.8728</v>
      </c>
    </row>
    <row r="994" customFormat="false" ht="15.75" hidden="false" customHeight="false" outlineLevel="0" collapsed="false">
      <c r="A994" s="3" t="s">
        <v>124</v>
      </c>
      <c r="B994" s="3" t="n">
        <v>930.03</v>
      </c>
      <c r="C994" s="3" t="n">
        <v>729.51</v>
      </c>
      <c r="D994" s="3" t="n">
        <v>-0.34991</v>
      </c>
      <c r="E994" s="3" t="n">
        <v>0.7786</v>
      </c>
      <c r="F994" s="3" t="n">
        <v>0.21811</v>
      </c>
      <c r="G994" s="3" t="n">
        <v>0.78189</v>
      </c>
      <c r="H994" s="3" t="n">
        <v>0.43622</v>
      </c>
      <c r="I994" s="3" t="n">
        <v>0.8728</v>
      </c>
    </row>
    <row r="995" customFormat="false" ht="15.75" hidden="false" customHeight="false" outlineLevel="0" collapsed="false">
      <c r="A995" s="3" t="s">
        <v>1313</v>
      </c>
      <c r="B995" s="3" t="n">
        <v>798.33</v>
      </c>
      <c r="C995" s="3" t="n">
        <v>621.1</v>
      </c>
      <c r="D995" s="3" t="n">
        <v>-0.36164</v>
      </c>
      <c r="E995" s="3" t="n">
        <v>0.77799</v>
      </c>
      <c r="F995" s="3" t="n">
        <v>0.21829</v>
      </c>
      <c r="G995" s="3" t="n">
        <v>0.78171</v>
      </c>
      <c r="H995" s="3" t="n">
        <v>0.43657</v>
      </c>
      <c r="I995" s="3" t="n">
        <v>0.8728</v>
      </c>
    </row>
    <row r="996" customFormat="false" ht="15.75" hidden="false" customHeight="false" outlineLevel="0" collapsed="false">
      <c r="A996" s="3" t="s">
        <v>1806</v>
      </c>
      <c r="B996" s="3" t="n">
        <v>998.32</v>
      </c>
      <c r="C996" s="3" t="n">
        <v>2525.4</v>
      </c>
      <c r="D996" s="3" t="n">
        <v>1.3381</v>
      </c>
      <c r="E996" s="3" t="n">
        <v>0.77782</v>
      </c>
      <c r="F996" s="3" t="n">
        <v>0.6856</v>
      </c>
      <c r="G996" s="3" t="n">
        <v>0.3144</v>
      </c>
      <c r="H996" s="3" t="n">
        <v>0.6288</v>
      </c>
      <c r="I996" s="3" t="n">
        <v>0.88074</v>
      </c>
    </row>
    <row r="997" customFormat="false" ht="15.75" hidden="false" customHeight="false" outlineLevel="0" collapsed="false">
      <c r="A997" s="3" t="s">
        <v>862</v>
      </c>
      <c r="B997" s="3" t="n">
        <v>893.72</v>
      </c>
      <c r="C997" s="3" t="n">
        <v>700.55</v>
      </c>
      <c r="D997" s="3" t="n">
        <v>-0.35089</v>
      </c>
      <c r="E997" s="3" t="n">
        <v>0.77731</v>
      </c>
      <c r="F997" s="3" t="n">
        <v>0.21849</v>
      </c>
      <c r="G997" s="3" t="n">
        <v>0.78151</v>
      </c>
      <c r="H997" s="3" t="n">
        <v>0.43698</v>
      </c>
      <c r="I997" s="3" t="n">
        <v>0.8728</v>
      </c>
    </row>
    <row r="998" customFormat="false" ht="15.75" hidden="false" customHeight="false" outlineLevel="0" collapsed="false">
      <c r="A998" s="3" t="s">
        <v>867</v>
      </c>
      <c r="B998" s="3" t="n">
        <v>783.15</v>
      </c>
      <c r="C998" s="3" t="n">
        <v>609.83</v>
      </c>
      <c r="D998" s="3" t="n">
        <v>-0.36037</v>
      </c>
      <c r="E998" s="3" t="n">
        <v>0.77644</v>
      </c>
      <c r="F998" s="3" t="n">
        <v>0.21875</v>
      </c>
      <c r="G998" s="3" t="n">
        <v>0.78125</v>
      </c>
      <c r="H998" s="3" t="n">
        <v>0.43749</v>
      </c>
      <c r="I998" s="3" t="n">
        <v>0.8728</v>
      </c>
    </row>
    <row r="999" customFormat="false" ht="15.75" hidden="false" customHeight="false" outlineLevel="0" collapsed="false">
      <c r="A999" s="3" t="s">
        <v>152</v>
      </c>
      <c r="B999" s="3" t="n">
        <v>639.53</v>
      </c>
      <c r="C999" s="3" t="n">
        <v>492.41</v>
      </c>
      <c r="D999" s="3" t="n">
        <v>-0.37649</v>
      </c>
      <c r="E999" s="3" t="n">
        <v>0.77607</v>
      </c>
      <c r="F999" s="3" t="n">
        <v>0.21885</v>
      </c>
      <c r="G999" s="3" t="n">
        <v>0.78115</v>
      </c>
      <c r="H999" s="3" t="n">
        <v>0.43771</v>
      </c>
      <c r="I999" s="3" t="n">
        <v>0.8728</v>
      </c>
    </row>
    <row r="1000" customFormat="false" ht="15.75" hidden="false" customHeight="false" outlineLevel="0" collapsed="false">
      <c r="A1000" s="3" t="s">
        <v>67</v>
      </c>
      <c r="B1000" s="3" t="n">
        <v>637.9</v>
      </c>
      <c r="C1000" s="3" t="n">
        <v>491.17</v>
      </c>
      <c r="D1000" s="3" t="n">
        <v>-0.37643</v>
      </c>
      <c r="E1000" s="3" t="n">
        <v>0.77593</v>
      </c>
      <c r="F1000" s="3" t="n">
        <v>0.2189</v>
      </c>
      <c r="G1000" s="3" t="n">
        <v>0.7811</v>
      </c>
      <c r="H1000" s="3" t="n">
        <v>0.43779</v>
      </c>
      <c r="I1000" s="3" t="n">
        <v>0.8728</v>
      </c>
    </row>
    <row r="1001" customFormat="false" ht="15.75" hidden="false" customHeight="false" outlineLevel="0" collapsed="false">
      <c r="A1001" s="3" t="s">
        <v>394</v>
      </c>
      <c r="B1001" s="3" t="n">
        <v>725.7</v>
      </c>
      <c r="C1001" s="3" t="n">
        <v>563.43</v>
      </c>
      <c r="D1001" s="3" t="n">
        <v>-0.36458</v>
      </c>
      <c r="E1001" s="3" t="n">
        <v>0.77527</v>
      </c>
      <c r="F1001" s="3" t="n">
        <v>0.21909</v>
      </c>
      <c r="G1001" s="3" t="n">
        <v>0.78091</v>
      </c>
      <c r="H1001" s="3" t="n">
        <v>0.43818</v>
      </c>
      <c r="I1001" s="3" t="n">
        <v>0.8728</v>
      </c>
    </row>
    <row r="1002" customFormat="false" ht="15.75" hidden="false" customHeight="false" outlineLevel="0" collapsed="false">
      <c r="A1002" s="3" t="s">
        <v>151</v>
      </c>
      <c r="B1002" s="3" t="n">
        <v>726.25</v>
      </c>
      <c r="C1002" s="3" t="n">
        <v>1799</v>
      </c>
      <c r="D1002" s="3" t="n">
        <v>1.3075</v>
      </c>
      <c r="E1002" s="3" t="n">
        <v>0.77481</v>
      </c>
      <c r="F1002" s="3" t="n">
        <v>0.68684</v>
      </c>
      <c r="G1002" s="3" t="n">
        <v>0.31316</v>
      </c>
      <c r="H1002" s="3" t="n">
        <v>0.62631</v>
      </c>
      <c r="I1002" s="3" t="n">
        <v>0.88074</v>
      </c>
    </row>
    <row r="1003" customFormat="false" ht="15.75" hidden="false" customHeight="false" outlineLevel="0" collapsed="false">
      <c r="A1003" s="3" t="s">
        <v>546</v>
      </c>
      <c r="B1003" s="3" t="n">
        <v>728.96</v>
      </c>
      <c r="C1003" s="3" t="n">
        <v>566.47</v>
      </c>
      <c r="D1003" s="3" t="n">
        <v>-0.36326</v>
      </c>
      <c r="E1003" s="3" t="n">
        <v>0.77476</v>
      </c>
      <c r="F1003" s="3" t="n">
        <v>0.21924</v>
      </c>
      <c r="G1003" s="3" t="n">
        <v>0.78076</v>
      </c>
      <c r="H1003" s="3" t="n">
        <v>0.43848</v>
      </c>
      <c r="I1003" s="3" t="n">
        <v>0.8728</v>
      </c>
    </row>
    <row r="1004" customFormat="false" ht="15.75" hidden="false" customHeight="false" outlineLevel="0" collapsed="false">
      <c r="A1004" s="3" t="s">
        <v>38</v>
      </c>
      <c r="B1004" s="3" t="n">
        <v>1168</v>
      </c>
      <c r="C1004" s="3" t="n">
        <v>2972.5</v>
      </c>
      <c r="D1004" s="3" t="n">
        <v>1.3469</v>
      </c>
      <c r="E1004" s="3" t="n">
        <v>0.77369</v>
      </c>
      <c r="F1004" s="3" t="n">
        <v>0.6826</v>
      </c>
      <c r="G1004" s="3" t="n">
        <v>0.3174</v>
      </c>
      <c r="H1004" s="3" t="n">
        <v>0.6348</v>
      </c>
      <c r="I1004" s="3" t="n">
        <v>0.88074</v>
      </c>
    </row>
    <row r="1005" customFormat="false" ht="15.75" hidden="false" customHeight="false" outlineLevel="0" collapsed="false">
      <c r="A1005" s="3" t="s">
        <v>1679</v>
      </c>
      <c r="B1005" s="3" t="n">
        <v>530.05</v>
      </c>
      <c r="C1005" s="3" t="n">
        <v>405.23</v>
      </c>
      <c r="D1005" s="3" t="n">
        <v>-0.38655</v>
      </c>
      <c r="E1005" s="3" t="n">
        <v>0.77323</v>
      </c>
      <c r="F1005" s="3" t="n">
        <v>0.21969</v>
      </c>
      <c r="G1005" s="3" t="n">
        <v>0.78031</v>
      </c>
      <c r="H1005" s="3" t="n">
        <v>0.43939</v>
      </c>
      <c r="I1005" s="3" t="n">
        <v>0.8728</v>
      </c>
    </row>
    <row r="1006" customFormat="false" ht="15.75" hidden="false" customHeight="false" outlineLevel="0" collapsed="false">
      <c r="A1006" s="3" t="s">
        <v>514</v>
      </c>
      <c r="B1006" s="3" t="n">
        <v>830.85</v>
      </c>
      <c r="C1006" s="3" t="n">
        <v>652.22</v>
      </c>
      <c r="D1006" s="3" t="n">
        <v>-0.34876</v>
      </c>
      <c r="E1006" s="3" t="n">
        <v>0.77283</v>
      </c>
      <c r="F1006" s="3" t="n">
        <v>0.21981</v>
      </c>
      <c r="G1006" s="3" t="n">
        <v>0.78019</v>
      </c>
      <c r="H1006" s="3" t="n">
        <v>0.43962</v>
      </c>
      <c r="I1006" s="3" t="n">
        <v>0.8728</v>
      </c>
    </row>
    <row r="1007" customFormat="false" ht="15.75" hidden="false" customHeight="false" outlineLevel="0" collapsed="false">
      <c r="A1007" s="3" t="s">
        <v>46</v>
      </c>
      <c r="B1007" s="3" t="n">
        <v>804.83</v>
      </c>
      <c r="C1007" s="3" t="n">
        <v>1999.9</v>
      </c>
      <c r="D1007" s="3" t="n">
        <v>1.3121</v>
      </c>
      <c r="E1007" s="3" t="n">
        <v>0.7711</v>
      </c>
      <c r="F1007" s="3" t="n">
        <v>0.68445</v>
      </c>
      <c r="G1007" s="3" t="n">
        <v>0.31555</v>
      </c>
      <c r="H1007" s="3" t="n">
        <v>0.63109</v>
      </c>
      <c r="I1007" s="3" t="n">
        <v>0.88074</v>
      </c>
    </row>
    <row r="1008" customFormat="false" ht="15.75" hidden="false" customHeight="false" outlineLevel="0" collapsed="false">
      <c r="A1008" s="3" t="s">
        <v>1441</v>
      </c>
      <c r="B1008" s="3" t="n">
        <v>670.42</v>
      </c>
      <c r="C1008" s="3" t="n">
        <v>520.96</v>
      </c>
      <c r="D1008" s="3" t="n">
        <v>-0.36327</v>
      </c>
      <c r="E1008" s="3" t="n">
        <v>0.771</v>
      </c>
      <c r="F1008" s="3" t="n">
        <v>0.22035</v>
      </c>
      <c r="G1008" s="3" t="n">
        <v>0.77965</v>
      </c>
      <c r="H1008" s="3" t="n">
        <v>0.4407</v>
      </c>
      <c r="I1008" s="3" t="n">
        <v>0.8728</v>
      </c>
    </row>
    <row r="1009" customFormat="false" ht="15.75" hidden="false" customHeight="false" outlineLevel="0" collapsed="false">
      <c r="A1009" s="3" t="s">
        <v>1161</v>
      </c>
      <c r="B1009" s="3" t="n">
        <v>621.1</v>
      </c>
      <c r="C1009" s="3" t="n">
        <v>1519.7</v>
      </c>
      <c r="D1009" s="3" t="n">
        <v>1.2895</v>
      </c>
      <c r="E1009" s="3" t="n">
        <v>0.77061</v>
      </c>
      <c r="F1009" s="3" t="n">
        <v>0.68633</v>
      </c>
      <c r="G1009" s="3" t="n">
        <v>0.31367</v>
      </c>
      <c r="H1009" s="3" t="n">
        <v>0.62735</v>
      </c>
      <c r="I1009" s="3" t="n">
        <v>0.88074</v>
      </c>
    </row>
    <row r="1010" customFormat="false" ht="15.75" hidden="false" customHeight="false" outlineLevel="0" collapsed="false">
      <c r="A1010" s="3" t="s">
        <v>1914</v>
      </c>
      <c r="B1010" s="3" t="n">
        <v>234.68</v>
      </c>
      <c r="C1010" s="3" t="n">
        <v>172.21</v>
      </c>
      <c r="D1010" s="3" t="n">
        <v>-0.44426</v>
      </c>
      <c r="E1010" s="3" t="n">
        <v>0.77037</v>
      </c>
      <c r="F1010" s="3" t="n">
        <v>0.22054</v>
      </c>
      <c r="G1010" s="3" t="n">
        <v>0.77946</v>
      </c>
      <c r="H1010" s="3" t="n">
        <v>0.44108</v>
      </c>
      <c r="I1010" s="3" t="n">
        <v>0.8728</v>
      </c>
    </row>
    <row r="1011" customFormat="false" ht="15.75" hidden="false" customHeight="false" outlineLevel="0" collapsed="false">
      <c r="A1011" s="3" t="s">
        <v>1499</v>
      </c>
      <c r="B1011" s="3" t="n">
        <v>792.91</v>
      </c>
      <c r="C1011" s="3" t="n">
        <v>622.77</v>
      </c>
      <c r="D1011" s="3" t="n">
        <v>-0.34795</v>
      </c>
      <c r="E1011" s="3" t="n">
        <v>0.77026</v>
      </c>
      <c r="F1011" s="3" t="n">
        <v>0.22057</v>
      </c>
      <c r="G1011" s="3" t="n">
        <v>0.77943</v>
      </c>
      <c r="H1011" s="3" t="n">
        <v>0.44114</v>
      </c>
      <c r="I1011" s="3" t="n">
        <v>0.8728</v>
      </c>
    </row>
    <row r="1012" customFormat="false" ht="15.75" hidden="false" customHeight="false" outlineLevel="0" collapsed="false">
      <c r="A1012" s="3" t="s">
        <v>173</v>
      </c>
      <c r="B1012" s="3" t="n">
        <v>423.82</v>
      </c>
      <c r="C1012" s="3" t="n">
        <v>1014.2</v>
      </c>
      <c r="D1012" s="3" t="n">
        <v>1.2568</v>
      </c>
      <c r="E1012" s="3" t="n">
        <v>0.77014</v>
      </c>
      <c r="F1012" s="3" t="n">
        <v>0.68921</v>
      </c>
      <c r="G1012" s="3" t="n">
        <v>0.31079</v>
      </c>
      <c r="H1012" s="3" t="n">
        <v>0.62159</v>
      </c>
      <c r="I1012" s="3" t="n">
        <v>0.88074</v>
      </c>
    </row>
    <row r="1013" customFormat="false" ht="15.75" hidden="false" customHeight="false" outlineLevel="0" collapsed="false">
      <c r="A1013" s="3" t="s">
        <v>763</v>
      </c>
      <c r="B1013" s="3" t="n">
        <v>1093.7</v>
      </c>
      <c r="C1013" s="3" t="n">
        <v>876.13</v>
      </c>
      <c r="D1013" s="3" t="n">
        <v>-0.31968</v>
      </c>
      <c r="E1013" s="3" t="n">
        <v>0.76975</v>
      </c>
      <c r="F1013" s="3" t="n">
        <v>0.22072</v>
      </c>
      <c r="G1013" s="3" t="n">
        <v>0.77928</v>
      </c>
      <c r="H1013" s="3" t="n">
        <v>0.44145</v>
      </c>
      <c r="I1013" s="3" t="n">
        <v>0.8728</v>
      </c>
    </row>
    <row r="1014" customFormat="false" ht="15.75" hidden="false" customHeight="false" outlineLevel="0" collapsed="false">
      <c r="A1014" s="3" t="s">
        <v>877</v>
      </c>
      <c r="B1014" s="3" t="n">
        <v>584.25</v>
      </c>
      <c r="C1014" s="3" t="n">
        <v>451.5</v>
      </c>
      <c r="D1014" s="3" t="n">
        <v>-0.37114</v>
      </c>
      <c r="E1014" s="3" t="n">
        <v>0.76914</v>
      </c>
      <c r="F1014" s="3" t="n">
        <v>0.22091</v>
      </c>
      <c r="G1014" s="3" t="n">
        <v>0.77909</v>
      </c>
      <c r="H1014" s="3" t="n">
        <v>0.44181</v>
      </c>
      <c r="I1014" s="3" t="n">
        <v>0.8728</v>
      </c>
    </row>
    <row r="1015" customFormat="false" ht="15.75" hidden="false" customHeight="false" outlineLevel="0" collapsed="false">
      <c r="A1015" s="3" t="s">
        <v>870</v>
      </c>
      <c r="B1015" s="3" t="n">
        <v>847.65</v>
      </c>
      <c r="C1015" s="3" t="n">
        <v>669.77</v>
      </c>
      <c r="D1015" s="3" t="n">
        <v>-0.33935</v>
      </c>
      <c r="E1015" s="3" t="n">
        <v>0.76864</v>
      </c>
      <c r="F1015" s="3" t="n">
        <v>0.22105</v>
      </c>
      <c r="G1015" s="3" t="n">
        <v>0.77895</v>
      </c>
      <c r="H1015" s="3" t="n">
        <v>0.44211</v>
      </c>
      <c r="I1015" s="3" t="n">
        <v>0.8728</v>
      </c>
    </row>
    <row r="1016" customFormat="false" ht="15.75" hidden="false" customHeight="false" outlineLevel="0" collapsed="false">
      <c r="A1016" s="3" t="s">
        <v>1877</v>
      </c>
      <c r="B1016" s="3" t="n">
        <v>880.71</v>
      </c>
      <c r="C1016" s="3" t="n">
        <v>699.3</v>
      </c>
      <c r="D1016" s="3" t="n">
        <v>-0.33233</v>
      </c>
      <c r="E1016" s="3" t="n">
        <v>0.76658</v>
      </c>
      <c r="F1016" s="3" t="n">
        <v>0.22166</v>
      </c>
      <c r="G1016" s="3" t="n">
        <v>0.77834</v>
      </c>
      <c r="H1016" s="3" t="n">
        <v>0.44333</v>
      </c>
      <c r="I1016" s="3" t="n">
        <v>0.8728</v>
      </c>
    </row>
    <row r="1017" customFormat="false" ht="15.75" hidden="false" customHeight="false" outlineLevel="0" collapsed="false">
      <c r="A1017" s="3" t="s">
        <v>1689</v>
      </c>
      <c r="B1017" s="3" t="n">
        <v>664.46</v>
      </c>
      <c r="C1017" s="3" t="n">
        <v>520.58</v>
      </c>
      <c r="D1017" s="3" t="n">
        <v>-0.35147</v>
      </c>
      <c r="E1017" s="3" t="n">
        <v>0.76417</v>
      </c>
      <c r="F1017" s="3" t="n">
        <v>0.22238</v>
      </c>
      <c r="G1017" s="3" t="n">
        <v>0.77762</v>
      </c>
      <c r="H1017" s="3" t="n">
        <v>0.44477</v>
      </c>
      <c r="I1017" s="3" t="n">
        <v>0.8728</v>
      </c>
    </row>
    <row r="1018" customFormat="false" ht="15.75" hidden="false" customHeight="false" outlineLevel="0" collapsed="false">
      <c r="A1018" s="3" t="s">
        <v>146</v>
      </c>
      <c r="B1018" s="3" t="n">
        <v>1078.5</v>
      </c>
      <c r="C1018" s="3" t="n">
        <v>870.32</v>
      </c>
      <c r="D1018" s="3" t="n">
        <v>-0.30912</v>
      </c>
      <c r="E1018" s="3" t="n">
        <v>0.76337</v>
      </c>
      <c r="F1018" s="3" t="n">
        <v>0.22262</v>
      </c>
      <c r="G1018" s="3" t="n">
        <v>0.77738</v>
      </c>
      <c r="H1018" s="3" t="n">
        <v>0.44524</v>
      </c>
      <c r="I1018" s="3" t="n">
        <v>0.8728</v>
      </c>
    </row>
    <row r="1019" customFormat="false" ht="15.75" hidden="false" customHeight="false" outlineLevel="0" collapsed="false">
      <c r="A1019" s="3" t="s">
        <v>666</v>
      </c>
      <c r="B1019" s="3" t="n">
        <v>873.12</v>
      </c>
      <c r="C1019" s="3" t="n">
        <v>695.84</v>
      </c>
      <c r="D1019" s="3" t="n">
        <v>-0.32702</v>
      </c>
      <c r="E1019" s="3" t="n">
        <v>0.7633</v>
      </c>
      <c r="F1019" s="3" t="n">
        <v>0.22264</v>
      </c>
      <c r="G1019" s="3" t="n">
        <v>0.77736</v>
      </c>
      <c r="H1019" s="3" t="n">
        <v>0.44529</v>
      </c>
      <c r="I1019" s="3" t="n">
        <v>0.8728</v>
      </c>
    </row>
    <row r="1020" customFormat="false" ht="15.75" hidden="false" customHeight="false" outlineLevel="0" collapsed="false">
      <c r="A1020" s="3" t="s">
        <v>72</v>
      </c>
      <c r="B1020" s="3" t="n">
        <v>914.31</v>
      </c>
      <c r="C1020" s="3" t="n">
        <v>731.13</v>
      </c>
      <c r="D1020" s="3" t="n">
        <v>-0.32217</v>
      </c>
      <c r="E1020" s="3" t="n">
        <v>0.76279</v>
      </c>
      <c r="F1020" s="3" t="n">
        <v>0.2228</v>
      </c>
      <c r="G1020" s="3" t="n">
        <v>0.7772</v>
      </c>
      <c r="H1020" s="3" t="n">
        <v>0.44559</v>
      </c>
      <c r="I1020" s="3" t="n">
        <v>0.8728</v>
      </c>
    </row>
    <row r="1021" customFormat="false" ht="15.75" hidden="false" customHeight="false" outlineLevel="0" collapsed="false">
      <c r="A1021" s="3" t="s">
        <v>1669</v>
      </c>
      <c r="B1021" s="3" t="n">
        <v>357.7</v>
      </c>
      <c r="C1021" s="3" t="n">
        <v>271.12</v>
      </c>
      <c r="D1021" s="3" t="n">
        <v>-0.39855</v>
      </c>
      <c r="E1021" s="3" t="n">
        <v>0.76273</v>
      </c>
      <c r="F1021" s="3" t="n">
        <v>0.22281</v>
      </c>
      <c r="G1021" s="3" t="n">
        <v>0.77719</v>
      </c>
      <c r="H1021" s="3" t="n">
        <v>0.44562</v>
      </c>
      <c r="I1021" s="3" t="n">
        <v>0.8728</v>
      </c>
    </row>
    <row r="1022" customFormat="false" ht="15.75" hidden="false" customHeight="false" outlineLevel="0" collapsed="false">
      <c r="A1022" s="3" t="s">
        <v>1928</v>
      </c>
      <c r="B1022" s="3" t="n">
        <v>850.9</v>
      </c>
      <c r="C1022" s="3" t="n">
        <v>678.06</v>
      </c>
      <c r="D1022" s="3" t="n">
        <v>-0.32715</v>
      </c>
      <c r="E1022" s="3" t="n">
        <v>0.76218</v>
      </c>
      <c r="F1022" s="3" t="n">
        <v>0.22298</v>
      </c>
      <c r="G1022" s="3" t="n">
        <v>0.77702</v>
      </c>
      <c r="H1022" s="3" t="n">
        <v>0.44595</v>
      </c>
      <c r="I1022" s="3" t="n">
        <v>0.8728</v>
      </c>
    </row>
    <row r="1023" customFormat="false" ht="15.75" hidden="false" customHeight="false" outlineLevel="0" collapsed="false">
      <c r="A1023" s="3" t="s">
        <v>1449</v>
      </c>
      <c r="B1023" s="3" t="n">
        <v>712.7</v>
      </c>
      <c r="C1023" s="3" t="n">
        <v>562.59</v>
      </c>
      <c r="D1023" s="3" t="n">
        <v>-0.34066</v>
      </c>
      <c r="E1023" s="3" t="n">
        <v>0.76144</v>
      </c>
      <c r="F1023" s="3" t="n">
        <v>0.2232</v>
      </c>
      <c r="G1023" s="3" t="n">
        <v>0.7768</v>
      </c>
      <c r="H1023" s="3" t="n">
        <v>0.44639</v>
      </c>
      <c r="I1023" s="3" t="n">
        <v>0.8728</v>
      </c>
    </row>
    <row r="1024" customFormat="false" ht="15.75" hidden="false" customHeight="false" outlineLevel="0" collapsed="false">
      <c r="A1024" s="3" t="s">
        <v>1009</v>
      </c>
      <c r="B1024" s="3" t="n">
        <v>850.9</v>
      </c>
      <c r="C1024" s="3" t="n">
        <v>2102.6</v>
      </c>
      <c r="D1024" s="3" t="n">
        <v>1.3041</v>
      </c>
      <c r="E1024" s="3" t="n">
        <v>0.7598</v>
      </c>
      <c r="F1024" s="3" t="n">
        <v>0.67918</v>
      </c>
      <c r="G1024" s="3" t="n">
        <v>0.32082</v>
      </c>
      <c r="H1024" s="3" t="n">
        <v>0.64163</v>
      </c>
      <c r="I1024" s="3" t="n">
        <v>0.88074</v>
      </c>
    </row>
    <row r="1025" customFormat="false" ht="15.75" hidden="false" customHeight="false" outlineLevel="0" collapsed="false">
      <c r="A1025" s="3" t="s">
        <v>1136</v>
      </c>
      <c r="B1025" s="3" t="n">
        <v>920.27</v>
      </c>
      <c r="C1025" s="3" t="n">
        <v>739.54</v>
      </c>
      <c r="D1025" s="3" t="n">
        <v>-0.31506</v>
      </c>
      <c r="E1025" s="3" t="n">
        <v>0.75921</v>
      </c>
      <c r="F1025" s="3" t="n">
        <v>0.22386</v>
      </c>
      <c r="G1025" s="3" t="n">
        <v>0.77614</v>
      </c>
      <c r="H1025" s="3" t="n">
        <v>0.44772</v>
      </c>
      <c r="I1025" s="3" t="n">
        <v>0.8728</v>
      </c>
    </row>
    <row r="1026" customFormat="false" ht="15.75" hidden="false" customHeight="false" outlineLevel="0" collapsed="false">
      <c r="A1026" s="3" t="s">
        <v>441</v>
      </c>
      <c r="B1026" s="3" t="n">
        <v>621.1</v>
      </c>
      <c r="C1026" s="3" t="n">
        <v>1506.2</v>
      </c>
      <c r="D1026" s="3" t="n">
        <v>1.2766</v>
      </c>
      <c r="E1026" s="3" t="n">
        <v>0.75901</v>
      </c>
      <c r="F1026" s="3" t="n">
        <v>0.68141</v>
      </c>
      <c r="G1026" s="3" t="n">
        <v>0.31859</v>
      </c>
      <c r="H1026" s="3" t="n">
        <v>0.63718</v>
      </c>
      <c r="I1026" s="3" t="n">
        <v>0.88074</v>
      </c>
    </row>
    <row r="1027" customFormat="false" ht="15.75" hidden="false" customHeight="false" outlineLevel="0" collapsed="false">
      <c r="A1027" s="3" t="s">
        <v>400</v>
      </c>
      <c r="B1027" s="3" t="n">
        <v>1006.4</v>
      </c>
      <c r="C1027" s="3" t="n">
        <v>813.78</v>
      </c>
      <c r="D1027" s="3" t="n">
        <v>-0.30622</v>
      </c>
      <c r="E1027" s="3" t="n">
        <v>0.75856</v>
      </c>
      <c r="F1027" s="3" t="n">
        <v>0.22406</v>
      </c>
      <c r="G1027" s="3" t="n">
        <v>0.77594</v>
      </c>
      <c r="H1027" s="3" t="n">
        <v>0.44812</v>
      </c>
      <c r="I1027" s="3" t="n">
        <v>0.8728</v>
      </c>
    </row>
    <row r="1028" customFormat="false" ht="15.75" hidden="false" customHeight="false" outlineLevel="0" collapsed="false">
      <c r="A1028" s="3" t="s">
        <v>99</v>
      </c>
      <c r="B1028" s="3" t="n">
        <v>859.57</v>
      </c>
      <c r="C1028" s="3" t="n">
        <v>688.81</v>
      </c>
      <c r="D1028" s="3" t="n">
        <v>-0.3191</v>
      </c>
      <c r="E1028" s="3" t="n">
        <v>0.75826</v>
      </c>
      <c r="F1028" s="3" t="n">
        <v>0.22415</v>
      </c>
      <c r="G1028" s="3" t="n">
        <v>0.77585</v>
      </c>
      <c r="H1028" s="3" t="n">
        <v>0.4483</v>
      </c>
      <c r="I1028" s="3" t="n">
        <v>0.8728</v>
      </c>
    </row>
    <row r="1029" customFormat="false" ht="15.75" hidden="false" customHeight="false" outlineLevel="0" collapsed="false">
      <c r="A1029" s="3" t="s">
        <v>331</v>
      </c>
      <c r="B1029" s="3" t="n">
        <v>698.06</v>
      </c>
      <c r="C1029" s="3" t="n">
        <v>1701.7</v>
      </c>
      <c r="D1029" s="3" t="n">
        <v>1.2844</v>
      </c>
      <c r="E1029" s="3" t="n">
        <v>0.75712</v>
      </c>
      <c r="F1029" s="3" t="n">
        <v>0.67965</v>
      </c>
      <c r="G1029" s="3" t="n">
        <v>0.32035</v>
      </c>
      <c r="H1029" s="3" t="n">
        <v>0.6407</v>
      </c>
      <c r="I1029" s="3" t="n">
        <v>0.88074</v>
      </c>
    </row>
    <row r="1030" customFormat="false" ht="15.75" hidden="false" customHeight="false" outlineLevel="0" collapsed="false">
      <c r="A1030" s="3" t="s">
        <v>1299</v>
      </c>
      <c r="B1030" s="3" t="n">
        <v>1010.8</v>
      </c>
      <c r="C1030" s="3" t="n">
        <v>2517.5</v>
      </c>
      <c r="D1030" s="3" t="n">
        <v>1.3157</v>
      </c>
      <c r="E1030" s="3" t="n">
        <v>0.75706</v>
      </c>
      <c r="F1030" s="3" t="n">
        <v>0.67661</v>
      </c>
      <c r="G1030" s="3" t="n">
        <v>0.32339</v>
      </c>
      <c r="H1030" s="3" t="n">
        <v>0.64678</v>
      </c>
      <c r="I1030" s="3" t="n">
        <v>0.88074</v>
      </c>
    </row>
    <row r="1031" customFormat="false" ht="15.75" hidden="false" customHeight="false" outlineLevel="0" collapsed="false">
      <c r="A1031" s="3" t="s">
        <v>935</v>
      </c>
      <c r="B1031" s="3" t="n">
        <v>730.04</v>
      </c>
      <c r="C1031" s="3" t="n">
        <v>1784</v>
      </c>
      <c r="D1031" s="3" t="n">
        <v>1.2879</v>
      </c>
      <c r="E1031" s="3" t="n">
        <v>0.75694</v>
      </c>
      <c r="F1031" s="3" t="n">
        <v>0.67921</v>
      </c>
      <c r="G1031" s="3" t="n">
        <v>0.32079</v>
      </c>
      <c r="H1031" s="3" t="n">
        <v>0.64159</v>
      </c>
      <c r="I1031" s="3" t="n">
        <v>0.88074</v>
      </c>
    </row>
    <row r="1032" customFormat="false" ht="15.75" hidden="false" customHeight="false" outlineLevel="0" collapsed="false">
      <c r="A1032" s="3" t="s">
        <v>1292</v>
      </c>
      <c r="B1032" s="3" t="n">
        <v>869.33</v>
      </c>
      <c r="C1032" s="3" t="n">
        <v>698.3</v>
      </c>
      <c r="D1032" s="3" t="n">
        <v>-0.31564</v>
      </c>
      <c r="E1032" s="3" t="n">
        <v>0.75689</v>
      </c>
      <c r="F1032" s="3" t="n">
        <v>0.22456</v>
      </c>
      <c r="G1032" s="3" t="n">
        <v>0.77544</v>
      </c>
      <c r="H1032" s="3" t="n">
        <v>0.44912</v>
      </c>
      <c r="I1032" s="3" t="n">
        <v>0.8728</v>
      </c>
    </row>
    <row r="1033" customFormat="false" ht="15.75" hidden="false" customHeight="false" outlineLevel="0" collapsed="false">
      <c r="A1033" s="3" t="s">
        <v>45</v>
      </c>
      <c r="B1033" s="3" t="n">
        <v>320.31</v>
      </c>
      <c r="C1033" s="3" t="n">
        <v>746.49</v>
      </c>
      <c r="D1033" s="3" t="n">
        <v>1.2181</v>
      </c>
      <c r="E1033" s="3" t="n">
        <v>0.75596</v>
      </c>
      <c r="F1033" s="3" t="n">
        <v>0.68556</v>
      </c>
      <c r="G1033" s="3" t="n">
        <v>0.31444</v>
      </c>
      <c r="H1033" s="3" t="n">
        <v>0.62888</v>
      </c>
      <c r="I1033" s="3" t="n">
        <v>0.88074</v>
      </c>
    </row>
    <row r="1034" customFormat="false" ht="15.75" hidden="false" customHeight="false" outlineLevel="0" collapsed="false">
      <c r="A1034" s="3" t="s">
        <v>1011</v>
      </c>
      <c r="B1034" s="3" t="n">
        <v>737.63</v>
      </c>
      <c r="C1034" s="3" t="n">
        <v>587.77</v>
      </c>
      <c r="D1034" s="3" t="n">
        <v>-0.32715</v>
      </c>
      <c r="E1034" s="3" t="n">
        <v>0.75562</v>
      </c>
      <c r="F1034" s="3" t="n">
        <v>0.22494</v>
      </c>
      <c r="G1034" s="3" t="n">
        <v>0.77506</v>
      </c>
      <c r="H1034" s="3" t="n">
        <v>0.44988</v>
      </c>
      <c r="I1034" s="3" t="n">
        <v>0.8728</v>
      </c>
    </row>
    <row r="1035" customFormat="false" ht="15.75" hidden="false" customHeight="false" outlineLevel="0" collapsed="false">
      <c r="A1035" s="3" t="s">
        <v>1480</v>
      </c>
      <c r="B1035" s="3" t="n">
        <v>636.28</v>
      </c>
      <c r="C1035" s="3" t="n">
        <v>502.71</v>
      </c>
      <c r="D1035" s="3" t="n">
        <v>-0.33934</v>
      </c>
      <c r="E1035" s="3" t="n">
        <v>0.75557</v>
      </c>
      <c r="F1035" s="3" t="n">
        <v>0.22495</v>
      </c>
      <c r="G1035" s="3" t="n">
        <v>0.77505</v>
      </c>
      <c r="H1035" s="3" t="n">
        <v>0.44991</v>
      </c>
      <c r="I1035" s="3" t="n">
        <v>0.8728</v>
      </c>
    </row>
    <row r="1036" customFormat="false" ht="15.75" hidden="false" customHeight="false" outlineLevel="0" collapsed="false">
      <c r="A1036" s="3" t="s">
        <v>321</v>
      </c>
      <c r="B1036" s="3" t="n">
        <v>875.29</v>
      </c>
      <c r="C1036" s="3" t="n">
        <v>704.69</v>
      </c>
      <c r="D1036" s="3" t="n">
        <v>-0.31237</v>
      </c>
      <c r="E1036" s="3" t="n">
        <v>0.75542</v>
      </c>
      <c r="F1036" s="3" t="n">
        <v>0.225</v>
      </c>
      <c r="G1036" s="3" t="n">
        <v>0.775</v>
      </c>
      <c r="H1036" s="3" t="n">
        <v>0.45</v>
      </c>
      <c r="I1036" s="3" t="n">
        <v>0.8728</v>
      </c>
    </row>
    <row r="1037" customFormat="false" ht="15.75" hidden="false" customHeight="false" outlineLevel="0" collapsed="false">
      <c r="A1037" s="3" t="s">
        <v>1609</v>
      </c>
      <c r="B1037" s="3" t="n">
        <v>744.13</v>
      </c>
      <c r="C1037" s="3" t="n">
        <v>593.47</v>
      </c>
      <c r="D1037" s="3" t="n">
        <v>-0.32588</v>
      </c>
      <c r="E1037" s="3" t="n">
        <v>0.75533</v>
      </c>
      <c r="F1037" s="3" t="n">
        <v>0.22503</v>
      </c>
      <c r="G1037" s="3" t="n">
        <v>0.77497</v>
      </c>
      <c r="H1037" s="3" t="n">
        <v>0.45005</v>
      </c>
      <c r="I1037" s="3" t="n">
        <v>0.8728</v>
      </c>
    </row>
    <row r="1038" customFormat="false" ht="15.75" hidden="false" customHeight="false" outlineLevel="0" collapsed="false">
      <c r="A1038" s="3" t="s">
        <v>473</v>
      </c>
      <c r="B1038" s="3" t="n">
        <v>514.33</v>
      </c>
      <c r="C1038" s="3" t="n">
        <v>1229</v>
      </c>
      <c r="D1038" s="3" t="n">
        <v>1.2551</v>
      </c>
      <c r="E1038" s="3" t="n">
        <v>0.75387</v>
      </c>
      <c r="F1038" s="3" t="n">
        <v>0.68077</v>
      </c>
      <c r="G1038" s="3" t="n">
        <v>0.31923</v>
      </c>
      <c r="H1038" s="3" t="n">
        <v>0.63846</v>
      </c>
      <c r="I1038" s="3" t="n">
        <v>0.88074</v>
      </c>
    </row>
    <row r="1039" customFormat="false" ht="15.75" hidden="false" customHeight="false" outlineLevel="0" collapsed="false">
      <c r="A1039" s="3" t="s">
        <v>240</v>
      </c>
      <c r="B1039" s="3" t="n">
        <v>864.45</v>
      </c>
      <c r="C1039" s="3" t="n">
        <v>697.07</v>
      </c>
      <c r="D1039" s="3" t="n">
        <v>-0.31008</v>
      </c>
      <c r="E1039" s="3" t="n">
        <v>0.75359</v>
      </c>
      <c r="F1039" s="3" t="n">
        <v>0.22555</v>
      </c>
      <c r="G1039" s="3" t="n">
        <v>0.77445</v>
      </c>
      <c r="H1039" s="3" t="n">
        <v>0.4511</v>
      </c>
      <c r="I1039" s="3" t="n">
        <v>0.8728</v>
      </c>
    </row>
    <row r="1040" customFormat="false" ht="15.75" hidden="false" customHeight="false" outlineLevel="0" collapsed="false">
      <c r="A1040" s="3" t="s">
        <v>1847</v>
      </c>
      <c r="B1040" s="3" t="n">
        <v>893.17</v>
      </c>
      <c r="C1040" s="3" t="n">
        <v>721.83</v>
      </c>
      <c r="D1040" s="3" t="n">
        <v>-0.3069</v>
      </c>
      <c r="E1040" s="3" t="n">
        <v>0.75337</v>
      </c>
      <c r="F1040" s="3" t="n">
        <v>0.22561</v>
      </c>
      <c r="G1040" s="3" t="n">
        <v>0.77439</v>
      </c>
      <c r="H1040" s="3" t="n">
        <v>0.45123</v>
      </c>
      <c r="I1040" s="3" t="n">
        <v>0.8728</v>
      </c>
    </row>
    <row r="1041" customFormat="false" ht="15.75" hidden="false" customHeight="false" outlineLevel="0" collapsed="false">
      <c r="A1041" s="3" t="s">
        <v>1925</v>
      </c>
      <c r="B1041" s="3" t="n">
        <v>866.62</v>
      </c>
      <c r="C1041" s="3" t="n">
        <v>699.36</v>
      </c>
      <c r="D1041" s="3" t="n">
        <v>-0.30895</v>
      </c>
      <c r="E1041" s="3" t="n">
        <v>0.75309</v>
      </c>
      <c r="F1041" s="3" t="n">
        <v>0.2257</v>
      </c>
      <c r="G1041" s="3" t="n">
        <v>0.7743</v>
      </c>
      <c r="H1041" s="3" t="n">
        <v>0.4514</v>
      </c>
      <c r="I1041" s="3" t="n">
        <v>0.8728</v>
      </c>
    </row>
    <row r="1042" customFormat="false" ht="15.75" hidden="false" customHeight="false" outlineLevel="0" collapsed="false">
      <c r="A1042" s="3" t="s">
        <v>200</v>
      </c>
      <c r="B1042" s="3" t="n">
        <v>880.71</v>
      </c>
      <c r="C1042" s="3" t="n">
        <v>711.47</v>
      </c>
      <c r="D1042" s="3" t="n">
        <v>-0.30746</v>
      </c>
      <c r="E1042" s="3" t="n">
        <v>0.75302</v>
      </c>
      <c r="F1042" s="3" t="n">
        <v>0.22572</v>
      </c>
      <c r="G1042" s="3" t="n">
        <v>0.77428</v>
      </c>
      <c r="H1042" s="3" t="n">
        <v>0.45144</v>
      </c>
      <c r="I1042" s="3" t="n">
        <v>0.8728</v>
      </c>
    </row>
    <row r="1043" customFormat="false" ht="15.75" hidden="false" customHeight="false" outlineLevel="0" collapsed="false">
      <c r="A1043" s="3" t="s">
        <v>1226</v>
      </c>
      <c r="B1043" s="3" t="n">
        <v>758.76</v>
      </c>
      <c r="C1043" s="3" t="n">
        <v>607.64</v>
      </c>
      <c r="D1043" s="3" t="n">
        <v>-0.31997</v>
      </c>
      <c r="E1043" s="3" t="n">
        <v>0.75298</v>
      </c>
      <c r="F1043" s="3" t="n">
        <v>0.22573</v>
      </c>
      <c r="G1043" s="3" t="n">
        <v>0.77427</v>
      </c>
      <c r="H1043" s="3" t="n">
        <v>0.45146</v>
      </c>
      <c r="I1043" s="3" t="n">
        <v>0.8728</v>
      </c>
    </row>
    <row r="1044" customFormat="false" ht="15.75" hidden="false" customHeight="false" outlineLevel="0" collapsed="false">
      <c r="A1044" s="3" t="s">
        <v>1116</v>
      </c>
      <c r="B1044" s="3" t="n">
        <v>689.93</v>
      </c>
      <c r="C1044" s="3" t="n">
        <v>549.48</v>
      </c>
      <c r="D1044" s="3" t="n">
        <v>-0.32785</v>
      </c>
      <c r="E1044" s="3" t="n">
        <v>0.75295</v>
      </c>
      <c r="F1044" s="3" t="n">
        <v>0.22574</v>
      </c>
      <c r="G1044" s="3" t="n">
        <v>0.77426</v>
      </c>
      <c r="H1044" s="3" t="n">
        <v>0.45148</v>
      </c>
      <c r="I1044" s="3" t="n">
        <v>0.8728</v>
      </c>
    </row>
    <row r="1045" customFormat="false" ht="15.75" hidden="false" customHeight="false" outlineLevel="0" collapsed="false">
      <c r="A1045" s="3" t="s">
        <v>1503</v>
      </c>
      <c r="B1045" s="3" t="n">
        <v>692.64</v>
      </c>
      <c r="C1045" s="3" t="n">
        <v>552.02</v>
      </c>
      <c r="D1045" s="3" t="n">
        <v>-0.32685</v>
      </c>
      <c r="E1045" s="3" t="n">
        <v>0.75258</v>
      </c>
      <c r="F1045" s="3" t="n">
        <v>0.22585</v>
      </c>
      <c r="G1045" s="3" t="n">
        <v>0.77415</v>
      </c>
      <c r="H1045" s="3" t="n">
        <v>0.4517</v>
      </c>
      <c r="I1045" s="3" t="n">
        <v>0.8728</v>
      </c>
    </row>
    <row r="1046" customFormat="false" ht="15.75" hidden="false" customHeight="false" outlineLevel="0" collapsed="false">
      <c r="A1046" s="3" t="s">
        <v>37</v>
      </c>
      <c r="B1046" s="3" t="n">
        <v>582.62</v>
      </c>
      <c r="C1046" s="3" t="n">
        <v>459.83</v>
      </c>
      <c r="D1046" s="3" t="n">
        <v>-0.34081</v>
      </c>
      <c r="E1046" s="3" t="n">
        <v>0.7524</v>
      </c>
      <c r="F1046" s="3" t="n">
        <v>0.22591</v>
      </c>
      <c r="G1046" s="3" t="n">
        <v>0.77409</v>
      </c>
      <c r="H1046" s="3" t="n">
        <v>0.45181</v>
      </c>
      <c r="I1046" s="3" t="n">
        <v>0.8728</v>
      </c>
    </row>
    <row r="1047" customFormat="false" ht="15.75" hidden="false" customHeight="false" outlineLevel="0" collapsed="false">
      <c r="A1047" s="3" t="s">
        <v>1658</v>
      </c>
      <c r="B1047" s="3" t="n">
        <v>805.37</v>
      </c>
      <c r="C1047" s="3" t="n">
        <v>648.54</v>
      </c>
      <c r="D1047" s="3" t="n">
        <v>-0.31203</v>
      </c>
      <c r="E1047" s="3" t="n">
        <v>0.75138</v>
      </c>
      <c r="F1047" s="3" t="n">
        <v>0.22621</v>
      </c>
      <c r="G1047" s="3" t="n">
        <v>0.77379</v>
      </c>
      <c r="H1047" s="3" t="n">
        <v>0.45242</v>
      </c>
      <c r="I1047" s="3" t="n">
        <v>0.8728</v>
      </c>
    </row>
    <row r="1048" customFormat="false" ht="15.75" hidden="false" customHeight="false" outlineLevel="0" collapsed="false">
      <c r="A1048" s="3" t="s">
        <v>1749</v>
      </c>
      <c r="B1048" s="3" t="n">
        <v>1039</v>
      </c>
      <c r="C1048" s="3" t="n">
        <v>849.8</v>
      </c>
      <c r="D1048" s="3" t="n">
        <v>-0.28964</v>
      </c>
      <c r="E1048" s="3" t="n">
        <v>0.751</v>
      </c>
      <c r="F1048" s="3" t="n">
        <v>0.22633</v>
      </c>
      <c r="G1048" s="3" t="n">
        <v>0.77367</v>
      </c>
      <c r="H1048" s="3" t="n">
        <v>0.45265</v>
      </c>
      <c r="I1048" s="3" t="n">
        <v>0.8728</v>
      </c>
    </row>
    <row r="1049" customFormat="false" ht="15.75" hidden="false" customHeight="false" outlineLevel="0" collapsed="false">
      <c r="A1049" s="3" t="s">
        <v>311</v>
      </c>
      <c r="B1049" s="3" t="n">
        <v>741.96</v>
      </c>
      <c r="C1049" s="3" t="n">
        <v>595.15</v>
      </c>
      <c r="D1049" s="3" t="n">
        <v>-0.31762</v>
      </c>
      <c r="E1049" s="3" t="n">
        <v>0.75066</v>
      </c>
      <c r="F1049" s="3" t="n">
        <v>0.22643</v>
      </c>
      <c r="G1049" s="3" t="n">
        <v>0.77357</v>
      </c>
      <c r="H1049" s="3" t="n">
        <v>0.45285</v>
      </c>
      <c r="I1049" s="3" t="n">
        <v>0.8728</v>
      </c>
    </row>
    <row r="1050" customFormat="false" ht="15.75" hidden="false" customHeight="false" outlineLevel="0" collapsed="false">
      <c r="A1050" s="3" t="s">
        <v>1787</v>
      </c>
      <c r="B1050" s="3" t="n">
        <v>811.88</v>
      </c>
      <c r="C1050" s="3" t="n">
        <v>654.89</v>
      </c>
      <c r="D1050" s="3" t="n">
        <v>-0.30959</v>
      </c>
      <c r="E1050" s="3" t="n">
        <v>0.75041</v>
      </c>
      <c r="F1050" s="3" t="n">
        <v>0.2265</v>
      </c>
      <c r="G1050" s="3" t="n">
        <v>0.7735</v>
      </c>
      <c r="H1050" s="3" t="n">
        <v>0.45301</v>
      </c>
      <c r="I1050" s="3" t="n">
        <v>0.8728</v>
      </c>
    </row>
    <row r="1051" customFormat="false" ht="15.75" hidden="false" customHeight="false" outlineLevel="0" collapsed="false">
      <c r="A1051" s="3" t="s">
        <v>454</v>
      </c>
      <c r="B1051" s="3" t="n">
        <v>623.27</v>
      </c>
      <c r="C1051" s="3" t="n">
        <v>1501.6</v>
      </c>
      <c r="D1051" s="3" t="n">
        <v>1.2672</v>
      </c>
      <c r="E1051" s="3" t="n">
        <v>0.75031</v>
      </c>
      <c r="F1051" s="3" t="n">
        <v>0.67766</v>
      </c>
      <c r="G1051" s="3" t="n">
        <v>0.32234</v>
      </c>
      <c r="H1051" s="3" t="n">
        <v>0.64467</v>
      </c>
      <c r="I1051" s="3" t="n">
        <v>0.88074</v>
      </c>
    </row>
    <row r="1052" customFormat="false" ht="15.75" hidden="false" customHeight="false" outlineLevel="0" collapsed="false">
      <c r="A1052" s="3" t="s">
        <v>1137</v>
      </c>
      <c r="B1052" s="3" t="n">
        <v>653.62</v>
      </c>
      <c r="C1052" s="3" t="n">
        <v>520.72</v>
      </c>
      <c r="D1052" s="3" t="n">
        <v>-0.32738</v>
      </c>
      <c r="E1052" s="3" t="n">
        <v>0.75022</v>
      </c>
      <c r="F1052" s="3" t="n">
        <v>0.22656</v>
      </c>
      <c r="G1052" s="3" t="n">
        <v>0.77344</v>
      </c>
      <c r="H1052" s="3" t="n">
        <v>0.45312</v>
      </c>
      <c r="I1052" s="3" t="n">
        <v>0.8728</v>
      </c>
    </row>
    <row r="1053" customFormat="false" ht="15.75" hidden="false" customHeight="false" outlineLevel="0" collapsed="false">
      <c r="A1053" s="3" t="s">
        <v>894</v>
      </c>
      <c r="B1053" s="3" t="n">
        <v>617.31</v>
      </c>
      <c r="C1053" s="3" t="n">
        <v>490.48</v>
      </c>
      <c r="D1053" s="3" t="n">
        <v>-0.3312</v>
      </c>
      <c r="E1053" s="3" t="n">
        <v>0.74972</v>
      </c>
      <c r="F1053" s="3" t="n">
        <v>0.22671</v>
      </c>
      <c r="G1053" s="3" t="n">
        <v>0.77329</v>
      </c>
      <c r="H1053" s="3" t="n">
        <v>0.45342</v>
      </c>
      <c r="I1053" s="3" t="n">
        <v>0.8728</v>
      </c>
    </row>
    <row r="1054" customFormat="false" ht="15.75" hidden="false" customHeight="false" outlineLevel="0" collapsed="false">
      <c r="A1054" s="3" t="s">
        <v>247</v>
      </c>
      <c r="B1054" s="3" t="n">
        <v>506.75</v>
      </c>
      <c r="C1054" s="3" t="n">
        <v>398.26</v>
      </c>
      <c r="D1054" s="3" t="n">
        <v>-0.34677</v>
      </c>
      <c r="E1054" s="3" t="n">
        <v>0.74942</v>
      </c>
      <c r="F1054" s="3" t="n">
        <v>0.2268</v>
      </c>
      <c r="G1054" s="3" t="n">
        <v>0.7732</v>
      </c>
      <c r="H1054" s="3" t="n">
        <v>0.4536</v>
      </c>
      <c r="I1054" s="3" t="n">
        <v>0.8728</v>
      </c>
    </row>
    <row r="1055" customFormat="false" ht="15.75" hidden="false" customHeight="false" outlineLevel="0" collapsed="false">
      <c r="A1055" s="3" t="s">
        <v>586</v>
      </c>
      <c r="B1055" s="3" t="n">
        <v>905.1</v>
      </c>
      <c r="C1055" s="3" t="n">
        <v>2224.9</v>
      </c>
      <c r="D1055" s="3" t="n">
        <v>1.2966</v>
      </c>
      <c r="E1055" s="3" t="n">
        <v>0.7486</v>
      </c>
      <c r="F1055" s="3" t="n">
        <v>0.67386</v>
      </c>
      <c r="G1055" s="3" t="n">
        <v>0.32614</v>
      </c>
      <c r="H1055" s="3" t="n">
        <v>0.65229</v>
      </c>
      <c r="I1055" s="3" t="n">
        <v>0.88074</v>
      </c>
    </row>
    <row r="1056" customFormat="false" ht="15.75" hidden="false" customHeight="false" outlineLevel="0" collapsed="false">
      <c r="A1056" s="3" t="s">
        <v>1595</v>
      </c>
      <c r="B1056" s="3" t="n">
        <v>964.17</v>
      </c>
      <c r="C1056" s="3" t="n">
        <v>787.59</v>
      </c>
      <c r="D1056" s="3" t="n">
        <v>-0.29152</v>
      </c>
      <c r="E1056" s="3" t="n">
        <v>0.74851</v>
      </c>
      <c r="F1056" s="3" t="n">
        <v>0.22707</v>
      </c>
      <c r="G1056" s="3" t="n">
        <v>0.77293</v>
      </c>
      <c r="H1056" s="3" t="n">
        <v>0.45415</v>
      </c>
      <c r="I1056" s="3" t="n">
        <v>0.8728</v>
      </c>
    </row>
    <row r="1057" customFormat="false" ht="15.75" hidden="false" customHeight="false" outlineLevel="0" collapsed="false">
      <c r="A1057" s="3" t="s">
        <v>1616</v>
      </c>
      <c r="B1057" s="3" t="n">
        <v>970.14</v>
      </c>
      <c r="C1057" s="3" t="n">
        <v>793.52</v>
      </c>
      <c r="D1057" s="3" t="n">
        <v>-0.2896</v>
      </c>
      <c r="E1057" s="3" t="n">
        <v>0.74775</v>
      </c>
      <c r="F1057" s="3" t="n">
        <v>0.22731</v>
      </c>
      <c r="G1057" s="3" t="n">
        <v>0.77269</v>
      </c>
      <c r="H1057" s="3" t="n">
        <v>0.45461</v>
      </c>
      <c r="I1057" s="3" t="n">
        <v>0.8728</v>
      </c>
    </row>
    <row r="1058" customFormat="false" ht="15.75" hidden="false" customHeight="false" outlineLevel="0" collapsed="false">
      <c r="A1058" s="3" t="s">
        <v>1367</v>
      </c>
      <c r="B1058" s="3" t="n">
        <v>949</v>
      </c>
      <c r="C1058" s="3" t="n">
        <v>775.49</v>
      </c>
      <c r="D1058" s="3" t="n">
        <v>-0.29096</v>
      </c>
      <c r="E1058" s="3" t="n">
        <v>0.74746</v>
      </c>
      <c r="F1058" s="3" t="n">
        <v>0.22739</v>
      </c>
      <c r="G1058" s="3" t="n">
        <v>0.77261</v>
      </c>
      <c r="H1058" s="3" t="n">
        <v>0.45478</v>
      </c>
      <c r="I1058" s="3" t="n">
        <v>0.8728</v>
      </c>
    </row>
    <row r="1059" customFormat="false" ht="15.75" hidden="false" customHeight="false" outlineLevel="0" collapsed="false">
      <c r="A1059" s="3" t="s">
        <v>1913</v>
      </c>
      <c r="B1059" s="3" t="n">
        <v>749.01</v>
      </c>
      <c r="C1059" s="3" t="n">
        <v>1816.1</v>
      </c>
      <c r="D1059" s="3" t="n">
        <v>1.2767</v>
      </c>
      <c r="E1059" s="3" t="n">
        <v>0.74508</v>
      </c>
      <c r="F1059" s="3" t="n">
        <v>0.6739</v>
      </c>
      <c r="G1059" s="3" t="n">
        <v>0.3261</v>
      </c>
      <c r="H1059" s="3" t="n">
        <v>0.65221</v>
      </c>
      <c r="I1059" s="3" t="n">
        <v>0.88074</v>
      </c>
    </row>
    <row r="1060" customFormat="false" ht="15.75" hidden="false" customHeight="false" outlineLevel="0" collapsed="false">
      <c r="A1060" s="3" t="s">
        <v>356</v>
      </c>
      <c r="B1060" s="3" t="n">
        <v>905.64</v>
      </c>
      <c r="C1060" s="3" t="n">
        <v>740.4</v>
      </c>
      <c r="D1060" s="3" t="n">
        <v>-0.29028</v>
      </c>
      <c r="E1060" s="3" t="n">
        <v>0.7449</v>
      </c>
      <c r="F1060" s="3" t="n">
        <v>0.22817</v>
      </c>
      <c r="G1060" s="3" t="n">
        <v>0.77183</v>
      </c>
      <c r="H1060" s="3" t="n">
        <v>0.45633</v>
      </c>
      <c r="I1060" s="3" t="n">
        <v>0.8728</v>
      </c>
    </row>
    <row r="1061" customFormat="false" ht="15.75" hidden="false" customHeight="false" outlineLevel="0" collapsed="false">
      <c r="A1061" s="3" t="s">
        <v>567</v>
      </c>
      <c r="B1061" s="3" t="n">
        <v>707.82</v>
      </c>
      <c r="C1061" s="3" t="n">
        <v>570.52</v>
      </c>
      <c r="D1061" s="3" t="n">
        <v>-0.31061</v>
      </c>
      <c r="E1061" s="3" t="n">
        <v>0.74463</v>
      </c>
      <c r="F1061" s="3" t="n">
        <v>0.22825</v>
      </c>
      <c r="G1061" s="3" t="n">
        <v>0.77175</v>
      </c>
      <c r="H1061" s="3" t="n">
        <v>0.45649</v>
      </c>
      <c r="I1061" s="3" t="n">
        <v>0.8728</v>
      </c>
    </row>
    <row r="1062" customFormat="false" ht="15.75" hidden="false" customHeight="false" outlineLevel="0" collapsed="false">
      <c r="A1062" s="3" t="s">
        <v>1665</v>
      </c>
      <c r="B1062" s="3" t="n">
        <v>883.42</v>
      </c>
      <c r="C1062" s="3" t="n">
        <v>2161.6</v>
      </c>
      <c r="D1062" s="3" t="n">
        <v>1.2899</v>
      </c>
      <c r="E1062" s="3" t="n">
        <v>0.74455</v>
      </c>
      <c r="F1062" s="3" t="n">
        <v>0.6723</v>
      </c>
      <c r="G1062" s="3" t="n">
        <v>0.3277</v>
      </c>
      <c r="H1062" s="3" t="n">
        <v>0.6554</v>
      </c>
      <c r="I1062" s="3" t="n">
        <v>0.88074</v>
      </c>
    </row>
    <row r="1063" customFormat="false" ht="15.75" hidden="false" customHeight="false" outlineLevel="0" collapsed="false">
      <c r="A1063" s="3" t="s">
        <v>232</v>
      </c>
      <c r="B1063" s="3" t="n">
        <v>729.5</v>
      </c>
      <c r="C1063" s="3" t="n">
        <v>589.97</v>
      </c>
      <c r="D1063" s="3" t="n">
        <v>-0.3058</v>
      </c>
      <c r="E1063" s="3" t="n">
        <v>0.74337</v>
      </c>
      <c r="F1063" s="3" t="n">
        <v>0.22863</v>
      </c>
      <c r="G1063" s="3" t="n">
        <v>0.77137</v>
      </c>
      <c r="H1063" s="3" t="n">
        <v>0.45726</v>
      </c>
      <c r="I1063" s="3" t="n">
        <v>0.8728</v>
      </c>
    </row>
    <row r="1064" customFormat="false" ht="15.75" hidden="false" customHeight="false" outlineLevel="0" collapsed="false">
      <c r="A1064" s="3" t="s">
        <v>522</v>
      </c>
      <c r="B1064" s="3" t="n">
        <v>825.43</v>
      </c>
      <c r="C1064" s="3" t="n">
        <v>2009.9</v>
      </c>
      <c r="D1064" s="3" t="n">
        <v>1.2829</v>
      </c>
      <c r="E1064" s="3" t="n">
        <v>0.74336</v>
      </c>
      <c r="F1064" s="3" t="n">
        <v>0.67235</v>
      </c>
      <c r="G1064" s="3" t="n">
        <v>0.32765</v>
      </c>
      <c r="H1064" s="3" t="n">
        <v>0.65531</v>
      </c>
      <c r="I1064" s="3" t="n">
        <v>0.88074</v>
      </c>
    </row>
    <row r="1065" customFormat="false" ht="15.75" hidden="false" customHeight="false" outlineLevel="0" collapsed="false">
      <c r="A1065" s="3" t="s">
        <v>887</v>
      </c>
      <c r="B1065" s="3" t="n">
        <v>730.58</v>
      </c>
      <c r="C1065" s="3" t="n">
        <v>591.15</v>
      </c>
      <c r="D1065" s="3" t="n">
        <v>-0.30506</v>
      </c>
      <c r="E1065" s="3" t="n">
        <v>0.74304</v>
      </c>
      <c r="F1065" s="3" t="n">
        <v>0.22873</v>
      </c>
      <c r="G1065" s="3" t="n">
        <v>0.77127</v>
      </c>
      <c r="H1065" s="3" t="n">
        <v>0.45746</v>
      </c>
      <c r="I1065" s="3" t="n">
        <v>0.8728</v>
      </c>
    </row>
    <row r="1066" customFormat="false" ht="15.75" hidden="false" customHeight="false" outlineLevel="0" collapsed="false">
      <c r="A1066" s="3" t="s">
        <v>369</v>
      </c>
      <c r="B1066" s="3" t="n">
        <v>885.04</v>
      </c>
      <c r="C1066" s="3" t="n">
        <v>724.46</v>
      </c>
      <c r="D1066" s="3" t="n">
        <v>-0.28848</v>
      </c>
      <c r="E1066" s="3" t="n">
        <v>0.74283</v>
      </c>
      <c r="F1066" s="3" t="n">
        <v>0.22879</v>
      </c>
      <c r="G1066" s="3" t="n">
        <v>0.77121</v>
      </c>
      <c r="H1066" s="3" t="n">
        <v>0.45758</v>
      </c>
      <c r="I1066" s="3" t="n">
        <v>0.8728</v>
      </c>
    </row>
    <row r="1067" customFormat="false" ht="15.75" hidden="false" customHeight="false" outlineLevel="0" collapsed="false">
      <c r="A1067" s="3" t="s">
        <v>1542</v>
      </c>
      <c r="B1067" s="3" t="n">
        <v>667.17</v>
      </c>
      <c r="C1067" s="3" t="n">
        <v>537.26</v>
      </c>
      <c r="D1067" s="3" t="n">
        <v>-0.31191</v>
      </c>
      <c r="E1067" s="3" t="n">
        <v>0.74263</v>
      </c>
      <c r="F1067" s="3" t="n">
        <v>0.22885</v>
      </c>
      <c r="G1067" s="3" t="n">
        <v>0.77115</v>
      </c>
      <c r="H1067" s="3" t="n">
        <v>0.4577</v>
      </c>
      <c r="I1067" s="3" t="n">
        <v>0.8728</v>
      </c>
    </row>
    <row r="1068" customFormat="false" ht="15.75" hidden="false" customHeight="false" outlineLevel="0" collapsed="false">
      <c r="A1068" s="3" t="s">
        <v>755</v>
      </c>
      <c r="B1068" s="3" t="n">
        <v>827.6</v>
      </c>
      <c r="C1068" s="3" t="n">
        <v>2012.3</v>
      </c>
      <c r="D1068" s="3" t="n">
        <v>1.2809</v>
      </c>
      <c r="E1068" s="3" t="n">
        <v>0.74141</v>
      </c>
      <c r="F1068" s="3" t="n">
        <v>0.67148</v>
      </c>
      <c r="G1068" s="3" t="n">
        <v>0.32852</v>
      </c>
      <c r="H1068" s="3" t="n">
        <v>0.65704</v>
      </c>
      <c r="I1068" s="3" t="n">
        <v>0.88119</v>
      </c>
    </row>
    <row r="1069" customFormat="false" ht="15.75" hidden="false" customHeight="false" outlineLevel="0" collapsed="false">
      <c r="A1069" s="3" t="s">
        <v>757</v>
      </c>
      <c r="B1069" s="3" t="n">
        <v>652</v>
      </c>
      <c r="C1069" s="3" t="n">
        <v>1563.3</v>
      </c>
      <c r="D1069" s="3" t="n">
        <v>1.2604</v>
      </c>
      <c r="E1069" s="3" t="n">
        <v>0.74093</v>
      </c>
      <c r="F1069" s="3" t="n">
        <v>0.67326</v>
      </c>
      <c r="G1069" s="3" t="n">
        <v>0.32674</v>
      </c>
      <c r="H1069" s="3" t="n">
        <v>0.65348</v>
      </c>
      <c r="I1069" s="3" t="n">
        <v>0.88074</v>
      </c>
    </row>
    <row r="1070" customFormat="false" ht="15.75" hidden="false" customHeight="false" outlineLevel="0" collapsed="false">
      <c r="A1070" s="3" t="s">
        <v>800</v>
      </c>
      <c r="B1070" s="3" t="n">
        <v>886.13</v>
      </c>
      <c r="C1070" s="3" t="n">
        <v>728.3</v>
      </c>
      <c r="D1070" s="3" t="n">
        <v>-0.28262</v>
      </c>
      <c r="E1070" s="3" t="n">
        <v>0.73966</v>
      </c>
      <c r="F1070" s="3" t="n">
        <v>0.22975</v>
      </c>
      <c r="G1070" s="3" t="n">
        <v>0.77025</v>
      </c>
      <c r="H1070" s="3" t="n">
        <v>0.45951</v>
      </c>
      <c r="I1070" s="3" t="n">
        <v>0.8728</v>
      </c>
    </row>
    <row r="1071" customFormat="false" ht="15.75" hidden="false" customHeight="false" outlineLevel="0" collapsed="false">
      <c r="A1071" s="3" t="s">
        <v>1212</v>
      </c>
      <c r="B1071" s="3" t="n">
        <v>1021.6</v>
      </c>
      <c r="C1071" s="3" t="n">
        <v>846.84</v>
      </c>
      <c r="D1071" s="3" t="n">
        <v>-0.27041</v>
      </c>
      <c r="E1071" s="3" t="n">
        <v>0.73965</v>
      </c>
      <c r="F1071" s="3" t="n">
        <v>0.22976</v>
      </c>
      <c r="G1071" s="3" t="n">
        <v>0.77024</v>
      </c>
      <c r="H1071" s="3" t="n">
        <v>0.45951</v>
      </c>
      <c r="I1071" s="3" t="n">
        <v>0.8728</v>
      </c>
    </row>
    <row r="1072" customFormat="false" ht="15.75" hidden="false" customHeight="false" outlineLevel="0" collapsed="false">
      <c r="A1072" s="3" t="s">
        <v>794</v>
      </c>
      <c r="B1072" s="3" t="n">
        <v>635.74</v>
      </c>
      <c r="C1072" s="3" t="n">
        <v>1520</v>
      </c>
      <c r="D1072" s="3" t="n">
        <v>1.2563</v>
      </c>
      <c r="E1072" s="3" t="n">
        <v>0.73921</v>
      </c>
      <c r="F1072" s="3" t="n">
        <v>0.67273</v>
      </c>
      <c r="G1072" s="3" t="n">
        <v>0.32727</v>
      </c>
      <c r="H1072" s="3" t="n">
        <v>0.65455</v>
      </c>
      <c r="I1072" s="3" t="n">
        <v>0.88074</v>
      </c>
    </row>
    <row r="1073" customFormat="false" ht="15.75" hidden="false" customHeight="false" outlineLevel="0" collapsed="false">
      <c r="A1073" s="3" t="s">
        <v>51</v>
      </c>
      <c r="B1073" s="3" t="n">
        <v>756.05</v>
      </c>
      <c r="C1073" s="3" t="n">
        <v>616.03</v>
      </c>
      <c r="D1073" s="3" t="n">
        <v>-0.29505</v>
      </c>
      <c r="E1073" s="3" t="n">
        <v>0.7391</v>
      </c>
      <c r="F1073" s="3" t="n">
        <v>0.22992</v>
      </c>
      <c r="G1073" s="3" t="n">
        <v>0.77008</v>
      </c>
      <c r="H1073" s="3" t="n">
        <v>0.45985</v>
      </c>
      <c r="I1073" s="3" t="n">
        <v>0.8728</v>
      </c>
    </row>
    <row r="1074" customFormat="false" ht="15.75" hidden="false" customHeight="false" outlineLevel="0" collapsed="false">
      <c r="A1074" s="3" t="s">
        <v>357</v>
      </c>
      <c r="B1074" s="3" t="n">
        <v>944.66</v>
      </c>
      <c r="C1074" s="3" t="n">
        <v>780.59</v>
      </c>
      <c r="D1074" s="3" t="n">
        <v>-0.27491</v>
      </c>
      <c r="E1074" s="3" t="n">
        <v>0.73842</v>
      </c>
      <c r="F1074" s="3" t="n">
        <v>0.23013</v>
      </c>
      <c r="G1074" s="3" t="n">
        <v>0.76987</v>
      </c>
      <c r="H1074" s="3" t="n">
        <v>0.46026</v>
      </c>
      <c r="I1074" s="3" t="n">
        <v>0.8728</v>
      </c>
    </row>
    <row r="1075" customFormat="false" ht="15.75" hidden="false" customHeight="false" outlineLevel="0" collapsed="false">
      <c r="A1075" s="3" t="s">
        <v>1760</v>
      </c>
      <c r="B1075" s="3" t="n">
        <v>921.9</v>
      </c>
      <c r="C1075" s="3" t="n">
        <v>760.84</v>
      </c>
      <c r="D1075" s="3" t="n">
        <v>-0.27669</v>
      </c>
      <c r="E1075" s="3" t="n">
        <v>0.73825</v>
      </c>
      <c r="F1075" s="3" t="n">
        <v>0.23018</v>
      </c>
      <c r="G1075" s="3" t="n">
        <v>0.76982</v>
      </c>
      <c r="H1075" s="3" t="n">
        <v>0.46036</v>
      </c>
      <c r="I1075" s="3" t="n">
        <v>0.8728</v>
      </c>
    </row>
    <row r="1076" customFormat="false" ht="15.75" hidden="false" customHeight="false" outlineLevel="0" collapsed="false">
      <c r="A1076" s="3" t="s">
        <v>978</v>
      </c>
      <c r="B1076" s="3" t="n">
        <v>656.33</v>
      </c>
      <c r="C1076" s="3" t="n">
        <v>531.18</v>
      </c>
      <c r="D1076" s="3" t="n">
        <v>-0.30472</v>
      </c>
      <c r="E1076" s="3" t="n">
        <v>0.7379</v>
      </c>
      <c r="F1076" s="3" t="n">
        <v>0.23029</v>
      </c>
      <c r="G1076" s="3" t="n">
        <v>0.76971</v>
      </c>
      <c r="H1076" s="3" t="n">
        <v>0.46058</v>
      </c>
      <c r="I1076" s="3" t="n">
        <v>0.8728</v>
      </c>
    </row>
    <row r="1077" customFormat="false" ht="15.75" hidden="false" customHeight="false" outlineLevel="0" collapsed="false">
      <c r="A1077" s="3" t="s">
        <v>1287</v>
      </c>
      <c r="B1077" s="3" t="n">
        <v>788.03</v>
      </c>
      <c r="C1077" s="3" t="n">
        <v>644.7</v>
      </c>
      <c r="D1077" s="3" t="n">
        <v>-0.28923</v>
      </c>
      <c r="E1077" s="3" t="n">
        <v>0.73781</v>
      </c>
      <c r="F1077" s="3" t="n">
        <v>0.23031</v>
      </c>
      <c r="G1077" s="3" t="n">
        <v>0.76969</v>
      </c>
      <c r="H1077" s="3" t="n">
        <v>0.46063</v>
      </c>
      <c r="I1077" s="3" t="n">
        <v>0.8728</v>
      </c>
    </row>
    <row r="1078" customFormat="false" ht="15.75" hidden="false" customHeight="false" outlineLevel="0" collapsed="false">
      <c r="A1078" s="3" t="s">
        <v>959</v>
      </c>
      <c r="B1078" s="3" t="n">
        <v>609.72</v>
      </c>
      <c r="C1078" s="3" t="n">
        <v>491.44</v>
      </c>
      <c r="D1078" s="3" t="n">
        <v>-0.31057</v>
      </c>
      <c r="E1078" s="3" t="n">
        <v>0.73776</v>
      </c>
      <c r="F1078" s="3" t="n">
        <v>0.23033</v>
      </c>
      <c r="G1078" s="3" t="n">
        <v>0.76967</v>
      </c>
      <c r="H1078" s="3" t="n">
        <v>0.46066</v>
      </c>
      <c r="I1078" s="3" t="n">
        <v>0.8728</v>
      </c>
    </row>
    <row r="1079" customFormat="false" ht="15.75" hidden="false" customHeight="false" outlineLevel="0" collapsed="false">
      <c r="A1079" s="3" t="s">
        <v>805</v>
      </c>
      <c r="B1079" s="3" t="n">
        <v>956.04</v>
      </c>
      <c r="C1079" s="3" t="n">
        <v>791.31</v>
      </c>
      <c r="D1079" s="3" t="n">
        <v>-0.27252</v>
      </c>
      <c r="E1079" s="3" t="n">
        <v>0.73767</v>
      </c>
      <c r="F1079" s="3" t="n">
        <v>0.23036</v>
      </c>
      <c r="G1079" s="3" t="n">
        <v>0.76964</v>
      </c>
      <c r="H1079" s="3" t="n">
        <v>0.46072</v>
      </c>
      <c r="I1079" s="3" t="n">
        <v>0.8728</v>
      </c>
    </row>
    <row r="1080" customFormat="false" ht="15.75" hidden="false" customHeight="false" outlineLevel="0" collapsed="false">
      <c r="A1080" s="3" t="s">
        <v>779</v>
      </c>
      <c r="B1080" s="3" t="n">
        <v>879.63</v>
      </c>
      <c r="C1080" s="3" t="n">
        <v>725.73</v>
      </c>
      <c r="D1080" s="3" t="n">
        <v>-0.27711</v>
      </c>
      <c r="E1080" s="3" t="n">
        <v>0.73627</v>
      </c>
      <c r="F1080" s="3" t="n">
        <v>0.23078</v>
      </c>
      <c r="G1080" s="3" t="n">
        <v>0.76922</v>
      </c>
      <c r="H1080" s="3" t="n">
        <v>0.46157</v>
      </c>
      <c r="I1080" s="3" t="n">
        <v>0.8728</v>
      </c>
    </row>
    <row r="1081" customFormat="false" ht="15.75" hidden="false" customHeight="false" outlineLevel="0" collapsed="false">
      <c r="A1081" s="3" t="s">
        <v>1524</v>
      </c>
      <c r="B1081" s="3" t="n">
        <v>690.48</v>
      </c>
      <c r="C1081" s="3" t="n">
        <v>562.29</v>
      </c>
      <c r="D1081" s="3" t="n">
        <v>-0.29579</v>
      </c>
      <c r="E1081" s="3" t="n">
        <v>0.73529</v>
      </c>
      <c r="F1081" s="3" t="n">
        <v>0.23108</v>
      </c>
      <c r="G1081" s="3" t="n">
        <v>0.76892</v>
      </c>
      <c r="H1081" s="3" t="n">
        <v>0.46216</v>
      </c>
      <c r="I1081" s="3" t="n">
        <v>0.8728</v>
      </c>
    </row>
    <row r="1082" customFormat="false" ht="15.75" hidden="false" customHeight="false" outlineLevel="0" collapsed="false">
      <c r="A1082" s="3" t="s">
        <v>1159</v>
      </c>
      <c r="B1082" s="3" t="n">
        <v>1033</v>
      </c>
      <c r="C1082" s="3" t="n">
        <v>861.79</v>
      </c>
      <c r="D1082" s="3" t="n">
        <v>-0.26116</v>
      </c>
      <c r="E1082" s="3" t="n">
        <v>0.73507</v>
      </c>
      <c r="F1082" s="3" t="n">
        <v>0.23115</v>
      </c>
      <c r="G1082" s="3" t="n">
        <v>0.76885</v>
      </c>
      <c r="H1082" s="3" t="n">
        <v>0.46229</v>
      </c>
      <c r="I1082" s="3" t="n">
        <v>0.8728</v>
      </c>
    </row>
    <row r="1083" customFormat="false" ht="15.75" hidden="false" customHeight="false" outlineLevel="0" collapsed="false">
      <c r="A1083" s="3" t="s">
        <v>901</v>
      </c>
      <c r="B1083" s="3" t="n">
        <v>1130.6</v>
      </c>
      <c r="C1083" s="3" t="n">
        <v>948.67</v>
      </c>
      <c r="D1083" s="3" t="n">
        <v>-0.25281</v>
      </c>
      <c r="E1083" s="3" t="n">
        <v>0.73478</v>
      </c>
      <c r="F1083" s="3" t="n">
        <v>0.23124</v>
      </c>
      <c r="G1083" s="3" t="n">
        <v>0.76876</v>
      </c>
      <c r="H1083" s="3" t="n">
        <v>0.46247</v>
      </c>
      <c r="I1083" s="3" t="n">
        <v>0.8728</v>
      </c>
    </row>
    <row r="1084" customFormat="false" ht="15.75" hidden="false" customHeight="false" outlineLevel="0" collapsed="false">
      <c r="A1084" s="3" t="s">
        <v>436</v>
      </c>
      <c r="B1084" s="3" t="n">
        <v>906.72</v>
      </c>
      <c r="C1084" s="3" t="n">
        <v>751.06</v>
      </c>
      <c r="D1084" s="3" t="n">
        <v>-0.27141</v>
      </c>
      <c r="E1084" s="3" t="n">
        <v>0.73455</v>
      </c>
      <c r="F1084" s="3" t="n">
        <v>0.23131</v>
      </c>
      <c r="G1084" s="3" t="n">
        <v>0.76869</v>
      </c>
      <c r="H1084" s="3" t="n">
        <v>0.46261</v>
      </c>
      <c r="I1084" s="3" t="n">
        <v>0.8728</v>
      </c>
    </row>
    <row r="1085" customFormat="false" ht="15.75" hidden="false" customHeight="false" outlineLevel="0" collapsed="false">
      <c r="A1085" s="3" t="s">
        <v>2022</v>
      </c>
      <c r="B1085" s="3" t="n">
        <v>713.78</v>
      </c>
      <c r="C1085" s="3" t="n">
        <v>583.32</v>
      </c>
      <c r="D1085" s="3" t="n">
        <v>-0.29075</v>
      </c>
      <c r="E1085" s="3" t="n">
        <v>0.73404</v>
      </c>
      <c r="F1085" s="3" t="n">
        <v>0.23146</v>
      </c>
      <c r="G1085" s="3" t="n">
        <v>0.76854</v>
      </c>
      <c r="H1085" s="3" t="n">
        <v>0.46292</v>
      </c>
      <c r="I1085" s="3" t="n">
        <v>0.8728</v>
      </c>
    </row>
    <row r="1086" customFormat="false" ht="15.75" hidden="false" customHeight="false" outlineLevel="0" collapsed="false">
      <c r="A1086" s="3" t="s">
        <v>882</v>
      </c>
      <c r="B1086" s="3" t="n">
        <v>679.09</v>
      </c>
      <c r="C1086" s="3" t="n">
        <v>1621.7</v>
      </c>
      <c r="D1086" s="3" t="n">
        <v>1.2546</v>
      </c>
      <c r="E1086" s="3" t="n">
        <v>0.73289</v>
      </c>
      <c r="F1086" s="3" t="n">
        <v>0.66943</v>
      </c>
      <c r="G1086" s="3" t="n">
        <v>0.33057</v>
      </c>
      <c r="H1086" s="3" t="n">
        <v>0.66114</v>
      </c>
      <c r="I1086" s="3" t="n">
        <v>0.88129</v>
      </c>
    </row>
    <row r="1087" customFormat="false" ht="15.75" hidden="false" customHeight="false" outlineLevel="0" collapsed="false">
      <c r="A1087" s="3" t="s">
        <v>971</v>
      </c>
      <c r="B1087" s="3" t="n">
        <v>899.68</v>
      </c>
      <c r="C1087" s="3" t="n">
        <v>2180.3</v>
      </c>
      <c r="D1087" s="3" t="n">
        <v>1.2761</v>
      </c>
      <c r="E1087" s="3" t="n">
        <v>0.73121</v>
      </c>
      <c r="F1087" s="3" t="n">
        <v>0.66633</v>
      </c>
      <c r="G1087" s="3" t="n">
        <v>0.33367</v>
      </c>
      <c r="H1087" s="3" t="n">
        <v>0.66735</v>
      </c>
      <c r="I1087" s="3" t="n">
        <v>0.8826</v>
      </c>
    </row>
    <row r="1088" customFormat="false" ht="15.75" hidden="false" customHeight="false" outlineLevel="0" collapsed="false">
      <c r="A1088" s="3" t="s">
        <v>849</v>
      </c>
      <c r="B1088" s="3" t="n">
        <v>742.51</v>
      </c>
      <c r="C1088" s="3" t="n">
        <v>610.92</v>
      </c>
      <c r="D1088" s="3" t="n">
        <v>-0.28101</v>
      </c>
      <c r="E1088" s="3" t="n">
        <v>0.73047</v>
      </c>
      <c r="F1088" s="3" t="n">
        <v>0.23255</v>
      </c>
      <c r="G1088" s="3" t="n">
        <v>0.76745</v>
      </c>
      <c r="H1088" s="3" t="n">
        <v>0.4651</v>
      </c>
      <c r="I1088" s="3" t="n">
        <v>0.8728</v>
      </c>
    </row>
    <row r="1089" customFormat="false" ht="15.75" hidden="false" customHeight="false" outlineLevel="0" collapsed="false">
      <c r="A1089" s="3" t="s">
        <v>1332</v>
      </c>
      <c r="B1089" s="3" t="n">
        <v>682.89</v>
      </c>
      <c r="C1089" s="3" t="n">
        <v>559.17</v>
      </c>
      <c r="D1089" s="3" t="n">
        <v>-0.2879</v>
      </c>
      <c r="E1089" s="3" t="n">
        <v>0.7304</v>
      </c>
      <c r="F1089" s="3" t="n">
        <v>0.23257</v>
      </c>
      <c r="G1089" s="3" t="n">
        <v>0.76743</v>
      </c>
      <c r="H1089" s="3" t="n">
        <v>0.46515</v>
      </c>
      <c r="I1089" s="3" t="n">
        <v>0.8728</v>
      </c>
    </row>
    <row r="1090" customFormat="false" ht="15.75" hidden="false" customHeight="false" outlineLevel="0" collapsed="false">
      <c r="A1090" s="3" t="s">
        <v>1134</v>
      </c>
      <c r="B1090" s="3" t="n">
        <v>894.8</v>
      </c>
      <c r="C1090" s="3" t="n">
        <v>744.65</v>
      </c>
      <c r="D1090" s="3" t="n">
        <v>-0.26468</v>
      </c>
      <c r="E1090" s="3" t="n">
        <v>0.73019</v>
      </c>
      <c r="F1090" s="3" t="n">
        <v>0.23264</v>
      </c>
      <c r="G1090" s="3" t="n">
        <v>0.76736</v>
      </c>
      <c r="H1090" s="3" t="n">
        <v>0.46527</v>
      </c>
      <c r="I1090" s="3" t="n">
        <v>0.8728</v>
      </c>
    </row>
    <row r="1091" customFormat="false" ht="15.75" hidden="false" customHeight="false" outlineLevel="0" collapsed="false">
      <c r="A1091" s="3" t="s">
        <v>1008</v>
      </c>
      <c r="B1091" s="3" t="n">
        <v>545.77</v>
      </c>
      <c r="C1091" s="3" t="n">
        <v>442.07</v>
      </c>
      <c r="D1091" s="3" t="n">
        <v>-0.30339</v>
      </c>
      <c r="E1091" s="3" t="n">
        <v>0.72868</v>
      </c>
      <c r="F1091" s="3" t="n">
        <v>0.2331</v>
      </c>
      <c r="G1091" s="3" t="n">
        <v>0.7669</v>
      </c>
      <c r="H1091" s="3" t="n">
        <v>0.4662</v>
      </c>
      <c r="I1091" s="3" t="n">
        <v>0.8728</v>
      </c>
    </row>
    <row r="1092" customFormat="false" ht="15.75" hidden="false" customHeight="false" outlineLevel="0" collapsed="false">
      <c r="A1092" s="3" t="s">
        <v>1565</v>
      </c>
      <c r="B1092" s="3" t="n">
        <v>1137.6</v>
      </c>
      <c r="C1092" s="3" t="n">
        <v>963.19</v>
      </c>
      <c r="D1092" s="3" t="n">
        <v>-0.23988</v>
      </c>
      <c r="E1092" s="3" t="n">
        <v>0.72793</v>
      </c>
      <c r="F1092" s="3" t="n">
        <v>0.23333</v>
      </c>
      <c r="G1092" s="3" t="n">
        <v>0.76667</v>
      </c>
      <c r="H1092" s="3" t="n">
        <v>0.46666</v>
      </c>
      <c r="I1092" s="3" t="n">
        <v>0.8728</v>
      </c>
    </row>
    <row r="1093" customFormat="false" ht="15.75" hidden="false" customHeight="false" outlineLevel="0" collapsed="false">
      <c r="A1093" s="3" t="s">
        <v>1419</v>
      </c>
      <c r="B1093" s="3" t="n">
        <v>879.63</v>
      </c>
      <c r="C1093" s="3" t="n">
        <v>2122.1</v>
      </c>
      <c r="D1093" s="3" t="n">
        <v>1.2696</v>
      </c>
      <c r="E1093" s="3" t="n">
        <v>0.72722</v>
      </c>
      <c r="F1093" s="3" t="n">
        <v>0.66477</v>
      </c>
      <c r="G1093" s="3" t="n">
        <v>0.33523</v>
      </c>
      <c r="H1093" s="3" t="n">
        <v>0.67047</v>
      </c>
      <c r="I1093" s="3" t="n">
        <v>0.8834</v>
      </c>
    </row>
    <row r="1094" customFormat="false" ht="15.75" hidden="false" customHeight="false" outlineLevel="0" collapsed="false">
      <c r="A1094" s="3" t="s">
        <v>1891</v>
      </c>
      <c r="B1094" s="3" t="n">
        <v>857.95</v>
      </c>
      <c r="C1094" s="3" t="n">
        <v>716</v>
      </c>
      <c r="D1094" s="3" t="n">
        <v>-0.2606</v>
      </c>
      <c r="E1094" s="3" t="n">
        <v>0.72594</v>
      </c>
      <c r="F1094" s="3" t="n">
        <v>0.23394</v>
      </c>
      <c r="G1094" s="3" t="n">
        <v>0.76606</v>
      </c>
      <c r="H1094" s="3" t="n">
        <v>0.46788</v>
      </c>
      <c r="I1094" s="3" t="n">
        <v>0.8728</v>
      </c>
    </row>
    <row r="1095" customFormat="false" ht="15.75" hidden="false" customHeight="false" outlineLevel="0" collapsed="false">
      <c r="A1095" s="3" t="s">
        <v>1573</v>
      </c>
      <c r="B1095" s="3" t="n">
        <v>545.23</v>
      </c>
      <c r="C1095" s="3" t="n">
        <v>443.5</v>
      </c>
      <c r="D1095" s="3" t="n">
        <v>-0.2973</v>
      </c>
      <c r="E1095" s="3" t="n">
        <v>0.72523</v>
      </c>
      <c r="F1095" s="3" t="n">
        <v>0.23415</v>
      </c>
      <c r="G1095" s="3" t="n">
        <v>0.76585</v>
      </c>
      <c r="H1095" s="3" t="n">
        <v>0.46831</v>
      </c>
      <c r="I1095" s="3" t="n">
        <v>0.8728</v>
      </c>
    </row>
    <row r="1096" customFormat="false" ht="15.75" hidden="false" customHeight="false" outlineLevel="0" collapsed="false">
      <c r="A1096" s="3" t="s">
        <v>1575</v>
      </c>
      <c r="B1096" s="3" t="n">
        <v>608.1</v>
      </c>
      <c r="C1096" s="3" t="n">
        <v>1432.9</v>
      </c>
      <c r="D1096" s="3" t="n">
        <v>1.2352</v>
      </c>
      <c r="E1096" s="3" t="n">
        <v>0.72397</v>
      </c>
      <c r="F1096" s="3" t="n">
        <v>0.66648</v>
      </c>
      <c r="G1096" s="3" t="n">
        <v>0.33352</v>
      </c>
      <c r="H1096" s="3" t="n">
        <v>0.66703</v>
      </c>
      <c r="I1096" s="3" t="n">
        <v>0.8826</v>
      </c>
    </row>
    <row r="1097" customFormat="false" ht="15.75" hidden="false" customHeight="false" outlineLevel="0" collapsed="false">
      <c r="A1097" s="3" t="s">
        <v>1096</v>
      </c>
      <c r="B1097" s="3" t="n">
        <v>853.61</v>
      </c>
      <c r="C1097" s="3" t="n">
        <v>2050</v>
      </c>
      <c r="D1097" s="3" t="n">
        <v>1.263</v>
      </c>
      <c r="E1097" s="3" t="n">
        <v>0.72371</v>
      </c>
      <c r="F1097" s="3" t="n">
        <v>0.66348</v>
      </c>
      <c r="G1097" s="3" t="n">
        <v>0.33652</v>
      </c>
      <c r="H1097" s="3" t="n">
        <v>0.67304</v>
      </c>
      <c r="I1097" s="3" t="n">
        <v>0.8834</v>
      </c>
    </row>
    <row r="1098" customFormat="false" ht="15.75" hidden="false" customHeight="false" outlineLevel="0" collapsed="false">
      <c r="A1098" s="3" t="s">
        <v>1181</v>
      </c>
      <c r="B1098" s="3" t="n">
        <v>416.78</v>
      </c>
      <c r="C1098" s="3" t="n">
        <v>334.56</v>
      </c>
      <c r="D1098" s="3" t="n">
        <v>-0.31615</v>
      </c>
      <c r="E1098" s="3" t="n">
        <v>0.72359</v>
      </c>
      <c r="F1098" s="3" t="n">
        <v>0.23466</v>
      </c>
      <c r="G1098" s="3" t="n">
        <v>0.76534</v>
      </c>
      <c r="H1098" s="3" t="n">
        <v>0.46932</v>
      </c>
      <c r="I1098" s="3" t="n">
        <v>0.8728</v>
      </c>
    </row>
    <row r="1099" customFormat="false" ht="15.75" hidden="false" customHeight="false" outlineLevel="0" collapsed="false">
      <c r="A1099" s="3" t="s">
        <v>890</v>
      </c>
      <c r="B1099" s="3" t="n">
        <v>801.04</v>
      </c>
      <c r="C1099" s="3" t="n">
        <v>668.6</v>
      </c>
      <c r="D1099" s="3" t="n">
        <v>-0.26037</v>
      </c>
      <c r="E1099" s="3" t="n">
        <v>0.72256</v>
      </c>
      <c r="F1099" s="3" t="n">
        <v>0.23498</v>
      </c>
      <c r="G1099" s="3" t="n">
        <v>0.76502</v>
      </c>
      <c r="H1099" s="3" t="n">
        <v>0.46995</v>
      </c>
      <c r="I1099" s="3" t="n">
        <v>0.8728</v>
      </c>
    </row>
    <row r="1100" customFormat="false" ht="15.75" hidden="false" customHeight="false" outlineLevel="0" collapsed="false">
      <c r="A1100" s="3" t="s">
        <v>1073</v>
      </c>
      <c r="B1100" s="3" t="n">
        <v>482.9</v>
      </c>
      <c r="C1100" s="3" t="n">
        <v>1122</v>
      </c>
      <c r="D1100" s="3" t="n">
        <v>1.2146</v>
      </c>
      <c r="E1100" s="3" t="n">
        <v>0.72247</v>
      </c>
      <c r="F1100" s="3" t="n">
        <v>0.66781</v>
      </c>
      <c r="G1100" s="3" t="n">
        <v>0.33219</v>
      </c>
      <c r="H1100" s="3" t="n">
        <v>0.66439</v>
      </c>
      <c r="I1100" s="3" t="n">
        <v>0.8826</v>
      </c>
    </row>
    <row r="1101" customFormat="false" ht="15.75" hidden="false" customHeight="false" outlineLevel="0" collapsed="false">
      <c r="A1101" s="3" t="s">
        <v>1566</v>
      </c>
      <c r="B1101" s="3" t="n">
        <v>859.03</v>
      </c>
      <c r="C1101" s="3" t="n">
        <v>720.52</v>
      </c>
      <c r="D1101" s="3" t="n">
        <v>-0.25336</v>
      </c>
      <c r="E1101" s="3" t="n">
        <v>0.72196</v>
      </c>
      <c r="F1101" s="3" t="n">
        <v>0.23516</v>
      </c>
      <c r="G1101" s="3" t="n">
        <v>0.76484</v>
      </c>
      <c r="H1101" s="3" t="n">
        <v>0.47032</v>
      </c>
      <c r="I1101" s="3" t="n">
        <v>0.8728</v>
      </c>
    </row>
    <row r="1102" customFormat="false" ht="15.75" hidden="false" customHeight="false" outlineLevel="0" collapsed="false">
      <c r="A1102" s="3" t="s">
        <v>462</v>
      </c>
      <c r="B1102" s="3" t="n">
        <v>869.33</v>
      </c>
      <c r="C1102" s="3" t="n">
        <v>730.06</v>
      </c>
      <c r="D1102" s="3" t="n">
        <v>-0.25157</v>
      </c>
      <c r="E1102" s="3" t="n">
        <v>0.72153</v>
      </c>
      <c r="F1102" s="3" t="n">
        <v>0.23529</v>
      </c>
      <c r="G1102" s="3" t="n">
        <v>0.76471</v>
      </c>
      <c r="H1102" s="3" t="n">
        <v>0.47058</v>
      </c>
      <c r="I1102" s="3" t="n">
        <v>0.8728</v>
      </c>
    </row>
    <row r="1103" customFormat="false" ht="15.75" hidden="false" customHeight="false" outlineLevel="0" collapsed="false">
      <c r="A1103" s="3" t="s">
        <v>795</v>
      </c>
      <c r="B1103" s="3" t="n">
        <v>880.17</v>
      </c>
      <c r="C1103" s="3" t="n">
        <v>2113.5</v>
      </c>
      <c r="D1103" s="3" t="n">
        <v>1.2628</v>
      </c>
      <c r="E1103" s="3" t="n">
        <v>0.72137</v>
      </c>
      <c r="F1103" s="3" t="n">
        <v>0.66218</v>
      </c>
      <c r="G1103" s="3" t="n">
        <v>0.33782</v>
      </c>
      <c r="H1103" s="3" t="n">
        <v>0.67563</v>
      </c>
      <c r="I1103" s="3" t="n">
        <v>0.8834</v>
      </c>
    </row>
    <row r="1104" customFormat="false" ht="15.75" hidden="false" customHeight="false" outlineLevel="0" collapsed="false">
      <c r="A1104" s="3" t="s">
        <v>854</v>
      </c>
      <c r="B1104" s="3" t="n">
        <v>891.01</v>
      </c>
      <c r="C1104" s="3" t="n">
        <v>750.15</v>
      </c>
      <c r="D1104" s="3" t="n">
        <v>-0.24796</v>
      </c>
      <c r="E1104" s="3" t="n">
        <v>0.7207</v>
      </c>
      <c r="F1104" s="3" t="n">
        <v>0.23555</v>
      </c>
      <c r="G1104" s="3" t="n">
        <v>0.76445</v>
      </c>
      <c r="H1104" s="3" t="n">
        <v>0.4711</v>
      </c>
      <c r="I1104" s="3" t="n">
        <v>0.8728</v>
      </c>
    </row>
    <row r="1105" customFormat="false" ht="15.75" hidden="false" customHeight="false" outlineLevel="0" collapsed="false">
      <c r="A1105" s="3" t="s">
        <v>283</v>
      </c>
      <c r="B1105" s="3" t="n">
        <v>813.5</v>
      </c>
      <c r="C1105" s="3" t="n">
        <v>681.29</v>
      </c>
      <c r="D1105" s="3" t="n">
        <v>-0.25553</v>
      </c>
      <c r="E1105" s="3" t="n">
        <v>0.72059</v>
      </c>
      <c r="F1105" s="3" t="n">
        <v>0.23558</v>
      </c>
      <c r="G1105" s="3" t="n">
        <v>0.76442</v>
      </c>
      <c r="H1105" s="3" t="n">
        <v>0.47116</v>
      </c>
      <c r="I1105" s="3" t="n">
        <v>0.8728</v>
      </c>
    </row>
    <row r="1106" customFormat="false" ht="15.75" hidden="false" customHeight="false" outlineLevel="0" collapsed="false">
      <c r="A1106" s="3" t="s">
        <v>858</v>
      </c>
      <c r="B1106" s="3" t="n">
        <v>774.48</v>
      </c>
      <c r="C1106" s="3" t="n">
        <v>1844.9</v>
      </c>
      <c r="D1106" s="3" t="n">
        <v>1.2511</v>
      </c>
      <c r="E1106" s="3" t="n">
        <v>0.72044</v>
      </c>
      <c r="F1106" s="3" t="n">
        <v>0.66286</v>
      </c>
      <c r="G1106" s="3" t="n">
        <v>0.33714</v>
      </c>
      <c r="H1106" s="3" t="n">
        <v>0.67427</v>
      </c>
      <c r="I1106" s="3" t="n">
        <v>0.8834</v>
      </c>
    </row>
    <row r="1107" customFormat="false" ht="15.75" hidden="false" customHeight="false" outlineLevel="0" collapsed="false">
      <c r="A1107" s="3" t="s">
        <v>839</v>
      </c>
      <c r="B1107" s="3" t="n">
        <v>1048.2</v>
      </c>
      <c r="C1107" s="3" t="n">
        <v>891.62</v>
      </c>
      <c r="D1107" s="3" t="n">
        <v>-0.23314</v>
      </c>
      <c r="E1107" s="3" t="n">
        <v>0.72024</v>
      </c>
      <c r="F1107" s="3" t="n">
        <v>0.23569</v>
      </c>
      <c r="G1107" s="3" t="n">
        <v>0.76431</v>
      </c>
      <c r="H1107" s="3" t="n">
        <v>0.47138</v>
      </c>
      <c r="I1107" s="3" t="n">
        <v>0.8728</v>
      </c>
    </row>
    <row r="1108" customFormat="false" ht="15.75" hidden="false" customHeight="false" outlineLevel="0" collapsed="false">
      <c r="A1108" s="3" t="s">
        <v>1674</v>
      </c>
      <c r="B1108" s="3" t="n">
        <v>766.89</v>
      </c>
      <c r="C1108" s="3" t="n">
        <v>640.39</v>
      </c>
      <c r="D1108" s="3" t="n">
        <v>-0.2597</v>
      </c>
      <c r="E1108" s="3" t="n">
        <v>0.72012</v>
      </c>
      <c r="F1108" s="3" t="n">
        <v>0.23573</v>
      </c>
      <c r="G1108" s="3" t="n">
        <v>0.76427</v>
      </c>
      <c r="H1108" s="3" t="n">
        <v>0.47145</v>
      </c>
      <c r="I1108" s="3" t="n">
        <v>0.8728</v>
      </c>
    </row>
    <row r="1109" customFormat="false" ht="15.75" hidden="false" customHeight="false" outlineLevel="0" collapsed="false">
      <c r="A1109" s="3" t="s">
        <v>1911</v>
      </c>
      <c r="B1109" s="3" t="n">
        <v>713.78</v>
      </c>
      <c r="C1109" s="3" t="n">
        <v>594.04</v>
      </c>
      <c r="D1109" s="3" t="n">
        <v>-0.26452</v>
      </c>
      <c r="E1109" s="3" t="n">
        <v>0.71943</v>
      </c>
      <c r="F1109" s="3" t="n">
        <v>0.23594</v>
      </c>
      <c r="G1109" s="3" t="n">
        <v>0.76406</v>
      </c>
      <c r="H1109" s="3" t="n">
        <v>0.47188</v>
      </c>
      <c r="I1109" s="3" t="n">
        <v>0.8728</v>
      </c>
    </row>
    <row r="1110" customFormat="false" ht="15.75" hidden="false" customHeight="false" outlineLevel="0" collapsed="false">
      <c r="A1110" s="3" t="s">
        <v>1527</v>
      </c>
      <c r="B1110" s="3" t="n">
        <v>1034.6</v>
      </c>
      <c r="C1110" s="3" t="n">
        <v>881.56</v>
      </c>
      <c r="D1110" s="3" t="n">
        <v>-0.23074</v>
      </c>
      <c r="E1110" s="3" t="n">
        <v>0.71828</v>
      </c>
      <c r="F1110" s="3" t="n">
        <v>0.23629</v>
      </c>
      <c r="G1110" s="3" t="n">
        <v>0.76371</v>
      </c>
      <c r="H1110" s="3" t="n">
        <v>0.47259</v>
      </c>
      <c r="I1110" s="3" t="n">
        <v>0.8728</v>
      </c>
    </row>
    <row r="1111" customFormat="false" ht="15.75" hidden="false" customHeight="false" outlineLevel="0" collapsed="false">
      <c r="A1111" s="3" t="s">
        <v>1139</v>
      </c>
      <c r="B1111" s="3" t="n">
        <v>847.11</v>
      </c>
      <c r="C1111" s="3" t="n">
        <v>713.19</v>
      </c>
      <c r="D1111" s="3" t="n">
        <v>-0.24793</v>
      </c>
      <c r="E1111" s="3" t="n">
        <v>0.71827</v>
      </c>
      <c r="F1111" s="3" t="n">
        <v>0.2363</v>
      </c>
      <c r="G1111" s="3" t="n">
        <v>0.7637</v>
      </c>
      <c r="H1111" s="3" t="n">
        <v>0.47259</v>
      </c>
      <c r="I1111" s="3" t="n">
        <v>0.8728</v>
      </c>
    </row>
    <row r="1112" customFormat="false" ht="15.75" hidden="false" customHeight="false" outlineLevel="0" collapsed="false">
      <c r="A1112" s="3" t="s">
        <v>716</v>
      </c>
      <c r="B1112" s="3" t="n">
        <v>808.63</v>
      </c>
      <c r="C1112" s="3" t="n">
        <v>679.69</v>
      </c>
      <c r="D1112" s="3" t="n">
        <v>-0.25026</v>
      </c>
      <c r="E1112" s="3" t="n">
        <v>0.71736</v>
      </c>
      <c r="F1112" s="3" t="n">
        <v>0.23658</v>
      </c>
      <c r="G1112" s="3" t="n">
        <v>0.76342</v>
      </c>
      <c r="H1112" s="3" t="n">
        <v>0.47315</v>
      </c>
      <c r="I1112" s="3" t="n">
        <v>0.8728</v>
      </c>
    </row>
    <row r="1113" customFormat="false" ht="15.75" hidden="false" customHeight="false" outlineLevel="0" collapsed="false">
      <c r="A1113" s="3" t="s">
        <v>177</v>
      </c>
      <c r="B1113" s="3" t="n">
        <v>842.77</v>
      </c>
      <c r="C1113" s="3" t="n">
        <v>710.49</v>
      </c>
      <c r="D1113" s="3" t="n">
        <v>-0.24601</v>
      </c>
      <c r="E1113" s="3" t="n">
        <v>0.71695</v>
      </c>
      <c r="F1113" s="3" t="n">
        <v>0.2367</v>
      </c>
      <c r="G1113" s="3" t="n">
        <v>0.7633</v>
      </c>
      <c r="H1113" s="3" t="n">
        <v>0.4734</v>
      </c>
      <c r="I1113" s="3" t="n">
        <v>0.8728</v>
      </c>
    </row>
    <row r="1114" customFormat="false" ht="15.75" hidden="false" customHeight="false" outlineLevel="0" collapsed="false">
      <c r="A1114" s="3" t="s">
        <v>933</v>
      </c>
      <c r="B1114" s="3" t="n">
        <v>1067.1</v>
      </c>
      <c r="C1114" s="3" t="n">
        <v>912.83</v>
      </c>
      <c r="D1114" s="3" t="n">
        <v>-0.22512</v>
      </c>
      <c r="E1114" s="3" t="n">
        <v>0.71664</v>
      </c>
      <c r="F1114" s="3" t="n">
        <v>0.2368</v>
      </c>
      <c r="G1114" s="3" t="n">
        <v>0.7632</v>
      </c>
      <c r="H1114" s="3" t="n">
        <v>0.4736</v>
      </c>
      <c r="I1114" s="3" t="n">
        <v>0.8728</v>
      </c>
    </row>
    <row r="1115" customFormat="false" ht="15.75" hidden="false" customHeight="false" outlineLevel="0" collapsed="false">
      <c r="A1115" s="3" t="s">
        <v>1763</v>
      </c>
      <c r="B1115" s="3" t="n">
        <v>931.11</v>
      </c>
      <c r="C1115" s="3" t="n">
        <v>790.64</v>
      </c>
      <c r="D1115" s="3" t="n">
        <v>-0.23565</v>
      </c>
      <c r="E1115" s="3" t="n">
        <v>0.71594</v>
      </c>
      <c r="F1115" s="3" t="n">
        <v>0.23702</v>
      </c>
      <c r="G1115" s="3" t="n">
        <v>0.76298</v>
      </c>
      <c r="H1115" s="3" t="n">
        <v>0.47403</v>
      </c>
      <c r="I1115" s="3" t="n">
        <v>0.8728</v>
      </c>
    </row>
    <row r="1116" customFormat="false" ht="15.75" hidden="false" customHeight="false" outlineLevel="0" collapsed="false">
      <c r="A1116" s="3" t="s">
        <v>1370</v>
      </c>
      <c r="B1116" s="3" t="n">
        <v>852.53</v>
      </c>
      <c r="C1116" s="3" t="n">
        <v>720.39</v>
      </c>
      <c r="D1116" s="3" t="n">
        <v>-0.24265</v>
      </c>
      <c r="E1116" s="3" t="n">
        <v>0.71562</v>
      </c>
      <c r="F1116" s="3" t="n">
        <v>0.23711</v>
      </c>
      <c r="G1116" s="3" t="n">
        <v>0.76289</v>
      </c>
      <c r="H1116" s="3" t="n">
        <v>0.47422</v>
      </c>
      <c r="I1116" s="3" t="n">
        <v>0.8728</v>
      </c>
    </row>
    <row r="1117" customFormat="false" ht="15.75" hidden="false" customHeight="false" outlineLevel="0" collapsed="false">
      <c r="A1117" s="3" t="s">
        <v>1845</v>
      </c>
      <c r="B1117" s="3" t="n">
        <v>673.13</v>
      </c>
      <c r="C1117" s="3" t="n">
        <v>561.26</v>
      </c>
      <c r="D1117" s="3" t="n">
        <v>-0.26178</v>
      </c>
      <c r="E1117" s="3" t="n">
        <v>0.71513</v>
      </c>
      <c r="F1117" s="3" t="n">
        <v>0.23726</v>
      </c>
      <c r="G1117" s="3" t="n">
        <v>0.76274</v>
      </c>
      <c r="H1117" s="3" t="n">
        <v>0.47453</v>
      </c>
      <c r="I1117" s="3" t="n">
        <v>0.8728</v>
      </c>
    </row>
    <row r="1118" customFormat="false" ht="15.75" hidden="false" customHeight="false" outlineLevel="0" collapsed="false">
      <c r="A1118" s="3" t="s">
        <v>1721</v>
      </c>
      <c r="B1118" s="3" t="n">
        <v>512.71</v>
      </c>
      <c r="C1118" s="3" t="n">
        <v>421.17</v>
      </c>
      <c r="D1118" s="3" t="n">
        <v>-0.28311</v>
      </c>
      <c r="E1118" s="3" t="n">
        <v>0.71444</v>
      </c>
      <c r="F1118" s="3" t="n">
        <v>0.23748</v>
      </c>
      <c r="G1118" s="3" t="n">
        <v>0.76252</v>
      </c>
      <c r="H1118" s="3" t="n">
        <v>0.47496</v>
      </c>
      <c r="I1118" s="3" t="n">
        <v>0.8728</v>
      </c>
    </row>
    <row r="1119" customFormat="false" ht="15.75" hidden="false" customHeight="false" outlineLevel="0" collapsed="false">
      <c r="A1119" s="3" t="s">
        <v>432</v>
      </c>
      <c r="B1119" s="3" t="n">
        <v>930.57</v>
      </c>
      <c r="C1119" s="3" t="n">
        <v>2228.7</v>
      </c>
      <c r="D1119" s="3" t="n">
        <v>1.2591</v>
      </c>
      <c r="E1119" s="3" t="n">
        <v>0.71421</v>
      </c>
      <c r="F1119" s="3" t="n">
        <v>0.65854</v>
      </c>
      <c r="G1119" s="3" t="n">
        <v>0.34146</v>
      </c>
      <c r="H1119" s="3" t="n">
        <v>0.68293</v>
      </c>
      <c r="I1119" s="3" t="n">
        <v>0.8834</v>
      </c>
    </row>
    <row r="1120" customFormat="false" ht="15.75" hidden="false" customHeight="false" outlineLevel="0" collapsed="false">
      <c r="A1120" s="3" t="s">
        <v>332</v>
      </c>
      <c r="B1120" s="3" t="n">
        <v>993.44</v>
      </c>
      <c r="C1120" s="3" t="n">
        <v>849.24</v>
      </c>
      <c r="D1120" s="3" t="n">
        <v>-0.22601</v>
      </c>
      <c r="E1120" s="3" t="n">
        <v>0.71367</v>
      </c>
      <c r="F1120" s="3" t="n">
        <v>0.23771</v>
      </c>
      <c r="G1120" s="3" t="n">
        <v>0.76229</v>
      </c>
      <c r="H1120" s="3" t="n">
        <v>0.47543</v>
      </c>
      <c r="I1120" s="3" t="n">
        <v>0.8728</v>
      </c>
    </row>
    <row r="1121" customFormat="false" ht="15.75" hidden="false" customHeight="false" outlineLevel="0" collapsed="false">
      <c r="A1121" s="3" t="s">
        <v>1883</v>
      </c>
      <c r="B1121" s="3" t="n">
        <v>920.27</v>
      </c>
      <c r="C1121" s="3" t="n">
        <v>783.17</v>
      </c>
      <c r="D1121" s="3" t="n">
        <v>-0.23246</v>
      </c>
      <c r="E1121" s="3" t="n">
        <v>0.71359</v>
      </c>
      <c r="F1121" s="3" t="n">
        <v>0.23774</v>
      </c>
      <c r="G1121" s="3" t="n">
        <v>0.76226</v>
      </c>
      <c r="H1121" s="3" t="n">
        <v>0.47548</v>
      </c>
      <c r="I1121" s="3" t="n">
        <v>0.8728</v>
      </c>
    </row>
    <row r="1122" customFormat="false" ht="15.75" hidden="false" customHeight="false" outlineLevel="0" collapsed="false">
      <c r="A1122" s="3" t="s">
        <v>1638</v>
      </c>
      <c r="B1122" s="3" t="n">
        <v>943.58</v>
      </c>
      <c r="C1122" s="3" t="n">
        <v>804.28</v>
      </c>
      <c r="D1122" s="3" t="n">
        <v>-0.23018</v>
      </c>
      <c r="E1122" s="3" t="n">
        <v>0.71352</v>
      </c>
      <c r="F1122" s="3" t="n">
        <v>0.23776</v>
      </c>
      <c r="G1122" s="3" t="n">
        <v>0.76224</v>
      </c>
      <c r="H1122" s="3" t="n">
        <v>0.47553</v>
      </c>
      <c r="I1122" s="3" t="n">
        <v>0.8728</v>
      </c>
    </row>
    <row r="1123" customFormat="false" ht="15.75" hidden="false" customHeight="false" outlineLevel="0" collapsed="false">
      <c r="A1123" s="3" t="s">
        <v>1446</v>
      </c>
      <c r="B1123" s="3" t="n">
        <v>869.33</v>
      </c>
      <c r="C1123" s="3" t="n">
        <v>2072.1</v>
      </c>
      <c r="D1123" s="3" t="n">
        <v>1.2521</v>
      </c>
      <c r="E1123" s="3" t="n">
        <v>0.71311</v>
      </c>
      <c r="F1123" s="3" t="n">
        <v>0.65863</v>
      </c>
      <c r="G1123" s="3" t="n">
        <v>0.34137</v>
      </c>
      <c r="H1123" s="3" t="n">
        <v>0.68274</v>
      </c>
      <c r="I1123" s="3" t="n">
        <v>0.8834</v>
      </c>
    </row>
    <row r="1124" customFormat="false" ht="15.75" hidden="false" customHeight="false" outlineLevel="0" collapsed="false">
      <c r="A1124" s="3" t="s">
        <v>478</v>
      </c>
      <c r="B1124" s="3" t="n">
        <v>918.11</v>
      </c>
      <c r="C1124" s="3" t="n">
        <v>781.8</v>
      </c>
      <c r="D1124" s="3" t="n">
        <v>-0.23158</v>
      </c>
      <c r="E1124" s="3" t="n">
        <v>0.71298</v>
      </c>
      <c r="F1124" s="3" t="n">
        <v>0.23793</v>
      </c>
      <c r="G1124" s="3" t="n">
        <v>0.76207</v>
      </c>
      <c r="H1124" s="3" t="n">
        <v>0.47586</v>
      </c>
      <c r="I1124" s="3" t="n">
        <v>0.8728</v>
      </c>
    </row>
    <row r="1125" customFormat="false" ht="15.75" hidden="false" customHeight="false" outlineLevel="0" collapsed="false">
      <c r="A1125" s="3" t="s">
        <v>1453</v>
      </c>
      <c r="B1125" s="3" t="n">
        <v>661.21</v>
      </c>
      <c r="C1125" s="3" t="n">
        <v>552.24</v>
      </c>
      <c r="D1125" s="3" t="n">
        <v>-0.25939</v>
      </c>
      <c r="E1125" s="3" t="n">
        <v>0.71295</v>
      </c>
      <c r="F1125" s="3" t="n">
        <v>0.23794</v>
      </c>
      <c r="G1125" s="3" t="n">
        <v>0.76206</v>
      </c>
      <c r="H1125" s="3" t="n">
        <v>0.47588</v>
      </c>
      <c r="I1125" s="3" t="n">
        <v>0.8728</v>
      </c>
    </row>
    <row r="1126" customFormat="false" ht="15.75" hidden="false" customHeight="false" outlineLevel="0" collapsed="false">
      <c r="A1126" s="3" t="s">
        <v>91</v>
      </c>
      <c r="B1126" s="3" t="n">
        <v>738.17</v>
      </c>
      <c r="C1126" s="3" t="n">
        <v>620.58</v>
      </c>
      <c r="D1126" s="3" t="n">
        <v>-0.24995</v>
      </c>
      <c r="E1126" s="3" t="n">
        <v>0.71285</v>
      </c>
      <c r="F1126" s="3" t="n">
        <v>0.23797</v>
      </c>
      <c r="G1126" s="3" t="n">
        <v>0.76203</v>
      </c>
      <c r="H1126" s="3" t="n">
        <v>0.47594</v>
      </c>
      <c r="I1126" s="3" t="n">
        <v>0.8728</v>
      </c>
    </row>
    <row r="1127" customFormat="false" ht="15.75" hidden="false" customHeight="false" outlineLevel="0" collapsed="false">
      <c r="A1127" s="3" t="s">
        <v>1922</v>
      </c>
      <c r="B1127" s="3" t="n">
        <v>946.83</v>
      </c>
      <c r="C1127" s="3" t="n">
        <v>808.52</v>
      </c>
      <c r="D1127" s="3" t="n">
        <v>-0.22756</v>
      </c>
      <c r="E1127" s="3" t="n">
        <v>0.71222</v>
      </c>
      <c r="F1127" s="3" t="n">
        <v>0.23817</v>
      </c>
      <c r="G1127" s="3" t="n">
        <v>0.76183</v>
      </c>
      <c r="H1127" s="3" t="n">
        <v>0.47633</v>
      </c>
      <c r="I1127" s="3" t="n">
        <v>0.8728</v>
      </c>
    </row>
    <row r="1128" customFormat="false" ht="15.75" hidden="false" customHeight="false" outlineLevel="0" collapsed="false">
      <c r="A1128" s="3" t="s">
        <v>1741</v>
      </c>
      <c r="B1128" s="3" t="n">
        <v>786.95</v>
      </c>
      <c r="C1128" s="3" t="n">
        <v>1863.7</v>
      </c>
      <c r="D1128" s="3" t="n">
        <v>1.2428</v>
      </c>
      <c r="E1128" s="3" t="n">
        <v>0.71214</v>
      </c>
      <c r="F1128" s="3" t="n">
        <v>0.65906</v>
      </c>
      <c r="G1128" s="3" t="n">
        <v>0.34094</v>
      </c>
      <c r="H1128" s="3" t="n">
        <v>0.68187</v>
      </c>
      <c r="I1128" s="3" t="n">
        <v>0.8834</v>
      </c>
    </row>
    <row r="1129" customFormat="false" ht="15.75" hidden="false" customHeight="false" outlineLevel="0" collapsed="false">
      <c r="A1129" s="3" t="s">
        <v>1395</v>
      </c>
      <c r="B1129" s="3" t="n">
        <v>767.44</v>
      </c>
      <c r="C1129" s="3" t="n">
        <v>647.89</v>
      </c>
      <c r="D1129" s="3" t="n">
        <v>-0.24394</v>
      </c>
      <c r="E1129" s="3" t="n">
        <v>0.71133</v>
      </c>
      <c r="F1129" s="3" t="n">
        <v>0.23844</v>
      </c>
      <c r="G1129" s="3" t="n">
        <v>0.76156</v>
      </c>
      <c r="H1129" s="3" t="n">
        <v>0.47688</v>
      </c>
      <c r="I1129" s="3" t="n">
        <v>0.8728</v>
      </c>
    </row>
    <row r="1130" customFormat="false" ht="15.75" hidden="false" customHeight="false" outlineLevel="0" collapsed="false">
      <c r="A1130" s="3" t="s">
        <v>1257</v>
      </c>
      <c r="B1130" s="3" t="n">
        <v>816.76</v>
      </c>
      <c r="C1130" s="3" t="n">
        <v>692.66</v>
      </c>
      <c r="D1130" s="3" t="n">
        <v>-0.23744</v>
      </c>
      <c r="E1130" s="3" t="n">
        <v>0.71065</v>
      </c>
      <c r="F1130" s="3" t="n">
        <v>0.23865</v>
      </c>
      <c r="G1130" s="3" t="n">
        <v>0.76135</v>
      </c>
      <c r="H1130" s="3" t="n">
        <v>0.4773</v>
      </c>
      <c r="I1130" s="3" t="n">
        <v>0.8728</v>
      </c>
    </row>
    <row r="1131" customFormat="false" ht="15.75" hidden="false" customHeight="false" outlineLevel="0" collapsed="false">
      <c r="A1131" s="3" t="s">
        <v>460</v>
      </c>
      <c r="B1131" s="3" t="n">
        <v>472.6</v>
      </c>
      <c r="C1131" s="3" t="n">
        <v>388.32</v>
      </c>
      <c r="D1131" s="3" t="n">
        <v>-0.28274</v>
      </c>
      <c r="E1131" s="3" t="n">
        <v>0.71047</v>
      </c>
      <c r="F1131" s="3" t="n">
        <v>0.23871</v>
      </c>
      <c r="G1131" s="3" t="n">
        <v>0.76129</v>
      </c>
      <c r="H1131" s="3" t="n">
        <v>0.47741</v>
      </c>
      <c r="I1131" s="3" t="n">
        <v>0.8728</v>
      </c>
    </row>
    <row r="1132" customFormat="false" ht="15.75" hidden="false" customHeight="false" outlineLevel="0" collapsed="false">
      <c r="A1132" s="3" t="s">
        <v>1127</v>
      </c>
      <c r="B1132" s="3" t="n">
        <v>623.81</v>
      </c>
      <c r="C1132" s="3" t="n">
        <v>521.09</v>
      </c>
      <c r="D1132" s="3" t="n">
        <v>-0.25912</v>
      </c>
      <c r="E1132" s="3" t="n">
        <v>0.71006</v>
      </c>
      <c r="F1132" s="3" t="n">
        <v>0.23883</v>
      </c>
      <c r="G1132" s="3" t="n">
        <v>0.76117</v>
      </c>
      <c r="H1132" s="3" t="n">
        <v>0.47767</v>
      </c>
      <c r="I1132" s="3" t="n">
        <v>0.8728</v>
      </c>
    </row>
    <row r="1133" customFormat="false" ht="15.75" hidden="false" customHeight="false" outlineLevel="0" collapsed="false">
      <c r="A1133" s="3" t="s">
        <v>261</v>
      </c>
      <c r="B1133" s="3" t="n">
        <v>686.68</v>
      </c>
      <c r="C1133" s="3" t="n">
        <v>1610.7</v>
      </c>
      <c r="D1133" s="3" t="n">
        <v>1.2288</v>
      </c>
      <c r="E1133" s="3" t="n">
        <v>0.70977</v>
      </c>
      <c r="F1133" s="3" t="n">
        <v>0.65919</v>
      </c>
      <c r="G1133" s="3" t="n">
        <v>0.34081</v>
      </c>
      <c r="H1133" s="3" t="n">
        <v>0.68161</v>
      </c>
      <c r="I1133" s="3" t="n">
        <v>0.8834</v>
      </c>
    </row>
    <row r="1134" customFormat="false" ht="15.75" hidden="false" customHeight="false" outlineLevel="0" collapsed="false">
      <c r="A1134" s="3" t="s">
        <v>581</v>
      </c>
      <c r="B1134" s="3" t="n">
        <v>412.44</v>
      </c>
      <c r="C1134" s="3" t="n">
        <v>940.48</v>
      </c>
      <c r="D1134" s="3" t="n">
        <v>1.1872</v>
      </c>
      <c r="E1134" s="3" t="n">
        <v>0.70969</v>
      </c>
      <c r="F1134" s="3" t="n">
        <v>0.66361</v>
      </c>
      <c r="G1134" s="3" t="n">
        <v>0.33639</v>
      </c>
      <c r="H1134" s="3" t="n">
        <v>0.67278</v>
      </c>
      <c r="I1134" s="3" t="n">
        <v>0.8834</v>
      </c>
    </row>
    <row r="1135" customFormat="false" ht="15.75" hidden="false" customHeight="false" outlineLevel="0" collapsed="false">
      <c r="A1135" s="3" t="s">
        <v>741</v>
      </c>
      <c r="B1135" s="3" t="n">
        <v>779.36</v>
      </c>
      <c r="C1135" s="3" t="n">
        <v>660.15</v>
      </c>
      <c r="D1135" s="3" t="n">
        <v>-0.23915</v>
      </c>
      <c r="E1135" s="3" t="n">
        <v>0.70937</v>
      </c>
      <c r="F1135" s="3" t="n">
        <v>0.23905</v>
      </c>
      <c r="G1135" s="3" t="n">
        <v>0.76095</v>
      </c>
      <c r="H1135" s="3" t="n">
        <v>0.47809</v>
      </c>
      <c r="I1135" s="3" t="n">
        <v>0.8728</v>
      </c>
    </row>
    <row r="1136" customFormat="false" ht="15.75" hidden="false" customHeight="false" outlineLevel="0" collapsed="false">
      <c r="A1136" s="3" t="s">
        <v>206</v>
      </c>
      <c r="B1136" s="3" t="n">
        <v>738.71</v>
      </c>
      <c r="C1136" s="3" t="n">
        <v>1739</v>
      </c>
      <c r="D1136" s="3" t="n">
        <v>1.2341</v>
      </c>
      <c r="E1136" s="3" t="n">
        <v>0.70915</v>
      </c>
      <c r="F1136" s="3" t="n">
        <v>0.65829</v>
      </c>
      <c r="G1136" s="3" t="n">
        <v>0.34171</v>
      </c>
      <c r="H1136" s="3" t="n">
        <v>0.68343</v>
      </c>
      <c r="I1136" s="3" t="n">
        <v>0.88348</v>
      </c>
    </row>
    <row r="1137" customFormat="false" ht="15.75" hidden="false" customHeight="false" outlineLevel="0" collapsed="false">
      <c r="A1137" s="3" t="s">
        <v>846</v>
      </c>
      <c r="B1137" s="3" t="n">
        <v>713.24</v>
      </c>
      <c r="C1137" s="3" t="n">
        <v>1673.7</v>
      </c>
      <c r="D1137" s="3" t="n">
        <v>1.2294</v>
      </c>
      <c r="E1137" s="3" t="n">
        <v>0.7076</v>
      </c>
      <c r="F1137" s="3" t="n">
        <v>0.6579</v>
      </c>
      <c r="G1137" s="3" t="n">
        <v>0.3421</v>
      </c>
      <c r="H1137" s="3" t="n">
        <v>0.68419</v>
      </c>
      <c r="I1137" s="3" t="n">
        <v>0.8839</v>
      </c>
    </row>
    <row r="1138" customFormat="false" ht="15.75" hidden="false" customHeight="false" outlineLevel="0" collapsed="false">
      <c r="A1138" s="3" t="s">
        <v>1604</v>
      </c>
      <c r="B1138" s="3" t="n">
        <v>705.65</v>
      </c>
      <c r="C1138" s="3" t="n">
        <v>595.76</v>
      </c>
      <c r="D1138" s="3" t="n">
        <v>-0.24386</v>
      </c>
      <c r="E1138" s="3" t="n">
        <v>0.70729</v>
      </c>
      <c r="F1138" s="3" t="n">
        <v>0.23969</v>
      </c>
      <c r="G1138" s="3" t="n">
        <v>0.76031</v>
      </c>
      <c r="H1138" s="3" t="n">
        <v>0.47939</v>
      </c>
      <c r="I1138" s="3" t="n">
        <v>0.8728</v>
      </c>
    </row>
    <row r="1139" customFormat="false" ht="15.75" hidden="false" customHeight="false" outlineLevel="0" collapsed="false">
      <c r="A1139" s="3" t="s">
        <v>657</v>
      </c>
      <c r="B1139" s="3" t="n">
        <v>764.18</v>
      </c>
      <c r="C1139" s="3" t="n">
        <v>648.58</v>
      </c>
      <c r="D1139" s="3" t="n">
        <v>-0.23631</v>
      </c>
      <c r="E1139" s="3" t="n">
        <v>0.70683</v>
      </c>
      <c r="F1139" s="3" t="n">
        <v>0.23984</v>
      </c>
      <c r="G1139" s="3" t="n">
        <v>0.76016</v>
      </c>
      <c r="H1139" s="3" t="n">
        <v>0.47967</v>
      </c>
      <c r="I1139" s="3" t="n">
        <v>0.8728</v>
      </c>
    </row>
    <row r="1140" customFormat="false" ht="15.75" hidden="false" customHeight="false" outlineLevel="0" collapsed="false">
      <c r="A1140" s="3" t="s">
        <v>412</v>
      </c>
      <c r="B1140" s="3" t="n">
        <v>952.25</v>
      </c>
      <c r="C1140" s="3" t="n">
        <v>819.6</v>
      </c>
      <c r="D1140" s="3" t="n">
        <v>-0.21617</v>
      </c>
      <c r="E1140" s="3" t="n">
        <v>0.70611</v>
      </c>
      <c r="F1140" s="3" t="n">
        <v>0.24006</v>
      </c>
      <c r="G1140" s="3" t="n">
        <v>0.75994</v>
      </c>
      <c r="H1140" s="3" t="n">
        <v>0.48012</v>
      </c>
      <c r="I1140" s="3" t="n">
        <v>0.8728</v>
      </c>
    </row>
    <row r="1141" customFormat="false" ht="15.75" hidden="false" customHeight="false" outlineLevel="0" collapsed="false">
      <c r="A1141" s="3" t="s">
        <v>994</v>
      </c>
      <c r="B1141" s="3" t="n">
        <v>779.36</v>
      </c>
      <c r="C1141" s="3" t="n">
        <v>663.38</v>
      </c>
      <c r="D1141" s="3" t="n">
        <v>-0.23212</v>
      </c>
      <c r="E1141" s="3" t="n">
        <v>0.70542</v>
      </c>
      <c r="F1141" s="3" t="n">
        <v>0.24028</v>
      </c>
      <c r="G1141" s="3" t="n">
        <v>0.75972</v>
      </c>
      <c r="H1141" s="3" t="n">
        <v>0.48055</v>
      </c>
      <c r="I1141" s="3" t="n">
        <v>0.8728</v>
      </c>
    </row>
    <row r="1142" customFormat="false" ht="15.75" hidden="false" customHeight="false" outlineLevel="0" collapsed="false">
      <c r="A1142" s="3" t="s">
        <v>913</v>
      </c>
      <c r="B1142" s="3" t="n">
        <v>592.92</v>
      </c>
      <c r="C1142" s="3" t="n">
        <v>496.75</v>
      </c>
      <c r="D1142" s="3" t="n">
        <v>-0.25485</v>
      </c>
      <c r="E1142" s="3" t="n">
        <v>0.70526</v>
      </c>
      <c r="F1142" s="3" t="n">
        <v>0.24032</v>
      </c>
      <c r="G1142" s="3" t="n">
        <v>0.75968</v>
      </c>
      <c r="H1142" s="3" t="n">
        <v>0.48065</v>
      </c>
      <c r="I1142" s="3" t="n">
        <v>0.8728</v>
      </c>
    </row>
    <row r="1143" customFormat="false" ht="15.75" hidden="false" customHeight="false" outlineLevel="0" collapsed="false">
      <c r="A1143" s="3" t="s">
        <v>318</v>
      </c>
      <c r="B1143" s="3" t="n">
        <v>539.26</v>
      </c>
      <c r="C1143" s="3" t="n">
        <v>449.52</v>
      </c>
      <c r="D1143" s="3" t="n">
        <v>-0.26208</v>
      </c>
      <c r="E1143" s="3" t="n">
        <v>0.7049</v>
      </c>
      <c r="F1143" s="3" t="n">
        <v>0.24044</v>
      </c>
      <c r="G1143" s="3" t="n">
        <v>0.75956</v>
      </c>
      <c r="H1143" s="3" t="n">
        <v>0.48087</v>
      </c>
      <c r="I1143" s="3" t="n">
        <v>0.8728</v>
      </c>
    </row>
    <row r="1144" customFormat="false" ht="15.75" hidden="false" customHeight="false" outlineLevel="0" collapsed="false">
      <c r="A1144" s="3" t="s">
        <v>564</v>
      </c>
      <c r="B1144" s="3" t="n">
        <v>254.73</v>
      </c>
      <c r="C1144" s="3" t="n">
        <v>203.71</v>
      </c>
      <c r="D1144" s="3" t="n">
        <v>-0.32105</v>
      </c>
      <c r="E1144" s="3" t="n">
        <v>0.70452</v>
      </c>
      <c r="F1144" s="3" t="n">
        <v>0.24055</v>
      </c>
      <c r="G1144" s="3" t="n">
        <v>0.75945</v>
      </c>
      <c r="H1144" s="3" t="n">
        <v>0.48111</v>
      </c>
      <c r="I1144" s="3" t="n">
        <v>0.8728</v>
      </c>
    </row>
    <row r="1145" customFormat="false" ht="15.75" hidden="false" customHeight="false" outlineLevel="0" collapsed="false">
      <c r="A1145" s="3" t="s">
        <v>1481</v>
      </c>
      <c r="B1145" s="3" t="n">
        <v>791.28</v>
      </c>
      <c r="C1145" s="3" t="n">
        <v>1861.8</v>
      </c>
      <c r="D1145" s="3" t="n">
        <v>1.2334</v>
      </c>
      <c r="E1145" s="3" t="n">
        <v>0.70375</v>
      </c>
      <c r="F1145" s="3" t="n">
        <v>0.65528</v>
      </c>
      <c r="G1145" s="3" t="n">
        <v>0.34472</v>
      </c>
      <c r="H1145" s="3" t="n">
        <v>0.68943</v>
      </c>
      <c r="I1145" s="3" t="n">
        <v>0.88678</v>
      </c>
    </row>
    <row r="1146" customFormat="false" ht="15.75" hidden="false" customHeight="false" outlineLevel="0" collapsed="false">
      <c r="A1146" s="3" t="s">
        <v>1486</v>
      </c>
      <c r="B1146" s="3" t="n">
        <v>775.02</v>
      </c>
      <c r="C1146" s="3" t="n">
        <v>661.59</v>
      </c>
      <c r="D1146" s="3" t="n">
        <v>-0.22799</v>
      </c>
      <c r="E1146" s="3" t="n">
        <v>0.70282</v>
      </c>
      <c r="F1146" s="3" t="n">
        <v>0.24108</v>
      </c>
      <c r="G1146" s="3" t="n">
        <v>0.75892</v>
      </c>
      <c r="H1146" s="3" t="n">
        <v>0.48217</v>
      </c>
      <c r="I1146" s="3" t="n">
        <v>0.8728</v>
      </c>
    </row>
    <row r="1147" customFormat="false" ht="15.75" hidden="false" customHeight="false" outlineLevel="0" collapsed="false">
      <c r="A1147" s="3" t="s">
        <v>180</v>
      </c>
      <c r="B1147" s="3" t="n">
        <v>983.68</v>
      </c>
      <c r="C1147" s="3" t="n">
        <v>852.24</v>
      </c>
      <c r="D1147" s="3" t="n">
        <v>-0.20671</v>
      </c>
      <c r="E1147" s="3" t="n">
        <v>0.70237</v>
      </c>
      <c r="F1147" s="3" t="n">
        <v>0.24123</v>
      </c>
      <c r="G1147" s="3" t="n">
        <v>0.75877</v>
      </c>
      <c r="H1147" s="3" t="n">
        <v>0.48245</v>
      </c>
      <c r="I1147" s="3" t="n">
        <v>0.8728</v>
      </c>
    </row>
    <row r="1148" customFormat="false" ht="15.75" hidden="false" customHeight="false" outlineLevel="0" collapsed="false">
      <c r="A1148" s="3" t="s">
        <v>1229</v>
      </c>
      <c r="B1148" s="3" t="n">
        <v>962.55</v>
      </c>
      <c r="C1148" s="3" t="n">
        <v>833.1</v>
      </c>
      <c r="D1148" s="3" t="n">
        <v>-0.20813</v>
      </c>
      <c r="E1148" s="3" t="n">
        <v>0.70211</v>
      </c>
      <c r="F1148" s="3" t="n">
        <v>0.24131</v>
      </c>
      <c r="G1148" s="3" t="n">
        <v>0.75869</v>
      </c>
      <c r="H1148" s="3" t="n">
        <v>0.48261</v>
      </c>
      <c r="I1148" s="3" t="n">
        <v>0.8728</v>
      </c>
    </row>
    <row r="1149" customFormat="false" ht="15.75" hidden="false" customHeight="false" outlineLevel="0" collapsed="false">
      <c r="A1149" s="3" t="s">
        <v>1873</v>
      </c>
      <c r="B1149" s="3" t="n">
        <v>951.71</v>
      </c>
      <c r="C1149" s="3" t="n">
        <v>823.45</v>
      </c>
      <c r="D1149" s="3" t="n">
        <v>-0.20859</v>
      </c>
      <c r="E1149" s="3" t="n">
        <v>0.70182</v>
      </c>
      <c r="F1149" s="3" t="n">
        <v>0.2414</v>
      </c>
      <c r="G1149" s="3" t="n">
        <v>0.7586</v>
      </c>
      <c r="H1149" s="3" t="n">
        <v>0.48279</v>
      </c>
      <c r="I1149" s="3" t="n">
        <v>0.8728</v>
      </c>
    </row>
    <row r="1150" customFormat="false" ht="15.75" hidden="false" customHeight="false" outlineLevel="0" collapsed="false">
      <c r="A1150" s="3" t="s">
        <v>465</v>
      </c>
      <c r="B1150" s="3" t="n">
        <v>795.62</v>
      </c>
      <c r="C1150" s="3" t="n">
        <v>681.1</v>
      </c>
      <c r="D1150" s="3" t="n">
        <v>-0.22392</v>
      </c>
      <c r="E1150" s="3" t="n">
        <v>0.70178</v>
      </c>
      <c r="F1150" s="3" t="n">
        <v>0.24141</v>
      </c>
      <c r="G1150" s="3" t="n">
        <v>0.75859</v>
      </c>
      <c r="H1150" s="3" t="n">
        <v>0.48281</v>
      </c>
      <c r="I1150" s="3" t="n">
        <v>0.8728</v>
      </c>
    </row>
    <row r="1151" customFormat="false" ht="15.75" hidden="false" customHeight="false" outlineLevel="0" collapsed="false">
      <c r="A1151" s="3" t="s">
        <v>403</v>
      </c>
      <c r="B1151" s="3" t="n">
        <v>764.18</v>
      </c>
      <c r="C1151" s="3" t="n">
        <v>652.9</v>
      </c>
      <c r="D1151" s="3" t="n">
        <v>-0.22673</v>
      </c>
      <c r="E1151" s="3" t="n">
        <v>0.70143</v>
      </c>
      <c r="F1151" s="3" t="n">
        <v>0.24152</v>
      </c>
      <c r="G1151" s="3" t="n">
        <v>0.75848</v>
      </c>
      <c r="H1151" s="3" t="n">
        <v>0.48303</v>
      </c>
      <c r="I1151" s="3" t="n">
        <v>0.8728</v>
      </c>
    </row>
    <row r="1152" customFormat="false" ht="15.75" hidden="false" customHeight="false" outlineLevel="0" collapsed="false">
      <c r="A1152" s="3" t="s">
        <v>1129</v>
      </c>
      <c r="B1152" s="3" t="n">
        <v>841.14</v>
      </c>
      <c r="C1152" s="3" t="n">
        <v>723.71</v>
      </c>
      <c r="D1152" s="3" t="n">
        <v>-0.21667</v>
      </c>
      <c r="E1152" s="3" t="n">
        <v>0.70038</v>
      </c>
      <c r="F1152" s="3" t="n">
        <v>0.24185</v>
      </c>
      <c r="G1152" s="3" t="n">
        <v>0.75815</v>
      </c>
      <c r="H1152" s="3" t="n">
        <v>0.48369</v>
      </c>
      <c r="I1152" s="3" t="n">
        <v>0.8728</v>
      </c>
    </row>
    <row r="1153" customFormat="false" ht="15.75" hidden="false" customHeight="false" outlineLevel="0" collapsed="false">
      <c r="A1153" s="3" t="s">
        <v>970</v>
      </c>
      <c r="B1153" s="3" t="n">
        <v>645.49</v>
      </c>
      <c r="C1153" s="3" t="n">
        <v>1497.2</v>
      </c>
      <c r="D1153" s="3" t="n">
        <v>1.2126</v>
      </c>
      <c r="E1153" s="3" t="n">
        <v>0.70019</v>
      </c>
      <c r="F1153" s="3" t="n">
        <v>0.65549</v>
      </c>
      <c r="G1153" s="3" t="n">
        <v>0.34451</v>
      </c>
      <c r="H1153" s="3" t="n">
        <v>0.68902</v>
      </c>
      <c r="I1153" s="3" t="n">
        <v>0.88678</v>
      </c>
    </row>
    <row r="1154" customFormat="false" ht="15.75" hidden="false" customHeight="false" outlineLevel="0" collapsed="false">
      <c r="A1154" s="3" t="s">
        <v>1733</v>
      </c>
      <c r="B1154" s="3" t="n">
        <v>670.42</v>
      </c>
      <c r="C1154" s="3" t="n">
        <v>569.32</v>
      </c>
      <c r="D1154" s="3" t="n">
        <v>-0.23545</v>
      </c>
      <c r="E1154" s="3" t="n">
        <v>0.7001</v>
      </c>
      <c r="F1154" s="3" t="n">
        <v>0.24193</v>
      </c>
      <c r="G1154" s="3" t="n">
        <v>0.75807</v>
      </c>
      <c r="H1154" s="3" t="n">
        <v>0.48386</v>
      </c>
      <c r="I1154" s="3" t="n">
        <v>0.8728</v>
      </c>
    </row>
    <row r="1155" customFormat="false" ht="15.75" hidden="false" customHeight="false" outlineLevel="0" collapsed="false">
      <c r="A1155" s="3" t="s">
        <v>134</v>
      </c>
      <c r="B1155" s="3" t="n">
        <v>891.55</v>
      </c>
      <c r="C1155" s="3" t="n">
        <v>770.47</v>
      </c>
      <c r="D1155" s="3" t="n">
        <v>-0.21032</v>
      </c>
      <c r="E1155" s="3" t="n">
        <v>0.69961</v>
      </c>
      <c r="F1155" s="3" t="n">
        <v>0.24208</v>
      </c>
      <c r="G1155" s="3" t="n">
        <v>0.75792</v>
      </c>
      <c r="H1155" s="3" t="n">
        <v>0.48417</v>
      </c>
      <c r="I1155" s="3" t="n">
        <v>0.8728</v>
      </c>
    </row>
    <row r="1156" customFormat="false" ht="15.75" hidden="false" customHeight="false" outlineLevel="0" collapsed="false">
      <c r="A1156" s="3" t="s">
        <v>551</v>
      </c>
      <c r="B1156" s="3" t="n">
        <v>1029.8</v>
      </c>
      <c r="C1156" s="3" t="n">
        <v>897.74</v>
      </c>
      <c r="D1156" s="3" t="n">
        <v>-0.19772</v>
      </c>
      <c r="E1156" s="3" t="n">
        <v>0.69954</v>
      </c>
      <c r="F1156" s="3" t="n">
        <v>0.24211</v>
      </c>
      <c r="G1156" s="3" t="n">
        <v>0.75789</v>
      </c>
      <c r="H1156" s="3" t="n">
        <v>0.48421</v>
      </c>
      <c r="I1156" s="3" t="n">
        <v>0.8728</v>
      </c>
    </row>
    <row r="1157" customFormat="false" ht="15.75" hidden="false" customHeight="false" outlineLevel="0" collapsed="false">
      <c r="A1157" s="3" t="s">
        <v>1404</v>
      </c>
      <c r="B1157" s="3" t="n">
        <v>786.41</v>
      </c>
      <c r="C1157" s="3" t="n">
        <v>1843.1</v>
      </c>
      <c r="D1157" s="3" t="n">
        <v>1.2278</v>
      </c>
      <c r="E1157" s="3" t="n">
        <v>0.69941</v>
      </c>
      <c r="F1157" s="3" t="n">
        <v>0.6534</v>
      </c>
      <c r="G1157" s="3" t="n">
        <v>0.3466</v>
      </c>
      <c r="H1157" s="3" t="n">
        <v>0.6932</v>
      </c>
      <c r="I1157" s="3" t="n">
        <v>0.88705</v>
      </c>
    </row>
    <row r="1158" customFormat="false" ht="15.75" hidden="false" customHeight="false" outlineLevel="0" collapsed="false">
      <c r="A1158" s="3" t="s">
        <v>1469</v>
      </c>
      <c r="B1158" s="3" t="n">
        <v>776.11</v>
      </c>
      <c r="C1158" s="3" t="n">
        <v>665.85</v>
      </c>
      <c r="D1158" s="3" t="n">
        <v>-0.22075</v>
      </c>
      <c r="E1158" s="3" t="n">
        <v>0.6988</v>
      </c>
      <c r="F1158" s="3" t="n">
        <v>0.24234</v>
      </c>
      <c r="G1158" s="3" t="n">
        <v>0.75766</v>
      </c>
      <c r="H1158" s="3" t="n">
        <v>0.48468</v>
      </c>
      <c r="I1158" s="3" t="n">
        <v>0.8728</v>
      </c>
    </row>
    <row r="1159" customFormat="false" ht="15.75" hidden="false" customHeight="false" outlineLevel="0" collapsed="false">
      <c r="A1159" s="3" t="s">
        <v>62</v>
      </c>
      <c r="B1159" s="3" t="n">
        <v>568.53</v>
      </c>
      <c r="C1159" s="3" t="n">
        <v>478.99</v>
      </c>
      <c r="D1159" s="3" t="n">
        <v>-0.24676</v>
      </c>
      <c r="E1159" s="3" t="n">
        <v>0.6987</v>
      </c>
      <c r="F1159" s="3" t="n">
        <v>0.24237</v>
      </c>
      <c r="G1159" s="3" t="n">
        <v>0.75763</v>
      </c>
      <c r="H1159" s="3" t="n">
        <v>0.48474</v>
      </c>
      <c r="I1159" s="3" t="n">
        <v>0.8728</v>
      </c>
    </row>
    <row r="1160" customFormat="false" ht="15.75" hidden="false" customHeight="false" outlineLevel="0" collapsed="false">
      <c r="A1160" s="3" t="s">
        <v>1393</v>
      </c>
      <c r="B1160" s="3" t="n">
        <v>872.04</v>
      </c>
      <c r="C1160" s="3" t="n">
        <v>754.54</v>
      </c>
      <c r="D1160" s="3" t="n">
        <v>-0.20853</v>
      </c>
      <c r="E1160" s="3" t="n">
        <v>0.69753</v>
      </c>
      <c r="F1160" s="3" t="n">
        <v>0.24274</v>
      </c>
      <c r="G1160" s="3" t="n">
        <v>0.75726</v>
      </c>
      <c r="H1160" s="3" t="n">
        <v>0.48547</v>
      </c>
      <c r="I1160" s="3" t="n">
        <v>0.8728</v>
      </c>
    </row>
    <row r="1161" customFormat="false" ht="15.75" hidden="false" customHeight="false" outlineLevel="0" collapsed="false">
      <c r="A1161" s="3" t="s">
        <v>1331</v>
      </c>
      <c r="B1161" s="3" t="n">
        <v>739.25</v>
      </c>
      <c r="C1161" s="3" t="n">
        <v>634.52</v>
      </c>
      <c r="D1161" s="3" t="n">
        <v>-0.22009</v>
      </c>
      <c r="E1161" s="3" t="n">
        <v>0.69608</v>
      </c>
      <c r="F1161" s="3" t="n">
        <v>0.24319</v>
      </c>
      <c r="G1161" s="3" t="n">
        <v>0.75681</v>
      </c>
      <c r="H1161" s="3" t="n">
        <v>0.48638</v>
      </c>
      <c r="I1161" s="3" t="n">
        <v>0.8728</v>
      </c>
    </row>
    <row r="1162" customFormat="false" ht="15.75" hidden="false" customHeight="false" outlineLevel="0" collapsed="false">
      <c r="A1162" s="3" t="s">
        <v>397</v>
      </c>
      <c r="B1162" s="3" t="n">
        <v>890.46</v>
      </c>
      <c r="C1162" s="3" t="n">
        <v>772.97</v>
      </c>
      <c r="D1162" s="3" t="n">
        <v>-0.20391</v>
      </c>
      <c r="E1162" s="3" t="n">
        <v>0.69593</v>
      </c>
      <c r="F1162" s="3" t="n">
        <v>0.24323</v>
      </c>
      <c r="G1162" s="3" t="n">
        <v>0.75677</v>
      </c>
      <c r="H1162" s="3" t="n">
        <v>0.48647</v>
      </c>
      <c r="I1162" s="3" t="n">
        <v>0.8728</v>
      </c>
    </row>
    <row r="1163" customFormat="false" ht="15.75" hidden="false" customHeight="false" outlineLevel="0" collapsed="false">
      <c r="A1163" s="3" t="s">
        <v>1001</v>
      </c>
      <c r="B1163" s="3" t="n">
        <v>882.88</v>
      </c>
      <c r="C1163" s="3" t="n">
        <v>766.03</v>
      </c>
      <c r="D1163" s="3" t="n">
        <v>-0.20456</v>
      </c>
      <c r="E1163" s="3" t="n">
        <v>0.69589</v>
      </c>
      <c r="F1163" s="3" t="n">
        <v>0.24325</v>
      </c>
      <c r="G1163" s="3" t="n">
        <v>0.75675</v>
      </c>
      <c r="H1163" s="3" t="n">
        <v>0.4865</v>
      </c>
      <c r="I1163" s="3" t="n">
        <v>0.8728</v>
      </c>
    </row>
    <row r="1164" customFormat="false" ht="15.75" hidden="false" customHeight="false" outlineLevel="0" collapsed="false">
      <c r="A1164" s="3" t="s">
        <v>744</v>
      </c>
      <c r="B1164" s="3" t="n">
        <v>760.93</v>
      </c>
      <c r="C1164" s="3" t="n">
        <v>654.55</v>
      </c>
      <c r="D1164" s="3" t="n">
        <v>-0.21696</v>
      </c>
      <c r="E1164" s="3" t="n">
        <v>0.6957</v>
      </c>
      <c r="F1164" s="3" t="n">
        <v>0.24331</v>
      </c>
      <c r="G1164" s="3" t="n">
        <v>0.75669</v>
      </c>
      <c r="H1164" s="3" t="n">
        <v>0.48662</v>
      </c>
      <c r="I1164" s="3" t="n">
        <v>0.8728</v>
      </c>
    </row>
    <row r="1165" customFormat="false" ht="15.75" hidden="false" customHeight="false" outlineLevel="0" collapsed="false">
      <c r="A1165" s="3" t="s">
        <v>1068</v>
      </c>
      <c r="B1165" s="3" t="n">
        <v>758.22</v>
      </c>
      <c r="C1165" s="3" t="n">
        <v>1767.2</v>
      </c>
      <c r="D1165" s="3" t="n">
        <v>1.2197</v>
      </c>
      <c r="E1165" s="3" t="n">
        <v>0.69512</v>
      </c>
      <c r="F1165" s="3" t="n">
        <v>0.6518</v>
      </c>
      <c r="G1165" s="3" t="n">
        <v>0.3482</v>
      </c>
      <c r="H1165" s="3" t="n">
        <v>0.6964</v>
      </c>
      <c r="I1165" s="3" t="n">
        <v>0.88705</v>
      </c>
    </row>
    <row r="1166" customFormat="false" ht="15.75" hidden="false" customHeight="false" outlineLevel="0" collapsed="false">
      <c r="A1166" s="3" t="s">
        <v>571</v>
      </c>
      <c r="B1166" s="3" t="n">
        <v>727.33</v>
      </c>
      <c r="C1166" s="3" t="n">
        <v>624.85</v>
      </c>
      <c r="D1166" s="3" t="n">
        <v>-0.21879</v>
      </c>
      <c r="E1166" s="3" t="n">
        <v>0.69456</v>
      </c>
      <c r="F1166" s="3" t="n">
        <v>0.24366</v>
      </c>
      <c r="G1166" s="3" t="n">
        <v>0.75634</v>
      </c>
      <c r="H1166" s="3" t="n">
        <v>0.48733</v>
      </c>
      <c r="I1166" s="3" t="n">
        <v>0.8728</v>
      </c>
    </row>
    <row r="1167" customFormat="false" ht="15.75" hidden="false" customHeight="false" outlineLevel="0" collapsed="false">
      <c r="A1167" s="3" t="s">
        <v>1708</v>
      </c>
      <c r="B1167" s="3" t="n">
        <v>995.07</v>
      </c>
      <c r="C1167" s="3" t="n">
        <v>871.07</v>
      </c>
      <c r="D1167" s="3" t="n">
        <v>-0.1918</v>
      </c>
      <c r="E1167" s="3" t="n">
        <v>0.69452</v>
      </c>
      <c r="F1167" s="3" t="n">
        <v>0.24368</v>
      </c>
      <c r="G1167" s="3" t="n">
        <v>0.75632</v>
      </c>
      <c r="H1167" s="3" t="n">
        <v>0.48735</v>
      </c>
      <c r="I1167" s="3" t="n">
        <v>0.8728</v>
      </c>
    </row>
    <row r="1168" customFormat="false" ht="15.75" hidden="false" customHeight="false" outlineLevel="0" collapsed="false">
      <c r="A1168" s="3" t="s">
        <v>515</v>
      </c>
      <c r="B1168" s="3" t="n">
        <v>900.76</v>
      </c>
      <c r="C1168" s="3" t="n">
        <v>783.99</v>
      </c>
      <c r="D1168" s="3" t="n">
        <v>-0.20007</v>
      </c>
      <c r="E1168" s="3" t="n">
        <v>0.69433</v>
      </c>
      <c r="F1168" s="3" t="n">
        <v>0.24374</v>
      </c>
      <c r="G1168" s="3" t="n">
        <v>0.75626</v>
      </c>
      <c r="H1168" s="3" t="n">
        <v>0.48748</v>
      </c>
      <c r="I1168" s="3" t="n">
        <v>0.8728</v>
      </c>
    </row>
    <row r="1169" customFormat="false" ht="15.75" hidden="false" customHeight="false" outlineLevel="0" collapsed="false">
      <c r="A1169" s="3" t="s">
        <v>497</v>
      </c>
      <c r="B1169" s="3" t="n">
        <v>463.93</v>
      </c>
      <c r="C1169" s="3" t="n">
        <v>1051.7</v>
      </c>
      <c r="D1169" s="3" t="n">
        <v>1.179</v>
      </c>
      <c r="E1169" s="3" t="n">
        <v>0.69431</v>
      </c>
      <c r="F1169" s="3" t="n">
        <v>0.65581</v>
      </c>
      <c r="G1169" s="3" t="n">
        <v>0.34419</v>
      </c>
      <c r="H1169" s="3" t="n">
        <v>0.68838</v>
      </c>
      <c r="I1169" s="3" t="n">
        <v>0.88678</v>
      </c>
    </row>
    <row r="1170" customFormat="false" ht="15.75" hidden="false" customHeight="false" outlineLevel="0" collapsed="false">
      <c r="A1170" s="3" t="s">
        <v>1893</v>
      </c>
      <c r="B1170" s="3" t="n">
        <v>849.82</v>
      </c>
      <c r="C1170" s="3" t="n">
        <v>1991.1</v>
      </c>
      <c r="D1170" s="3" t="n">
        <v>1.2274</v>
      </c>
      <c r="E1170" s="3" t="n">
        <v>0.69375</v>
      </c>
      <c r="F1170" s="3" t="n">
        <v>0.65018</v>
      </c>
      <c r="G1170" s="3" t="n">
        <v>0.34982</v>
      </c>
      <c r="H1170" s="3" t="n">
        <v>0.69964</v>
      </c>
      <c r="I1170" s="3" t="n">
        <v>0.88783</v>
      </c>
    </row>
    <row r="1171" customFormat="false" ht="15.75" hidden="false" customHeight="false" outlineLevel="0" collapsed="false">
      <c r="A1171" s="3" t="s">
        <v>538</v>
      </c>
      <c r="B1171" s="3" t="n">
        <v>745.22</v>
      </c>
      <c r="C1171" s="3" t="n">
        <v>1732.7</v>
      </c>
      <c r="D1171" s="3" t="n">
        <v>1.2162</v>
      </c>
      <c r="E1171" s="3" t="n">
        <v>0.69333</v>
      </c>
      <c r="F1171" s="3" t="n">
        <v>0.65115</v>
      </c>
      <c r="G1171" s="3" t="n">
        <v>0.34885</v>
      </c>
      <c r="H1171" s="3" t="n">
        <v>0.69769</v>
      </c>
      <c r="I1171" s="3" t="n">
        <v>0.88705</v>
      </c>
    </row>
    <row r="1172" customFormat="false" ht="15.75" hidden="false" customHeight="false" outlineLevel="0" collapsed="false">
      <c r="A1172" s="3" t="s">
        <v>1598</v>
      </c>
      <c r="B1172" s="3" t="n">
        <v>1011.3</v>
      </c>
      <c r="C1172" s="3" t="n">
        <v>887.62</v>
      </c>
      <c r="D1172" s="3" t="n">
        <v>-0.18804</v>
      </c>
      <c r="E1172" s="3" t="n">
        <v>0.69319</v>
      </c>
      <c r="F1172" s="3" t="n">
        <v>0.24409</v>
      </c>
      <c r="G1172" s="3" t="n">
        <v>0.75591</v>
      </c>
      <c r="H1172" s="3" t="n">
        <v>0.48819</v>
      </c>
      <c r="I1172" s="3" t="n">
        <v>0.8728</v>
      </c>
    </row>
    <row r="1173" customFormat="false" ht="15.75" hidden="false" customHeight="false" outlineLevel="0" collapsed="false">
      <c r="A1173" s="3" t="s">
        <v>1098</v>
      </c>
      <c r="B1173" s="3" t="n">
        <v>579.37</v>
      </c>
      <c r="C1173" s="3" t="n">
        <v>1328.2</v>
      </c>
      <c r="D1173" s="3" t="n">
        <v>1.1955</v>
      </c>
      <c r="E1173" s="3" t="n">
        <v>0.69309</v>
      </c>
      <c r="F1173" s="3" t="n">
        <v>0.65329</v>
      </c>
      <c r="G1173" s="3" t="n">
        <v>0.34671</v>
      </c>
      <c r="H1173" s="3" t="n">
        <v>0.69343</v>
      </c>
      <c r="I1173" s="3" t="n">
        <v>0.88705</v>
      </c>
    </row>
    <row r="1174" customFormat="false" ht="15.75" hidden="false" customHeight="false" outlineLevel="0" collapsed="false">
      <c r="A1174" s="3" t="s">
        <v>1872</v>
      </c>
      <c r="B1174" s="3" t="n">
        <v>766.35</v>
      </c>
      <c r="C1174" s="3" t="n">
        <v>662.42</v>
      </c>
      <c r="D1174" s="3" t="n">
        <v>-0.20996</v>
      </c>
      <c r="E1174" s="3" t="n">
        <v>0.69207</v>
      </c>
      <c r="F1174" s="3" t="n">
        <v>0.24445</v>
      </c>
      <c r="G1174" s="3" t="n">
        <v>0.75555</v>
      </c>
      <c r="H1174" s="3" t="n">
        <v>0.48889</v>
      </c>
      <c r="I1174" s="3" t="n">
        <v>0.8728</v>
      </c>
    </row>
    <row r="1175" customFormat="false" ht="15.75" hidden="false" customHeight="false" outlineLevel="0" collapsed="false">
      <c r="A1175" s="3" t="s">
        <v>145</v>
      </c>
      <c r="B1175" s="3" t="n">
        <v>695.9</v>
      </c>
      <c r="C1175" s="3" t="n">
        <v>1610.1</v>
      </c>
      <c r="D1175" s="3" t="n">
        <v>1.209</v>
      </c>
      <c r="E1175" s="3" t="n">
        <v>0.69199</v>
      </c>
      <c r="F1175" s="3" t="n">
        <v>0.65116</v>
      </c>
      <c r="G1175" s="3" t="n">
        <v>0.34884</v>
      </c>
      <c r="H1175" s="3" t="n">
        <v>0.69768</v>
      </c>
      <c r="I1175" s="3" t="n">
        <v>0.88705</v>
      </c>
    </row>
    <row r="1176" customFormat="false" ht="15.75" hidden="false" customHeight="false" outlineLevel="0" collapsed="false">
      <c r="A1176" s="3" t="s">
        <v>1624</v>
      </c>
      <c r="B1176" s="3" t="n">
        <v>628.15</v>
      </c>
      <c r="C1176" s="3" t="n">
        <v>536.78</v>
      </c>
      <c r="D1176" s="3" t="n">
        <v>-0.22638</v>
      </c>
      <c r="E1176" s="3" t="n">
        <v>0.69185</v>
      </c>
      <c r="F1176" s="3" t="n">
        <v>0.24452</v>
      </c>
      <c r="G1176" s="3" t="n">
        <v>0.75548</v>
      </c>
      <c r="H1176" s="3" t="n">
        <v>0.48903</v>
      </c>
      <c r="I1176" s="3" t="n">
        <v>0.8728</v>
      </c>
    </row>
    <row r="1177" customFormat="false" ht="15.75" hidden="false" customHeight="false" outlineLevel="0" collapsed="false">
      <c r="A1177" s="3" t="s">
        <v>1789</v>
      </c>
      <c r="B1177" s="3" t="n">
        <v>683.97</v>
      </c>
      <c r="C1177" s="3" t="n">
        <v>587.81</v>
      </c>
      <c r="D1177" s="3" t="n">
        <v>-0.21826</v>
      </c>
      <c r="E1177" s="3" t="n">
        <v>0.6913</v>
      </c>
      <c r="F1177" s="3" t="n">
        <v>0.24469</v>
      </c>
      <c r="G1177" s="3" t="n">
        <v>0.75531</v>
      </c>
      <c r="H1177" s="3" t="n">
        <v>0.48937</v>
      </c>
      <c r="I1177" s="3" t="n">
        <v>0.8728</v>
      </c>
    </row>
    <row r="1178" customFormat="false" ht="15.75" hidden="false" customHeight="false" outlineLevel="0" collapsed="false">
      <c r="A1178" s="3" t="s">
        <v>1352</v>
      </c>
      <c r="B1178" s="3" t="n">
        <v>984.77</v>
      </c>
      <c r="C1178" s="3" t="n">
        <v>2320.8</v>
      </c>
      <c r="D1178" s="3" t="n">
        <v>1.236</v>
      </c>
      <c r="E1178" s="3" t="n">
        <v>0.69083</v>
      </c>
      <c r="F1178" s="3" t="n">
        <v>0.64756</v>
      </c>
      <c r="G1178" s="3" t="n">
        <v>0.35244</v>
      </c>
      <c r="H1178" s="3" t="n">
        <v>0.70488</v>
      </c>
      <c r="I1178" s="3" t="n">
        <v>0.88942</v>
      </c>
    </row>
    <row r="1179" customFormat="false" ht="15.75" hidden="false" customHeight="false" outlineLevel="0" collapsed="false">
      <c r="A1179" s="3" t="s">
        <v>374</v>
      </c>
      <c r="B1179" s="3" t="n">
        <v>862.28</v>
      </c>
      <c r="C1179" s="3" t="n">
        <v>751.79</v>
      </c>
      <c r="D1179" s="3" t="n">
        <v>-0.19759</v>
      </c>
      <c r="E1179" s="3" t="n">
        <v>0.69079</v>
      </c>
      <c r="F1179" s="3" t="n">
        <v>0.24485</v>
      </c>
      <c r="G1179" s="3" t="n">
        <v>0.75515</v>
      </c>
      <c r="H1179" s="3" t="n">
        <v>0.4897</v>
      </c>
      <c r="I1179" s="3" t="n">
        <v>0.8728</v>
      </c>
    </row>
    <row r="1180" customFormat="false" ht="15.75" hidden="false" customHeight="false" outlineLevel="0" collapsed="false">
      <c r="A1180" s="3" t="s">
        <v>1201</v>
      </c>
      <c r="B1180" s="3" t="n">
        <v>780.99</v>
      </c>
      <c r="C1180" s="3" t="n">
        <v>677.41</v>
      </c>
      <c r="D1180" s="3" t="n">
        <v>-0.20498</v>
      </c>
      <c r="E1180" s="3" t="n">
        <v>0.69016</v>
      </c>
      <c r="F1180" s="3" t="n">
        <v>0.24505</v>
      </c>
      <c r="G1180" s="3" t="n">
        <v>0.75495</v>
      </c>
      <c r="H1180" s="3" t="n">
        <v>0.49009</v>
      </c>
      <c r="I1180" s="3" t="n">
        <v>0.8728</v>
      </c>
    </row>
    <row r="1181" customFormat="false" ht="15.75" hidden="false" customHeight="false" outlineLevel="0" collapsed="false">
      <c r="A1181" s="3" t="s">
        <v>448</v>
      </c>
      <c r="B1181" s="3" t="n">
        <v>706.74</v>
      </c>
      <c r="C1181" s="3" t="n">
        <v>609.85</v>
      </c>
      <c r="D1181" s="3" t="n">
        <v>-0.21239</v>
      </c>
      <c r="E1181" s="3" t="n">
        <v>0.68954</v>
      </c>
      <c r="F1181" s="3" t="n">
        <v>0.24524</v>
      </c>
      <c r="G1181" s="3" t="n">
        <v>0.75476</v>
      </c>
      <c r="H1181" s="3" t="n">
        <v>0.49048</v>
      </c>
      <c r="I1181" s="3" t="n">
        <v>0.8728</v>
      </c>
    </row>
    <row r="1182" customFormat="false" ht="15.75" hidden="false" customHeight="false" outlineLevel="0" collapsed="false">
      <c r="A1182" s="3" t="s">
        <v>1408</v>
      </c>
      <c r="B1182" s="3" t="n">
        <v>647.66</v>
      </c>
      <c r="C1182" s="3" t="n">
        <v>556.02</v>
      </c>
      <c r="D1182" s="3" t="n">
        <v>-0.21974</v>
      </c>
      <c r="E1182" s="3" t="n">
        <v>0.68953</v>
      </c>
      <c r="F1182" s="3" t="n">
        <v>0.24525</v>
      </c>
      <c r="G1182" s="3" t="n">
        <v>0.75475</v>
      </c>
      <c r="H1182" s="3" t="n">
        <v>0.49049</v>
      </c>
      <c r="I1182" s="3" t="n">
        <v>0.8728</v>
      </c>
    </row>
    <row r="1183" customFormat="false" ht="15.75" hidden="false" customHeight="false" outlineLevel="0" collapsed="false">
      <c r="A1183" s="3" t="s">
        <v>1625</v>
      </c>
      <c r="B1183" s="3" t="n">
        <v>956.59</v>
      </c>
      <c r="C1183" s="3" t="n">
        <v>841.61</v>
      </c>
      <c r="D1183" s="3" t="n">
        <v>-0.18453</v>
      </c>
      <c r="E1183" s="3" t="n">
        <v>0.68847</v>
      </c>
      <c r="F1183" s="3" t="n">
        <v>0.24558</v>
      </c>
      <c r="G1183" s="3" t="n">
        <v>0.75442</v>
      </c>
      <c r="H1183" s="3" t="n">
        <v>0.49116</v>
      </c>
      <c r="I1183" s="3" t="n">
        <v>0.8728</v>
      </c>
    </row>
    <row r="1184" customFormat="false" ht="15.75" hidden="false" customHeight="false" outlineLevel="0" collapsed="false">
      <c r="A1184" s="3" t="s">
        <v>702</v>
      </c>
      <c r="B1184" s="3" t="n">
        <v>949</v>
      </c>
      <c r="C1184" s="3" t="n">
        <v>835</v>
      </c>
      <c r="D1184" s="3" t="n">
        <v>-0.18443</v>
      </c>
      <c r="E1184" s="3" t="n">
        <v>0.68802</v>
      </c>
      <c r="F1184" s="3" t="n">
        <v>0.24572</v>
      </c>
      <c r="G1184" s="3" t="n">
        <v>0.75428</v>
      </c>
      <c r="H1184" s="3" t="n">
        <v>0.49144</v>
      </c>
      <c r="I1184" s="3" t="n">
        <v>0.8728</v>
      </c>
    </row>
    <row r="1185" customFormat="false" ht="15.75" hidden="false" customHeight="false" outlineLevel="0" collapsed="false">
      <c r="A1185" s="3" t="s">
        <v>874</v>
      </c>
      <c r="B1185" s="3" t="n">
        <v>795.62</v>
      </c>
      <c r="C1185" s="3" t="n">
        <v>692.69</v>
      </c>
      <c r="D1185" s="3" t="n">
        <v>-0.19961</v>
      </c>
      <c r="E1185" s="3" t="n">
        <v>0.68801</v>
      </c>
      <c r="F1185" s="3" t="n">
        <v>0.24572</v>
      </c>
      <c r="G1185" s="3" t="n">
        <v>0.75428</v>
      </c>
      <c r="H1185" s="3" t="n">
        <v>0.49144</v>
      </c>
      <c r="I1185" s="3" t="n">
        <v>0.8728</v>
      </c>
    </row>
    <row r="1186" customFormat="false" ht="15.75" hidden="false" customHeight="false" outlineLevel="0" collapsed="false">
      <c r="A1186" s="3" t="s">
        <v>526</v>
      </c>
      <c r="B1186" s="3" t="n">
        <v>1049.8</v>
      </c>
      <c r="C1186" s="3" t="n">
        <v>929.45</v>
      </c>
      <c r="D1186" s="3" t="n">
        <v>-0.17549</v>
      </c>
      <c r="E1186" s="3" t="n">
        <v>0.68793</v>
      </c>
      <c r="F1186" s="3" t="n">
        <v>0.24575</v>
      </c>
      <c r="G1186" s="3" t="n">
        <v>0.75425</v>
      </c>
      <c r="H1186" s="3" t="n">
        <v>0.49149</v>
      </c>
      <c r="I1186" s="3" t="n">
        <v>0.8728</v>
      </c>
    </row>
    <row r="1187" customFormat="false" ht="15.75" hidden="false" customHeight="false" outlineLevel="0" collapsed="false">
      <c r="A1187" s="3" t="s">
        <v>1013</v>
      </c>
      <c r="B1187" s="3" t="n">
        <v>900.22</v>
      </c>
      <c r="C1187" s="3" t="n">
        <v>789.86</v>
      </c>
      <c r="D1187" s="3" t="n">
        <v>-0.18845</v>
      </c>
      <c r="E1187" s="3" t="n">
        <v>0.68771</v>
      </c>
      <c r="F1187" s="3" t="n">
        <v>0.24582</v>
      </c>
      <c r="G1187" s="3" t="n">
        <v>0.75418</v>
      </c>
      <c r="H1187" s="3" t="n">
        <v>0.49164</v>
      </c>
      <c r="I1187" s="3" t="n">
        <v>0.8728</v>
      </c>
    </row>
    <row r="1188" customFormat="false" ht="15.75" hidden="false" customHeight="false" outlineLevel="0" collapsed="false">
      <c r="A1188" s="3" t="s">
        <v>626</v>
      </c>
      <c r="B1188" s="3" t="n">
        <v>914.31</v>
      </c>
      <c r="C1188" s="3" t="n">
        <v>803.66</v>
      </c>
      <c r="D1188" s="3" t="n">
        <v>-0.18588</v>
      </c>
      <c r="E1188" s="3" t="n">
        <v>0.68701</v>
      </c>
      <c r="F1188" s="3" t="n">
        <v>0.24604</v>
      </c>
      <c r="G1188" s="3" t="n">
        <v>0.75396</v>
      </c>
      <c r="H1188" s="3" t="n">
        <v>0.49208</v>
      </c>
      <c r="I1188" s="3" t="n">
        <v>0.8728</v>
      </c>
    </row>
    <row r="1189" customFormat="false" ht="15.75" hidden="false" customHeight="false" outlineLevel="0" collapsed="false">
      <c r="A1189" s="3" t="s">
        <v>705</v>
      </c>
      <c r="B1189" s="3" t="n">
        <v>800.5</v>
      </c>
      <c r="C1189" s="3" t="n">
        <v>698.32</v>
      </c>
      <c r="D1189" s="3" t="n">
        <v>-0.19675</v>
      </c>
      <c r="E1189" s="3" t="n">
        <v>0.68669</v>
      </c>
      <c r="F1189" s="3" t="n">
        <v>0.24614</v>
      </c>
      <c r="G1189" s="3" t="n">
        <v>0.75386</v>
      </c>
      <c r="H1189" s="3" t="n">
        <v>0.49228</v>
      </c>
      <c r="I1189" s="3" t="n">
        <v>0.8728</v>
      </c>
    </row>
    <row r="1190" customFormat="false" ht="15.75" hidden="false" customHeight="false" outlineLevel="0" collapsed="false">
      <c r="A1190" s="3" t="s">
        <v>1379</v>
      </c>
      <c r="B1190" s="3" t="n">
        <v>780.44</v>
      </c>
      <c r="C1190" s="3" t="n">
        <v>680.17</v>
      </c>
      <c r="D1190" s="3" t="n">
        <v>-0.19814</v>
      </c>
      <c r="E1190" s="3" t="n">
        <v>0.68624</v>
      </c>
      <c r="F1190" s="3" t="n">
        <v>0.24628</v>
      </c>
      <c r="G1190" s="3" t="n">
        <v>0.75372</v>
      </c>
      <c r="H1190" s="3" t="n">
        <v>0.49256</v>
      </c>
      <c r="I1190" s="3" t="n">
        <v>0.8728</v>
      </c>
    </row>
    <row r="1191" customFormat="false" ht="15.75" hidden="false" customHeight="false" outlineLevel="0" collapsed="false">
      <c r="A1191" s="3" t="s">
        <v>1039</v>
      </c>
      <c r="B1191" s="3" t="n">
        <v>810.79</v>
      </c>
      <c r="C1191" s="3" t="n">
        <v>708.23</v>
      </c>
      <c r="D1191" s="3" t="n">
        <v>-0.19487</v>
      </c>
      <c r="E1191" s="3" t="n">
        <v>0.68624</v>
      </c>
      <c r="F1191" s="3" t="n">
        <v>0.24628</v>
      </c>
      <c r="G1191" s="3" t="n">
        <v>0.75372</v>
      </c>
      <c r="H1191" s="3" t="n">
        <v>0.49256</v>
      </c>
      <c r="I1191" s="3" t="n">
        <v>0.8728</v>
      </c>
    </row>
    <row r="1192" customFormat="false" ht="15.75" hidden="false" customHeight="false" outlineLevel="0" collapsed="false">
      <c r="A1192" s="3" t="s">
        <v>977</v>
      </c>
      <c r="B1192" s="3" t="n">
        <v>775.57</v>
      </c>
      <c r="C1192" s="3" t="n">
        <v>675.77</v>
      </c>
      <c r="D1192" s="3" t="n">
        <v>-0.19843</v>
      </c>
      <c r="E1192" s="3" t="n">
        <v>0.6861</v>
      </c>
      <c r="F1192" s="3" t="n">
        <v>0.24632</v>
      </c>
      <c r="G1192" s="3" t="n">
        <v>0.75368</v>
      </c>
      <c r="H1192" s="3" t="n">
        <v>0.49265</v>
      </c>
      <c r="I1192" s="3" t="n">
        <v>0.8728</v>
      </c>
    </row>
    <row r="1193" customFormat="false" ht="15.75" hidden="false" customHeight="false" outlineLevel="0" collapsed="false">
      <c r="A1193" s="3" t="s">
        <v>1825</v>
      </c>
      <c r="B1193" s="3" t="n">
        <v>804.83</v>
      </c>
      <c r="C1193" s="3" t="n">
        <v>703.66</v>
      </c>
      <c r="D1193" s="3" t="n">
        <v>-0.19356</v>
      </c>
      <c r="E1193" s="3" t="n">
        <v>0.68513</v>
      </c>
      <c r="F1193" s="3" t="n">
        <v>0.24663</v>
      </c>
      <c r="G1193" s="3" t="n">
        <v>0.75337</v>
      </c>
      <c r="H1193" s="3" t="n">
        <v>0.49326</v>
      </c>
      <c r="I1193" s="3" t="n">
        <v>0.8728</v>
      </c>
    </row>
    <row r="1194" customFormat="false" ht="15.75" hidden="false" customHeight="false" outlineLevel="0" collapsed="false">
      <c r="A1194" s="3" t="s">
        <v>754</v>
      </c>
      <c r="B1194" s="3" t="n">
        <v>753.89</v>
      </c>
      <c r="C1194" s="3" t="n">
        <v>656.63</v>
      </c>
      <c r="D1194" s="3" t="n">
        <v>-0.19899</v>
      </c>
      <c r="E1194" s="3" t="n">
        <v>0.68504</v>
      </c>
      <c r="F1194" s="3" t="n">
        <v>0.24666</v>
      </c>
      <c r="G1194" s="3" t="n">
        <v>0.75334</v>
      </c>
      <c r="H1194" s="3" t="n">
        <v>0.49332</v>
      </c>
      <c r="I1194" s="3" t="n">
        <v>0.8728</v>
      </c>
    </row>
    <row r="1195" customFormat="false" ht="15.75" hidden="false" customHeight="false" outlineLevel="0" collapsed="false">
      <c r="A1195" s="3" t="s">
        <v>362</v>
      </c>
      <c r="B1195" s="3" t="n">
        <v>924.61</v>
      </c>
      <c r="C1195" s="3" t="n">
        <v>2160.4</v>
      </c>
      <c r="D1195" s="3" t="n">
        <v>1.2235</v>
      </c>
      <c r="E1195" s="3" t="n">
        <v>0.68477</v>
      </c>
      <c r="F1195" s="3" t="n">
        <v>0.64537</v>
      </c>
      <c r="G1195" s="3" t="n">
        <v>0.35463</v>
      </c>
      <c r="H1195" s="3" t="n">
        <v>0.70925</v>
      </c>
      <c r="I1195" s="3" t="n">
        <v>0.89045</v>
      </c>
    </row>
    <row r="1196" customFormat="false" ht="15.75" hidden="false" customHeight="false" outlineLevel="0" collapsed="false">
      <c r="A1196" s="3" t="s">
        <v>1752</v>
      </c>
      <c r="B1196" s="3" t="n">
        <v>810.25</v>
      </c>
      <c r="C1196" s="3" t="n">
        <v>709.29</v>
      </c>
      <c r="D1196" s="3" t="n">
        <v>-0.19175</v>
      </c>
      <c r="E1196" s="3" t="n">
        <v>0.68443</v>
      </c>
      <c r="F1196" s="3" t="n">
        <v>0.24685</v>
      </c>
      <c r="G1196" s="3" t="n">
        <v>0.75315</v>
      </c>
      <c r="H1196" s="3" t="n">
        <v>0.4937</v>
      </c>
      <c r="I1196" s="3" t="n">
        <v>0.8728</v>
      </c>
    </row>
    <row r="1197" customFormat="false" ht="15.75" hidden="false" customHeight="false" outlineLevel="0" collapsed="false">
      <c r="A1197" s="3" t="s">
        <v>1044</v>
      </c>
      <c r="B1197" s="3" t="n">
        <v>921.36</v>
      </c>
      <c r="C1197" s="3" t="n">
        <v>812.9</v>
      </c>
      <c r="D1197" s="3" t="n">
        <v>-0.18047</v>
      </c>
      <c r="E1197" s="3" t="n">
        <v>0.68431</v>
      </c>
      <c r="F1197" s="3" t="n">
        <v>0.24689</v>
      </c>
      <c r="G1197" s="3" t="n">
        <v>0.75311</v>
      </c>
      <c r="H1197" s="3" t="n">
        <v>0.49378</v>
      </c>
      <c r="I1197" s="3" t="n">
        <v>0.8728</v>
      </c>
    </row>
    <row r="1198" customFormat="false" ht="15.75" hidden="false" customHeight="false" outlineLevel="0" collapsed="false">
      <c r="A1198" s="3" t="s">
        <v>745</v>
      </c>
      <c r="B1198" s="3" t="n">
        <v>938.16</v>
      </c>
      <c r="C1198" s="3" t="n">
        <v>828.7</v>
      </c>
      <c r="D1198" s="3" t="n">
        <v>-0.17878</v>
      </c>
      <c r="E1198" s="3" t="n">
        <v>0.68424</v>
      </c>
      <c r="F1198" s="3" t="n">
        <v>0.24691</v>
      </c>
      <c r="G1198" s="3" t="n">
        <v>0.75309</v>
      </c>
      <c r="H1198" s="3" t="n">
        <v>0.49382</v>
      </c>
      <c r="I1198" s="3" t="n">
        <v>0.8728</v>
      </c>
    </row>
    <row r="1199" customFormat="false" ht="15.75" hidden="false" customHeight="false" outlineLevel="0" collapsed="false">
      <c r="A1199" s="3" t="s">
        <v>225</v>
      </c>
      <c r="B1199" s="3" t="n">
        <v>817.3</v>
      </c>
      <c r="C1199" s="3" t="n">
        <v>1893.3</v>
      </c>
      <c r="D1199" s="3" t="n">
        <v>1.211</v>
      </c>
      <c r="E1199" s="3" t="n">
        <v>0.68267</v>
      </c>
      <c r="F1199" s="3" t="n">
        <v>0.64553</v>
      </c>
      <c r="G1199" s="3" t="n">
        <v>0.35447</v>
      </c>
      <c r="H1199" s="3" t="n">
        <v>0.70894</v>
      </c>
      <c r="I1199" s="3" t="n">
        <v>0.89045</v>
      </c>
    </row>
    <row r="1200" customFormat="false" ht="15.75" hidden="false" customHeight="false" outlineLevel="0" collapsed="false">
      <c r="A1200" s="3" t="s">
        <v>893</v>
      </c>
      <c r="B1200" s="3" t="n">
        <v>765.27</v>
      </c>
      <c r="C1200" s="3" t="n">
        <v>669.47</v>
      </c>
      <c r="D1200" s="3" t="n">
        <v>-0.19268</v>
      </c>
      <c r="E1200" s="3" t="n">
        <v>0.68217</v>
      </c>
      <c r="F1200" s="3" t="n">
        <v>0.24757</v>
      </c>
      <c r="G1200" s="3" t="n">
        <v>0.75243</v>
      </c>
      <c r="H1200" s="3" t="n">
        <v>0.49513</v>
      </c>
      <c r="I1200" s="3" t="n">
        <v>0.8728</v>
      </c>
    </row>
    <row r="1201" customFormat="false" ht="15.75" hidden="false" customHeight="false" outlineLevel="0" collapsed="false">
      <c r="A1201" s="3" t="s">
        <v>1736</v>
      </c>
      <c r="B1201" s="3" t="n">
        <v>907.27</v>
      </c>
      <c r="C1201" s="3" t="n">
        <v>803.06</v>
      </c>
      <c r="D1201" s="3" t="n">
        <v>-0.17581</v>
      </c>
      <c r="E1201" s="3" t="n">
        <v>0.6809</v>
      </c>
      <c r="F1201" s="3" t="n">
        <v>0.24797</v>
      </c>
      <c r="G1201" s="3" t="n">
        <v>0.75203</v>
      </c>
      <c r="H1201" s="3" t="n">
        <v>0.49593</v>
      </c>
      <c r="I1201" s="3" t="n">
        <v>0.8728</v>
      </c>
    </row>
    <row r="1202" customFormat="false" ht="15.75" hidden="false" customHeight="false" outlineLevel="0" collapsed="false">
      <c r="A1202" s="3" t="s">
        <v>1373</v>
      </c>
      <c r="B1202" s="3" t="n">
        <v>905.64</v>
      </c>
      <c r="C1202" s="3" t="n">
        <v>2106.8</v>
      </c>
      <c r="D1202" s="3" t="n">
        <v>1.2171</v>
      </c>
      <c r="E1202" s="3" t="n">
        <v>0.68089</v>
      </c>
      <c r="F1202" s="3" t="n">
        <v>0.6438</v>
      </c>
      <c r="G1202" s="3" t="n">
        <v>0.3562</v>
      </c>
      <c r="H1202" s="3" t="n">
        <v>0.7124</v>
      </c>
      <c r="I1202" s="3" t="n">
        <v>0.89055</v>
      </c>
    </row>
    <row r="1203" customFormat="false" ht="15.75" hidden="false" customHeight="false" outlineLevel="0" collapsed="false">
      <c r="A1203" s="3" t="s">
        <v>319</v>
      </c>
      <c r="B1203" s="3" t="n">
        <v>716.49</v>
      </c>
      <c r="C1203" s="3" t="n">
        <v>625.49</v>
      </c>
      <c r="D1203" s="3" t="n">
        <v>-0.19567</v>
      </c>
      <c r="E1203" s="3" t="n">
        <v>0.68067</v>
      </c>
      <c r="F1203" s="3" t="n">
        <v>0.24804</v>
      </c>
      <c r="G1203" s="3" t="n">
        <v>0.75196</v>
      </c>
      <c r="H1203" s="3" t="n">
        <v>0.49608</v>
      </c>
      <c r="I1203" s="3" t="n">
        <v>0.8728</v>
      </c>
    </row>
    <row r="1204" customFormat="false" ht="15.75" hidden="false" customHeight="false" outlineLevel="0" collapsed="false">
      <c r="A1204" s="3" t="s">
        <v>1866</v>
      </c>
      <c r="B1204" s="3" t="n">
        <v>635.74</v>
      </c>
      <c r="C1204" s="3" t="n">
        <v>551.11</v>
      </c>
      <c r="D1204" s="3" t="n">
        <v>-0.20573</v>
      </c>
      <c r="E1204" s="3" t="n">
        <v>0.68064</v>
      </c>
      <c r="F1204" s="3" t="n">
        <v>0.24805</v>
      </c>
      <c r="G1204" s="3" t="n">
        <v>0.75195</v>
      </c>
      <c r="H1204" s="3" t="n">
        <v>0.4961</v>
      </c>
      <c r="I1204" s="3" t="n">
        <v>0.8728</v>
      </c>
    </row>
    <row r="1205" customFormat="false" ht="15.75" hidden="false" customHeight="false" outlineLevel="0" collapsed="false">
      <c r="A1205" s="3" t="s">
        <v>1812</v>
      </c>
      <c r="B1205" s="3" t="n">
        <v>501.33</v>
      </c>
      <c r="C1205" s="3" t="n">
        <v>429.27</v>
      </c>
      <c r="D1205" s="3" t="n">
        <v>-0.22337</v>
      </c>
      <c r="E1205" s="3" t="n">
        <v>0.67939</v>
      </c>
      <c r="F1205" s="3" t="n">
        <v>0.24845</v>
      </c>
      <c r="G1205" s="3" t="n">
        <v>0.75155</v>
      </c>
      <c r="H1205" s="3" t="n">
        <v>0.49689</v>
      </c>
      <c r="I1205" s="3" t="n">
        <v>0.8728</v>
      </c>
    </row>
    <row r="1206" customFormat="false" ht="15.75" hidden="false" customHeight="false" outlineLevel="0" collapsed="false">
      <c r="A1206" s="3" t="s">
        <v>1017</v>
      </c>
      <c r="B1206" s="3" t="n">
        <v>812.96</v>
      </c>
      <c r="C1206" s="3" t="n">
        <v>1877.4</v>
      </c>
      <c r="D1206" s="3" t="n">
        <v>1.2065</v>
      </c>
      <c r="E1206" s="3" t="n">
        <v>0.67933</v>
      </c>
      <c r="F1206" s="3" t="n">
        <v>0.64406</v>
      </c>
      <c r="G1206" s="3" t="n">
        <v>0.35594</v>
      </c>
      <c r="H1206" s="3" t="n">
        <v>0.71188</v>
      </c>
      <c r="I1206" s="3" t="n">
        <v>0.89055</v>
      </c>
    </row>
    <row r="1207" customFormat="false" ht="15.75" hidden="false" customHeight="false" outlineLevel="0" collapsed="false">
      <c r="A1207" s="3" t="s">
        <v>1699</v>
      </c>
      <c r="B1207" s="3" t="n">
        <v>831.39</v>
      </c>
      <c r="C1207" s="3" t="n">
        <v>733.47</v>
      </c>
      <c r="D1207" s="3" t="n">
        <v>-0.18056</v>
      </c>
      <c r="E1207" s="3" t="n">
        <v>0.6793</v>
      </c>
      <c r="F1207" s="3" t="n">
        <v>0.24847</v>
      </c>
      <c r="G1207" s="3" t="n">
        <v>0.75153</v>
      </c>
      <c r="H1207" s="3" t="n">
        <v>0.49695</v>
      </c>
      <c r="I1207" s="3" t="n">
        <v>0.8728</v>
      </c>
    </row>
    <row r="1208" customFormat="false" ht="15.75" hidden="false" customHeight="false" outlineLevel="0" collapsed="false">
      <c r="A1208" s="3" t="s">
        <v>502</v>
      </c>
      <c r="B1208" s="3" t="n">
        <v>657.96</v>
      </c>
      <c r="C1208" s="3" t="n">
        <v>1500.5</v>
      </c>
      <c r="D1208" s="3" t="n">
        <v>1.1881</v>
      </c>
      <c r="E1208" s="3" t="n">
        <v>0.6782</v>
      </c>
      <c r="F1208" s="3" t="n">
        <v>0.64546</v>
      </c>
      <c r="G1208" s="3" t="n">
        <v>0.35454</v>
      </c>
      <c r="H1208" s="3" t="n">
        <v>0.70908</v>
      </c>
      <c r="I1208" s="3" t="n">
        <v>0.89045</v>
      </c>
    </row>
    <row r="1209" customFormat="false" ht="15.75" hidden="false" customHeight="false" outlineLevel="0" collapsed="false">
      <c r="A1209" s="3" t="s">
        <v>1124</v>
      </c>
      <c r="B1209" s="3" t="n">
        <v>618.94</v>
      </c>
      <c r="C1209" s="3" t="n">
        <v>537.53</v>
      </c>
      <c r="D1209" s="3" t="n">
        <v>-0.20308</v>
      </c>
      <c r="E1209" s="3" t="n">
        <v>0.67782</v>
      </c>
      <c r="F1209" s="3" t="n">
        <v>0.24894</v>
      </c>
      <c r="G1209" s="3" t="n">
        <v>0.75106</v>
      </c>
      <c r="H1209" s="3" t="n">
        <v>0.49788</v>
      </c>
      <c r="I1209" s="3" t="n">
        <v>0.8728</v>
      </c>
    </row>
    <row r="1210" customFormat="false" ht="15.75" hidden="false" customHeight="false" outlineLevel="0" collapsed="false">
      <c r="A1210" s="3" t="s">
        <v>227</v>
      </c>
      <c r="B1210" s="3" t="n">
        <v>895.34</v>
      </c>
      <c r="C1210" s="3" t="n">
        <v>795.13</v>
      </c>
      <c r="D1210" s="3" t="n">
        <v>-0.17104</v>
      </c>
      <c r="E1210" s="3" t="n">
        <v>0.67752</v>
      </c>
      <c r="F1210" s="3" t="n">
        <v>0.24904</v>
      </c>
      <c r="G1210" s="3" t="n">
        <v>0.75096</v>
      </c>
      <c r="H1210" s="3" t="n">
        <v>0.49808</v>
      </c>
      <c r="I1210" s="3" t="n">
        <v>0.8728</v>
      </c>
    </row>
    <row r="1211" customFormat="false" ht="15.75" hidden="false" customHeight="false" outlineLevel="0" collapsed="false">
      <c r="A1211" s="3" t="s">
        <v>595</v>
      </c>
      <c r="B1211" s="3" t="n">
        <v>769.06</v>
      </c>
      <c r="C1211" s="3" t="n">
        <v>676.93</v>
      </c>
      <c r="D1211" s="3" t="n">
        <v>-0.18384</v>
      </c>
      <c r="E1211" s="3" t="n">
        <v>0.67736</v>
      </c>
      <c r="F1211" s="3" t="n">
        <v>0.24909</v>
      </c>
      <c r="G1211" s="3" t="n">
        <v>0.75091</v>
      </c>
      <c r="H1211" s="3" t="n">
        <v>0.49818</v>
      </c>
      <c r="I1211" s="3" t="n">
        <v>0.8728</v>
      </c>
    </row>
    <row r="1212" customFormat="false" ht="15.75" hidden="false" customHeight="false" outlineLevel="0" collapsed="false">
      <c r="A1212" s="3" t="s">
        <v>1823</v>
      </c>
      <c r="B1212" s="3" t="n">
        <v>749.01</v>
      </c>
      <c r="C1212" s="3" t="n">
        <v>658.44</v>
      </c>
      <c r="D1212" s="3" t="n">
        <v>-0.18567</v>
      </c>
      <c r="E1212" s="3" t="n">
        <v>0.67712</v>
      </c>
      <c r="F1212" s="3" t="n">
        <v>0.24917</v>
      </c>
      <c r="G1212" s="3" t="n">
        <v>0.75083</v>
      </c>
      <c r="H1212" s="3" t="n">
        <v>0.49833</v>
      </c>
      <c r="I1212" s="3" t="n">
        <v>0.8728</v>
      </c>
    </row>
    <row r="1213" customFormat="false" ht="15.75" hidden="false" customHeight="false" outlineLevel="0" collapsed="false">
      <c r="A1213" s="3" t="s">
        <v>1582</v>
      </c>
      <c r="B1213" s="3" t="n">
        <v>770.15</v>
      </c>
      <c r="C1213" s="3" t="n">
        <v>1769.5</v>
      </c>
      <c r="D1213" s="3" t="n">
        <v>1.199</v>
      </c>
      <c r="E1213" s="3" t="n">
        <v>0.67675</v>
      </c>
      <c r="F1213" s="3" t="n">
        <v>0.64338</v>
      </c>
      <c r="G1213" s="3" t="n">
        <v>0.35662</v>
      </c>
      <c r="H1213" s="3" t="n">
        <v>0.71324</v>
      </c>
      <c r="I1213" s="3" t="n">
        <v>0.89055</v>
      </c>
    </row>
    <row r="1214" customFormat="false" ht="15.75" hidden="false" customHeight="false" outlineLevel="0" collapsed="false">
      <c r="A1214" s="3" t="s">
        <v>1743</v>
      </c>
      <c r="B1214" s="3" t="n">
        <v>747.93</v>
      </c>
      <c r="C1214" s="3" t="n">
        <v>657.74</v>
      </c>
      <c r="D1214" s="3" t="n">
        <v>-0.18512</v>
      </c>
      <c r="E1214" s="3" t="n">
        <v>0.67673</v>
      </c>
      <c r="F1214" s="3" t="n">
        <v>0.24929</v>
      </c>
      <c r="G1214" s="3" t="n">
        <v>0.75071</v>
      </c>
      <c r="H1214" s="3" t="n">
        <v>0.49858</v>
      </c>
      <c r="I1214" s="3" t="n">
        <v>0.8728</v>
      </c>
    </row>
    <row r="1215" customFormat="false" ht="15.75" hidden="false" customHeight="false" outlineLevel="0" collapsed="false">
      <c r="A1215" s="3" t="s">
        <v>1106</v>
      </c>
      <c r="B1215" s="3" t="n">
        <v>761.47</v>
      </c>
      <c r="C1215" s="3" t="n">
        <v>670.58</v>
      </c>
      <c r="D1215" s="3" t="n">
        <v>-0.18313</v>
      </c>
      <c r="E1215" s="3" t="n">
        <v>0.67647</v>
      </c>
      <c r="F1215" s="3" t="n">
        <v>0.24937</v>
      </c>
      <c r="G1215" s="3" t="n">
        <v>0.75063</v>
      </c>
      <c r="H1215" s="3" t="n">
        <v>0.49874</v>
      </c>
      <c r="I1215" s="3" t="n">
        <v>0.8728</v>
      </c>
    </row>
    <row r="1216" customFormat="false" ht="15.75" hidden="false" customHeight="false" outlineLevel="0" collapsed="false">
      <c r="A1216" s="3" t="s">
        <v>1174</v>
      </c>
      <c r="B1216" s="3" t="n">
        <v>721.91</v>
      </c>
      <c r="C1216" s="3" t="n">
        <v>633.73</v>
      </c>
      <c r="D1216" s="3" t="n">
        <v>-0.18767</v>
      </c>
      <c r="E1216" s="3" t="n">
        <v>0.67646</v>
      </c>
      <c r="F1216" s="3" t="n">
        <v>0.24937</v>
      </c>
      <c r="G1216" s="3" t="n">
        <v>0.75063</v>
      </c>
      <c r="H1216" s="3" t="n">
        <v>0.49875</v>
      </c>
      <c r="I1216" s="3" t="n">
        <v>0.8728</v>
      </c>
    </row>
    <row r="1217" customFormat="false" ht="15.75" hidden="false" customHeight="false" outlineLevel="0" collapsed="false">
      <c r="A1217" s="3" t="s">
        <v>176</v>
      </c>
      <c r="B1217" s="3" t="n">
        <v>757.68</v>
      </c>
      <c r="C1217" s="3" t="n">
        <v>667.37</v>
      </c>
      <c r="D1217" s="3" t="n">
        <v>-0.18284</v>
      </c>
      <c r="E1217" s="3" t="n">
        <v>0.67606</v>
      </c>
      <c r="F1217" s="3" t="n">
        <v>0.2495</v>
      </c>
      <c r="G1217" s="3" t="n">
        <v>0.7505</v>
      </c>
      <c r="H1217" s="3" t="n">
        <v>0.49901</v>
      </c>
      <c r="I1217" s="3" t="n">
        <v>0.8728</v>
      </c>
    </row>
    <row r="1218" customFormat="false" ht="15.75" hidden="false" customHeight="false" outlineLevel="0" collapsed="false">
      <c r="A1218" s="3" t="s">
        <v>1084</v>
      </c>
      <c r="B1218" s="3" t="n">
        <v>817.3</v>
      </c>
      <c r="C1218" s="3" t="n">
        <v>723.32</v>
      </c>
      <c r="D1218" s="3" t="n">
        <v>-0.176</v>
      </c>
      <c r="E1218" s="3" t="n">
        <v>0.67586</v>
      </c>
      <c r="F1218" s="3" t="n">
        <v>0.24957</v>
      </c>
      <c r="G1218" s="3" t="n">
        <v>0.75043</v>
      </c>
      <c r="H1218" s="3" t="n">
        <v>0.49913</v>
      </c>
      <c r="I1218" s="3" t="n">
        <v>0.8728</v>
      </c>
    </row>
    <row r="1219" customFormat="false" ht="15.75" hidden="false" customHeight="false" outlineLevel="0" collapsed="false">
      <c r="A1219" s="3" t="s">
        <v>1631</v>
      </c>
      <c r="B1219" s="3" t="n">
        <v>963.63</v>
      </c>
      <c r="C1219" s="3" t="n">
        <v>861.41</v>
      </c>
      <c r="D1219" s="3" t="n">
        <v>-0.16161</v>
      </c>
      <c r="E1219" s="3" t="n">
        <v>0.67578</v>
      </c>
      <c r="F1219" s="3" t="n">
        <v>0.24959</v>
      </c>
      <c r="G1219" s="3" t="n">
        <v>0.75041</v>
      </c>
      <c r="H1219" s="3" t="n">
        <v>0.49918</v>
      </c>
      <c r="I1219" s="3" t="n">
        <v>0.8728</v>
      </c>
    </row>
    <row r="1220" customFormat="false" ht="15.75" hidden="false" customHeight="false" outlineLevel="0" collapsed="false">
      <c r="A1220" s="3" t="s">
        <v>936</v>
      </c>
      <c r="B1220" s="3" t="n">
        <v>711.61</v>
      </c>
      <c r="C1220" s="3" t="n">
        <v>1625.6</v>
      </c>
      <c r="D1220" s="3" t="n">
        <v>1.1907</v>
      </c>
      <c r="E1220" s="3" t="n">
        <v>0.67508</v>
      </c>
      <c r="F1220" s="3" t="n">
        <v>0.64334</v>
      </c>
      <c r="G1220" s="3" t="n">
        <v>0.35666</v>
      </c>
      <c r="H1220" s="3" t="n">
        <v>0.71332</v>
      </c>
      <c r="I1220" s="3" t="n">
        <v>0.89055</v>
      </c>
    </row>
    <row r="1221" customFormat="false" ht="15.75" hidden="false" customHeight="false" outlineLevel="0" collapsed="false">
      <c r="A1221" s="3" t="s">
        <v>1776</v>
      </c>
      <c r="B1221" s="3" t="n">
        <v>702.4</v>
      </c>
      <c r="C1221" s="3" t="n">
        <v>617.1</v>
      </c>
      <c r="D1221" s="3" t="n">
        <v>-0.1865</v>
      </c>
      <c r="E1221" s="3" t="n">
        <v>0.67445</v>
      </c>
      <c r="F1221" s="3" t="n">
        <v>0.25001</v>
      </c>
      <c r="G1221" s="3" t="n">
        <v>0.74999</v>
      </c>
      <c r="H1221" s="3" t="n">
        <v>0.50002</v>
      </c>
      <c r="I1221" s="3" t="n">
        <v>0.8728</v>
      </c>
    </row>
    <row r="1222" customFormat="false" ht="15.75" hidden="false" customHeight="false" outlineLevel="0" collapsed="false">
      <c r="A1222" s="3" t="s">
        <v>548</v>
      </c>
      <c r="B1222" s="3" t="n">
        <v>831.39</v>
      </c>
      <c r="C1222" s="3" t="n">
        <v>737.81</v>
      </c>
      <c r="D1222" s="3" t="n">
        <v>-0.17205</v>
      </c>
      <c r="E1222" s="3" t="n">
        <v>0.67444</v>
      </c>
      <c r="F1222" s="3" t="n">
        <v>0.25002</v>
      </c>
      <c r="G1222" s="3" t="n">
        <v>0.74998</v>
      </c>
      <c r="H1222" s="3" t="n">
        <v>0.50003</v>
      </c>
      <c r="I1222" s="3" t="n">
        <v>0.8728</v>
      </c>
    </row>
    <row r="1223" customFormat="false" ht="15.75" hidden="false" customHeight="false" outlineLevel="0" collapsed="false">
      <c r="A1223" s="3" t="s">
        <v>351</v>
      </c>
      <c r="B1223" s="3" t="n">
        <v>1031.9</v>
      </c>
      <c r="C1223" s="3" t="n">
        <v>928.03</v>
      </c>
      <c r="D1223" s="3" t="n">
        <v>-0.15293</v>
      </c>
      <c r="E1223" s="3" t="n">
        <v>0.67424</v>
      </c>
      <c r="F1223" s="3" t="n">
        <v>0.25008</v>
      </c>
      <c r="G1223" s="3" t="n">
        <v>0.74992</v>
      </c>
      <c r="H1223" s="3" t="n">
        <v>0.50016</v>
      </c>
      <c r="I1223" s="3" t="n">
        <v>0.8728</v>
      </c>
    </row>
    <row r="1224" customFormat="false" ht="15.75" hidden="false" customHeight="false" outlineLevel="0" collapsed="false">
      <c r="A1224" s="3" t="s">
        <v>856</v>
      </c>
      <c r="B1224" s="3" t="n">
        <v>915.94</v>
      </c>
      <c r="C1224" s="3" t="n">
        <v>817.97</v>
      </c>
      <c r="D1224" s="3" t="n">
        <v>-0.16302</v>
      </c>
      <c r="E1224" s="3" t="n">
        <v>0.67406</v>
      </c>
      <c r="F1224" s="3" t="n">
        <v>0.25014</v>
      </c>
      <c r="G1224" s="3" t="n">
        <v>0.74986</v>
      </c>
      <c r="H1224" s="3" t="n">
        <v>0.50027</v>
      </c>
      <c r="I1224" s="3" t="n">
        <v>0.8728</v>
      </c>
    </row>
    <row r="1225" customFormat="false" ht="15.75" hidden="false" customHeight="false" outlineLevel="0" collapsed="false">
      <c r="A1225" s="3" t="s">
        <v>387</v>
      </c>
      <c r="B1225" s="3" t="n">
        <v>803.75</v>
      </c>
      <c r="C1225" s="3" t="n">
        <v>712.45</v>
      </c>
      <c r="D1225" s="3" t="n">
        <v>-0.17372</v>
      </c>
      <c r="E1225" s="3" t="n">
        <v>0.67373</v>
      </c>
      <c r="F1225" s="3" t="n">
        <v>0.25024</v>
      </c>
      <c r="G1225" s="3" t="n">
        <v>0.74976</v>
      </c>
      <c r="H1225" s="3" t="n">
        <v>0.50049</v>
      </c>
      <c r="I1225" s="3" t="n">
        <v>0.8728</v>
      </c>
    </row>
    <row r="1226" customFormat="false" ht="15.75" hidden="false" customHeight="false" outlineLevel="0" collapsed="false">
      <c r="A1226" s="3" t="s">
        <v>1163</v>
      </c>
      <c r="B1226" s="3" t="n">
        <v>861.74</v>
      </c>
      <c r="C1226" s="3" t="n">
        <v>767.17</v>
      </c>
      <c r="D1226" s="3" t="n">
        <v>-0.16749</v>
      </c>
      <c r="E1226" s="3" t="n">
        <v>0.6736</v>
      </c>
      <c r="F1226" s="3" t="n">
        <v>0.25028</v>
      </c>
      <c r="G1226" s="3" t="n">
        <v>0.74972</v>
      </c>
      <c r="H1226" s="3" t="n">
        <v>0.50056</v>
      </c>
      <c r="I1226" s="3" t="n">
        <v>0.8728</v>
      </c>
    </row>
    <row r="1227" customFormat="false" ht="15.75" hidden="false" customHeight="false" outlineLevel="0" collapsed="false">
      <c r="A1227" s="3" t="s">
        <v>366</v>
      </c>
      <c r="B1227" s="3" t="n">
        <v>624.36</v>
      </c>
      <c r="C1227" s="3" t="n">
        <v>546.17</v>
      </c>
      <c r="D1227" s="3" t="n">
        <v>-0.1927</v>
      </c>
      <c r="E1227" s="3" t="n">
        <v>0.67228</v>
      </c>
      <c r="F1227" s="3" t="n">
        <v>0.2507</v>
      </c>
      <c r="G1227" s="3" t="n">
        <v>0.7493</v>
      </c>
      <c r="H1227" s="3" t="n">
        <v>0.50141</v>
      </c>
      <c r="I1227" s="3" t="n">
        <v>0.8728</v>
      </c>
    </row>
    <row r="1228" customFormat="false" ht="15.75" hidden="false" customHeight="false" outlineLevel="0" collapsed="false">
      <c r="A1228" s="3" t="s">
        <v>682</v>
      </c>
      <c r="B1228" s="3" t="n">
        <v>815.67</v>
      </c>
      <c r="C1228" s="3" t="n">
        <v>725.43</v>
      </c>
      <c r="D1228" s="3" t="n">
        <v>-0.16894</v>
      </c>
      <c r="E1228" s="3" t="n">
        <v>0.67171</v>
      </c>
      <c r="F1228" s="3" t="n">
        <v>0.25088</v>
      </c>
      <c r="G1228" s="3" t="n">
        <v>0.74912</v>
      </c>
      <c r="H1228" s="3" t="n">
        <v>0.50177</v>
      </c>
      <c r="I1228" s="3" t="n">
        <v>0.8728</v>
      </c>
    </row>
    <row r="1229" customFormat="false" ht="15.75" hidden="false" customHeight="false" outlineLevel="0" collapsed="false">
      <c r="A1229" s="3" t="s">
        <v>565</v>
      </c>
      <c r="B1229" s="3" t="n">
        <v>793.45</v>
      </c>
      <c r="C1229" s="3" t="n">
        <v>706.98</v>
      </c>
      <c r="D1229" s="3" t="n">
        <v>-0.16625</v>
      </c>
      <c r="E1229" s="3" t="n">
        <v>0.6688</v>
      </c>
      <c r="F1229" s="3" t="n">
        <v>0.25181</v>
      </c>
      <c r="G1229" s="3" t="n">
        <v>0.74819</v>
      </c>
      <c r="H1229" s="3" t="n">
        <v>0.50362</v>
      </c>
      <c r="I1229" s="3" t="n">
        <v>0.8728</v>
      </c>
    </row>
    <row r="1230" customFormat="false" ht="15.75" hidden="false" customHeight="false" outlineLevel="0" collapsed="false">
      <c r="A1230" s="3" t="s">
        <v>1539</v>
      </c>
      <c r="B1230" s="3" t="n">
        <v>830.31</v>
      </c>
      <c r="C1230" s="3" t="n">
        <v>742.17</v>
      </c>
      <c r="D1230" s="3" t="n">
        <v>-0.16169</v>
      </c>
      <c r="E1230" s="3" t="n">
        <v>0.66843</v>
      </c>
      <c r="F1230" s="3" t="n">
        <v>0.25193</v>
      </c>
      <c r="G1230" s="3" t="n">
        <v>0.74807</v>
      </c>
      <c r="H1230" s="3" t="n">
        <v>0.50386</v>
      </c>
      <c r="I1230" s="3" t="n">
        <v>0.8728</v>
      </c>
    </row>
    <row r="1231" customFormat="false" ht="15.75" hidden="false" customHeight="false" outlineLevel="0" collapsed="false">
      <c r="A1231" s="3" t="s">
        <v>1156</v>
      </c>
      <c r="B1231" s="3" t="n">
        <v>678.55</v>
      </c>
      <c r="C1231" s="3" t="n">
        <v>599.65</v>
      </c>
      <c r="D1231" s="3" t="n">
        <v>-0.17806</v>
      </c>
      <c r="E1231" s="3" t="n">
        <v>0.66791</v>
      </c>
      <c r="F1231" s="3" t="n">
        <v>0.2521</v>
      </c>
      <c r="G1231" s="3" t="n">
        <v>0.7479</v>
      </c>
      <c r="H1231" s="3" t="n">
        <v>0.50419</v>
      </c>
      <c r="I1231" s="3" t="n">
        <v>0.8728</v>
      </c>
    </row>
    <row r="1232" customFormat="false" ht="15.75" hidden="false" customHeight="false" outlineLevel="0" collapsed="false">
      <c r="A1232" s="3" t="s">
        <v>1413</v>
      </c>
      <c r="B1232" s="3" t="n">
        <v>824.34</v>
      </c>
      <c r="C1232" s="3" t="n">
        <v>737.56</v>
      </c>
      <c r="D1232" s="3" t="n">
        <v>-0.16027</v>
      </c>
      <c r="E1232" s="3" t="n">
        <v>0.66726</v>
      </c>
      <c r="F1232" s="3" t="n">
        <v>0.2523</v>
      </c>
      <c r="G1232" s="3" t="n">
        <v>0.7477</v>
      </c>
      <c r="H1232" s="3" t="n">
        <v>0.50461</v>
      </c>
      <c r="I1232" s="3" t="n">
        <v>0.8728</v>
      </c>
    </row>
    <row r="1233" customFormat="false" ht="15.75" hidden="false" customHeight="false" outlineLevel="0" collapsed="false">
      <c r="A1233" s="3" t="s">
        <v>1220</v>
      </c>
      <c r="B1233" s="3" t="n">
        <v>870.41</v>
      </c>
      <c r="C1233" s="3" t="n">
        <v>781.34</v>
      </c>
      <c r="D1233" s="3" t="n">
        <v>-0.15556</v>
      </c>
      <c r="E1233" s="3" t="n">
        <v>0.66725</v>
      </c>
      <c r="F1233" s="3" t="n">
        <v>0.25231</v>
      </c>
      <c r="G1233" s="3" t="n">
        <v>0.74769</v>
      </c>
      <c r="H1233" s="3" t="n">
        <v>0.50461</v>
      </c>
      <c r="I1233" s="3" t="n">
        <v>0.8728</v>
      </c>
    </row>
    <row r="1234" customFormat="false" ht="15.75" hidden="false" customHeight="false" outlineLevel="0" collapsed="false">
      <c r="A1234" s="3" t="s">
        <v>1300</v>
      </c>
      <c r="B1234" s="3" t="n">
        <v>741.96</v>
      </c>
      <c r="C1234" s="3" t="n">
        <v>659.9</v>
      </c>
      <c r="D1234" s="3" t="n">
        <v>-0.16886</v>
      </c>
      <c r="E1234" s="3" t="n">
        <v>0.66699</v>
      </c>
      <c r="F1234" s="3" t="n">
        <v>0.25239</v>
      </c>
      <c r="G1234" s="3" t="n">
        <v>0.74761</v>
      </c>
      <c r="H1234" s="3" t="n">
        <v>0.50478</v>
      </c>
      <c r="I1234" s="3" t="n">
        <v>0.8728</v>
      </c>
    </row>
    <row r="1235" customFormat="false" ht="15.75" hidden="false" customHeight="false" outlineLevel="0" collapsed="false">
      <c r="A1235" s="3" t="s">
        <v>1228</v>
      </c>
      <c r="B1235" s="3" t="n">
        <v>813.5</v>
      </c>
      <c r="C1235" s="3" t="n">
        <v>727.52</v>
      </c>
      <c r="D1235" s="3" t="n">
        <v>-0.16095</v>
      </c>
      <c r="E1235" s="3" t="n">
        <v>0.66699</v>
      </c>
      <c r="F1235" s="3" t="n">
        <v>0.25239</v>
      </c>
      <c r="G1235" s="3" t="n">
        <v>0.74761</v>
      </c>
      <c r="H1235" s="3" t="n">
        <v>0.50478</v>
      </c>
      <c r="I1235" s="3" t="n">
        <v>0.8728</v>
      </c>
    </row>
    <row r="1236" customFormat="false" ht="15.75" hidden="false" customHeight="false" outlineLevel="0" collapsed="false">
      <c r="A1236" s="3" t="s">
        <v>1730</v>
      </c>
      <c r="B1236" s="3" t="n">
        <v>1044.9</v>
      </c>
      <c r="C1236" s="3" t="n">
        <v>948.9</v>
      </c>
      <c r="D1236" s="3" t="n">
        <v>-0.13893</v>
      </c>
      <c r="E1236" s="3" t="n">
        <v>0.66685</v>
      </c>
      <c r="F1236" s="3" t="n">
        <v>0.25243</v>
      </c>
      <c r="G1236" s="3" t="n">
        <v>0.74757</v>
      </c>
      <c r="H1236" s="3" t="n">
        <v>0.50487</v>
      </c>
      <c r="I1236" s="3" t="n">
        <v>0.8728</v>
      </c>
    </row>
    <row r="1237" customFormat="false" ht="15.75" hidden="false" customHeight="false" outlineLevel="0" collapsed="false">
      <c r="A1237" s="3" t="s">
        <v>1651</v>
      </c>
      <c r="B1237" s="3" t="n">
        <v>895.34</v>
      </c>
      <c r="C1237" s="3" t="n">
        <v>805.89</v>
      </c>
      <c r="D1237" s="3" t="n">
        <v>-0.15168</v>
      </c>
      <c r="E1237" s="3" t="n">
        <v>0.66643</v>
      </c>
      <c r="F1237" s="3" t="n">
        <v>0.25257</v>
      </c>
      <c r="G1237" s="3" t="n">
        <v>0.74743</v>
      </c>
      <c r="H1237" s="3" t="n">
        <v>0.50514</v>
      </c>
      <c r="I1237" s="3" t="n">
        <v>0.8728</v>
      </c>
    </row>
    <row r="1238" customFormat="false" ht="15.75" hidden="false" customHeight="false" outlineLevel="0" collapsed="false">
      <c r="A1238" s="3" t="s">
        <v>1514</v>
      </c>
      <c r="B1238" s="3" t="n">
        <v>735.46</v>
      </c>
      <c r="C1238" s="3" t="n">
        <v>1669.8</v>
      </c>
      <c r="D1238" s="3" t="n">
        <v>1.1818</v>
      </c>
      <c r="E1238" s="3" t="n">
        <v>0.66556</v>
      </c>
      <c r="F1238" s="3" t="n">
        <v>0.63871</v>
      </c>
      <c r="G1238" s="3" t="n">
        <v>0.36129</v>
      </c>
      <c r="H1238" s="3" t="n">
        <v>0.72259</v>
      </c>
      <c r="I1238" s="3" t="n">
        <v>0.89124</v>
      </c>
    </row>
    <row r="1239" customFormat="false" ht="15.75" hidden="false" customHeight="false" outlineLevel="0" collapsed="false">
      <c r="A1239" s="3" t="s">
        <v>1363</v>
      </c>
      <c r="B1239" s="3" t="n">
        <v>771.77</v>
      </c>
      <c r="C1239" s="3" t="n">
        <v>689.86</v>
      </c>
      <c r="D1239" s="3" t="n">
        <v>-0.16165</v>
      </c>
      <c r="E1239" s="3" t="n">
        <v>0.66479</v>
      </c>
      <c r="F1239" s="3" t="n">
        <v>0.25309</v>
      </c>
      <c r="G1239" s="3" t="n">
        <v>0.74691</v>
      </c>
      <c r="H1239" s="3" t="n">
        <v>0.50619</v>
      </c>
      <c r="I1239" s="3" t="n">
        <v>0.8728</v>
      </c>
    </row>
    <row r="1240" customFormat="false" ht="15.75" hidden="false" customHeight="false" outlineLevel="0" collapsed="false">
      <c r="A1240" s="3" t="s">
        <v>1066</v>
      </c>
      <c r="B1240" s="3" t="n">
        <v>877.46</v>
      </c>
      <c r="C1240" s="3" t="n">
        <v>791.47</v>
      </c>
      <c r="D1240" s="3" t="n">
        <v>-0.14862</v>
      </c>
      <c r="E1240" s="3" t="n">
        <v>0.66366</v>
      </c>
      <c r="F1240" s="3" t="n">
        <v>0.25345</v>
      </c>
      <c r="G1240" s="3" t="n">
        <v>0.74655</v>
      </c>
      <c r="H1240" s="3" t="n">
        <v>0.50691</v>
      </c>
      <c r="I1240" s="3" t="n">
        <v>0.8728</v>
      </c>
    </row>
    <row r="1241" customFormat="false" ht="15.75" hidden="false" customHeight="false" outlineLevel="0" collapsed="false">
      <c r="A1241" s="3" t="s">
        <v>566</v>
      </c>
      <c r="B1241" s="3" t="n">
        <v>922.44</v>
      </c>
      <c r="C1241" s="3" t="n">
        <v>834.87</v>
      </c>
      <c r="D1241" s="3" t="n">
        <v>-0.14374</v>
      </c>
      <c r="E1241" s="3" t="n">
        <v>0.66335</v>
      </c>
      <c r="F1241" s="3" t="n">
        <v>0.25355</v>
      </c>
      <c r="G1241" s="3" t="n">
        <v>0.74645</v>
      </c>
      <c r="H1241" s="3" t="n">
        <v>0.50711</v>
      </c>
      <c r="I1241" s="3" t="n">
        <v>0.8728</v>
      </c>
    </row>
    <row r="1242" customFormat="false" ht="15.75" hidden="false" customHeight="false" outlineLevel="0" collapsed="false">
      <c r="A1242" s="3" t="s">
        <v>70</v>
      </c>
      <c r="B1242" s="3" t="n">
        <v>1049.8</v>
      </c>
      <c r="C1242" s="3" t="n">
        <v>957.93</v>
      </c>
      <c r="D1242" s="3" t="n">
        <v>-0.13199</v>
      </c>
      <c r="E1242" s="3" t="n">
        <v>0.6631</v>
      </c>
      <c r="F1242" s="3" t="n">
        <v>0.25363</v>
      </c>
      <c r="G1242" s="3" t="n">
        <v>0.74637</v>
      </c>
      <c r="H1242" s="3" t="n">
        <v>0.50727</v>
      </c>
      <c r="I1242" s="3" t="n">
        <v>0.8728</v>
      </c>
    </row>
    <row r="1243" customFormat="false" ht="15.75" hidden="false" customHeight="false" outlineLevel="0" collapsed="false">
      <c r="A1243" s="3" t="s">
        <v>380</v>
      </c>
      <c r="B1243" s="3" t="n">
        <v>799.41</v>
      </c>
      <c r="C1243" s="3" t="n">
        <v>717.6</v>
      </c>
      <c r="D1243" s="3" t="n">
        <v>-0.15556</v>
      </c>
      <c r="E1243" s="3" t="n">
        <v>0.66302</v>
      </c>
      <c r="F1243" s="3" t="n">
        <v>0.25366</v>
      </c>
      <c r="G1243" s="3" t="n">
        <v>0.74634</v>
      </c>
      <c r="H1243" s="3" t="n">
        <v>0.50732</v>
      </c>
      <c r="I1243" s="3" t="n">
        <v>0.8728</v>
      </c>
    </row>
    <row r="1244" customFormat="false" ht="15.75" hidden="false" customHeight="false" outlineLevel="0" collapsed="false">
      <c r="A1244" s="3" t="s">
        <v>737</v>
      </c>
      <c r="B1244" s="3" t="n">
        <v>579.91</v>
      </c>
      <c r="C1244" s="3" t="n">
        <v>1296.1</v>
      </c>
      <c r="D1244" s="3" t="n">
        <v>1.1589</v>
      </c>
      <c r="E1244" s="3" t="n">
        <v>0.66218</v>
      </c>
      <c r="F1244" s="3" t="n">
        <v>0.63936</v>
      </c>
      <c r="G1244" s="3" t="n">
        <v>0.36064</v>
      </c>
      <c r="H1244" s="3" t="n">
        <v>0.72129</v>
      </c>
      <c r="I1244" s="3" t="n">
        <v>0.89124</v>
      </c>
    </row>
    <row r="1245" customFormat="false" ht="15.75" hidden="false" customHeight="false" outlineLevel="0" collapsed="false">
      <c r="A1245" s="3" t="s">
        <v>617</v>
      </c>
      <c r="B1245" s="3" t="n">
        <v>876.37</v>
      </c>
      <c r="C1245" s="3" t="n">
        <v>792.31</v>
      </c>
      <c r="D1245" s="3" t="n">
        <v>-0.14531</v>
      </c>
      <c r="E1245" s="3" t="n">
        <v>0.66169</v>
      </c>
      <c r="F1245" s="3" t="n">
        <v>0.25408</v>
      </c>
      <c r="G1245" s="3" t="n">
        <v>0.74592</v>
      </c>
      <c r="H1245" s="3" t="n">
        <v>0.50817</v>
      </c>
      <c r="I1245" s="3" t="n">
        <v>0.8728</v>
      </c>
    </row>
    <row r="1246" customFormat="false" ht="15.75" hidden="false" customHeight="false" outlineLevel="0" collapsed="false">
      <c r="A1246" s="3" t="s">
        <v>421</v>
      </c>
      <c r="B1246" s="3" t="n">
        <v>708.36</v>
      </c>
      <c r="C1246" s="3" t="n">
        <v>632.55</v>
      </c>
      <c r="D1246" s="3" t="n">
        <v>-0.16307</v>
      </c>
      <c r="E1246" s="3" t="n">
        <v>0.66137</v>
      </c>
      <c r="F1246" s="3" t="n">
        <v>0.25419</v>
      </c>
      <c r="G1246" s="3" t="n">
        <v>0.74581</v>
      </c>
      <c r="H1246" s="3" t="n">
        <v>0.50838</v>
      </c>
      <c r="I1246" s="3" t="n">
        <v>0.8728</v>
      </c>
    </row>
    <row r="1247" customFormat="false" ht="15.75" hidden="false" customHeight="false" outlineLevel="0" collapsed="false">
      <c r="A1247" s="3" t="s">
        <v>1052</v>
      </c>
      <c r="B1247" s="3" t="n">
        <v>691.02</v>
      </c>
      <c r="C1247" s="3" t="n">
        <v>616.39</v>
      </c>
      <c r="D1247" s="3" t="n">
        <v>-0.16462</v>
      </c>
      <c r="E1247" s="3" t="n">
        <v>0.66104</v>
      </c>
      <c r="F1247" s="3" t="n">
        <v>0.25429</v>
      </c>
      <c r="G1247" s="3" t="n">
        <v>0.74571</v>
      </c>
      <c r="H1247" s="3" t="n">
        <v>0.50859</v>
      </c>
      <c r="I1247" s="3" t="n">
        <v>0.8728</v>
      </c>
    </row>
    <row r="1248" customFormat="false" ht="15.75" hidden="false" customHeight="false" outlineLevel="0" collapsed="false">
      <c r="A1248" s="3" t="s">
        <v>658</v>
      </c>
      <c r="B1248" s="3" t="n">
        <v>876.92</v>
      </c>
      <c r="C1248" s="3" t="n">
        <v>2002.4</v>
      </c>
      <c r="D1248" s="3" t="n">
        <v>1.1903</v>
      </c>
      <c r="E1248" s="3" t="n">
        <v>0.66094</v>
      </c>
      <c r="F1248" s="3" t="n">
        <v>0.63497</v>
      </c>
      <c r="G1248" s="3" t="n">
        <v>0.36503</v>
      </c>
      <c r="H1248" s="3" t="n">
        <v>0.73006</v>
      </c>
      <c r="I1248" s="3" t="n">
        <v>0.89637</v>
      </c>
    </row>
    <row r="1249" customFormat="false" ht="15.75" hidden="false" customHeight="false" outlineLevel="0" collapsed="false">
      <c r="A1249" s="3" t="s">
        <v>181</v>
      </c>
      <c r="B1249" s="3" t="n">
        <v>998.86</v>
      </c>
      <c r="C1249" s="3" t="n">
        <v>911.44</v>
      </c>
      <c r="D1249" s="3" t="n">
        <v>-0.132</v>
      </c>
      <c r="E1249" s="3" t="n">
        <v>0.66059</v>
      </c>
      <c r="F1249" s="3" t="n">
        <v>0.25444</v>
      </c>
      <c r="G1249" s="3" t="n">
        <v>0.74556</v>
      </c>
      <c r="H1249" s="3" t="n">
        <v>0.50887</v>
      </c>
      <c r="I1249" s="3" t="n">
        <v>0.8728</v>
      </c>
    </row>
    <row r="1250" customFormat="false" ht="15.75" hidden="false" customHeight="false" outlineLevel="0" collapsed="false">
      <c r="A1250" s="3" t="s">
        <v>411</v>
      </c>
      <c r="B1250" s="3" t="n">
        <v>751.72</v>
      </c>
      <c r="C1250" s="3" t="n">
        <v>674.64</v>
      </c>
      <c r="D1250" s="3" t="n">
        <v>-0.15586</v>
      </c>
      <c r="E1250" s="3" t="n">
        <v>0.66014</v>
      </c>
      <c r="F1250" s="3" t="n">
        <v>0.25458</v>
      </c>
      <c r="G1250" s="3" t="n">
        <v>0.74542</v>
      </c>
      <c r="H1250" s="3" t="n">
        <v>0.50917</v>
      </c>
      <c r="I1250" s="3" t="n">
        <v>0.8728</v>
      </c>
    </row>
    <row r="1251" customFormat="false" ht="15.75" hidden="false" customHeight="false" outlineLevel="0" collapsed="false">
      <c r="A1251" s="3" t="s">
        <v>178</v>
      </c>
      <c r="B1251" s="3" t="n">
        <v>873.12</v>
      </c>
      <c r="C1251" s="3" t="n">
        <v>790.74</v>
      </c>
      <c r="D1251" s="3" t="n">
        <v>-0.1428</v>
      </c>
      <c r="E1251" s="3" t="n">
        <v>0.66006</v>
      </c>
      <c r="F1251" s="3" t="n">
        <v>0.25461</v>
      </c>
      <c r="G1251" s="3" t="n">
        <v>0.74539</v>
      </c>
      <c r="H1251" s="3" t="n">
        <v>0.50922</v>
      </c>
      <c r="I1251" s="3" t="n">
        <v>0.8728</v>
      </c>
    </row>
    <row r="1252" customFormat="false" ht="15.75" hidden="false" customHeight="false" outlineLevel="0" collapsed="false">
      <c r="A1252" s="3" t="s">
        <v>1545</v>
      </c>
      <c r="B1252" s="3" t="n">
        <v>845.48</v>
      </c>
      <c r="C1252" s="3" t="n">
        <v>766.06</v>
      </c>
      <c r="D1252" s="3" t="n">
        <v>-0.14214</v>
      </c>
      <c r="E1252" s="3" t="n">
        <v>0.65807</v>
      </c>
      <c r="F1252" s="3" t="n">
        <v>0.25525</v>
      </c>
      <c r="G1252" s="3" t="n">
        <v>0.74475</v>
      </c>
      <c r="H1252" s="3" t="n">
        <v>0.5105</v>
      </c>
      <c r="I1252" s="3" t="n">
        <v>0.8728</v>
      </c>
    </row>
    <row r="1253" customFormat="false" ht="15.75" hidden="false" customHeight="false" outlineLevel="0" collapsed="false">
      <c r="A1253" s="3" t="s">
        <v>770</v>
      </c>
      <c r="B1253" s="3" t="n">
        <v>777.19</v>
      </c>
      <c r="C1253" s="3" t="n">
        <v>701.21</v>
      </c>
      <c r="D1253" s="3" t="n">
        <v>-0.14823</v>
      </c>
      <c r="E1253" s="3" t="n">
        <v>0.65738</v>
      </c>
      <c r="F1253" s="3" t="n">
        <v>0.25547</v>
      </c>
      <c r="G1253" s="3" t="n">
        <v>0.74453</v>
      </c>
      <c r="H1253" s="3" t="n">
        <v>0.51094</v>
      </c>
      <c r="I1253" s="3" t="n">
        <v>0.8728</v>
      </c>
    </row>
    <row r="1254" customFormat="false" ht="15.75" hidden="false" customHeight="false" outlineLevel="0" collapsed="false">
      <c r="A1254" s="3" t="s">
        <v>1334</v>
      </c>
      <c r="B1254" s="3" t="n">
        <v>842.77</v>
      </c>
      <c r="C1254" s="3" t="n">
        <v>764.98</v>
      </c>
      <c r="D1254" s="3" t="n">
        <v>-0.13954</v>
      </c>
      <c r="E1254" s="3" t="n">
        <v>0.6564</v>
      </c>
      <c r="F1254" s="3" t="n">
        <v>0.25578</v>
      </c>
      <c r="G1254" s="3" t="n">
        <v>0.74422</v>
      </c>
      <c r="H1254" s="3" t="n">
        <v>0.51157</v>
      </c>
      <c r="I1254" s="3" t="n">
        <v>0.8728</v>
      </c>
    </row>
    <row r="1255" customFormat="false" ht="15.75" hidden="false" customHeight="false" outlineLevel="0" collapsed="false">
      <c r="A1255" s="3" t="s">
        <v>1581</v>
      </c>
      <c r="B1255" s="3" t="n">
        <v>810.25</v>
      </c>
      <c r="C1255" s="3" t="n">
        <v>734.18</v>
      </c>
      <c r="D1255" s="3" t="n">
        <v>-0.14205</v>
      </c>
      <c r="E1255" s="3" t="n">
        <v>0.65588</v>
      </c>
      <c r="F1255" s="3" t="n">
        <v>0.25595</v>
      </c>
      <c r="G1255" s="3" t="n">
        <v>0.74405</v>
      </c>
      <c r="H1255" s="3" t="n">
        <v>0.5119</v>
      </c>
      <c r="I1255" s="3" t="n">
        <v>0.8728</v>
      </c>
    </row>
    <row r="1256" customFormat="false" ht="15.75" hidden="false" customHeight="false" outlineLevel="0" collapsed="false">
      <c r="A1256" s="3" t="s">
        <v>1858</v>
      </c>
      <c r="B1256" s="3" t="n">
        <v>755.51</v>
      </c>
      <c r="C1256" s="3" t="n">
        <v>682.2</v>
      </c>
      <c r="D1256" s="3" t="n">
        <v>-0.14706</v>
      </c>
      <c r="E1256" s="3" t="n">
        <v>0.65529</v>
      </c>
      <c r="F1256" s="3" t="n">
        <v>0.25614</v>
      </c>
      <c r="G1256" s="3" t="n">
        <v>0.74386</v>
      </c>
      <c r="H1256" s="3" t="n">
        <v>0.51228</v>
      </c>
      <c r="I1256" s="3" t="n">
        <v>0.8728</v>
      </c>
    </row>
    <row r="1257" customFormat="false" ht="15.75" hidden="false" customHeight="false" outlineLevel="0" collapsed="false">
      <c r="A1257" s="3" t="s">
        <v>301</v>
      </c>
      <c r="B1257" s="3" t="n">
        <v>638.99</v>
      </c>
      <c r="C1257" s="3" t="n">
        <v>571.3</v>
      </c>
      <c r="D1257" s="3" t="n">
        <v>-0.16126</v>
      </c>
      <c r="E1257" s="3" t="n">
        <v>0.65523</v>
      </c>
      <c r="F1257" s="3" t="n">
        <v>0.25616</v>
      </c>
      <c r="G1257" s="3" t="n">
        <v>0.74384</v>
      </c>
      <c r="H1257" s="3" t="n">
        <v>0.51232</v>
      </c>
      <c r="I1257" s="3" t="n">
        <v>0.8728</v>
      </c>
    </row>
    <row r="1258" customFormat="false" ht="15.75" hidden="false" customHeight="false" outlineLevel="0" collapsed="false">
      <c r="A1258" s="3" t="s">
        <v>353</v>
      </c>
      <c r="B1258" s="3" t="n">
        <v>806.46</v>
      </c>
      <c r="C1258" s="3" t="n">
        <v>731.55</v>
      </c>
      <c r="D1258" s="3" t="n">
        <v>-0.14047</v>
      </c>
      <c r="E1258" s="3" t="n">
        <v>0.65473</v>
      </c>
      <c r="F1258" s="3" t="n">
        <v>0.25632</v>
      </c>
      <c r="G1258" s="3" t="n">
        <v>0.74368</v>
      </c>
      <c r="H1258" s="3" t="n">
        <v>0.51264</v>
      </c>
      <c r="I1258" s="3" t="n">
        <v>0.8728</v>
      </c>
    </row>
    <row r="1259" customFormat="false" ht="15.75" hidden="false" customHeight="false" outlineLevel="0" collapsed="false">
      <c r="A1259" s="3" t="s">
        <v>1716</v>
      </c>
      <c r="B1259" s="3" t="n">
        <v>895.34</v>
      </c>
      <c r="C1259" s="3" t="n">
        <v>2035.7</v>
      </c>
      <c r="D1259" s="3" t="n">
        <v>1.1841</v>
      </c>
      <c r="E1259" s="3" t="n">
        <v>0.65458</v>
      </c>
      <c r="F1259" s="3" t="n">
        <v>0.63184</v>
      </c>
      <c r="G1259" s="3" t="n">
        <v>0.36816</v>
      </c>
      <c r="H1259" s="3" t="n">
        <v>0.73632</v>
      </c>
      <c r="I1259" s="3" t="n">
        <v>0.89965</v>
      </c>
    </row>
    <row r="1260" customFormat="false" ht="15.75" hidden="false" customHeight="false" outlineLevel="0" collapsed="false">
      <c r="A1260" s="3" t="s">
        <v>695</v>
      </c>
      <c r="B1260" s="3" t="n">
        <v>781.53</v>
      </c>
      <c r="C1260" s="3" t="n">
        <v>707.9</v>
      </c>
      <c r="D1260" s="3" t="n">
        <v>-0.14257</v>
      </c>
      <c r="E1260" s="3" t="n">
        <v>0.65438</v>
      </c>
      <c r="F1260" s="3" t="n">
        <v>0.25643</v>
      </c>
      <c r="G1260" s="3" t="n">
        <v>0.74357</v>
      </c>
      <c r="H1260" s="3" t="n">
        <v>0.51287</v>
      </c>
      <c r="I1260" s="3" t="n">
        <v>0.8728</v>
      </c>
    </row>
    <row r="1261" customFormat="false" ht="15.75" hidden="false" customHeight="false" outlineLevel="0" collapsed="false">
      <c r="A1261" s="3" t="s">
        <v>918</v>
      </c>
      <c r="B1261" s="3" t="n">
        <v>759.31</v>
      </c>
      <c r="C1261" s="3" t="n">
        <v>686.71</v>
      </c>
      <c r="D1261" s="3" t="n">
        <v>-0.14479</v>
      </c>
      <c r="E1261" s="3" t="n">
        <v>0.65422</v>
      </c>
      <c r="F1261" s="3" t="n">
        <v>0.25648</v>
      </c>
      <c r="G1261" s="3" t="n">
        <v>0.74352</v>
      </c>
      <c r="H1261" s="3" t="n">
        <v>0.51297</v>
      </c>
      <c r="I1261" s="3" t="n">
        <v>0.8728</v>
      </c>
    </row>
    <row r="1262" customFormat="false" ht="15.75" hidden="false" customHeight="false" outlineLevel="0" collapsed="false">
      <c r="A1262" s="3" t="s">
        <v>241</v>
      </c>
      <c r="B1262" s="3" t="n">
        <v>699.69</v>
      </c>
      <c r="C1262" s="3" t="n">
        <v>629.88</v>
      </c>
      <c r="D1262" s="3" t="n">
        <v>-0.15141</v>
      </c>
      <c r="E1262" s="3" t="n">
        <v>0.654</v>
      </c>
      <c r="F1262" s="3" t="n">
        <v>0.25656</v>
      </c>
      <c r="G1262" s="3" t="n">
        <v>0.74344</v>
      </c>
      <c r="H1262" s="3" t="n">
        <v>0.51311</v>
      </c>
      <c r="I1262" s="3" t="n">
        <v>0.8728</v>
      </c>
    </row>
    <row r="1263" customFormat="false" ht="15.75" hidden="false" customHeight="false" outlineLevel="0" collapsed="false">
      <c r="A1263" s="3" t="s">
        <v>1694</v>
      </c>
      <c r="B1263" s="3" t="n">
        <v>949</v>
      </c>
      <c r="C1263" s="3" t="n">
        <v>870.22</v>
      </c>
      <c r="D1263" s="3" t="n">
        <v>-0.12488</v>
      </c>
      <c r="E1263" s="3" t="n">
        <v>0.65389</v>
      </c>
      <c r="F1263" s="3" t="n">
        <v>0.25659</v>
      </c>
      <c r="G1263" s="3" t="n">
        <v>0.74341</v>
      </c>
      <c r="H1263" s="3" t="n">
        <v>0.51318</v>
      </c>
      <c r="I1263" s="3" t="n">
        <v>0.8728</v>
      </c>
    </row>
    <row r="1264" customFormat="false" ht="15.75" hidden="false" customHeight="false" outlineLevel="0" collapsed="false">
      <c r="A1264" s="3" t="s">
        <v>944</v>
      </c>
      <c r="B1264" s="3" t="n">
        <v>797.25</v>
      </c>
      <c r="C1264" s="3" t="n">
        <v>723.83</v>
      </c>
      <c r="D1264" s="3" t="n">
        <v>-0.13919</v>
      </c>
      <c r="E1264" s="3" t="n">
        <v>0.65342</v>
      </c>
      <c r="F1264" s="3" t="n">
        <v>0.25674</v>
      </c>
      <c r="G1264" s="3" t="n">
        <v>0.74326</v>
      </c>
      <c r="H1264" s="3" t="n">
        <v>0.51349</v>
      </c>
      <c r="I1264" s="3" t="n">
        <v>0.8728</v>
      </c>
    </row>
    <row r="1265" customFormat="false" ht="15.75" hidden="false" customHeight="false" outlineLevel="0" collapsed="false">
      <c r="A1265" s="3" t="s">
        <v>2015</v>
      </c>
      <c r="B1265" s="3" t="n">
        <v>853.07</v>
      </c>
      <c r="C1265" s="3" t="n">
        <v>778.62</v>
      </c>
      <c r="D1265" s="3" t="n">
        <v>-0.13158</v>
      </c>
      <c r="E1265" s="3" t="n">
        <v>0.6524</v>
      </c>
      <c r="F1265" s="3" t="n">
        <v>0.25707</v>
      </c>
      <c r="G1265" s="3" t="n">
        <v>0.74293</v>
      </c>
      <c r="H1265" s="3" t="n">
        <v>0.51414</v>
      </c>
      <c r="I1265" s="3" t="n">
        <v>0.8728</v>
      </c>
    </row>
    <row r="1266" customFormat="false" ht="15.75" hidden="false" customHeight="false" outlineLevel="0" collapsed="false">
      <c r="A1266" s="3" t="s">
        <v>937</v>
      </c>
      <c r="B1266" s="3" t="n">
        <v>537.1</v>
      </c>
      <c r="C1266" s="3" t="n">
        <v>1185</v>
      </c>
      <c r="D1266" s="3" t="n">
        <v>1.1401</v>
      </c>
      <c r="E1266" s="3" t="n">
        <v>0.65166</v>
      </c>
      <c r="F1266" s="3" t="n">
        <v>0.63527</v>
      </c>
      <c r="G1266" s="3" t="n">
        <v>0.36473</v>
      </c>
      <c r="H1266" s="3" t="n">
        <v>0.72946</v>
      </c>
      <c r="I1266" s="3" t="n">
        <v>0.89637</v>
      </c>
    </row>
    <row r="1267" customFormat="false" ht="15.75" hidden="false" customHeight="false" outlineLevel="0" collapsed="false">
      <c r="A1267" s="3" t="s">
        <v>750</v>
      </c>
      <c r="B1267" s="3" t="n">
        <v>1069.3</v>
      </c>
      <c r="C1267" s="3" t="n">
        <v>990.82</v>
      </c>
      <c r="D1267" s="3" t="n">
        <v>-0.10988</v>
      </c>
      <c r="E1267" s="3" t="n">
        <v>0.65128</v>
      </c>
      <c r="F1267" s="3" t="n">
        <v>0.25743</v>
      </c>
      <c r="G1267" s="3" t="n">
        <v>0.74257</v>
      </c>
      <c r="H1267" s="3" t="n">
        <v>0.51487</v>
      </c>
      <c r="I1267" s="3" t="n">
        <v>0.8728</v>
      </c>
    </row>
    <row r="1268" customFormat="false" ht="15.75" hidden="false" customHeight="false" outlineLevel="0" collapsed="false">
      <c r="A1268" s="3" t="s">
        <v>128</v>
      </c>
      <c r="B1268" s="3" t="n">
        <v>641.16</v>
      </c>
      <c r="C1268" s="3" t="n">
        <v>576.21</v>
      </c>
      <c r="D1268" s="3" t="n">
        <v>-0.15383</v>
      </c>
      <c r="E1268" s="3" t="n">
        <v>0.65108</v>
      </c>
      <c r="F1268" s="3" t="n">
        <v>0.2575</v>
      </c>
      <c r="G1268" s="3" t="n">
        <v>0.7425</v>
      </c>
      <c r="H1268" s="3" t="n">
        <v>0.515</v>
      </c>
      <c r="I1268" s="3" t="n">
        <v>0.8728</v>
      </c>
    </row>
    <row r="1269" customFormat="false" ht="15.75" hidden="false" customHeight="false" outlineLevel="0" collapsed="false">
      <c r="A1269" s="3" t="s">
        <v>147</v>
      </c>
      <c r="B1269" s="3" t="n">
        <v>1029.8</v>
      </c>
      <c r="C1269" s="3" t="n">
        <v>952.66</v>
      </c>
      <c r="D1269" s="3" t="n">
        <v>-0.11216</v>
      </c>
      <c r="E1269" s="3" t="n">
        <v>0.65068</v>
      </c>
      <c r="F1269" s="3" t="n">
        <v>0.25763</v>
      </c>
      <c r="G1269" s="3" t="n">
        <v>0.74237</v>
      </c>
      <c r="H1269" s="3" t="n">
        <v>0.51526</v>
      </c>
      <c r="I1269" s="3" t="n">
        <v>0.8728</v>
      </c>
    </row>
    <row r="1270" customFormat="false" ht="15.75" hidden="false" customHeight="false" outlineLevel="0" collapsed="false">
      <c r="A1270" s="3" t="s">
        <v>743</v>
      </c>
      <c r="B1270" s="3" t="n">
        <v>872.58</v>
      </c>
      <c r="C1270" s="3" t="n">
        <v>799.19</v>
      </c>
      <c r="D1270" s="3" t="n">
        <v>-0.1266</v>
      </c>
      <c r="E1270" s="3" t="n">
        <v>0.65065</v>
      </c>
      <c r="F1270" s="3" t="n">
        <v>0.25764</v>
      </c>
      <c r="G1270" s="3" t="n">
        <v>0.74236</v>
      </c>
      <c r="H1270" s="3" t="n">
        <v>0.51527</v>
      </c>
      <c r="I1270" s="3" t="n">
        <v>0.8728</v>
      </c>
    </row>
    <row r="1271" customFormat="false" ht="15.75" hidden="false" customHeight="false" outlineLevel="0" collapsed="false">
      <c r="A1271" s="3" t="s">
        <v>170</v>
      </c>
      <c r="B1271" s="3" t="n">
        <v>966.88</v>
      </c>
      <c r="C1271" s="3" t="n">
        <v>891.36</v>
      </c>
      <c r="D1271" s="3" t="n">
        <v>-0.11721</v>
      </c>
      <c r="E1271" s="3" t="n">
        <v>0.6504</v>
      </c>
      <c r="F1271" s="3" t="n">
        <v>0.25772</v>
      </c>
      <c r="G1271" s="3" t="n">
        <v>0.74228</v>
      </c>
      <c r="H1271" s="3" t="n">
        <v>0.51543</v>
      </c>
      <c r="I1271" s="3" t="n">
        <v>0.8728</v>
      </c>
    </row>
    <row r="1272" customFormat="false" ht="15.75" hidden="false" customHeight="false" outlineLevel="0" collapsed="false">
      <c r="A1272" s="3" t="s">
        <v>1615</v>
      </c>
      <c r="B1272" s="3" t="n">
        <v>652</v>
      </c>
      <c r="C1272" s="3" t="n">
        <v>587.38</v>
      </c>
      <c r="D1272" s="3" t="n">
        <v>-0.15033</v>
      </c>
      <c r="E1272" s="3" t="n">
        <v>0.64987</v>
      </c>
      <c r="F1272" s="3" t="n">
        <v>0.25789</v>
      </c>
      <c r="G1272" s="3" t="n">
        <v>0.74211</v>
      </c>
      <c r="H1272" s="3" t="n">
        <v>0.51578</v>
      </c>
      <c r="I1272" s="3" t="n">
        <v>0.8728</v>
      </c>
    </row>
    <row r="1273" customFormat="false" ht="15.75" hidden="false" customHeight="false" outlineLevel="0" collapsed="false">
      <c r="A1273" s="3" t="s">
        <v>1031</v>
      </c>
      <c r="B1273" s="3" t="n">
        <v>789.66</v>
      </c>
      <c r="C1273" s="3" t="n">
        <v>1774.9</v>
      </c>
      <c r="D1273" s="3" t="n">
        <v>1.1674</v>
      </c>
      <c r="E1273" s="3" t="n">
        <v>0.64917</v>
      </c>
      <c r="F1273" s="3" t="n">
        <v>0.63051</v>
      </c>
      <c r="G1273" s="3" t="n">
        <v>0.36949</v>
      </c>
      <c r="H1273" s="3" t="n">
        <v>0.73898</v>
      </c>
      <c r="I1273" s="3" t="n">
        <v>0.90033</v>
      </c>
    </row>
    <row r="1274" customFormat="false" ht="15.75" hidden="false" customHeight="false" outlineLevel="0" collapsed="false">
      <c r="A1274" s="3" t="s">
        <v>1148</v>
      </c>
      <c r="B1274" s="3" t="n">
        <v>876.92</v>
      </c>
      <c r="C1274" s="3" t="n">
        <v>806.43</v>
      </c>
      <c r="D1274" s="3" t="n">
        <v>-0.12075</v>
      </c>
      <c r="E1274" s="3" t="n">
        <v>0.6475</v>
      </c>
      <c r="F1274" s="3" t="n">
        <v>0.25865</v>
      </c>
      <c r="G1274" s="3" t="n">
        <v>0.74135</v>
      </c>
      <c r="H1274" s="3" t="n">
        <v>0.51731</v>
      </c>
      <c r="I1274" s="3" t="n">
        <v>0.8728</v>
      </c>
    </row>
    <row r="1275" customFormat="false" ht="15.75" hidden="false" customHeight="false" outlineLevel="0" collapsed="false">
      <c r="A1275" s="3" t="s">
        <v>785</v>
      </c>
      <c r="B1275" s="3" t="n">
        <v>800.5</v>
      </c>
      <c r="C1275" s="3" t="n">
        <v>732.12</v>
      </c>
      <c r="D1275" s="3" t="n">
        <v>-0.12865</v>
      </c>
      <c r="E1275" s="3" t="n">
        <v>0.6475</v>
      </c>
      <c r="F1275" s="3" t="n">
        <v>0.25866</v>
      </c>
      <c r="G1275" s="3" t="n">
        <v>0.74134</v>
      </c>
      <c r="H1275" s="3" t="n">
        <v>0.51731</v>
      </c>
      <c r="I1275" s="3" t="n">
        <v>0.8728</v>
      </c>
    </row>
    <row r="1276" customFormat="false" ht="15.75" hidden="false" customHeight="false" outlineLevel="0" collapsed="false">
      <c r="A1276" s="3" t="s">
        <v>1649</v>
      </c>
      <c r="B1276" s="3" t="n">
        <v>604.84</v>
      </c>
      <c r="C1276" s="3" t="n">
        <v>544.18</v>
      </c>
      <c r="D1276" s="3" t="n">
        <v>-0.15221</v>
      </c>
      <c r="E1276" s="3" t="n">
        <v>0.64725</v>
      </c>
      <c r="F1276" s="3" t="n">
        <v>0.25873</v>
      </c>
      <c r="G1276" s="3" t="n">
        <v>0.74127</v>
      </c>
      <c r="H1276" s="3" t="n">
        <v>0.51747</v>
      </c>
      <c r="I1276" s="3" t="n">
        <v>0.8728</v>
      </c>
    </row>
    <row r="1277" customFormat="false" ht="15.75" hidden="false" customHeight="false" outlineLevel="0" collapsed="false">
      <c r="A1277" s="3" t="s">
        <v>724</v>
      </c>
      <c r="B1277" s="3" t="n">
        <v>892.63</v>
      </c>
      <c r="C1277" s="3" t="n">
        <v>822.53</v>
      </c>
      <c r="D1277" s="3" t="n">
        <v>-0.11786</v>
      </c>
      <c r="E1277" s="3" t="n">
        <v>0.64672</v>
      </c>
      <c r="F1277" s="3" t="n">
        <v>0.25891</v>
      </c>
      <c r="G1277" s="3" t="n">
        <v>0.74109</v>
      </c>
      <c r="H1277" s="3" t="n">
        <v>0.51781</v>
      </c>
      <c r="I1277" s="3" t="n">
        <v>0.8728</v>
      </c>
    </row>
    <row r="1278" customFormat="false" ht="15.75" hidden="false" customHeight="false" outlineLevel="0" collapsed="false">
      <c r="A1278" s="3" t="s">
        <v>669</v>
      </c>
      <c r="B1278" s="3" t="n">
        <v>741.96</v>
      </c>
      <c r="C1278" s="3" t="n">
        <v>1658.1</v>
      </c>
      <c r="D1278" s="3" t="n">
        <v>1.1591</v>
      </c>
      <c r="E1278" s="3" t="n">
        <v>0.64635</v>
      </c>
      <c r="F1278" s="3" t="n">
        <v>0.62979</v>
      </c>
      <c r="G1278" s="3" t="n">
        <v>0.37021</v>
      </c>
      <c r="H1278" s="3" t="n">
        <v>0.74042</v>
      </c>
      <c r="I1278" s="3" t="n">
        <v>0.90081</v>
      </c>
    </row>
    <row r="1279" customFormat="false" ht="15.75" hidden="false" customHeight="false" outlineLevel="0" collapsed="false">
      <c r="A1279" s="3" t="s">
        <v>443</v>
      </c>
      <c r="B1279" s="3" t="n">
        <v>848.19</v>
      </c>
      <c r="C1279" s="3" t="n">
        <v>779.59</v>
      </c>
      <c r="D1279" s="3" t="n">
        <v>-0.12153</v>
      </c>
      <c r="E1279" s="3" t="n">
        <v>0.64627</v>
      </c>
      <c r="F1279" s="3" t="n">
        <v>0.25905</v>
      </c>
      <c r="G1279" s="3" t="n">
        <v>0.74095</v>
      </c>
      <c r="H1279" s="3" t="n">
        <v>0.5181</v>
      </c>
      <c r="I1279" s="3" t="n">
        <v>0.8728</v>
      </c>
    </row>
    <row r="1280" customFormat="false" ht="15.75" hidden="false" customHeight="false" outlineLevel="0" collapsed="false">
      <c r="A1280" s="3" t="s">
        <v>732</v>
      </c>
      <c r="B1280" s="3" t="n">
        <v>1480.7</v>
      </c>
      <c r="C1280" s="3" t="n">
        <v>1408.7</v>
      </c>
      <c r="D1280" s="3" t="n">
        <v>-0.071791</v>
      </c>
      <c r="E1280" s="3" t="n">
        <v>0.64604</v>
      </c>
      <c r="F1280" s="3" t="n">
        <v>0.25913</v>
      </c>
      <c r="G1280" s="3" t="n">
        <v>0.74087</v>
      </c>
      <c r="H1280" s="3" t="n">
        <v>0.51825</v>
      </c>
      <c r="I1280" s="3" t="n">
        <v>0.8728</v>
      </c>
    </row>
    <row r="1281" customFormat="false" ht="15.75" hidden="false" customHeight="false" outlineLevel="0" collapsed="false">
      <c r="A1281" s="3" t="s">
        <v>1015</v>
      </c>
      <c r="B1281" s="3" t="n">
        <v>725.16</v>
      </c>
      <c r="C1281" s="3" t="n">
        <v>1613.6</v>
      </c>
      <c r="D1281" s="3" t="n">
        <v>1.1528</v>
      </c>
      <c r="E1281" s="3" t="n">
        <v>0.64276</v>
      </c>
      <c r="F1281" s="3" t="n">
        <v>0.62835</v>
      </c>
      <c r="G1281" s="3" t="n">
        <v>0.37165</v>
      </c>
      <c r="H1281" s="3" t="n">
        <v>0.74331</v>
      </c>
      <c r="I1281" s="3" t="n">
        <v>0.90111</v>
      </c>
    </row>
    <row r="1282" customFormat="false" ht="15.75" hidden="false" customHeight="false" outlineLevel="0" collapsed="false">
      <c r="A1282" s="3" t="s">
        <v>751</v>
      </c>
      <c r="B1282" s="3" t="n">
        <v>965.26</v>
      </c>
      <c r="C1282" s="3" t="n">
        <v>898.29</v>
      </c>
      <c r="D1282" s="3" t="n">
        <v>-0.10362</v>
      </c>
      <c r="E1282" s="3" t="n">
        <v>0.64242</v>
      </c>
      <c r="F1282" s="3" t="n">
        <v>0.2603</v>
      </c>
      <c r="G1282" s="3" t="n">
        <v>0.7397</v>
      </c>
      <c r="H1282" s="3" t="n">
        <v>0.5206</v>
      </c>
      <c r="I1282" s="3" t="n">
        <v>0.8728</v>
      </c>
    </row>
    <row r="1283" customFormat="false" ht="15.75" hidden="false" customHeight="false" outlineLevel="0" collapsed="false">
      <c r="A1283" s="3" t="s">
        <v>1485</v>
      </c>
      <c r="B1283" s="3" t="n">
        <v>795.08</v>
      </c>
      <c r="C1283" s="3" t="n">
        <v>731.28</v>
      </c>
      <c r="D1283" s="3" t="n">
        <v>-0.12051</v>
      </c>
      <c r="E1283" s="3" t="n">
        <v>0.64241</v>
      </c>
      <c r="F1283" s="3" t="n">
        <v>0.2603</v>
      </c>
      <c r="G1283" s="3" t="n">
        <v>0.7397</v>
      </c>
      <c r="H1283" s="3" t="n">
        <v>0.52061</v>
      </c>
      <c r="I1283" s="3" t="n">
        <v>0.8728</v>
      </c>
    </row>
    <row r="1284" customFormat="false" ht="15.75" hidden="false" customHeight="false" outlineLevel="0" collapsed="false">
      <c r="A1284" s="3" t="s">
        <v>1225</v>
      </c>
      <c r="B1284" s="3" t="n">
        <v>693.19</v>
      </c>
      <c r="C1284" s="3" t="n">
        <v>1538.1</v>
      </c>
      <c r="D1284" s="3" t="n">
        <v>1.1487</v>
      </c>
      <c r="E1284" s="3" t="n">
        <v>0.6423</v>
      </c>
      <c r="F1284" s="3" t="n">
        <v>0.62856</v>
      </c>
      <c r="G1284" s="3" t="n">
        <v>0.37144</v>
      </c>
      <c r="H1284" s="3" t="n">
        <v>0.74288</v>
      </c>
      <c r="I1284" s="3" t="n">
        <v>0.90111</v>
      </c>
    </row>
    <row r="1285" customFormat="false" ht="15.75" hidden="false" customHeight="false" outlineLevel="0" collapsed="false">
      <c r="A1285" s="3" t="s">
        <v>1623</v>
      </c>
      <c r="B1285" s="3" t="n">
        <v>850.9</v>
      </c>
      <c r="C1285" s="3" t="n">
        <v>788.42</v>
      </c>
      <c r="D1285" s="3" t="n">
        <v>-0.10989</v>
      </c>
      <c r="E1285" s="3" t="n">
        <v>0.63965</v>
      </c>
      <c r="F1285" s="3" t="n">
        <v>0.2612</v>
      </c>
      <c r="G1285" s="3" t="n">
        <v>0.7388</v>
      </c>
      <c r="H1285" s="3" t="n">
        <v>0.5224</v>
      </c>
      <c r="I1285" s="3" t="n">
        <v>0.8728</v>
      </c>
    </row>
    <row r="1286" customFormat="false" ht="15.75" hidden="false" customHeight="false" outlineLevel="0" collapsed="false">
      <c r="A1286" s="3" t="s">
        <v>458</v>
      </c>
      <c r="B1286" s="3" t="n">
        <v>856.32</v>
      </c>
      <c r="C1286" s="3" t="n">
        <v>793.94</v>
      </c>
      <c r="D1286" s="3" t="n">
        <v>-0.10899</v>
      </c>
      <c r="E1286" s="3" t="n">
        <v>0.63945</v>
      </c>
      <c r="F1286" s="3" t="n">
        <v>0.26127</v>
      </c>
      <c r="G1286" s="3" t="n">
        <v>0.73873</v>
      </c>
      <c r="H1286" s="3" t="n">
        <v>0.52253</v>
      </c>
      <c r="I1286" s="3" t="n">
        <v>0.8728</v>
      </c>
    </row>
    <row r="1287" customFormat="false" ht="15.75" hidden="false" customHeight="false" outlineLevel="0" collapsed="false">
      <c r="A1287" s="3" t="s">
        <v>842</v>
      </c>
      <c r="B1287" s="3" t="n">
        <v>653.08</v>
      </c>
      <c r="C1287" s="3" t="n">
        <v>595.76</v>
      </c>
      <c r="D1287" s="3" t="n">
        <v>-0.13233</v>
      </c>
      <c r="E1287" s="3" t="n">
        <v>0.63943</v>
      </c>
      <c r="F1287" s="3" t="n">
        <v>0.26127</v>
      </c>
      <c r="G1287" s="3" t="n">
        <v>0.73873</v>
      </c>
      <c r="H1287" s="3" t="n">
        <v>0.52254</v>
      </c>
      <c r="I1287" s="3" t="n">
        <v>0.8728</v>
      </c>
    </row>
    <row r="1288" customFormat="false" ht="15.75" hidden="false" customHeight="false" outlineLevel="0" collapsed="false">
      <c r="A1288" s="3" t="s">
        <v>931</v>
      </c>
      <c r="B1288" s="3" t="n">
        <v>913.77</v>
      </c>
      <c r="C1288" s="3" t="n">
        <v>850.8</v>
      </c>
      <c r="D1288" s="3" t="n">
        <v>-0.10289</v>
      </c>
      <c r="E1288" s="3" t="n">
        <v>0.63919</v>
      </c>
      <c r="F1288" s="3" t="n">
        <v>0.26135</v>
      </c>
      <c r="G1288" s="3" t="n">
        <v>0.73865</v>
      </c>
      <c r="H1288" s="3" t="n">
        <v>0.5227</v>
      </c>
      <c r="I1288" s="3" t="n">
        <v>0.8728</v>
      </c>
    </row>
    <row r="1289" customFormat="false" ht="15.75" hidden="false" customHeight="false" outlineLevel="0" collapsed="false">
      <c r="A1289" s="3" t="s">
        <v>487</v>
      </c>
      <c r="B1289" s="3" t="n">
        <v>849.82</v>
      </c>
      <c r="C1289" s="3" t="n">
        <v>1900.4</v>
      </c>
      <c r="D1289" s="3" t="n">
        <v>1.1601</v>
      </c>
      <c r="E1289" s="3" t="n">
        <v>0.63858</v>
      </c>
      <c r="F1289" s="3" t="n">
        <v>0.6249</v>
      </c>
      <c r="G1289" s="3" t="n">
        <v>0.3751</v>
      </c>
      <c r="H1289" s="3" t="n">
        <v>0.7502</v>
      </c>
      <c r="I1289" s="3" t="n">
        <v>0.90204</v>
      </c>
    </row>
    <row r="1290" customFormat="false" ht="15.75" hidden="false" customHeight="false" outlineLevel="0" collapsed="false">
      <c r="A1290" s="3" t="s">
        <v>592</v>
      </c>
      <c r="B1290" s="3" t="n">
        <v>681.8</v>
      </c>
      <c r="C1290" s="3" t="n">
        <v>1506.1</v>
      </c>
      <c r="D1290" s="3" t="n">
        <v>1.1423</v>
      </c>
      <c r="E1290" s="3" t="n">
        <v>0.63813</v>
      </c>
      <c r="F1290" s="3" t="n">
        <v>0.62678</v>
      </c>
      <c r="G1290" s="3" t="n">
        <v>0.37322</v>
      </c>
      <c r="H1290" s="3" t="n">
        <v>0.74644</v>
      </c>
      <c r="I1290" s="3" t="n">
        <v>0.90204</v>
      </c>
    </row>
    <row r="1291" customFormat="false" ht="15.75" hidden="false" customHeight="false" outlineLevel="0" collapsed="false">
      <c r="A1291" s="3" t="s">
        <v>1076</v>
      </c>
      <c r="B1291" s="3" t="n">
        <v>788.57</v>
      </c>
      <c r="C1291" s="3" t="n">
        <v>728.68</v>
      </c>
      <c r="D1291" s="3" t="n">
        <v>-0.11382</v>
      </c>
      <c r="E1291" s="3" t="n">
        <v>0.63808</v>
      </c>
      <c r="F1291" s="3" t="n">
        <v>0.26171</v>
      </c>
      <c r="G1291" s="3" t="n">
        <v>0.73829</v>
      </c>
      <c r="H1291" s="3" t="n">
        <v>0.52342</v>
      </c>
      <c r="I1291" s="3" t="n">
        <v>0.8728</v>
      </c>
    </row>
    <row r="1292" customFormat="false" ht="15.75" hidden="false" customHeight="false" outlineLevel="0" collapsed="false">
      <c r="A1292" s="3" t="s">
        <v>1755</v>
      </c>
      <c r="B1292" s="3" t="n">
        <v>300.8</v>
      </c>
      <c r="C1292" s="3" t="n">
        <v>262.81</v>
      </c>
      <c r="D1292" s="3" t="n">
        <v>-0.19407</v>
      </c>
      <c r="E1292" s="3" t="n">
        <v>0.63808</v>
      </c>
      <c r="F1292" s="3" t="n">
        <v>0.26171</v>
      </c>
      <c r="G1292" s="3" t="n">
        <v>0.73829</v>
      </c>
      <c r="H1292" s="3" t="n">
        <v>0.52342</v>
      </c>
      <c r="I1292" s="3" t="n">
        <v>0.8728</v>
      </c>
    </row>
    <row r="1293" customFormat="false" ht="15.75" hidden="false" customHeight="false" outlineLevel="0" collapsed="false">
      <c r="A1293" s="3" t="s">
        <v>982</v>
      </c>
      <c r="B1293" s="3" t="n">
        <v>894.8</v>
      </c>
      <c r="C1293" s="3" t="n">
        <v>834.84</v>
      </c>
      <c r="D1293" s="3" t="n">
        <v>-0.099951</v>
      </c>
      <c r="E1293" s="3" t="n">
        <v>0.6364</v>
      </c>
      <c r="F1293" s="3" t="n">
        <v>0.26226</v>
      </c>
      <c r="G1293" s="3" t="n">
        <v>0.73774</v>
      </c>
      <c r="H1293" s="3" t="n">
        <v>0.52451</v>
      </c>
      <c r="I1293" s="3" t="n">
        <v>0.8728</v>
      </c>
    </row>
    <row r="1294" customFormat="false" ht="15.75" hidden="false" customHeight="false" outlineLevel="0" collapsed="false">
      <c r="A1294" s="3" t="s">
        <v>1769</v>
      </c>
      <c r="B1294" s="3" t="n">
        <v>868.79</v>
      </c>
      <c r="C1294" s="3" t="n">
        <v>810.77</v>
      </c>
      <c r="D1294" s="3" t="n">
        <v>-0.099593</v>
      </c>
      <c r="E1294" s="3" t="n">
        <v>0.63469</v>
      </c>
      <c r="F1294" s="3" t="n">
        <v>0.26282</v>
      </c>
      <c r="G1294" s="3" t="n">
        <v>0.73718</v>
      </c>
      <c r="H1294" s="3" t="n">
        <v>0.52563</v>
      </c>
      <c r="I1294" s="3" t="n">
        <v>0.8728</v>
      </c>
    </row>
    <row r="1295" customFormat="false" ht="15.75" hidden="false" customHeight="false" outlineLevel="0" collapsed="false">
      <c r="A1295" s="3" t="s">
        <v>1558</v>
      </c>
      <c r="B1295" s="3" t="n">
        <v>668.8</v>
      </c>
      <c r="C1295" s="3" t="n">
        <v>1471.4</v>
      </c>
      <c r="D1295" s="3" t="n">
        <v>1.1364</v>
      </c>
      <c r="E1295" s="3" t="n">
        <v>0.63459</v>
      </c>
      <c r="F1295" s="3" t="n">
        <v>0.62532</v>
      </c>
      <c r="G1295" s="3" t="n">
        <v>0.37468</v>
      </c>
      <c r="H1295" s="3" t="n">
        <v>0.74936</v>
      </c>
      <c r="I1295" s="3" t="n">
        <v>0.90204</v>
      </c>
    </row>
    <row r="1296" customFormat="false" ht="15.75" hidden="false" customHeight="false" outlineLevel="0" collapsed="false">
      <c r="A1296" s="3" t="s">
        <v>783</v>
      </c>
      <c r="B1296" s="3" t="n">
        <v>576.12</v>
      </c>
      <c r="C1296" s="3" t="n">
        <v>1257.2</v>
      </c>
      <c r="D1296" s="3" t="n">
        <v>1.1244</v>
      </c>
      <c r="E1296" s="3" t="n">
        <v>0.63429</v>
      </c>
      <c r="F1296" s="3" t="n">
        <v>0.62661</v>
      </c>
      <c r="G1296" s="3" t="n">
        <v>0.37339</v>
      </c>
      <c r="H1296" s="3" t="n">
        <v>0.74678</v>
      </c>
      <c r="I1296" s="3" t="n">
        <v>0.90204</v>
      </c>
    </row>
    <row r="1297" customFormat="false" ht="15.75" hidden="false" customHeight="false" outlineLevel="0" collapsed="false">
      <c r="A1297" s="3" t="s">
        <v>552</v>
      </c>
      <c r="B1297" s="3" t="n">
        <v>1048.2</v>
      </c>
      <c r="C1297" s="3" t="n">
        <v>990.55</v>
      </c>
      <c r="D1297" s="3" t="n">
        <v>-0.081503</v>
      </c>
      <c r="E1297" s="3" t="n">
        <v>0.63375</v>
      </c>
      <c r="F1297" s="3" t="n">
        <v>0.26312</v>
      </c>
      <c r="G1297" s="3" t="n">
        <v>0.73688</v>
      </c>
      <c r="H1297" s="3" t="n">
        <v>0.52624</v>
      </c>
      <c r="I1297" s="3" t="n">
        <v>0.8728</v>
      </c>
    </row>
    <row r="1298" customFormat="false" ht="15.75" hidden="false" customHeight="false" outlineLevel="0" collapsed="false">
      <c r="A1298" s="3" t="s">
        <v>136</v>
      </c>
      <c r="B1298" s="3" t="n">
        <v>758.22</v>
      </c>
      <c r="C1298" s="3" t="n">
        <v>702.95</v>
      </c>
      <c r="D1298" s="3" t="n">
        <v>-0.10904</v>
      </c>
      <c r="E1298" s="3" t="n">
        <v>0.63329</v>
      </c>
      <c r="F1298" s="3" t="n">
        <v>0.26327</v>
      </c>
      <c r="G1298" s="3" t="n">
        <v>0.73673</v>
      </c>
      <c r="H1298" s="3" t="n">
        <v>0.52654</v>
      </c>
      <c r="I1298" s="3" t="n">
        <v>0.8728</v>
      </c>
    </row>
    <row r="1299" customFormat="false" ht="15.75" hidden="false" customHeight="false" outlineLevel="0" collapsed="false">
      <c r="A1299" s="3" t="s">
        <v>1071</v>
      </c>
      <c r="B1299" s="3" t="n">
        <v>706.19</v>
      </c>
      <c r="C1299" s="3" t="n">
        <v>652.21</v>
      </c>
      <c r="D1299" s="3" t="n">
        <v>-0.11456</v>
      </c>
      <c r="E1299" s="3" t="n">
        <v>0.63293</v>
      </c>
      <c r="F1299" s="3" t="n">
        <v>0.26339</v>
      </c>
      <c r="G1299" s="3" t="n">
        <v>0.73661</v>
      </c>
      <c r="H1299" s="3" t="n">
        <v>0.52678</v>
      </c>
      <c r="I1299" s="3" t="n">
        <v>0.8728</v>
      </c>
    </row>
    <row r="1300" customFormat="false" ht="15.75" hidden="false" customHeight="false" outlineLevel="0" collapsed="false">
      <c r="A1300" s="3" t="s">
        <v>648</v>
      </c>
      <c r="B1300" s="3" t="n">
        <v>880.71</v>
      </c>
      <c r="C1300" s="3" t="n">
        <v>824.61</v>
      </c>
      <c r="D1300" s="3" t="n">
        <v>-0.094834</v>
      </c>
      <c r="E1300" s="3" t="n">
        <v>0.63259</v>
      </c>
      <c r="F1300" s="3" t="n">
        <v>0.2635</v>
      </c>
      <c r="G1300" s="3" t="n">
        <v>0.7365</v>
      </c>
      <c r="H1300" s="3" t="n">
        <v>0.527</v>
      </c>
      <c r="I1300" s="3" t="n">
        <v>0.8728</v>
      </c>
    </row>
    <row r="1301" customFormat="false" ht="15.75" hidden="false" customHeight="false" outlineLevel="0" collapsed="false">
      <c r="A1301" s="3" t="s">
        <v>262</v>
      </c>
      <c r="B1301" s="3" t="n">
        <v>969.05</v>
      </c>
      <c r="C1301" s="3" t="n">
        <v>2170</v>
      </c>
      <c r="D1301" s="3" t="n">
        <v>1.1622</v>
      </c>
      <c r="E1301" s="3" t="n">
        <v>0.63202</v>
      </c>
      <c r="F1301" s="3" t="n">
        <v>0.62058</v>
      </c>
      <c r="G1301" s="3" t="n">
        <v>0.37942</v>
      </c>
      <c r="H1301" s="3" t="n">
        <v>0.75884</v>
      </c>
      <c r="I1301" s="3" t="n">
        <v>0.9041</v>
      </c>
    </row>
    <row r="1302" customFormat="false" ht="15.75" hidden="false" customHeight="false" outlineLevel="0" collapsed="false">
      <c r="A1302" s="3" t="s">
        <v>300</v>
      </c>
      <c r="B1302" s="3" t="n">
        <v>548.48</v>
      </c>
      <c r="C1302" s="3" t="n">
        <v>500.12</v>
      </c>
      <c r="D1302" s="3" t="n">
        <v>-0.13292</v>
      </c>
      <c r="E1302" s="3" t="n">
        <v>0.63107</v>
      </c>
      <c r="F1302" s="3" t="n">
        <v>0.264</v>
      </c>
      <c r="G1302" s="3" t="n">
        <v>0.736</v>
      </c>
      <c r="H1302" s="3" t="n">
        <v>0.52799</v>
      </c>
      <c r="I1302" s="3" t="n">
        <v>0.8728</v>
      </c>
    </row>
    <row r="1303" customFormat="false" ht="15.75" hidden="false" customHeight="false" outlineLevel="0" collapsed="false">
      <c r="A1303" s="3" t="s">
        <v>1150</v>
      </c>
      <c r="B1303" s="3" t="n">
        <v>763.64</v>
      </c>
      <c r="C1303" s="3" t="n">
        <v>711.05</v>
      </c>
      <c r="D1303" s="3" t="n">
        <v>-0.1028</v>
      </c>
      <c r="E1303" s="3" t="n">
        <v>0.62999</v>
      </c>
      <c r="F1303" s="3" t="n">
        <v>0.26435</v>
      </c>
      <c r="G1303" s="3" t="n">
        <v>0.73565</v>
      </c>
      <c r="H1303" s="3" t="n">
        <v>0.5287</v>
      </c>
      <c r="I1303" s="3" t="n">
        <v>0.8728</v>
      </c>
    </row>
    <row r="1304" customFormat="false" ht="15.75" hidden="false" customHeight="false" outlineLevel="0" collapsed="false">
      <c r="A1304" s="3" t="s">
        <v>1283</v>
      </c>
      <c r="B1304" s="3" t="n">
        <v>997.78</v>
      </c>
      <c r="C1304" s="3" t="n">
        <v>944.31</v>
      </c>
      <c r="D1304" s="3" t="n">
        <v>-0.079366</v>
      </c>
      <c r="E1304" s="3" t="n">
        <v>0.62995</v>
      </c>
      <c r="F1304" s="3" t="n">
        <v>0.26436</v>
      </c>
      <c r="G1304" s="3" t="n">
        <v>0.73564</v>
      </c>
      <c r="H1304" s="3" t="n">
        <v>0.52873</v>
      </c>
      <c r="I1304" s="3" t="n">
        <v>0.8728</v>
      </c>
    </row>
    <row r="1305" customFormat="false" ht="15.75" hidden="false" customHeight="false" outlineLevel="0" collapsed="false">
      <c r="A1305" s="3" t="s">
        <v>425</v>
      </c>
      <c r="B1305" s="3" t="n">
        <v>1027</v>
      </c>
      <c r="C1305" s="3" t="n">
        <v>2302.8</v>
      </c>
      <c r="D1305" s="3" t="n">
        <v>1.1641</v>
      </c>
      <c r="E1305" s="3" t="n">
        <v>0.62989</v>
      </c>
      <c r="F1305" s="3" t="n">
        <v>0.61902</v>
      </c>
      <c r="G1305" s="3" t="n">
        <v>0.38098</v>
      </c>
      <c r="H1305" s="3" t="n">
        <v>0.76196</v>
      </c>
      <c r="I1305" s="3" t="n">
        <v>0.9041</v>
      </c>
    </row>
    <row r="1306" customFormat="false" ht="15.75" hidden="false" customHeight="false" outlineLevel="0" collapsed="false">
      <c r="A1306" s="3" t="s">
        <v>1318</v>
      </c>
      <c r="B1306" s="3" t="n">
        <v>737.63</v>
      </c>
      <c r="C1306" s="3" t="n">
        <v>685.93</v>
      </c>
      <c r="D1306" s="3" t="n">
        <v>-0.10468</v>
      </c>
      <c r="E1306" s="3" t="n">
        <v>0.62933</v>
      </c>
      <c r="F1306" s="3" t="n">
        <v>0.26457</v>
      </c>
      <c r="G1306" s="3" t="n">
        <v>0.73543</v>
      </c>
      <c r="H1306" s="3" t="n">
        <v>0.52913</v>
      </c>
      <c r="I1306" s="3" t="n">
        <v>0.8728</v>
      </c>
    </row>
    <row r="1307" customFormat="false" ht="15.75" hidden="false" customHeight="false" outlineLevel="0" collapsed="false">
      <c r="A1307" s="3" t="s">
        <v>1695</v>
      </c>
      <c r="B1307" s="3" t="n">
        <v>744.67</v>
      </c>
      <c r="C1307" s="3" t="n">
        <v>693.49</v>
      </c>
      <c r="D1307" s="3" t="n">
        <v>-0.10259</v>
      </c>
      <c r="E1307" s="3" t="n">
        <v>0.62858</v>
      </c>
      <c r="F1307" s="3" t="n">
        <v>0.26481</v>
      </c>
      <c r="G1307" s="3" t="n">
        <v>0.73519</v>
      </c>
      <c r="H1307" s="3" t="n">
        <v>0.52962</v>
      </c>
      <c r="I1307" s="3" t="n">
        <v>0.8728</v>
      </c>
    </row>
    <row r="1308" customFormat="false" ht="15.75" hidden="false" customHeight="false" outlineLevel="0" collapsed="false">
      <c r="A1308" s="3" t="s">
        <v>1049</v>
      </c>
      <c r="B1308" s="3" t="n">
        <v>717.03</v>
      </c>
      <c r="C1308" s="3" t="n">
        <v>666.28</v>
      </c>
      <c r="D1308" s="3" t="n">
        <v>-0.10576</v>
      </c>
      <c r="E1308" s="3" t="n">
        <v>0.62853</v>
      </c>
      <c r="F1308" s="3" t="n">
        <v>0.26483</v>
      </c>
      <c r="G1308" s="3" t="n">
        <v>0.73517</v>
      </c>
      <c r="H1308" s="3" t="n">
        <v>0.52966</v>
      </c>
      <c r="I1308" s="3" t="n">
        <v>0.8728</v>
      </c>
    </row>
    <row r="1309" customFormat="false" ht="15.75" hidden="false" customHeight="false" outlineLevel="0" collapsed="false">
      <c r="A1309" s="3" t="s">
        <v>1756</v>
      </c>
      <c r="B1309" s="3" t="n">
        <v>686.14</v>
      </c>
      <c r="C1309" s="3" t="n">
        <v>636.09</v>
      </c>
      <c r="D1309" s="3" t="n">
        <v>-0.1091</v>
      </c>
      <c r="E1309" s="3" t="n">
        <v>0.62826</v>
      </c>
      <c r="F1309" s="3" t="n">
        <v>0.26492</v>
      </c>
      <c r="G1309" s="3" t="n">
        <v>0.73508</v>
      </c>
      <c r="H1309" s="3" t="n">
        <v>0.52983</v>
      </c>
      <c r="I1309" s="3" t="n">
        <v>0.8728</v>
      </c>
    </row>
    <row r="1310" customFormat="false" ht="15.75" hidden="false" customHeight="false" outlineLevel="0" collapsed="false">
      <c r="A1310" s="3" t="s">
        <v>87</v>
      </c>
      <c r="B1310" s="3" t="n">
        <v>846.02</v>
      </c>
      <c r="C1310" s="3" t="n">
        <v>794.56</v>
      </c>
      <c r="D1310" s="3" t="n">
        <v>-0.090423</v>
      </c>
      <c r="E1310" s="3" t="n">
        <v>0.62794</v>
      </c>
      <c r="F1310" s="3" t="n">
        <v>0.26502</v>
      </c>
      <c r="G1310" s="3" t="n">
        <v>0.73498</v>
      </c>
      <c r="H1310" s="3" t="n">
        <v>0.53004</v>
      </c>
      <c r="I1310" s="3" t="n">
        <v>0.8728</v>
      </c>
    </row>
    <row r="1311" customFormat="false" ht="15.75" hidden="false" customHeight="false" outlineLevel="0" collapsed="false">
      <c r="A1311" s="3" t="s">
        <v>1746</v>
      </c>
      <c r="B1311" s="3" t="n">
        <v>741.96</v>
      </c>
      <c r="C1311" s="3" t="n">
        <v>691.99</v>
      </c>
      <c r="D1311" s="3" t="n">
        <v>-0.10046</v>
      </c>
      <c r="E1311" s="3" t="n">
        <v>0.62714</v>
      </c>
      <c r="F1311" s="3" t="n">
        <v>0.26528</v>
      </c>
      <c r="G1311" s="3" t="n">
        <v>0.73472</v>
      </c>
      <c r="H1311" s="3" t="n">
        <v>0.53057</v>
      </c>
      <c r="I1311" s="3" t="n">
        <v>0.8728</v>
      </c>
    </row>
    <row r="1312" customFormat="false" ht="15.75" hidden="false" customHeight="false" outlineLevel="0" collapsed="false">
      <c r="A1312" s="3" t="s">
        <v>336</v>
      </c>
      <c r="B1312" s="3" t="n">
        <v>867.7</v>
      </c>
      <c r="C1312" s="3" t="n">
        <v>817.76</v>
      </c>
      <c r="D1312" s="3" t="n">
        <v>-0.085417</v>
      </c>
      <c r="E1312" s="3" t="n">
        <v>0.6263</v>
      </c>
      <c r="F1312" s="3" t="n">
        <v>0.26556</v>
      </c>
      <c r="G1312" s="3" t="n">
        <v>0.73444</v>
      </c>
      <c r="H1312" s="3" t="n">
        <v>0.53112</v>
      </c>
      <c r="I1312" s="3" t="n">
        <v>0.8728</v>
      </c>
    </row>
    <row r="1313" customFormat="false" ht="15.75" hidden="false" customHeight="false" outlineLevel="0" collapsed="false">
      <c r="A1313" s="3" t="s">
        <v>1856</v>
      </c>
      <c r="B1313" s="3" t="n">
        <v>958.75</v>
      </c>
      <c r="C1313" s="3" t="n">
        <v>909.76</v>
      </c>
      <c r="D1313" s="3" t="n">
        <v>-0.0756</v>
      </c>
      <c r="E1313" s="3" t="n">
        <v>0.62568</v>
      </c>
      <c r="F1313" s="3" t="n">
        <v>0.26576</v>
      </c>
      <c r="G1313" s="3" t="n">
        <v>0.73424</v>
      </c>
      <c r="H1313" s="3" t="n">
        <v>0.53153</v>
      </c>
      <c r="I1313" s="3" t="n">
        <v>0.8728</v>
      </c>
    </row>
    <row r="1314" customFormat="false" ht="15.75" hidden="false" customHeight="false" outlineLevel="0" collapsed="false">
      <c r="A1314" s="3" t="s">
        <v>1583</v>
      </c>
      <c r="B1314" s="3" t="n">
        <v>635.19</v>
      </c>
      <c r="C1314" s="3" t="n">
        <v>588.39</v>
      </c>
      <c r="D1314" s="3" t="n">
        <v>-0.11025</v>
      </c>
      <c r="E1314" s="3" t="n">
        <v>0.62504</v>
      </c>
      <c r="F1314" s="3" t="n">
        <v>0.26597</v>
      </c>
      <c r="G1314" s="3" t="n">
        <v>0.73403</v>
      </c>
      <c r="H1314" s="3" t="n">
        <v>0.53194</v>
      </c>
      <c r="I1314" s="3" t="n">
        <v>0.8728</v>
      </c>
    </row>
    <row r="1315" customFormat="false" ht="15.75" hidden="false" customHeight="false" outlineLevel="0" collapsed="false">
      <c r="A1315" s="3" t="s">
        <v>1834</v>
      </c>
      <c r="B1315" s="3" t="n">
        <v>818.38</v>
      </c>
      <c r="C1315" s="3" t="n">
        <v>771.95</v>
      </c>
      <c r="D1315" s="3" t="n">
        <v>-0.084164</v>
      </c>
      <c r="E1315" s="3" t="n">
        <v>0.62255</v>
      </c>
      <c r="F1315" s="3" t="n">
        <v>0.26679</v>
      </c>
      <c r="G1315" s="3" t="n">
        <v>0.73321</v>
      </c>
      <c r="H1315" s="3" t="n">
        <v>0.53358</v>
      </c>
      <c r="I1315" s="3" t="n">
        <v>0.8728</v>
      </c>
    </row>
    <row r="1316" customFormat="false" ht="15.75" hidden="false" customHeight="false" outlineLevel="0" collapsed="false">
      <c r="A1316" s="3" t="s">
        <v>2017</v>
      </c>
      <c r="B1316" s="3" t="n">
        <v>642.78</v>
      </c>
      <c r="C1316" s="3" t="n">
        <v>597.99</v>
      </c>
      <c r="D1316" s="3" t="n">
        <v>-0.10405</v>
      </c>
      <c r="E1316" s="3" t="n">
        <v>0.62197</v>
      </c>
      <c r="F1316" s="3" t="n">
        <v>0.26698</v>
      </c>
      <c r="G1316" s="3" t="n">
        <v>0.73302</v>
      </c>
      <c r="H1316" s="3" t="n">
        <v>0.53396</v>
      </c>
      <c r="I1316" s="3" t="n">
        <v>0.8728</v>
      </c>
    </row>
    <row r="1317" customFormat="false" ht="15.75" hidden="false" customHeight="false" outlineLevel="0" collapsed="false">
      <c r="A1317" s="3" t="s">
        <v>837</v>
      </c>
      <c r="B1317" s="3" t="n">
        <v>876.37</v>
      </c>
      <c r="C1317" s="3" t="n">
        <v>830.7</v>
      </c>
      <c r="D1317" s="3" t="n">
        <v>-0.077131</v>
      </c>
      <c r="E1317" s="3" t="n">
        <v>0.62193</v>
      </c>
      <c r="F1317" s="3" t="n">
        <v>0.26699</v>
      </c>
      <c r="G1317" s="3" t="n">
        <v>0.73301</v>
      </c>
      <c r="H1317" s="3" t="n">
        <v>0.53399</v>
      </c>
      <c r="I1317" s="3" t="n">
        <v>0.8728</v>
      </c>
    </row>
    <row r="1318" customFormat="false" ht="15.75" hidden="false" customHeight="false" outlineLevel="0" collapsed="false">
      <c r="A1318" s="3" t="s">
        <v>317</v>
      </c>
      <c r="B1318" s="3" t="n">
        <v>770.69</v>
      </c>
      <c r="C1318" s="3" t="n">
        <v>724.9</v>
      </c>
      <c r="D1318" s="3" t="n">
        <v>-0.088247</v>
      </c>
      <c r="E1318" s="3" t="n">
        <v>0.62188</v>
      </c>
      <c r="F1318" s="3" t="n">
        <v>0.26701</v>
      </c>
      <c r="G1318" s="3" t="n">
        <v>0.73299</v>
      </c>
      <c r="H1318" s="3" t="n">
        <v>0.53402</v>
      </c>
      <c r="I1318" s="3" t="n">
        <v>0.8728</v>
      </c>
    </row>
    <row r="1319" customFormat="false" ht="15.75" hidden="false" customHeight="false" outlineLevel="0" collapsed="false">
      <c r="A1319" s="3" t="s">
        <v>210</v>
      </c>
      <c r="B1319" s="3" t="n">
        <v>980.97</v>
      </c>
      <c r="C1319" s="3" t="n">
        <v>936.44</v>
      </c>
      <c r="D1319" s="3" t="n">
        <v>-0.06696</v>
      </c>
      <c r="E1319" s="3" t="n">
        <v>0.62178</v>
      </c>
      <c r="F1319" s="3" t="n">
        <v>0.26704</v>
      </c>
      <c r="G1319" s="3" t="n">
        <v>0.73296</v>
      </c>
      <c r="H1319" s="3" t="n">
        <v>0.53409</v>
      </c>
      <c r="I1319" s="3" t="n">
        <v>0.8728</v>
      </c>
    </row>
    <row r="1320" customFormat="false" ht="15.75" hidden="false" customHeight="false" outlineLevel="0" collapsed="false">
      <c r="A1320" s="3" t="s">
        <v>1902</v>
      </c>
      <c r="B1320" s="3" t="n">
        <v>701.86</v>
      </c>
      <c r="C1320" s="3" t="n">
        <v>1530.5</v>
      </c>
      <c r="D1320" s="3" t="n">
        <v>1.1236</v>
      </c>
      <c r="E1320" s="3" t="n">
        <v>0.62136</v>
      </c>
      <c r="F1320" s="3" t="n">
        <v>0.61868</v>
      </c>
      <c r="G1320" s="3" t="n">
        <v>0.38132</v>
      </c>
      <c r="H1320" s="3" t="n">
        <v>0.76265</v>
      </c>
      <c r="I1320" s="3" t="n">
        <v>0.9041</v>
      </c>
    </row>
    <row r="1321" customFormat="false" ht="15.75" hidden="false" customHeight="false" outlineLevel="0" collapsed="false">
      <c r="A1321" s="3" t="s">
        <v>1356</v>
      </c>
      <c r="B1321" s="3" t="n">
        <v>863.37</v>
      </c>
      <c r="C1321" s="3" t="n">
        <v>819.29</v>
      </c>
      <c r="D1321" s="3" t="n">
        <v>-0.075502</v>
      </c>
      <c r="E1321" s="3" t="n">
        <v>0.6202</v>
      </c>
      <c r="F1321" s="3" t="n">
        <v>0.26756</v>
      </c>
      <c r="G1321" s="3" t="n">
        <v>0.73244</v>
      </c>
      <c r="H1321" s="3" t="n">
        <v>0.53513</v>
      </c>
      <c r="I1321" s="3" t="n">
        <v>0.8728</v>
      </c>
    </row>
    <row r="1322" customFormat="false" ht="15.75" hidden="false" customHeight="false" outlineLevel="0" collapsed="false">
      <c r="A1322" s="3" t="s">
        <v>1043</v>
      </c>
      <c r="B1322" s="3" t="n">
        <v>672.59</v>
      </c>
      <c r="C1322" s="3" t="n">
        <v>1459.6</v>
      </c>
      <c r="D1322" s="3" t="n">
        <v>1.1166</v>
      </c>
      <c r="E1322" s="3" t="n">
        <v>0.61839</v>
      </c>
      <c r="F1322" s="3" t="n">
        <v>0.61769</v>
      </c>
      <c r="G1322" s="3" t="n">
        <v>0.38231</v>
      </c>
      <c r="H1322" s="3" t="n">
        <v>0.76461</v>
      </c>
      <c r="I1322" s="3" t="n">
        <v>0.90484</v>
      </c>
    </row>
    <row r="1323" customFormat="false" ht="15.75" hidden="false" customHeight="false" outlineLevel="0" collapsed="false">
      <c r="A1323" s="3" t="s">
        <v>66</v>
      </c>
      <c r="B1323" s="3" t="n">
        <v>600.51</v>
      </c>
      <c r="C1323" s="3" t="n">
        <v>559.1</v>
      </c>
      <c r="D1323" s="3" t="n">
        <v>-0.1029</v>
      </c>
      <c r="E1323" s="3" t="n">
        <v>0.61784</v>
      </c>
      <c r="F1323" s="3" t="n">
        <v>0.26834</v>
      </c>
      <c r="G1323" s="3" t="n">
        <v>0.73166</v>
      </c>
      <c r="H1323" s="3" t="n">
        <v>0.53668</v>
      </c>
      <c r="I1323" s="3" t="n">
        <v>0.8728</v>
      </c>
    </row>
    <row r="1324" customFormat="false" ht="15.75" hidden="false" customHeight="false" outlineLevel="0" collapsed="false">
      <c r="A1324" s="3" t="s">
        <v>1589</v>
      </c>
      <c r="B1324" s="3" t="n">
        <v>857.95</v>
      </c>
      <c r="C1324" s="3" t="n">
        <v>817.38</v>
      </c>
      <c r="D1324" s="3" t="n">
        <v>-0.069801</v>
      </c>
      <c r="E1324" s="3" t="n">
        <v>0.6165</v>
      </c>
      <c r="F1324" s="3" t="n">
        <v>0.26878</v>
      </c>
      <c r="G1324" s="3" t="n">
        <v>0.73122</v>
      </c>
      <c r="H1324" s="3" t="n">
        <v>0.53756</v>
      </c>
      <c r="I1324" s="3" t="n">
        <v>0.8728</v>
      </c>
    </row>
    <row r="1325" customFormat="false" ht="15.75" hidden="false" customHeight="false" outlineLevel="0" collapsed="false">
      <c r="A1325" s="3" t="s">
        <v>615</v>
      </c>
      <c r="B1325" s="3" t="n">
        <v>1105.1</v>
      </c>
      <c r="C1325" s="3" t="n">
        <v>1069.9</v>
      </c>
      <c r="D1325" s="3" t="n">
        <v>-0.046616</v>
      </c>
      <c r="E1325" s="3" t="n">
        <v>0.61601</v>
      </c>
      <c r="F1325" s="3" t="n">
        <v>0.26894</v>
      </c>
      <c r="G1325" s="3" t="n">
        <v>0.73106</v>
      </c>
      <c r="H1325" s="3" t="n">
        <v>0.53789</v>
      </c>
      <c r="I1325" s="3" t="n">
        <v>0.8728</v>
      </c>
    </row>
    <row r="1326" customFormat="false" ht="15.75" hidden="false" customHeight="false" outlineLevel="0" collapsed="false">
      <c r="A1326" s="3" t="s">
        <v>580</v>
      </c>
      <c r="B1326" s="3" t="n">
        <v>835.73</v>
      </c>
      <c r="C1326" s="3" t="n">
        <v>795.59</v>
      </c>
      <c r="D1326" s="3" t="n">
        <v>-0.070911</v>
      </c>
      <c r="E1326" s="3" t="n">
        <v>0.6158</v>
      </c>
      <c r="F1326" s="3" t="n">
        <v>0.26901</v>
      </c>
      <c r="G1326" s="3" t="n">
        <v>0.73099</v>
      </c>
      <c r="H1326" s="3" t="n">
        <v>0.53803</v>
      </c>
      <c r="I1326" s="3" t="n">
        <v>0.8728</v>
      </c>
    </row>
    <row r="1327" customFormat="false" ht="15.75" hidden="false" customHeight="false" outlineLevel="0" collapsed="false">
      <c r="A1327" s="3" t="s">
        <v>990</v>
      </c>
      <c r="B1327" s="3" t="n">
        <v>465.01</v>
      </c>
      <c r="C1327" s="3" t="n">
        <v>986.34</v>
      </c>
      <c r="D1327" s="3" t="n">
        <v>1.0832</v>
      </c>
      <c r="E1327" s="3" t="n">
        <v>0.61424</v>
      </c>
      <c r="F1327" s="3" t="n">
        <v>0.61937</v>
      </c>
      <c r="G1327" s="3" t="n">
        <v>0.38063</v>
      </c>
      <c r="H1327" s="3" t="n">
        <v>0.76126</v>
      </c>
      <c r="I1327" s="3" t="n">
        <v>0.9041</v>
      </c>
    </row>
    <row r="1328" customFormat="false" ht="15.75" hidden="false" customHeight="false" outlineLevel="0" collapsed="false">
      <c r="A1328" s="3" t="s">
        <v>1135</v>
      </c>
      <c r="B1328" s="3" t="n">
        <v>885.59</v>
      </c>
      <c r="C1328" s="3" t="n">
        <v>848.14</v>
      </c>
      <c r="D1328" s="3" t="n">
        <v>-0.062267</v>
      </c>
      <c r="E1328" s="3" t="n">
        <v>0.61369</v>
      </c>
      <c r="F1328" s="3" t="n">
        <v>0.26971</v>
      </c>
      <c r="G1328" s="3" t="n">
        <v>0.73029</v>
      </c>
      <c r="H1328" s="3" t="n">
        <v>0.53942</v>
      </c>
      <c r="I1328" s="3" t="n">
        <v>0.8728</v>
      </c>
    </row>
    <row r="1329" customFormat="false" ht="15.75" hidden="false" customHeight="false" outlineLevel="0" collapsed="false">
      <c r="A1329" s="3" t="s">
        <v>735</v>
      </c>
      <c r="B1329" s="3" t="n">
        <v>895.34</v>
      </c>
      <c r="C1329" s="3" t="n">
        <v>858.88</v>
      </c>
      <c r="D1329" s="3" t="n">
        <v>-0.059921</v>
      </c>
      <c r="E1329" s="3" t="n">
        <v>0.61287</v>
      </c>
      <c r="F1329" s="3" t="n">
        <v>0.26998</v>
      </c>
      <c r="G1329" s="3" t="n">
        <v>0.73002</v>
      </c>
      <c r="H1329" s="3" t="n">
        <v>0.53996</v>
      </c>
      <c r="I1329" s="3" t="n">
        <v>0.8728</v>
      </c>
    </row>
    <row r="1330" customFormat="false" ht="15.75" hidden="false" customHeight="false" outlineLevel="0" collapsed="false">
      <c r="A1330" s="3" t="s">
        <v>1200</v>
      </c>
      <c r="B1330" s="3" t="n">
        <v>904.01</v>
      </c>
      <c r="C1330" s="3" t="n">
        <v>867.89</v>
      </c>
      <c r="D1330" s="3" t="n">
        <v>-0.058763</v>
      </c>
      <c r="E1330" s="3" t="n">
        <v>0.61268</v>
      </c>
      <c r="F1330" s="3" t="n">
        <v>0.27004</v>
      </c>
      <c r="G1330" s="3" t="n">
        <v>0.72996</v>
      </c>
      <c r="H1330" s="3" t="n">
        <v>0.54009</v>
      </c>
      <c r="I1330" s="3" t="n">
        <v>0.8728</v>
      </c>
    </row>
    <row r="1331" customFormat="false" ht="15.75" hidden="false" customHeight="false" outlineLevel="0" collapsed="false">
      <c r="A1331" s="3" t="s">
        <v>1854</v>
      </c>
      <c r="B1331" s="3" t="n">
        <v>936.53</v>
      </c>
      <c r="C1331" s="3" t="n">
        <v>901.24</v>
      </c>
      <c r="D1331" s="3" t="n">
        <v>-0.055354</v>
      </c>
      <c r="E1331" s="3" t="n">
        <v>0.61251</v>
      </c>
      <c r="F1331" s="3" t="n">
        <v>0.2701</v>
      </c>
      <c r="G1331" s="3" t="n">
        <v>0.7299</v>
      </c>
      <c r="H1331" s="3" t="n">
        <v>0.5402</v>
      </c>
      <c r="I1331" s="3" t="n">
        <v>0.8728</v>
      </c>
    </row>
    <row r="1332" customFormat="false" ht="15.75" hidden="false" customHeight="false" outlineLevel="0" collapsed="false">
      <c r="A1332" s="3" t="s">
        <v>1185</v>
      </c>
      <c r="B1332" s="3" t="n">
        <v>695.9</v>
      </c>
      <c r="C1332" s="3" t="n">
        <v>658.96</v>
      </c>
      <c r="D1332" s="3" t="n">
        <v>-0.078556</v>
      </c>
      <c r="E1332" s="3" t="n">
        <v>0.61089</v>
      </c>
      <c r="F1332" s="3" t="n">
        <v>0.27064</v>
      </c>
      <c r="G1332" s="3" t="n">
        <v>0.72936</v>
      </c>
      <c r="H1332" s="3" t="n">
        <v>0.54127</v>
      </c>
      <c r="I1332" s="3" t="n">
        <v>0.8728</v>
      </c>
    </row>
    <row r="1333" customFormat="false" ht="15.75" hidden="false" customHeight="false" outlineLevel="0" collapsed="false">
      <c r="A1333" s="3" t="s">
        <v>322</v>
      </c>
      <c r="B1333" s="3" t="n">
        <v>797.25</v>
      </c>
      <c r="C1333" s="3" t="n">
        <v>761.26</v>
      </c>
      <c r="D1333" s="3" t="n">
        <v>-0.066541</v>
      </c>
      <c r="E1333" s="3" t="n">
        <v>0.61077</v>
      </c>
      <c r="F1333" s="3" t="n">
        <v>0.27068</v>
      </c>
      <c r="G1333" s="3" t="n">
        <v>0.72932</v>
      </c>
      <c r="H1333" s="3" t="n">
        <v>0.54135</v>
      </c>
      <c r="I1333" s="3" t="n">
        <v>0.8728</v>
      </c>
    </row>
    <row r="1334" customFormat="false" ht="15.75" hidden="false" customHeight="false" outlineLevel="0" collapsed="false">
      <c r="A1334" s="3" t="s">
        <v>130</v>
      </c>
      <c r="B1334" s="3" t="n">
        <v>810.25</v>
      </c>
      <c r="C1334" s="3" t="n">
        <v>775.88</v>
      </c>
      <c r="D1334" s="3" t="n">
        <v>-0.06246</v>
      </c>
      <c r="E1334" s="3" t="n">
        <v>0.60918</v>
      </c>
      <c r="F1334" s="3" t="n">
        <v>0.2712</v>
      </c>
      <c r="G1334" s="3" t="n">
        <v>0.7288</v>
      </c>
      <c r="H1334" s="3" t="n">
        <v>0.54241</v>
      </c>
      <c r="I1334" s="3" t="n">
        <v>0.8728</v>
      </c>
    </row>
    <row r="1335" customFormat="false" ht="15.75" hidden="false" customHeight="false" outlineLevel="0" collapsed="false">
      <c r="A1335" s="3" t="s">
        <v>804</v>
      </c>
      <c r="B1335" s="3" t="n">
        <v>855.24</v>
      </c>
      <c r="C1335" s="3" t="n">
        <v>821.71</v>
      </c>
      <c r="D1335" s="3" t="n">
        <v>-0.057632</v>
      </c>
      <c r="E1335" s="3" t="n">
        <v>0.60912</v>
      </c>
      <c r="F1335" s="3" t="n">
        <v>0.27122</v>
      </c>
      <c r="G1335" s="3" t="n">
        <v>0.72878</v>
      </c>
      <c r="H1335" s="3" t="n">
        <v>0.54244</v>
      </c>
      <c r="I1335" s="3" t="n">
        <v>0.8728</v>
      </c>
    </row>
    <row r="1336" customFormat="false" ht="15.75" hidden="false" customHeight="false" outlineLevel="0" collapsed="false">
      <c r="A1336" s="3" t="s">
        <v>199</v>
      </c>
      <c r="B1336" s="3" t="n">
        <v>797.25</v>
      </c>
      <c r="C1336" s="3" t="n">
        <v>1731</v>
      </c>
      <c r="D1336" s="3" t="n">
        <v>1.1176</v>
      </c>
      <c r="E1336" s="3" t="n">
        <v>0.60883</v>
      </c>
      <c r="F1336" s="3" t="n">
        <v>0.61151</v>
      </c>
      <c r="G1336" s="3" t="n">
        <v>0.38849</v>
      </c>
      <c r="H1336" s="3" t="n">
        <v>0.77697</v>
      </c>
      <c r="I1336" s="3" t="n">
        <v>0.90963</v>
      </c>
    </row>
    <row r="1337" customFormat="false" ht="15.75" hidden="false" customHeight="false" outlineLevel="0" collapsed="false">
      <c r="A1337" s="3" t="s">
        <v>796</v>
      </c>
      <c r="B1337" s="3" t="n">
        <v>924.07</v>
      </c>
      <c r="C1337" s="3" t="n">
        <v>2022.1</v>
      </c>
      <c r="D1337" s="3" t="n">
        <v>1.129</v>
      </c>
      <c r="E1337" s="3" t="n">
        <v>0.60883</v>
      </c>
      <c r="F1337" s="3" t="n">
        <v>0.61006</v>
      </c>
      <c r="G1337" s="3" t="n">
        <v>0.38994</v>
      </c>
      <c r="H1337" s="3" t="n">
        <v>0.77988</v>
      </c>
      <c r="I1337" s="3" t="n">
        <v>0.90963</v>
      </c>
    </row>
    <row r="1338" customFormat="false" ht="15.75" hidden="false" customHeight="false" outlineLevel="0" collapsed="false">
      <c r="A1338" s="3" t="s">
        <v>1092</v>
      </c>
      <c r="B1338" s="3" t="n">
        <v>651.45</v>
      </c>
      <c r="C1338" s="3" t="n">
        <v>616.34</v>
      </c>
      <c r="D1338" s="3" t="n">
        <v>-0.079818</v>
      </c>
      <c r="E1338" s="3" t="n">
        <v>0.60826</v>
      </c>
      <c r="F1338" s="3" t="n">
        <v>0.27151</v>
      </c>
      <c r="G1338" s="3" t="n">
        <v>0.72849</v>
      </c>
      <c r="H1338" s="3" t="n">
        <v>0.54302</v>
      </c>
      <c r="I1338" s="3" t="n">
        <v>0.8728</v>
      </c>
    </row>
    <row r="1339" customFormat="false" ht="15.75" hidden="false" customHeight="false" outlineLevel="0" collapsed="false">
      <c r="A1339" s="3" t="s">
        <v>729</v>
      </c>
      <c r="B1339" s="3" t="n">
        <v>952.79</v>
      </c>
      <c r="C1339" s="3" t="n">
        <v>922.51</v>
      </c>
      <c r="D1339" s="3" t="n">
        <v>-0.046544</v>
      </c>
      <c r="E1339" s="3" t="n">
        <v>0.60818</v>
      </c>
      <c r="F1339" s="3" t="n">
        <v>0.27153</v>
      </c>
      <c r="G1339" s="3" t="n">
        <v>0.72847</v>
      </c>
      <c r="H1339" s="3" t="n">
        <v>0.54307</v>
      </c>
      <c r="I1339" s="3" t="n">
        <v>0.8728</v>
      </c>
    </row>
    <row r="1340" customFormat="false" ht="15.75" hidden="false" customHeight="false" outlineLevel="0" collapsed="false">
      <c r="A1340" s="3" t="s">
        <v>1608</v>
      </c>
      <c r="B1340" s="3" t="n">
        <v>1075.8</v>
      </c>
      <c r="C1340" s="3" t="n">
        <v>1049.9</v>
      </c>
      <c r="D1340" s="3" t="n">
        <v>-0.035166</v>
      </c>
      <c r="E1340" s="3" t="n">
        <v>0.60782</v>
      </c>
      <c r="F1340" s="3" t="n">
        <v>0.27165</v>
      </c>
      <c r="G1340" s="3" t="n">
        <v>0.72835</v>
      </c>
      <c r="H1340" s="3" t="n">
        <v>0.5433</v>
      </c>
      <c r="I1340" s="3" t="n">
        <v>0.8728</v>
      </c>
    </row>
    <row r="1341" customFormat="false" ht="15.75" hidden="false" customHeight="false" outlineLevel="0" collapsed="false">
      <c r="A1341" s="3" t="s">
        <v>1522</v>
      </c>
      <c r="B1341" s="3" t="n">
        <v>894.26</v>
      </c>
      <c r="C1341" s="3" t="n">
        <v>1950.7</v>
      </c>
      <c r="D1341" s="3" t="n">
        <v>1.1244</v>
      </c>
      <c r="E1341" s="3" t="n">
        <v>0.60722</v>
      </c>
      <c r="F1341" s="3" t="n">
        <v>0.60962</v>
      </c>
      <c r="G1341" s="3" t="n">
        <v>0.39038</v>
      </c>
      <c r="H1341" s="3" t="n">
        <v>0.78076</v>
      </c>
      <c r="I1341" s="3" t="n">
        <v>0.91013</v>
      </c>
    </row>
    <row r="1342" customFormat="false" ht="15.75" hidden="false" customHeight="false" outlineLevel="0" collapsed="false">
      <c r="A1342" s="3" t="s">
        <v>469</v>
      </c>
      <c r="B1342" s="3" t="n">
        <v>862.82</v>
      </c>
      <c r="C1342" s="3" t="n">
        <v>831.56</v>
      </c>
      <c r="D1342" s="3" t="n">
        <v>-0.053184</v>
      </c>
      <c r="E1342" s="3" t="n">
        <v>0.60694</v>
      </c>
      <c r="F1342" s="3" t="n">
        <v>0.27195</v>
      </c>
      <c r="G1342" s="3" t="n">
        <v>0.72805</v>
      </c>
      <c r="H1342" s="3" t="n">
        <v>0.54389</v>
      </c>
      <c r="I1342" s="3" t="n">
        <v>0.8728</v>
      </c>
    </row>
    <row r="1343" customFormat="false" ht="15.75" hidden="false" customHeight="false" outlineLevel="0" collapsed="false">
      <c r="A1343" s="3" t="s">
        <v>836</v>
      </c>
      <c r="B1343" s="3" t="n">
        <v>814.05</v>
      </c>
      <c r="C1343" s="3" t="n">
        <v>782.25</v>
      </c>
      <c r="D1343" s="3" t="n">
        <v>-0.057412</v>
      </c>
      <c r="E1343" s="3" t="n">
        <v>0.60642</v>
      </c>
      <c r="F1343" s="3" t="n">
        <v>0.27212</v>
      </c>
      <c r="G1343" s="3" t="n">
        <v>0.72788</v>
      </c>
      <c r="H1343" s="3" t="n">
        <v>0.54424</v>
      </c>
      <c r="I1343" s="3" t="n">
        <v>0.8728</v>
      </c>
    </row>
    <row r="1344" customFormat="false" ht="15.75" hidden="false" customHeight="false" outlineLevel="0" collapsed="false">
      <c r="A1344" s="3" t="s">
        <v>175</v>
      </c>
      <c r="B1344" s="3" t="n">
        <v>1050.9</v>
      </c>
      <c r="C1344" s="3" t="n">
        <v>1026.3</v>
      </c>
      <c r="D1344" s="3" t="n">
        <v>-0.034159</v>
      </c>
      <c r="E1344" s="3" t="n">
        <v>0.60599</v>
      </c>
      <c r="F1344" s="3" t="n">
        <v>0.27226</v>
      </c>
      <c r="G1344" s="3" t="n">
        <v>0.72774</v>
      </c>
      <c r="H1344" s="3" t="n">
        <v>0.54452</v>
      </c>
      <c r="I1344" s="3" t="n">
        <v>0.8728</v>
      </c>
    </row>
    <row r="1345" customFormat="false" ht="15.75" hidden="false" customHeight="false" outlineLevel="0" collapsed="false">
      <c r="A1345" s="3" t="s">
        <v>1762</v>
      </c>
      <c r="B1345" s="3" t="n">
        <v>871.5</v>
      </c>
      <c r="C1345" s="3" t="n">
        <v>841.48</v>
      </c>
      <c r="D1345" s="3" t="n">
        <v>-0.050502</v>
      </c>
      <c r="E1345" s="3" t="n">
        <v>0.60586</v>
      </c>
      <c r="F1345" s="3" t="n">
        <v>0.2723</v>
      </c>
      <c r="G1345" s="3" t="n">
        <v>0.7277</v>
      </c>
      <c r="H1345" s="3" t="n">
        <v>0.54461</v>
      </c>
      <c r="I1345" s="3" t="n">
        <v>0.8728</v>
      </c>
    </row>
    <row r="1346" customFormat="false" ht="15.75" hidden="false" customHeight="false" outlineLevel="0" collapsed="false">
      <c r="A1346" s="3" t="s">
        <v>1886</v>
      </c>
      <c r="B1346" s="3" t="n">
        <v>714.32</v>
      </c>
      <c r="C1346" s="3" t="n">
        <v>1537.6</v>
      </c>
      <c r="D1346" s="3" t="n">
        <v>1.105</v>
      </c>
      <c r="E1346" s="3" t="n">
        <v>0.60555</v>
      </c>
      <c r="F1346" s="3" t="n">
        <v>0.61104</v>
      </c>
      <c r="G1346" s="3" t="n">
        <v>0.38896</v>
      </c>
      <c r="H1346" s="3" t="n">
        <v>0.77791</v>
      </c>
      <c r="I1346" s="3" t="n">
        <v>0.90963</v>
      </c>
    </row>
    <row r="1347" customFormat="false" ht="15.75" hidden="false" customHeight="false" outlineLevel="0" collapsed="false">
      <c r="A1347" s="3" t="s">
        <v>94</v>
      </c>
      <c r="B1347" s="3" t="n">
        <v>958.21</v>
      </c>
      <c r="C1347" s="3" t="n">
        <v>931.23</v>
      </c>
      <c r="D1347" s="3" t="n">
        <v>-0.041162</v>
      </c>
      <c r="E1347" s="3" t="n">
        <v>0.60528</v>
      </c>
      <c r="F1347" s="3" t="n">
        <v>0.2725</v>
      </c>
      <c r="G1347" s="3" t="n">
        <v>0.7275</v>
      </c>
      <c r="H1347" s="3" t="n">
        <v>0.54499</v>
      </c>
      <c r="I1347" s="3" t="n">
        <v>0.8728</v>
      </c>
    </row>
    <row r="1348" customFormat="false" ht="15.75" hidden="false" customHeight="false" outlineLevel="0" collapsed="false">
      <c r="A1348" s="3" t="s">
        <v>243</v>
      </c>
      <c r="B1348" s="3" t="n">
        <v>624.36</v>
      </c>
      <c r="C1348" s="3" t="n">
        <v>1333.2</v>
      </c>
      <c r="D1348" s="3" t="n">
        <v>1.0932</v>
      </c>
      <c r="E1348" s="3" t="n">
        <v>0.60441</v>
      </c>
      <c r="F1348" s="3" t="n">
        <v>0.61184</v>
      </c>
      <c r="G1348" s="3" t="n">
        <v>0.38816</v>
      </c>
      <c r="H1348" s="3" t="n">
        <v>0.77633</v>
      </c>
      <c r="I1348" s="3" t="n">
        <v>0.90963</v>
      </c>
    </row>
    <row r="1349" customFormat="false" ht="15.75" hidden="false" customHeight="false" outlineLevel="0" collapsed="false">
      <c r="A1349" s="3" t="s">
        <v>1041</v>
      </c>
      <c r="B1349" s="3" t="n">
        <v>460.14</v>
      </c>
      <c r="C1349" s="3" t="n">
        <v>967.01</v>
      </c>
      <c r="D1349" s="3" t="n">
        <v>1.0698</v>
      </c>
      <c r="E1349" s="3" t="n">
        <v>0.60416</v>
      </c>
      <c r="F1349" s="3" t="n">
        <v>0.61476</v>
      </c>
      <c r="G1349" s="3" t="n">
        <v>0.38524</v>
      </c>
      <c r="H1349" s="3" t="n">
        <v>0.77048</v>
      </c>
      <c r="I1349" s="3" t="n">
        <v>0.90818</v>
      </c>
    </row>
    <row r="1350" customFormat="false" ht="15.75" hidden="false" customHeight="false" outlineLevel="0" collapsed="false">
      <c r="A1350" s="3" t="s">
        <v>892</v>
      </c>
      <c r="B1350" s="3" t="n">
        <v>648.2</v>
      </c>
      <c r="C1350" s="3" t="n">
        <v>616.68</v>
      </c>
      <c r="D1350" s="3" t="n">
        <v>-0.071798</v>
      </c>
      <c r="E1350" s="3" t="n">
        <v>0.60321</v>
      </c>
      <c r="F1350" s="3" t="n">
        <v>0.27319</v>
      </c>
      <c r="G1350" s="3" t="n">
        <v>0.72681</v>
      </c>
      <c r="H1350" s="3" t="n">
        <v>0.54637</v>
      </c>
      <c r="I1350" s="3" t="n">
        <v>0.8728</v>
      </c>
    </row>
    <row r="1351" customFormat="false" ht="15.75" hidden="false" customHeight="false" outlineLevel="0" collapsed="false">
      <c r="A1351" s="3" t="s">
        <v>574</v>
      </c>
      <c r="B1351" s="3" t="n">
        <v>880.71</v>
      </c>
      <c r="C1351" s="3" t="n">
        <v>853.85</v>
      </c>
      <c r="D1351" s="3" t="n">
        <v>-0.044638</v>
      </c>
      <c r="E1351" s="3" t="n">
        <v>0.60292</v>
      </c>
      <c r="F1351" s="3" t="n">
        <v>0.27328</v>
      </c>
      <c r="G1351" s="3" t="n">
        <v>0.72672</v>
      </c>
      <c r="H1351" s="3" t="n">
        <v>0.54656</v>
      </c>
      <c r="I1351" s="3" t="n">
        <v>0.8728</v>
      </c>
    </row>
    <row r="1352" customFormat="false" ht="15.75" hidden="false" customHeight="false" outlineLevel="0" collapsed="false">
      <c r="A1352" s="3" t="s">
        <v>1977</v>
      </c>
      <c r="B1352" s="3" t="n">
        <v>666.09</v>
      </c>
      <c r="C1352" s="3" t="n">
        <v>1425.2</v>
      </c>
      <c r="D1352" s="3" t="n">
        <v>1.0963</v>
      </c>
      <c r="E1352" s="3" t="n">
        <v>0.60291</v>
      </c>
      <c r="F1352" s="3" t="n">
        <v>0.61049</v>
      </c>
      <c r="G1352" s="3" t="n">
        <v>0.38951</v>
      </c>
      <c r="H1352" s="3" t="n">
        <v>0.77903</v>
      </c>
      <c r="I1352" s="3" t="n">
        <v>0.90963</v>
      </c>
    </row>
    <row r="1353" customFormat="false" ht="15.75" hidden="false" customHeight="false" outlineLevel="0" collapsed="false">
      <c r="A1353" s="3" t="s">
        <v>277</v>
      </c>
      <c r="B1353" s="3" t="n">
        <v>755.51</v>
      </c>
      <c r="C1353" s="3" t="n">
        <v>725.72</v>
      </c>
      <c r="D1353" s="3" t="n">
        <v>-0.057955</v>
      </c>
      <c r="E1353" s="3" t="n">
        <v>0.60286</v>
      </c>
      <c r="F1353" s="3" t="n">
        <v>0.2733</v>
      </c>
      <c r="G1353" s="3" t="n">
        <v>0.7267</v>
      </c>
      <c r="H1353" s="3" t="n">
        <v>0.5466</v>
      </c>
      <c r="I1353" s="3" t="n">
        <v>0.8728</v>
      </c>
    </row>
    <row r="1354" customFormat="false" ht="15.75" hidden="false" customHeight="false" outlineLevel="0" collapsed="false">
      <c r="A1354" s="3" t="s">
        <v>828</v>
      </c>
      <c r="B1354" s="3" t="n">
        <v>916.48</v>
      </c>
      <c r="C1354" s="3" t="n">
        <v>890.84</v>
      </c>
      <c r="D1354" s="3" t="n">
        <v>-0.040887</v>
      </c>
      <c r="E1354" s="3" t="n">
        <v>0.60278</v>
      </c>
      <c r="F1354" s="3" t="n">
        <v>0.27333</v>
      </c>
      <c r="G1354" s="3" t="n">
        <v>0.72667</v>
      </c>
      <c r="H1354" s="3" t="n">
        <v>0.54666</v>
      </c>
      <c r="I1354" s="3" t="n">
        <v>0.8728</v>
      </c>
    </row>
    <row r="1355" customFormat="false" ht="15.75" hidden="false" customHeight="false" outlineLevel="0" collapsed="false">
      <c r="A1355" s="3" t="s">
        <v>1839</v>
      </c>
      <c r="B1355" s="3" t="n">
        <v>773.94</v>
      </c>
      <c r="C1355" s="3" t="n">
        <v>744.59</v>
      </c>
      <c r="D1355" s="3" t="n">
        <v>-0.055693</v>
      </c>
      <c r="E1355" s="3" t="n">
        <v>0.60276</v>
      </c>
      <c r="F1355" s="3" t="n">
        <v>0.27333</v>
      </c>
      <c r="G1355" s="3" t="n">
        <v>0.72667</v>
      </c>
      <c r="H1355" s="3" t="n">
        <v>0.54667</v>
      </c>
      <c r="I1355" s="3" t="n">
        <v>0.8728</v>
      </c>
    </row>
    <row r="1356" customFormat="false" ht="15.75" hidden="false" customHeight="false" outlineLevel="0" collapsed="false">
      <c r="A1356" s="3" t="s">
        <v>1236</v>
      </c>
      <c r="B1356" s="3" t="n">
        <v>882.88</v>
      </c>
      <c r="C1356" s="3" t="n">
        <v>856.5</v>
      </c>
      <c r="D1356" s="3" t="n">
        <v>-0.043708</v>
      </c>
      <c r="E1356" s="3" t="n">
        <v>0.6025</v>
      </c>
      <c r="F1356" s="3" t="n">
        <v>0.27342</v>
      </c>
      <c r="G1356" s="3" t="n">
        <v>0.72658</v>
      </c>
      <c r="H1356" s="3" t="n">
        <v>0.54684</v>
      </c>
      <c r="I1356" s="3" t="n">
        <v>0.8728</v>
      </c>
    </row>
    <row r="1357" customFormat="false" ht="15.75" hidden="false" customHeight="false" outlineLevel="0" collapsed="false">
      <c r="A1357" s="3" t="s">
        <v>1079</v>
      </c>
      <c r="B1357" s="3" t="n">
        <v>679.09</v>
      </c>
      <c r="C1357" s="3" t="n">
        <v>649.31</v>
      </c>
      <c r="D1357" s="3" t="n">
        <v>-0.064612</v>
      </c>
      <c r="E1357" s="3" t="n">
        <v>0.60131</v>
      </c>
      <c r="F1357" s="3" t="n">
        <v>0.27382</v>
      </c>
      <c r="G1357" s="3" t="n">
        <v>0.72618</v>
      </c>
      <c r="H1357" s="3" t="n">
        <v>0.54763</v>
      </c>
      <c r="I1357" s="3" t="n">
        <v>0.8728</v>
      </c>
    </row>
    <row r="1358" customFormat="false" ht="15.75" hidden="false" customHeight="false" outlineLevel="0" collapsed="false">
      <c r="A1358" s="3" t="s">
        <v>1108</v>
      </c>
      <c r="B1358" s="3" t="n">
        <v>825.43</v>
      </c>
      <c r="C1358" s="3" t="n">
        <v>799.27</v>
      </c>
      <c r="D1358" s="3" t="n">
        <v>-0.046402</v>
      </c>
      <c r="E1358" s="3" t="n">
        <v>0.60058</v>
      </c>
      <c r="F1358" s="3" t="n">
        <v>0.27406</v>
      </c>
      <c r="G1358" s="3" t="n">
        <v>0.72594</v>
      </c>
      <c r="H1358" s="3" t="n">
        <v>0.54812</v>
      </c>
      <c r="I1358" s="3" t="n">
        <v>0.8728</v>
      </c>
    </row>
    <row r="1359" customFormat="false" ht="15.75" hidden="false" customHeight="false" outlineLevel="0" collapsed="false">
      <c r="A1359" s="3" t="s">
        <v>818</v>
      </c>
      <c r="B1359" s="3" t="n">
        <v>759.31</v>
      </c>
      <c r="C1359" s="3" t="n">
        <v>731.94</v>
      </c>
      <c r="D1359" s="3" t="n">
        <v>-0.052877</v>
      </c>
      <c r="E1359" s="3" t="n">
        <v>0.60009</v>
      </c>
      <c r="F1359" s="3" t="n">
        <v>0.27422</v>
      </c>
      <c r="G1359" s="3" t="n">
        <v>0.72578</v>
      </c>
      <c r="H1359" s="3" t="n">
        <v>0.54845</v>
      </c>
      <c r="I1359" s="3" t="n">
        <v>0.8728</v>
      </c>
    </row>
    <row r="1360" customFormat="false" ht="15.75" hidden="false" customHeight="false" outlineLevel="0" collapsed="false">
      <c r="A1360" s="3" t="s">
        <v>1504</v>
      </c>
      <c r="B1360" s="3" t="n">
        <v>976.1</v>
      </c>
      <c r="C1360" s="3" t="n">
        <v>2121.8</v>
      </c>
      <c r="D1360" s="3" t="n">
        <v>1.1194</v>
      </c>
      <c r="E1360" s="3" t="n">
        <v>0.59819</v>
      </c>
      <c r="F1360" s="3" t="n">
        <v>0.60443</v>
      </c>
      <c r="G1360" s="3" t="n">
        <v>0.39557</v>
      </c>
      <c r="H1360" s="3" t="n">
        <v>0.79113</v>
      </c>
      <c r="I1360" s="3" t="n">
        <v>0.91373</v>
      </c>
    </row>
    <row r="1361" customFormat="false" ht="15.75" hidden="false" customHeight="false" outlineLevel="0" collapsed="false">
      <c r="A1361" s="3" t="s">
        <v>857</v>
      </c>
      <c r="B1361" s="3" t="n">
        <v>693.73</v>
      </c>
      <c r="C1361" s="3" t="n">
        <v>1481.2</v>
      </c>
      <c r="D1361" s="3" t="n">
        <v>1.0933</v>
      </c>
      <c r="E1361" s="3" t="n">
        <v>0.59815</v>
      </c>
      <c r="F1361" s="3" t="n">
        <v>0.60782</v>
      </c>
      <c r="G1361" s="3" t="n">
        <v>0.39218</v>
      </c>
      <c r="H1361" s="3" t="n">
        <v>0.78437</v>
      </c>
      <c r="I1361" s="3" t="n">
        <v>0.91168</v>
      </c>
    </row>
    <row r="1362" customFormat="false" ht="15.75" hidden="false" customHeight="false" outlineLevel="0" collapsed="false">
      <c r="A1362" s="3" t="s">
        <v>1433</v>
      </c>
      <c r="B1362" s="3" t="n">
        <v>1118.6</v>
      </c>
      <c r="C1362" s="3" t="n">
        <v>1107.3</v>
      </c>
      <c r="D1362" s="3" t="n">
        <v>-0.014634</v>
      </c>
      <c r="E1362" s="3" t="n">
        <v>0.59769</v>
      </c>
      <c r="F1362" s="3" t="n">
        <v>0.27502</v>
      </c>
      <c r="G1362" s="3" t="n">
        <v>0.72498</v>
      </c>
      <c r="H1362" s="3" t="n">
        <v>0.55005</v>
      </c>
      <c r="I1362" s="3" t="n">
        <v>0.8728</v>
      </c>
    </row>
    <row r="1363" customFormat="false" ht="15.75" hidden="false" customHeight="false" outlineLevel="0" collapsed="false">
      <c r="A1363" s="3" t="s">
        <v>635</v>
      </c>
      <c r="B1363" s="3" t="n">
        <v>675.3</v>
      </c>
      <c r="C1363" s="3" t="n">
        <v>1437</v>
      </c>
      <c r="D1363" s="3" t="n">
        <v>1.0883</v>
      </c>
      <c r="E1363" s="3" t="n">
        <v>0.59589</v>
      </c>
      <c r="F1363" s="3" t="n">
        <v>0.60701</v>
      </c>
      <c r="G1363" s="3" t="n">
        <v>0.39299</v>
      </c>
      <c r="H1363" s="3" t="n">
        <v>0.78598</v>
      </c>
      <c r="I1363" s="3" t="n">
        <v>0.9125</v>
      </c>
    </row>
    <row r="1364" customFormat="false" ht="15.75" hidden="false" customHeight="false" outlineLevel="0" collapsed="false">
      <c r="A1364" s="3" t="s">
        <v>143</v>
      </c>
      <c r="B1364" s="3" t="n">
        <v>787.49</v>
      </c>
      <c r="C1364" s="3" t="n">
        <v>764.54</v>
      </c>
      <c r="D1364" s="3" t="n">
        <v>-0.042618</v>
      </c>
      <c r="E1364" s="3" t="n">
        <v>0.59585</v>
      </c>
      <c r="F1364" s="3" t="n">
        <v>0.27564</v>
      </c>
      <c r="G1364" s="3" t="n">
        <v>0.72436</v>
      </c>
      <c r="H1364" s="3" t="n">
        <v>0.55128</v>
      </c>
      <c r="I1364" s="3" t="n">
        <v>0.8728</v>
      </c>
    </row>
    <row r="1365" customFormat="false" ht="15.75" hidden="false" customHeight="false" outlineLevel="0" collapsed="false">
      <c r="A1365" s="3" t="s">
        <v>347</v>
      </c>
      <c r="B1365" s="3" t="n">
        <v>727.33</v>
      </c>
      <c r="C1365" s="3" t="n">
        <v>702.82</v>
      </c>
      <c r="D1365" s="3" t="n">
        <v>-0.04939</v>
      </c>
      <c r="E1365" s="3" t="n">
        <v>0.59575</v>
      </c>
      <c r="F1365" s="3" t="n">
        <v>0.27567</v>
      </c>
      <c r="G1365" s="3" t="n">
        <v>0.72433</v>
      </c>
      <c r="H1365" s="3" t="n">
        <v>0.55134</v>
      </c>
      <c r="I1365" s="3" t="n">
        <v>0.8728</v>
      </c>
    </row>
    <row r="1366" customFormat="false" ht="15.75" hidden="false" customHeight="false" outlineLevel="0" collapsed="false">
      <c r="A1366" s="3" t="s">
        <v>1311</v>
      </c>
      <c r="B1366" s="3" t="n">
        <v>894.8</v>
      </c>
      <c r="C1366" s="3" t="n">
        <v>875.95</v>
      </c>
      <c r="D1366" s="3" t="n">
        <v>-0.030687</v>
      </c>
      <c r="E1366" s="3" t="n">
        <v>0.59542</v>
      </c>
      <c r="F1366" s="3" t="n">
        <v>0.27578</v>
      </c>
      <c r="G1366" s="3" t="n">
        <v>0.72422</v>
      </c>
      <c r="H1366" s="3" t="n">
        <v>0.55156</v>
      </c>
      <c r="I1366" s="3" t="n">
        <v>0.8728</v>
      </c>
    </row>
    <row r="1367" customFormat="false" ht="15.75" hidden="false" customHeight="false" outlineLevel="0" collapsed="false">
      <c r="A1367" s="3" t="s">
        <v>488</v>
      </c>
      <c r="B1367" s="3" t="n">
        <v>778.28</v>
      </c>
      <c r="C1367" s="3" t="n">
        <v>1667.1</v>
      </c>
      <c r="D1367" s="3" t="n">
        <v>1.098</v>
      </c>
      <c r="E1367" s="3" t="n">
        <v>0.59502</v>
      </c>
      <c r="F1367" s="3" t="n">
        <v>0.60517</v>
      </c>
      <c r="G1367" s="3" t="n">
        <v>0.39483</v>
      </c>
      <c r="H1367" s="3" t="n">
        <v>0.78966</v>
      </c>
      <c r="I1367" s="3" t="n">
        <v>0.91373</v>
      </c>
    </row>
    <row r="1368" customFormat="false" ht="15.75" hidden="false" customHeight="false" outlineLevel="0" collapsed="false">
      <c r="A1368" s="3" t="s">
        <v>521</v>
      </c>
      <c r="B1368" s="3" t="n">
        <v>575.04</v>
      </c>
      <c r="C1368" s="3" t="n">
        <v>548.56</v>
      </c>
      <c r="D1368" s="3" t="n">
        <v>-0.067885</v>
      </c>
      <c r="E1368" s="3" t="n">
        <v>0.59469</v>
      </c>
      <c r="F1368" s="3" t="n">
        <v>0.27603</v>
      </c>
      <c r="G1368" s="3" t="n">
        <v>0.72397</v>
      </c>
      <c r="H1368" s="3" t="n">
        <v>0.55205</v>
      </c>
      <c r="I1368" s="3" t="n">
        <v>0.8728</v>
      </c>
    </row>
    <row r="1369" customFormat="false" ht="15.75" hidden="false" customHeight="false" outlineLevel="0" collapsed="false">
      <c r="A1369" s="3" t="s">
        <v>416</v>
      </c>
      <c r="B1369" s="3" t="n">
        <v>779.36</v>
      </c>
      <c r="C1369" s="3" t="n">
        <v>1667</v>
      </c>
      <c r="D1369" s="3" t="n">
        <v>1.0959</v>
      </c>
      <c r="E1369" s="3" t="n">
        <v>0.59333</v>
      </c>
      <c r="F1369" s="3" t="n">
        <v>0.60435</v>
      </c>
      <c r="G1369" s="3" t="n">
        <v>0.39565</v>
      </c>
      <c r="H1369" s="3" t="n">
        <v>0.79129</v>
      </c>
      <c r="I1369" s="3" t="n">
        <v>0.91373</v>
      </c>
    </row>
    <row r="1370" customFormat="false" ht="15.75" hidden="false" customHeight="false" outlineLevel="0" collapsed="false">
      <c r="A1370" s="3" t="s">
        <v>1612</v>
      </c>
      <c r="B1370" s="3" t="n">
        <v>643.87</v>
      </c>
      <c r="C1370" s="3" t="n">
        <v>1363.6</v>
      </c>
      <c r="D1370" s="3" t="n">
        <v>1.0814</v>
      </c>
      <c r="E1370" s="3" t="n">
        <v>0.59328</v>
      </c>
      <c r="F1370" s="3" t="n">
        <v>0.60625</v>
      </c>
      <c r="G1370" s="3" t="n">
        <v>0.39375</v>
      </c>
      <c r="H1370" s="3" t="n">
        <v>0.78751</v>
      </c>
      <c r="I1370" s="3" t="n">
        <v>0.91269</v>
      </c>
    </row>
    <row r="1371" customFormat="false" ht="15.75" hidden="false" customHeight="false" outlineLevel="0" collapsed="false">
      <c r="A1371" s="3" t="s">
        <v>1944</v>
      </c>
      <c r="B1371" s="3" t="n">
        <v>512.17</v>
      </c>
      <c r="C1371" s="3" t="n">
        <v>486.05</v>
      </c>
      <c r="D1371" s="3" t="n">
        <v>-0.075353</v>
      </c>
      <c r="E1371" s="3" t="n">
        <v>0.59325</v>
      </c>
      <c r="F1371" s="3" t="n">
        <v>0.27651</v>
      </c>
      <c r="G1371" s="3" t="n">
        <v>0.72349</v>
      </c>
      <c r="H1371" s="3" t="n">
        <v>0.55301</v>
      </c>
      <c r="I1371" s="3" t="n">
        <v>0.8728</v>
      </c>
    </row>
    <row r="1372" customFormat="false" ht="15.75" hidden="false" customHeight="false" outlineLevel="0" collapsed="false">
      <c r="A1372" s="3" t="s">
        <v>1600</v>
      </c>
      <c r="B1372" s="3" t="n">
        <v>763.1</v>
      </c>
      <c r="C1372" s="3" t="n">
        <v>1630.2</v>
      </c>
      <c r="D1372" s="3" t="n">
        <v>1.0941</v>
      </c>
      <c r="E1372" s="3" t="n">
        <v>0.59316</v>
      </c>
      <c r="F1372" s="3" t="n">
        <v>0.60448</v>
      </c>
      <c r="G1372" s="3" t="n">
        <v>0.39552</v>
      </c>
      <c r="H1372" s="3" t="n">
        <v>0.79104</v>
      </c>
      <c r="I1372" s="3" t="n">
        <v>0.91373</v>
      </c>
    </row>
    <row r="1373" customFormat="false" ht="15.75" hidden="false" customHeight="false" outlineLevel="0" collapsed="false">
      <c r="A1373" s="3" t="s">
        <v>848</v>
      </c>
      <c r="B1373" s="3" t="n">
        <v>776.11</v>
      </c>
      <c r="C1373" s="3" t="n">
        <v>755.26</v>
      </c>
      <c r="D1373" s="3" t="n">
        <v>-0.039231</v>
      </c>
      <c r="E1373" s="3" t="n">
        <v>0.59305</v>
      </c>
      <c r="F1373" s="3" t="n">
        <v>0.27657</v>
      </c>
      <c r="G1373" s="3" t="n">
        <v>0.72343</v>
      </c>
      <c r="H1373" s="3" t="n">
        <v>0.55315</v>
      </c>
      <c r="I1373" s="3" t="n">
        <v>0.8728</v>
      </c>
    </row>
    <row r="1374" customFormat="false" ht="15.75" hidden="false" customHeight="false" outlineLevel="0" collapsed="false">
      <c r="A1374" s="3" t="s">
        <v>1779</v>
      </c>
      <c r="B1374" s="3" t="n">
        <v>886.13</v>
      </c>
      <c r="C1374" s="3" t="n">
        <v>1906.9</v>
      </c>
      <c r="D1374" s="3" t="n">
        <v>1.1048</v>
      </c>
      <c r="E1374" s="3" t="n">
        <v>0.59265</v>
      </c>
      <c r="F1374" s="3" t="n">
        <v>0.60273</v>
      </c>
      <c r="G1374" s="3" t="n">
        <v>0.39727</v>
      </c>
      <c r="H1374" s="3" t="n">
        <v>0.79453</v>
      </c>
      <c r="I1374" s="3" t="n">
        <v>0.91373</v>
      </c>
    </row>
    <row r="1375" customFormat="false" ht="15.75" hidden="false" customHeight="false" outlineLevel="0" collapsed="false">
      <c r="A1375" s="3" t="s">
        <v>1549</v>
      </c>
      <c r="B1375" s="3" t="n">
        <v>698.61</v>
      </c>
      <c r="C1375" s="3" t="n">
        <v>675.87</v>
      </c>
      <c r="D1375" s="3" t="n">
        <v>-0.047654</v>
      </c>
      <c r="E1375" s="3" t="n">
        <v>0.59261</v>
      </c>
      <c r="F1375" s="3" t="n">
        <v>0.27672</v>
      </c>
      <c r="G1375" s="3" t="n">
        <v>0.72328</v>
      </c>
      <c r="H1375" s="3" t="n">
        <v>0.55344</v>
      </c>
      <c r="I1375" s="3" t="n">
        <v>0.8728</v>
      </c>
    </row>
    <row r="1376" customFormat="false" ht="15.75" hidden="false" customHeight="false" outlineLevel="0" collapsed="false">
      <c r="A1376" s="3" t="s">
        <v>917</v>
      </c>
      <c r="B1376" s="3" t="n">
        <v>1060.6</v>
      </c>
      <c r="C1376" s="3" t="n">
        <v>2303.2</v>
      </c>
      <c r="D1376" s="3" t="n">
        <v>1.118</v>
      </c>
      <c r="E1376" s="3" t="n">
        <v>0.5922</v>
      </c>
      <c r="F1376" s="3" t="n">
        <v>0.60072</v>
      </c>
      <c r="G1376" s="3" t="n">
        <v>0.39928</v>
      </c>
      <c r="H1376" s="3" t="n">
        <v>0.79856</v>
      </c>
      <c r="I1376" s="3" t="n">
        <v>0.91563</v>
      </c>
    </row>
    <row r="1377" customFormat="false" ht="15.75" hidden="false" customHeight="false" outlineLevel="0" collapsed="false">
      <c r="A1377" s="3" t="s">
        <v>825</v>
      </c>
      <c r="B1377" s="3" t="n">
        <v>820.55</v>
      </c>
      <c r="C1377" s="3" t="n">
        <v>1757.5</v>
      </c>
      <c r="D1377" s="3" t="n">
        <v>1.0979</v>
      </c>
      <c r="E1377" s="3" t="n">
        <v>0.59187</v>
      </c>
      <c r="F1377" s="3" t="n">
        <v>0.60313</v>
      </c>
      <c r="G1377" s="3" t="n">
        <v>0.39687</v>
      </c>
      <c r="H1377" s="3" t="n">
        <v>0.79374</v>
      </c>
      <c r="I1377" s="3" t="n">
        <v>0.91373</v>
      </c>
    </row>
    <row r="1378" customFormat="false" ht="15.75" hidden="false" customHeight="false" outlineLevel="0" collapsed="false">
      <c r="A1378" s="3" t="s">
        <v>73</v>
      </c>
      <c r="B1378" s="3" t="n">
        <v>900.22</v>
      </c>
      <c r="C1378" s="3" t="n">
        <v>885.75</v>
      </c>
      <c r="D1378" s="3" t="n">
        <v>-0.02335</v>
      </c>
      <c r="E1378" s="3" t="n">
        <v>0.59135</v>
      </c>
      <c r="F1378" s="3" t="n">
        <v>0.27714</v>
      </c>
      <c r="G1378" s="3" t="n">
        <v>0.72286</v>
      </c>
      <c r="H1378" s="3" t="n">
        <v>0.55429</v>
      </c>
      <c r="I1378" s="3" t="n">
        <v>0.8728</v>
      </c>
    </row>
    <row r="1379" customFormat="false" ht="15.75" hidden="false" customHeight="false" outlineLevel="0" collapsed="false">
      <c r="A1379" s="3" t="s">
        <v>273</v>
      </c>
      <c r="B1379" s="3" t="n">
        <v>795.08</v>
      </c>
      <c r="C1379" s="3" t="n">
        <v>777.12</v>
      </c>
      <c r="D1379" s="3" t="n">
        <v>-0.032915</v>
      </c>
      <c r="E1379" s="3" t="n">
        <v>0.59053</v>
      </c>
      <c r="F1379" s="3" t="n">
        <v>0.27742</v>
      </c>
      <c r="G1379" s="3" t="n">
        <v>0.72258</v>
      </c>
      <c r="H1379" s="3" t="n">
        <v>0.55484</v>
      </c>
      <c r="I1379" s="3" t="n">
        <v>0.8728</v>
      </c>
    </row>
    <row r="1380" customFormat="false" ht="15.75" hidden="false" customHeight="false" outlineLevel="0" collapsed="false">
      <c r="A1380" s="3" t="s">
        <v>1851</v>
      </c>
      <c r="B1380" s="3" t="n">
        <v>827.6</v>
      </c>
      <c r="C1380" s="3" t="n">
        <v>811.29</v>
      </c>
      <c r="D1380" s="3" t="n">
        <v>-0.028665</v>
      </c>
      <c r="E1380" s="3" t="n">
        <v>0.59009</v>
      </c>
      <c r="F1380" s="3" t="n">
        <v>0.27757</v>
      </c>
      <c r="G1380" s="3" t="n">
        <v>0.72243</v>
      </c>
      <c r="H1380" s="3" t="n">
        <v>0.55513</v>
      </c>
      <c r="I1380" s="3" t="n">
        <v>0.8728</v>
      </c>
    </row>
    <row r="1381" customFormat="false" ht="15.75" hidden="false" customHeight="false" outlineLevel="0" collapsed="false">
      <c r="A1381" s="3" t="s">
        <v>835</v>
      </c>
      <c r="B1381" s="3" t="n">
        <v>465.01</v>
      </c>
      <c r="C1381" s="3" t="n">
        <v>441.29</v>
      </c>
      <c r="D1381" s="3" t="n">
        <v>-0.075377</v>
      </c>
      <c r="E1381" s="3" t="n">
        <v>0.58833</v>
      </c>
      <c r="F1381" s="3" t="n">
        <v>0.27816</v>
      </c>
      <c r="G1381" s="3" t="n">
        <v>0.72184</v>
      </c>
      <c r="H1381" s="3" t="n">
        <v>0.55631</v>
      </c>
      <c r="I1381" s="3" t="n">
        <v>0.8728</v>
      </c>
    </row>
    <row r="1382" customFormat="false" ht="15.75" hidden="false" customHeight="false" outlineLevel="0" collapsed="false">
      <c r="A1382" s="3" t="s">
        <v>670</v>
      </c>
      <c r="B1382" s="3" t="n">
        <v>758.76</v>
      </c>
      <c r="C1382" s="3" t="n">
        <v>741.69</v>
      </c>
      <c r="D1382" s="3" t="n">
        <v>-0.032786</v>
      </c>
      <c r="E1382" s="3" t="n">
        <v>0.58799</v>
      </c>
      <c r="F1382" s="3" t="n">
        <v>0.27827</v>
      </c>
      <c r="G1382" s="3" t="n">
        <v>0.72173</v>
      </c>
      <c r="H1382" s="3" t="n">
        <v>0.55654</v>
      </c>
      <c r="I1382" s="3" t="n">
        <v>0.8728</v>
      </c>
    </row>
    <row r="1383" customFormat="false" ht="15.75" hidden="false" customHeight="false" outlineLevel="0" collapsed="false">
      <c r="A1383" s="3" t="s">
        <v>976</v>
      </c>
      <c r="B1383" s="3" t="n">
        <v>764.18</v>
      </c>
      <c r="C1383" s="3" t="n">
        <v>748.3</v>
      </c>
      <c r="D1383" s="3" t="n">
        <v>-0.03027</v>
      </c>
      <c r="E1383" s="3" t="n">
        <v>0.58685</v>
      </c>
      <c r="F1383" s="3" t="n">
        <v>0.27865</v>
      </c>
      <c r="G1383" s="3" t="n">
        <v>0.72135</v>
      </c>
      <c r="H1383" s="3" t="n">
        <v>0.55731</v>
      </c>
      <c r="I1383" s="3" t="n">
        <v>0.8728</v>
      </c>
    </row>
    <row r="1384" customFormat="false" ht="15.75" hidden="false" customHeight="false" outlineLevel="0" collapsed="false">
      <c r="A1384" s="3" t="s">
        <v>1351</v>
      </c>
      <c r="B1384" s="3" t="n">
        <v>823.26</v>
      </c>
      <c r="C1384" s="3" t="n">
        <v>1755.4</v>
      </c>
      <c r="D1384" s="3" t="n">
        <v>1.0915</v>
      </c>
      <c r="E1384" s="3" t="n">
        <v>0.58673</v>
      </c>
      <c r="F1384" s="3" t="n">
        <v>0.60063</v>
      </c>
      <c r="G1384" s="3" t="n">
        <v>0.39937</v>
      </c>
      <c r="H1384" s="3" t="n">
        <v>0.79874</v>
      </c>
      <c r="I1384" s="3" t="n">
        <v>0.91563</v>
      </c>
    </row>
    <row r="1385" customFormat="false" ht="15.75" hidden="false" customHeight="false" outlineLevel="0" collapsed="false">
      <c r="A1385" s="3" t="s">
        <v>572</v>
      </c>
      <c r="B1385" s="3" t="n">
        <v>657.42</v>
      </c>
      <c r="C1385" s="3" t="n">
        <v>638.07</v>
      </c>
      <c r="D1385" s="3" t="n">
        <v>-0.043034</v>
      </c>
      <c r="E1385" s="3" t="n">
        <v>0.58665</v>
      </c>
      <c r="F1385" s="3" t="n">
        <v>0.27872</v>
      </c>
      <c r="G1385" s="3" t="n">
        <v>0.72128</v>
      </c>
      <c r="H1385" s="3" t="n">
        <v>0.55744</v>
      </c>
      <c r="I1385" s="3" t="n">
        <v>0.8728</v>
      </c>
    </row>
    <row r="1386" customFormat="false" ht="15.75" hidden="false" customHeight="false" outlineLevel="0" collapsed="false">
      <c r="A1386" s="3" t="s">
        <v>843</v>
      </c>
      <c r="B1386" s="3" t="n">
        <v>755.51</v>
      </c>
      <c r="C1386" s="3" t="n">
        <v>739.86</v>
      </c>
      <c r="D1386" s="3" t="n">
        <v>-0.030158</v>
      </c>
      <c r="E1386" s="3" t="n">
        <v>0.58618</v>
      </c>
      <c r="F1386" s="3" t="n">
        <v>0.27888</v>
      </c>
      <c r="G1386" s="3" t="n">
        <v>0.72112</v>
      </c>
      <c r="H1386" s="3" t="n">
        <v>0.55776</v>
      </c>
      <c r="I1386" s="3" t="n">
        <v>0.8728</v>
      </c>
    </row>
    <row r="1387" customFormat="false" ht="15.75" hidden="false" customHeight="false" outlineLevel="0" collapsed="false">
      <c r="A1387" s="3" t="s">
        <v>1378</v>
      </c>
      <c r="B1387" s="3" t="n">
        <v>884.5</v>
      </c>
      <c r="C1387" s="3" t="n">
        <v>874.65</v>
      </c>
      <c r="D1387" s="3" t="n">
        <v>-0.016141</v>
      </c>
      <c r="E1387" s="3" t="n">
        <v>0.58608</v>
      </c>
      <c r="F1387" s="3" t="n">
        <v>0.27891</v>
      </c>
      <c r="G1387" s="3" t="n">
        <v>0.72109</v>
      </c>
      <c r="H1387" s="3" t="n">
        <v>0.55782</v>
      </c>
      <c r="I1387" s="3" t="n">
        <v>0.8728</v>
      </c>
    </row>
    <row r="1388" customFormat="false" ht="15.75" hidden="false" customHeight="false" outlineLevel="0" collapsed="false">
      <c r="A1388" s="3" t="s">
        <v>1633</v>
      </c>
      <c r="B1388" s="3" t="n">
        <v>909.43</v>
      </c>
      <c r="C1388" s="3" t="n">
        <v>901.19</v>
      </c>
      <c r="D1388" s="3" t="n">
        <v>-0.013119</v>
      </c>
      <c r="E1388" s="3" t="n">
        <v>0.58574</v>
      </c>
      <c r="F1388" s="3" t="n">
        <v>0.27903</v>
      </c>
      <c r="G1388" s="3" t="n">
        <v>0.72097</v>
      </c>
      <c r="H1388" s="3" t="n">
        <v>0.55805</v>
      </c>
      <c r="I1388" s="3" t="n">
        <v>0.8728</v>
      </c>
    </row>
    <row r="1389" customFormat="false" ht="15.75" hidden="false" customHeight="false" outlineLevel="0" collapsed="false">
      <c r="A1389" s="3" t="s">
        <v>1140</v>
      </c>
      <c r="B1389" s="3" t="n">
        <v>795.62</v>
      </c>
      <c r="C1389" s="3" t="n">
        <v>782.07</v>
      </c>
      <c r="D1389" s="3" t="n">
        <v>-0.02474</v>
      </c>
      <c r="E1389" s="3" t="n">
        <v>0.58564</v>
      </c>
      <c r="F1389" s="3" t="n">
        <v>0.27906</v>
      </c>
      <c r="G1389" s="3" t="n">
        <v>0.72094</v>
      </c>
      <c r="H1389" s="3" t="n">
        <v>0.55812</v>
      </c>
      <c r="I1389" s="3" t="n">
        <v>0.8728</v>
      </c>
    </row>
    <row r="1390" customFormat="false" ht="15.75" hidden="false" customHeight="false" outlineLevel="0" collapsed="false">
      <c r="A1390" s="3" t="s">
        <v>1791</v>
      </c>
      <c r="B1390" s="3" t="n">
        <v>907.81</v>
      </c>
      <c r="C1390" s="3" t="n">
        <v>899.92</v>
      </c>
      <c r="D1390" s="3" t="n">
        <v>-0.012574</v>
      </c>
      <c r="E1390" s="3" t="n">
        <v>0.58532</v>
      </c>
      <c r="F1390" s="3" t="n">
        <v>0.27917</v>
      </c>
      <c r="G1390" s="3" t="n">
        <v>0.72083</v>
      </c>
      <c r="H1390" s="3" t="n">
        <v>0.55834</v>
      </c>
      <c r="I1390" s="3" t="n">
        <v>0.8728</v>
      </c>
    </row>
    <row r="1391" customFormat="false" ht="15.75" hidden="false" customHeight="false" outlineLevel="0" collapsed="false">
      <c r="A1391" s="3" t="s">
        <v>647</v>
      </c>
      <c r="B1391" s="3" t="n">
        <v>786.95</v>
      </c>
      <c r="C1391" s="3" t="n">
        <v>773.84</v>
      </c>
      <c r="D1391" s="3" t="n">
        <v>-0.024201</v>
      </c>
      <c r="E1391" s="3" t="n">
        <v>0.58474</v>
      </c>
      <c r="F1391" s="3" t="n">
        <v>0.27936</v>
      </c>
      <c r="G1391" s="3" t="n">
        <v>0.72064</v>
      </c>
      <c r="H1391" s="3" t="n">
        <v>0.55872</v>
      </c>
      <c r="I1391" s="3" t="n">
        <v>0.8728</v>
      </c>
    </row>
    <row r="1392" customFormat="false" ht="15.75" hidden="false" customHeight="false" outlineLevel="0" collapsed="false">
      <c r="A1392" s="3" t="s">
        <v>1905</v>
      </c>
      <c r="B1392" s="3" t="n">
        <v>746.84</v>
      </c>
      <c r="C1392" s="3" t="n">
        <v>732.27</v>
      </c>
      <c r="D1392" s="3" t="n">
        <v>-0.028393</v>
      </c>
      <c r="E1392" s="3" t="n">
        <v>0.5845</v>
      </c>
      <c r="F1392" s="3" t="n">
        <v>0.27944</v>
      </c>
      <c r="G1392" s="3" t="n">
        <v>0.72056</v>
      </c>
      <c r="H1392" s="3" t="n">
        <v>0.55888</v>
      </c>
      <c r="I1392" s="3" t="n">
        <v>0.8728</v>
      </c>
    </row>
    <row r="1393" customFormat="false" ht="15.75" hidden="false" customHeight="false" outlineLevel="0" collapsed="false">
      <c r="A1393" s="3" t="s">
        <v>1025</v>
      </c>
      <c r="B1393" s="3" t="n">
        <v>977.18</v>
      </c>
      <c r="C1393" s="3" t="n">
        <v>975.18</v>
      </c>
      <c r="D1393" s="3" t="n">
        <v>-0.0029565</v>
      </c>
      <c r="E1393" s="3" t="n">
        <v>0.58346</v>
      </c>
      <c r="F1393" s="3" t="n">
        <v>0.27979</v>
      </c>
      <c r="G1393" s="3" t="n">
        <v>0.72021</v>
      </c>
      <c r="H1393" s="3" t="n">
        <v>0.55958</v>
      </c>
      <c r="I1393" s="3" t="n">
        <v>0.8728</v>
      </c>
    </row>
    <row r="1394" customFormat="false" ht="15.75" hidden="false" customHeight="false" outlineLevel="0" collapsed="false">
      <c r="A1394" s="3" t="s">
        <v>491</v>
      </c>
      <c r="B1394" s="3" t="n">
        <v>915.94</v>
      </c>
      <c r="C1394" s="3" t="n">
        <v>1957.6</v>
      </c>
      <c r="D1394" s="3" t="n">
        <v>1.0949</v>
      </c>
      <c r="E1394" s="3" t="n">
        <v>0.5832</v>
      </c>
      <c r="F1394" s="3" t="n">
        <v>0.59785</v>
      </c>
      <c r="G1394" s="3" t="n">
        <v>0.40215</v>
      </c>
      <c r="H1394" s="3" t="n">
        <v>0.80431</v>
      </c>
      <c r="I1394" s="3" t="n">
        <v>0.91635</v>
      </c>
    </row>
    <row r="1395" customFormat="false" ht="15.75" hidden="false" customHeight="false" outlineLevel="0" collapsed="false">
      <c r="A1395" s="3" t="s">
        <v>108</v>
      </c>
      <c r="B1395" s="3" t="n">
        <v>838.98</v>
      </c>
      <c r="C1395" s="3" t="n">
        <v>829.73</v>
      </c>
      <c r="D1395" s="3" t="n">
        <v>-0.01597</v>
      </c>
      <c r="E1395" s="3" t="n">
        <v>0.58317</v>
      </c>
      <c r="F1395" s="3" t="n">
        <v>0.27989</v>
      </c>
      <c r="G1395" s="3" t="n">
        <v>0.72011</v>
      </c>
      <c r="H1395" s="3" t="n">
        <v>0.55978</v>
      </c>
      <c r="I1395" s="3" t="n">
        <v>0.8728</v>
      </c>
    </row>
    <row r="1396" customFormat="false" ht="15.75" hidden="false" customHeight="false" outlineLevel="0" collapsed="false">
      <c r="A1396" s="3" t="s">
        <v>163</v>
      </c>
      <c r="B1396" s="3" t="n">
        <v>698.61</v>
      </c>
      <c r="C1396" s="3" t="n">
        <v>683.58</v>
      </c>
      <c r="D1396" s="3" t="n">
        <v>-0.031332</v>
      </c>
      <c r="E1396" s="3" t="n">
        <v>0.58276</v>
      </c>
      <c r="F1396" s="3" t="n">
        <v>0.28003</v>
      </c>
      <c r="G1396" s="3" t="n">
        <v>0.71997</v>
      </c>
      <c r="H1396" s="3" t="n">
        <v>0.56005</v>
      </c>
      <c r="I1396" s="3" t="n">
        <v>0.8728</v>
      </c>
    </row>
    <row r="1397" customFormat="false" ht="15.75" hidden="false" customHeight="false" outlineLevel="0" collapsed="false">
      <c r="A1397" s="3" t="s">
        <v>1859</v>
      </c>
      <c r="B1397" s="3" t="n">
        <v>723.54</v>
      </c>
      <c r="C1397" s="3" t="n">
        <v>709.86</v>
      </c>
      <c r="D1397" s="3" t="n">
        <v>-0.027488</v>
      </c>
      <c r="E1397" s="3" t="n">
        <v>0.58228</v>
      </c>
      <c r="F1397" s="3" t="n">
        <v>0.28019</v>
      </c>
      <c r="G1397" s="3" t="n">
        <v>0.71981</v>
      </c>
      <c r="H1397" s="3" t="n">
        <v>0.56038</v>
      </c>
      <c r="I1397" s="3" t="n">
        <v>0.8728</v>
      </c>
    </row>
    <row r="1398" customFormat="false" ht="15.75" hidden="false" customHeight="false" outlineLevel="0" collapsed="false">
      <c r="A1398" s="3" t="s">
        <v>74</v>
      </c>
      <c r="B1398" s="3" t="n">
        <v>909.98</v>
      </c>
      <c r="C1398" s="3" t="n">
        <v>906</v>
      </c>
      <c r="D1398" s="3" t="n">
        <v>-0.0063031</v>
      </c>
      <c r="E1398" s="3" t="n">
        <v>0.58166</v>
      </c>
      <c r="F1398" s="3" t="n">
        <v>0.2804</v>
      </c>
      <c r="G1398" s="3" t="n">
        <v>0.7196</v>
      </c>
      <c r="H1398" s="3" t="n">
        <v>0.56079</v>
      </c>
      <c r="I1398" s="3" t="n">
        <v>0.8728</v>
      </c>
    </row>
    <row r="1399" customFormat="false" ht="15.75" hidden="false" customHeight="false" outlineLevel="0" collapsed="false">
      <c r="A1399" s="3" t="s">
        <v>1584</v>
      </c>
      <c r="B1399" s="3" t="n">
        <v>828.68</v>
      </c>
      <c r="C1399" s="3" t="n">
        <v>821.03</v>
      </c>
      <c r="D1399" s="3" t="n">
        <v>-0.013362</v>
      </c>
      <c r="E1399" s="3" t="n">
        <v>0.58093</v>
      </c>
      <c r="F1399" s="3" t="n">
        <v>0.28064</v>
      </c>
      <c r="G1399" s="3" t="n">
        <v>0.71936</v>
      </c>
      <c r="H1399" s="3" t="n">
        <v>0.56128</v>
      </c>
      <c r="I1399" s="3" t="n">
        <v>0.8728</v>
      </c>
    </row>
    <row r="1400" customFormat="false" ht="15.75" hidden="false" customHeight="false" outlineLevel="0" collapsed="false">
      <c r="A1400" s="3" t="s">
        <v>1365</v>
      </c>
      <c r="B1400" s="3" t="n">
        <v>873.12</v>
      </c>
      <c r="C1400" s="3" t="n">
        <v>1855.9</v>
      </c>
      <c r="D1400" s="3" t="n">
        <v>1.087</v>
      </c>
      <c r="E1400" s="3" t="n">
        <v>0.57993</v>
      </c>
      <c r="F1400" s="3" t="n">
        <v>0.59675</v>
      </c>
      <c r="G1400" s="3" t="n">
        <v>0.40325</v>
      </c>
      <c r="H1400" s="3" t="n">
        <v>0.8065</v>
      </c>
      <c r="I1400" s="3" t="n">
        <v>0.91635</v>
      </c>
    </row>
    <row r="1401" customFormat="false" ht="15.75" hidden="false" customHeight="false" outlineLevel="0" collapsed="false">
      <c r="A1401" s="3" t="s">
        <v>117</v>
      </c>
      <c r="B1401" s="3" t="n">
        <v>715.95</v>
      </c>
      <c r="C1401" s="3" t="n">
        <v>704.05</v>
      </c>
      <c r="D1401" s="3" t="n">
        <v>-0.02414</v>
      </c>
      <c r="E1401" s="3" t="n">
        <v>0.5797</v>
      </c>
      <c r="F1401" s="3" t="n">
        <v>0.28106</v>
      </c>
      <c r="G1401" s="3" t="n">
        <v>0.71894</v>
      </c>
      <c r="H1401" s="3" t="n">
        <v>0.56212</v>
      </c>
      <c r="I1401" s="3" t="n">
        <v>0.8728</v>
      </c>
    </row>
    <row r="1402" customFormat="false" ht="15.75" hidden="false" customHeight="false" outlineLevel="0" collapsed="false">
      <c r="A1402" s="3" t="s">
        <v>1568</v>
      </c>
      <c r="B1402" s="3" t="n">
        <v>657.42</v>
      </c>
      <c r="C1402" s="3" t="n">
        <v>1373.5</v>
      </c>
      <c r="D1402" s="3" t="n">
        <v>1.0618</v>
      </c>
      <c r="E1402" s="3" t="n">
        <v>0.57693</v>
      </c>
      <c r="F1402" s="3" t="n">
        <v>0.59821</v>
      </c>
      <c r="G1402" s="3" t="n">
        <v>0.40179</v>
      </c>
      <c r="H1402" s="3" t="n">
        <v>0.80359</v>
      </c>
      <c r="I1402" s="3" t="n">
        <v>0.91635</v>
      </c>
    </row>
    <row r="1403" customFormat="false" ht="15.75" hidden="false" customHeight="false" outlineLevel="0" collapsed="false">
      <c r="A1403" s="3" t="s">
        <v>109</v>
      </c>
      <c r="B1403" s="3" t="n">
        <v>690.48</v>
      </c>
      <c r="C1403" s="3" t="n">
        <v>680.74</v>
      </c>
      <c r="D1403" s="3" t="n">
        <v>-0.020467</v>
      </c>
      <c r="E1403" s="3" t="n">
        <v>0.57556</v>
      </c>
      <c r="F1403" s="3" t="n">
        <v>0.28246</v>
      </c>
      <c r="G1403" s="3" t="n">
        <v>0.71754</v>
      </c>
      <c r="H1403" s="3" t="n">
        <v>0.56491</v>
      </c>
      <c r="I1403" s="3" t="n">
        <v>0.8728</v>
      </c>
    </row>
    <row r="1404" customFormat="false" ht="15.75" hidden="false" customHeight="false" outlineLevel="0" collapsed="false">
      <c r="A1404" s="3" t="s">
        <v>114</v>
      </c>
      <c r="B1404" s="3" t="n">
        <v>822.72</v>
      </c>
      <c r="C1404" s="3" t="n">
        <v>1735.9</v>
      </c>
      <c r="D1404" s="3" t="n">
        <v>1.0763</v>
      </c>
      <c r="E1404" s="3" t="n">
        <v>0.57521</v>
      </c>
      <c r="F1404" s="3" t="n">
        <v>0.59507</v>
      </c>
      <c r="G1404" s="3" t="n">
        <v>0.40493</v>
      </c>
      <c r="H1404" s="3" t="n">
        <v>0.80985</v>
      </c>
      <c r="I1404" s="3" t="n">
        <v>0.91686</v>
      </c>
    </row>
    <row r="1405" customFormat="false" ht="15.75" hidden="false" customHeight="false" outlineLevel="0" collapsed="false">
      <c r="A1405" s="3" t="s">
        <v>534</v>
      </c>
      <c r="B1405" s="3" t="n">
        <v>810.79</v>
      </c>
      <c r="C1405" s="3" t="n">
        <v>807.8</v>
      </c>
      <c r="D1405" s="3" t="n">
        <v>-0.0053361</v>
      </c>
      <c r="E1405" s="3" t="n">
        <v>0.57491</v>
      </c>
      <c r="F1405" s="3" t="n">
        <v>0.28267</v>
      </c>
      <c r="G1405" s="3" t="n">
        <v>0.71733</v>
      </c>
      <c r="H1405" s="3" t="n">
        <v>0.56535</v>
      </c>
      <c r="I1405" s="3" t="n">
        <v>0.8728</v>
      </c>
    </row>
    <row r="1406" customFormat="false" ht="15.75" hidden="false" customHeight="false" outlineLevel="0" collapsed="false">
      <c r="A1406" s="3" t="s">
        <v>1647</v>
      </c>
      <c r="B1406" s="3" t="n">
        <v>727.87</v>
      </c>
      <c r="C1406" s="3" t="n">
        <v>720.44</v>
      </c>
      <c r="D1406" s="3" t="n">
        <v>-0.014783</v>
      </c>
      <c r="E1406" s="3" t="n">
        <v>0.5749</v>
      </c>
      <c r="F1406" s="3" t="n">
        <v>0.28268</v>
      </c>
      <c r="G1406" s="3" t="n">
        <v>0.71732</v>
      </c>
      <c r="H1406" s="3" t="n">
        <v>0.56536</v>
      </c>
      <c r="I1406" s="3" t="n">
        <v>0.8728</v>
      </c>
    </row>
    <row r="1407" customFormat="false" ht="15.75" hidden="false" customHeight="false" outlineLevel="0" collapsed="false">
      <c r="A1407" s="3" t="s">
        <v>1667</v>
      </c>
      <c r="B1407" s="3" t="n">
        <v>797.79</v>
      </c>
      <c r="C1407" s="3" t="n">
        <v>794.59</v>
      </c>
      <c r="D1407" s="3" t="n">
        <v>-0.0057885</v>
      </c>
      <c r="E1407" s="3" t="n">
        <v>0.57432</v>
      </c>
      <c r="F1407" s="3" t="n">
        <v>0.28287</v>
      </c>
      <c r="G1407" s="3" t="n">
        <v>0.71713</v>
      </c>
      <c r="H1407" s="3" t="n">
        <v>0.56575</v>
      </c>
      <c r="I1407" s="3" t="n">
        <v>0.8728</v>
      </c>
    </row>
    <row r="1408" customFormat="false" ht="15.75" hidden="false" customHeight="false" outlineLevel="0" collapsed="false">
      <c r="A1408" s="3" t="s">
        <v>251</v>
      </c>
      <c r="B1408" s="3" t="n">
        <v>835.18</v>
      </c>
      <c r="C1408" s="3" t="n">
        <v>834.33</v>
      </c>
      <c r="D1408" s="3" t="n">
        <v>-0.00147</v>
      </c>
      <c r="E1408" s="3" t="n">
        <v>0.57415</v>
      </c>
      <c r="F1408" s="3" t="n">
        <v>0.28293</v>
      </c>
      <c r="G1408" s="3" t="n">
        <v>0.71707</v>
      </c>
      <c r="H1408" s="3" t="n">
        <v>0.56586</v>
      </c>
      <c r="I1408" s="3" t="n">
        <v>0.8728</v>
      </c>
    </row>
    <row r="1409" customFormat="false" ht="15.75" hidden="false" customHeight="false" outlineLevel="0" collapsed="false">
      <c r="A1409" s="3" t="s">
        <v>884</v>
      </c>
      <c r="B1409" s="3" t="n">
        <v>744.67</v>
      </c>
      <c r="C1409" s="3" t="n">
        <v>738.98</v>
      </c>
      <c r="D1409" s="3" t="n">
        <v>-0.011063</v>
      </c>
      <c r="E1409" s="3" t="n">
        <v>0.57386</v>
      </c>
      <c r="F1409" s="3" t="n">
        <v>0.28303</v>
      </c>
      <c r="G1409" s="3" t="n">
        <v>0.71697</v>
      </c>
      <c r="H1409" s="3" t="n">
        <v>0.56607</v>
      </c>
      <c r="I1409" s="3" t="n">
        <v>0.8728</v>
      </c>
    </row>
    <row r="1410" customFormat="false" ht="15.75" hidden="false" customHeight="false" outlineLevel="0" collapsed="false">
      <c r="A1410" s="3" t="s">
        <v>1875</v>
      </c>
      <c r="B1410" s="3" t="n">
        <v>753.35</v>
      </c>
      <c r="C1410" s="3" t="n">
        <v>748.3</v>
      </c>
      <c r="D1410" s="3" t="n">
        <v>-0.0096742</v>
      </c>
      <c r="E1410" s="3" t="n">
        <v>0.57363</v>
      </c>
      <c r="F1410" s="3" t="n">
        <v>0.28311</v>
      </c>
      <c r="G1410" s="3" t="n">
        <v>0.71689</v>
      </c>
      <c r="H1410" s="3" t="n">
        <v>0.56622</v>
      </c>
      <c r="I1410" s="3" t="n">
        <v>0.8728</v>
      </c>
    </row>
    <row r="1411" customFormat="false" ht="15.75" hidden="false" customHeight="false" outlineLevel="0" collapsed="false">
      <c r="A1411" s="3" t="s">
        <v>1666</v>
      </c>
      <c r="B1411" s="3" t="n">
        <v>659.04</v>
      </c>
      <c r="C1411" s="3" t="n">
        <v>1372.9</v>
      </c>
      <c r="D1411" s="3" t="n">
        <v>1.0576</v>
      </c>
      <c r="E1411" s="3" t="n">
        <v>0.57359</v>
      </c>
      <c r="F1411" s="3" t="n">
        <v>0.59657</v>
      </c>
      <c r="G1411" s="3" t="n">
        <v>0.40343</v>
      </c>
      <c r="H1411" s="3" t="n">
        <v>0.80685</v>
      </c>
      <c r="I1411" s="3" t="n">
        <v>0.91635</v>
      </c>
    </row>
    <row r="1412" customFormat="false" ht="15.75" hidden="false" customHeight="false" outlineLevel="0" collapsed="false">
      <c r="A1412" s="3" t="s">
        <v>1501</v>
      </c>
      <c r="B1412" s="3" t="n">
        <v>924.61</v>
      </c>
      <c r="C1412" s="3" t="n">
        <v>1958.1</v>
      </c>
      <c r="D1412" s="3" t="n">
        <v>1.0817</v>
      </c>
      <c r="E1412" s="3" t="n">
        <v>0.57263</v>
      </c>
      <c r="F1412" s="3" t="n">
        <v>0.59262</v>
      </c>
      <c r="G1412" s="3" t="n">
        <v>0.40738</v>
      </c>
      <c r="H1412" s="3" t="n">
        <v>0.81475</v>
      </c>
      <c r="I1412" s="3" t="n">
        <v>0.91877</v>
      </c>
    </row>
    <row r="1413" customFormat="false" ht="15.75" hidden="false" customHeight="false" outlineLevel="0" collapsed="false">
      <c r="A1413" s="3" t="s">
        <v>1399</v>
      </c>
      <c r="B1413" s="3" t="n">
        <v>733.29</v>
      </c>
      <c r="C1413" s="3" t="n">
        <v>1532</v>
      </c>
      <c r="D1413" s="3" t="n">
        <v>1.0619</v>
      </c>
      <c r="E1413" s="3" t="n">
        <v>0.57078</v>
      </c>
      <c r="F1413" s="3" t="n">
        <v>0.59411</v>
      </c>
      <c r="G1413" s="3" t="n">
        <v>0.40589</v>
      </c>
      <c r="H1413" s="3" t="n">
        <v>0.81177</v>
      </c>
      <c r="I1413" s="3" t="n">
        <v>0.9172</v>
      </c>
    </row>
    <row r="1414" customFormat="false" ht="15.75" hidden="false" customHeight="false" outlineLevel="0" collapsed="false">
      <c r="A1414" s="3" t="s">
        <v>1264</v>
      </c>
      <c r="B1414" s="3" t="n">
        <v>631.94</v>
      </c>
      <c r="C1414" s="3" t="n">
        <v>626.01</v>
      </c>
      <c r="D1414" s="3" t="n">
        <v>-0.013585</v>
      </c>
      <c r="E1414" s="3" t="n">
        <v>0.56668</v>
      </c>
      <c r="F1414" s="3" t="n">
        <v>0.28547</v>
      </c>
      <c r="G1414" s="3" t="n">
        <v>0.71453</v>
      </c>
      <c r="H1414" s="3" t="n">
        <v>0.57093</v>
      </c>
      <c r="I1414" s="3" t="n">
        <v>0.87563</v>
      </c>
    </row>
    <row r="1415" customFormat="false" ht="15.75" hidden="false" customHeight="false" outlineLevel="0" collapsed="false">
      <c r="A1415" s="3" t="s">
        <v>632</v>
      </c>
      <c r="B1415" s="3" t="n">
        <v>395.64</v>
      </c>
      <c r="C1415" s="3" t="n">
        <v>381.39</v>
      </c>
      <c r="D1415" s="3" t="n">
        <v>-0.052774</v>
      </c>
      <c r="E1415" s="3" t="n">
        <v>0.56624</v>
      </c>
      <c r="F1415" s="3" t="n">
        <v>0.28562</v>
      </c>
      <c r="G1415" s="3" t="n">
        <v>0.71438</v>
      </c>
      <c r="H1415" s="3" t="n">
        <v>0.57123</v>
      </c>
      <c r="I1415" s="3" t="n">
        <v>0.87563</v>
      </c>
    </row>
    <row r="1416" customFormat="false" ht="15.75" hidden="false" customHeight="false" outlineLevel="0" collapsed="false">
      <c r="A1416" s="3" t="s">
        <v>728</v>
      </c>
      <c r="B1416" s="3" t="n">
        <v>661.21</v>
      </c>
      <c r="C1416" s="3" t="n">
        <v>1365.6</v>
      </c>
      <c r="D1416" s="3" t="n">
        <v>1.0452</v>
      </c>
      <c r="E1416" s="3" t="n">
        <v>0.56396</v>
      </c>
      <c r="F1416" s="3" t="n">
        <v>0.59188</v>
      </c>
      <c r="G1416" s="3" t="n">
        <v>0.40812</v>
      </c>
      <c r="H1416" s="3" t="n">
        <v>0.81624</v>
      </c>
      <c r="I1416" s="3" t="n">
        <v>0.9189</v>
      </c>
    </row>
    <row r="1417" customFormat="false" ht="15.75" hidden="false" customHeight="false" outlineLevel="0" collapsed="false">
      <c r="A1417" s="3" t="s">
        <v>307</v>
      </c>
      <c r="B1417" s="3" t="n">
        <v>647.12</v>
      </c>
      <c r="C1417" s="3" t="n">
        <v>1334.8</v>
      </c>
      <c r="D1417" s="3" t="n">
        <v>1.0433</v>
      </c>
      <c r="E1417" s="3" t="n">
        <v>0.56372</v>
      </c>
      <c r="F1417" s="3" t="n">
        <v>0.59199</v>
      </c>
      <c r="G1417" s="3" t="n">
        <v>0.40801</v>
      </c>
      <c r="H1417" s="3" t="n">
        <v>0.81603</v>
      </c>
      <c r="I1417" s="3" t="n">
        <v>0.9189</v>
      </c>
    </row>
    <row r="1418" customFormat="false" ht="15.75" hidden="false" customHeight="false" outlineLevel="0" collapsed="false">
      <c r="A1418" s="3" t="s">
        <v>1861</v>
      </c>
      <c r="B1418" s="3" t="n">
        <v>1001.6</v>
      </c>
      <c r="C1418" s="3" t="n">
        <v>2109.7</v>
      </c>
      <c r="D1418" s="3" t="n">
        <v>1.074</v>
      </c>
      <c r="E1418" s="3" t="n">
        <v>0.56242</v>
      </c>
      <c r="F1418" s="3" t="n">
        <v>0.58681</v>
      </c>
      <c r="G1418" s="3" t="n">
        <v>0.41319</v>
      </c>
      <c r="H1418" s="3" t="n">
        <v>0.82637</v>
      </c>
      <c r="I1418" s="3" t="n">
        <v>0.92372</v>
      </c>
    </row>
    <row r="1419" customFormat="false" ht="15.75" hidden="false" customHeight="false" outlineLevel="0" collapsed="false">
      <c r="A1419" s="3" t="s">
        <v>591</v>
      </c>
      <c r="B1419" s="3" t="n">
        <v>267.19</v>
      </c>
      <c r="C1419" s="3" t="n">
        <v>525.97</v>
      </c>
      <c r="D1419" s="3" t="n">
        <v>0.97444</v>
      </c>
      <c r="E1419" s="3" t="n">
        <v>0.56004</v>
      </c>
      <c r="F1419" s="3" t="n">
        <v>0.59952</v>
      </c>
      <c r="G1419" s="3" t="n">
        <v>0.40048</v>
      </c>
      <c r="H1419" s="3" t="n">
        <v>0.80096</v>
      </c>
      <c r="I1419" s="3" t="n">
        <v>0.91563</v>
      </c>
    </row>
    <row r="1420" customFormat="false" ht="15.75" hidden="false" customHeight="false" outlineLevel="0" collapsed="false">
      <c r="A1420" s="3" t="s">
        <v>1807</v>
      </c>
      <c r="B1420" s="3" t="n">
        <v>613.52</v>
      </c>
      <c r="C1420" s="3" t="n">
        <v>611.52</v>
      </c>
      <c r="D1420" s="3" t="n">
        <v>-0.0046808</v>
      </c>
      <c r="E1420" s="3" t="n">
        <v>0.55965</v>
      </c>
      <c r="F1420" s="3" t="n">
        <v>0.28786</v>
      </c>
      <c r="G1420" s="3" t="n">
        <v>0.71214</v>
      </c>
      <c r="H1420" s="3" t="n">
        <v>0.57572</v>
      </c>
      <c r="I1420" s="3" t="n">
        <v>0.8792</v>
      </c>
    </row>
    <row r="1421" customFormat="false" ht="15.75" hidden="false" customHeight="false" outlineLevel="0" collapsed="false">
      <c r="A1421" s="3" t="s">
        <v>1275</v>
      </c>
      <c r="B1421" s="3" t="n">
        <v>938.16</v>
      </c>
      <c r="C1421" s="3" t="n">
        <v>1957.6</v>
      </c>
      <c r="D1421" s="3" t="n">
        <v>1.0604</v>
      </c>
      <c r="E1421" s="3" t="n">
        <v>0.55592</v>
      </c>
      <c r="F1421" s="3" t="n">
        <v>0.5843</v>
      </c>
      <c r="G1421" s="3" t="n">
        <v>0.4157</v>
      </c>
      <c r="H1421" s="3" t="n">
        <v>0.83139</v>
      </c>
      <c r="I1421" s="3" t="n">
        <v>0.92372</v>
      </c>
    </row>
    <row r="1422" customFormat="false" ht="15.75" hidden="false" customHeight="false" outlineLevel="0" collapsed="false">
      <c r="A1422" s="3" t="s">
        <v>276</v>
      </c>
      <c r="B1422" s="3" t="n">
        <v>959.3</v>
      </c>
      <c r="C1422" s="3" t="n">
        <v>2002.8</v>
      </c>
      <c r="D1422" s="3" t="n">
        <v>1.0612</v>
      </c>
      <c r="E1422" s="3" t="n">
        <v>0.55531</v>
      </c>
      <c r="F1422" s="3" t="n">
        <v>0.58377</v>
      </c>
      <c r="G1422" s="3" t="n">
        <v>0.41623</v>
      </c>
      <c r="H1422" s="3" t="n">
        <v>0.83246</v>
      </c>
      <c r="I1422" s="3" t="n">
        <v>0.92372</v>
      </c>
    </row>
    <row r="1423" customFormat="false" ht="15.75" hidden="false" customHeight="false" outlineLevel="0" collapsed="false">
      <c r="A1423" s="3" t="s">
        <v>308</v>
      </c>
      <c r="B1423" s="3" t="n">
        <v>849.82</v>
      </c>
      <c r="C1423" s="3" t="n">
        <v>1762.3</v>
      </c>
      <c r="D1423" s="3" t="n">
        <v>1.0513</v>
      </c>
      <c r="E1423" s="3" t="n">
        <v>0.55465</v>
      </c>
      <c r="F1423" s="3" t="n">
        <v>0.58471</v>
      </c>
      <c r="G1423" s="3" t="n">
        <v>0.41529</v>
      </c>
      <c r="H1423" s="3" t="n">
        <v>0.83058</v>
      </c>
      <c r="I1423" s="3" t="n">
        <v>0.92372</v>
      </c>
    </row>
    <row r="1424" customFormat="false" ht="15.75" hidden="false" customHeight="false" outlineLevel="0" collapsed="false">
      <c r="A1424" s="3" t="s">
        <v>1536</v>
      </c>
      <c r="B1424" s="3" t="n">
        <v>931.65</v>
      </c>
      <c r="C1424" s="3" t="n">
        <v>1936</v>
      </c>
      <c r="D1424" s="3" t="n">
        <v>1.0544</v>
      </c>
      <c r="E1424" s="3" t="n">
        <v>0.55191</v>
      </c>
      <c r="F1424" s="3" t="n">
        <v>0.5824</v>
      </c>
      <c r="G1424" s="3" t="n">
        <v>0.4176</v>
      </c>
      <c r="H1424" s="3" t="n">
        <v>0.8352</v>
      </c>
      <c r="I1424" s="3" t="n">
        <v>0.92372</v>
      </c>
    </row>
    <row r="1425" customFormat="false" ht="15.75" hidden="false" customHeight="false" outlineLevel="0" collapsed="false">
      <c r="A1425" s="3" t="s">
        <v>1102</v>
      </c>
      <c r="B1425" s="3" t="n">
        <v>395.64</v>
      </c>
      <c r="C1425" s="3" t="n">
        <v>781.98</v>
      </c>
      <c r="D1425" s="3" t="n">
        <v>0.98113</v>
      </c>
      <c r="E1425" s="3" t="n">
        <v>0.54349</v>
      </c>
      <c r="F1425" s="3" t="n">
        <v>0.5874</v>
      </c>
      <c r="G1425" s="3" t="n">
        <v>0.4126</v>
      </c>
      <c r="H1425" s="3" t="n">
        <v>0.82519</v>
      </c>
      <c r="I1425" s="3" t="n">
        <v>0.92372</v>
      </c>
    </row>
    <row r="1426" customFormat="false" ht="15.75" hidden="false" customHeight="false" outlineLevel="0" collapsed="false">
      <c r="A1426" s="3" t="s">
        <v>165</v>
      </c>
      <c r="B1426" s="3" t="n">
        <v>778.28</v>
      </c>
      <c r="C1426" s="3" t="n">
        <v>1582.1</v>
      </c>
      <c r="D1426" s="3" t="n">
        <v>1.0225</v>
      </c>
      <c r="E1426" s="3" t="n">
        <v>0.53811</v>
      </c>
      <c r="F1426" s="3" t="n">
        <v>0.57751</v>
      </c>
      <c r="G1426" s="3" t="n">
        <v>0.42249</v>
      </c>
      <c r="H1426" s="3" t="n">
        <v>0.84499</v>
      </c>
      <c r="I1426" s="3" t="n">
        <v>0.9319</v>
      </c>
    </row>
    <row r="1427" customFormat="false" ht="15.75" hidden="false" customHeight="false" outlineLevel="0" collapsed="false">
      <c r="A1427" s="3" t="s">
        <v>132</v>
      </c>
      <c r="B1427" s="3" t="n">
        <v>919.73</v>
      </c>
      <c r="C1427" s="3" t="n">
        <v>1884.5</v>
      </c>
      <c r="D1427" s="3" t="n">
        <v>1.0341</v>
      </c>
      <c r="E1427" s="3" t="n">
        <v>0.53767</v>
      </c>
      <c r="F1427" s="3" t="n">
        <v>0.5755</v>
      </c>
      <c r="G1427" s="3" t="n">
        <v>0.4245</v>
      </c>
      <c r="H1427" s="3" t="n">
        <v>0.849</v>
      </c>
      <c r="I1427" s="3" t="n">
        <v>0.93513</v>
      </c>
    </row>
    <row r="1428" customFormat="false" ht="15.75" hidden="false" customHeight="false" outlineLevel="0" collapsed="false">
      <c r="A1428" s="3" t="s">
        <v>609</v>
      </c>
      <c r="B1428" s="3" t="n">
        <v>904.56</v>
      </c>
      <c r="C1428" s="3" t="n">
        <v>1850.6</v>
      </c>
      <c r="D1428" s="3" t="n">
        <v>1.0319</v>
      </c>
      <c r="E1428" s="3" t="n">
        <v>0.537</v>
      </c>
      <c r="F1428" s="3" t="n">
        <v>0.57535</v>
      </c>
      <c r="G1428" s="3" t="n">
        <v>0.42465</v>
      </c>
      <c r="H1428" s="3" t="n">
        <v>0.84931</v>
      </c>
      <c r="I1428" s="3" t="n">
        <v>0.93513</v>
      </c>
    </row>
    <row r="1429" customFormat="false" ht="15.75" hidden="false" customHeight="false" outlineLevel="0" collapsed="false">
      <c r="A1429" s="3" t="s">
        <v>957</v>
      </c>
      <c r="B1429" s="3" t="n">
        <v>917.02</v>
      </c>
      <c r="C1429" s="3" t="n">
        <v>1868</v>
      </c>
      <c r="D1429" s="3" t="n">
        <v>1.0257</v>
      </c>
      <c r="E1429" s="3" t="n">
        <v>0.53174</v>
      </c>
      <c r="F1429" s="3" t="n">
        <v>0.57258</v>
      </c>
      <c r="G1429" s="3" t="n">
        <v>0.42742</v>
      </c>
      <c r="H1429" s="3" t="n">
        <v>0.85483</v>
      </c>
      <c r="I1429" s="3" t="n">
        <v>0.93915</v>
      </c>
    </row>
    <row r="1430" customFormat="false" ht="15.75" hidden="false" customHeight="false" outlineLevel="0" collapsed="false">
      <c r="A1430" s="3" t="s">
        <v>1774</v>
      </c>
      <c r="B1430" s="3" t="n">
        <v>892.63</v>
      </c>
      <c r="C1430" s="3" t="n">
        <v>1800.9</v>
      </c>
      <c r="D1430" s="3" t="n">
        <v>1.0117</v>
      </c>
      <c r="E1430" s="3" t="n">
        <v>0.52307</v>
      </c>
      <c r="F1430" s="3" t="n">
        <v>0.56855</v>
      </c>
      <c r="G1430" s="3" t="n">
        <v>0.43145</v>
      </c>
      <c r="H1430" s="3" t="n">
        <v>0.86289</v>
      </c>
      <c r="I1430" s="3" t="n">
        <v>0.94181</v>
      </c>
    </row>
    <row r="1431" customFormat="false" ht="15.75" hidden="false" customHeight="false" outlineLevel="0" collapsed="false">
      <c r="A1431" s="3" t="s">
        <v>405</v>
      </c>
      <c r="B1431" s="3" t="n">
        <v>1139.8</v>
      </c>
      <c r="C1431" s="3" t="n">
        <v>2322.7</v>
      </c>
      <c r="D1431" s="3" t="n">
        <v>1.0264</v>
      </c>
      <c r="E1431" s="3" t="n">
        <v>0.52097</v>
      </c>
      <c r="F1431" s="3" t="n">
        <v>0.56485</v>
      </c>
      <c r="G1431" s="3" t="n">
        <v>0.43515</v>
      </c>
      <c r="H1431" s="3" t="n">
        <v>0.87031</v>
      </c>
      <c r="I1431" s="3" t="n">
        <v>0.94473</v>
      </c>
    </row>
    <row r="1432" customFormat="false" ht="15.75" hidden="false" customHeight="false" outlineLevel="0" collapsed="false">
      <c r="A1432" s="3" t="s">
        <v>315</v>
      </c>
      <c r="B1432" s="3" t="n">
        <v>689.93</v>
      </c>
      <c r="C1432" s="3" t="n">
        <v>1365.6</v>
      </c>
      <c r="D1432" s="3" t="n">
        <v>0.98393</v>
      </c>
      <c r="E1432" s="3" t="n">
        <v>0.51626</v>
      </c>
      <c r="F1432" s="3" t="n">
        <v>0.56798</v>
      </c>
      <c r="G1432" s="3" t="n">
        <v>0.43202</v>
      </c>
      <c r="H1432" s="3" t="n">
        <v>0.86405</v>
      </c>
      <c r="I1432" s="3" t="n">
        <v>0.94234</v>
      </c>
    </row>
    <row r="1433" customFormat="false" ht="15.75" hidden="false" customHeight="false" outlineLevel="0" collapsed="false">
      <c r="A1433" s="3" t="s">
        <v>482</v>
      </c>
      <c r="B1433" s="3" t="n">
        <v>572.87</v>
      </c>
      <c r="C1433" s="3" t="n">
        <v>1122.5</v>
      </c>
      <c r="D1433" s="3" t="n">
        <v>0.96918</v>
      </c>
      <c r="E1433" s="3" t="n">
        <v>0.51506</v>
      </c>
      <c r="F1433" s="3" t="n">
        <v>0.56943</v>
      </c>
      <c r="G1433" s="3" t="n">
        <v>0.43057</v>
      </c>
      <c r="H1433" s="3" t="n">
        <v>0.86114</v>
      </c>
      <c r="I1433" s="3" t="n">
        <v>0.94143</v>
      </c>
    </row>
    <row r="1434" customFormat="false" ht="15.75" hidden="false" customHeight="false" outlineLevel="0" collapsed="false">
      <c r="A1434" s="3" t="s">
        <v>1146</v>
      </c>
      <c r="B1434" s="3" t="n">
        <v>920.27</v>
      </c>
      <c r="C1434" s="3" t="n">
        <v>1831.3</v>
      </c>
      <c r="D1434" s="3" t="n">
        <v>0.99196</v>
      </c>
      <c r="E1434" s="3" t="n">
        <v>0.50742</v>
      </c>
      <c r="F1434" s="3" t="n">
        <v>0.56036</v>
      </c>
      <c r="G1434" s="3" t="n">
        <v>0.43964</v>
      </c>
      <c r="H1434" s="3" t="n">
        <v>0.87927</v>
      </c>
      <c r="I1434" s="3" t="n">
        <v>0.94918</v>
      </c>
    </row>
    <row r="1435" customFormat="false" ht="15.75" hidden="false" customHeight="false" outlineLevel="0" collapsed="false">
      <c r="A1435" s="3" t="s">
        <v>65</v>
      </c>
      <c r="B1435" s="3" t="n">
        <v>550.65</v>
      </c>
      <c r="C1435" s="3" t="n">
        <v>1068.3</v>
      </c>
      <c r="D1435" s="3" t="n">
        <v>0.95485</v>
      </c>
      <c r="E1435" s="3" t="n">
        <v>0.50664</v>
      </c>
      <c r="F1435" s="3" t="n">
        <v>0.56569</v>
      </c>
      <c r="G1435" s="3" t="n">
        <v>0.43431</v>
      </c>
      <c r="H1435" s="3" t="n">
        <v>0.86862</v>
      </c>
      <c r="I1435" s="3" t="n">
        <v>0.94395</v>
      </c>
    </row>
    <row r="1436" customFormat="false" ht="15.75" hidden="false" customHeight="false" outlineLevel="0" collapsed="false">
      <c r="A1436" s="3" t="s">
        <v>1035</v>
      </c>
      <c r="B1436" s="3" t="n">
        <v>1095.9</v>
      </c>
      <c r="C1436" s="3" t="n">
        <v>2188.5</v>
      </c>
      <c r="D1436" s="3" t="n">
        <v>0.9972</v>
      </c>
      <c r="E1436" s="3" t="n">
        <v>0.50239</v>
      </c>
      <c r="F1436" s="3" t="n">
        <v>0.55589</v>
      </c>
      <c r="G1436" s="3" t="n">
        <v>0.44411</v>
      </c>
      <c r="H1436" s="3" t="n">
        <v>0.88823</v>
      </c>
      <c r="I1436" s="3" t="n">
        <v>0.95388</v>
      </c>
    </row>
    <row r="1437" customFormat="false" ht="15.75" hidden="false" customHeight="false" outlineLevel="0" collapsed="false">
      <c r="A1437" s="3" t="s">
        <v>1046</v>
      </c>
      <c r="B1437" s="3" t="n">
        <v>893.72</v>
      </c>
      <c r="C1437" s="3" t="n">
        <v>1766.5</v>
      </c>
      <c r="D1437" s="3" t="n">
        <v>0.98221</v>
      </c>
      <c r="E1437" s="3" t="n">
        <v>0.50199</v>
      </c>
      <c r="F1437" s="3" t="n">
        <v>0.55795</v>
      </c>
      <c r="G1437" s="3" t="n">
        <v>0.44205</v>
      </c>
      <c r="H1437" s="3" t="n">
        <v>0.8841</v>
      </c>
      <c r="I1437" s="3" t="n">
        <v>0.95251</v>
      </c>
    </row>
    <row r="1438" customFormat="false" ht="15.75" hidden="false" customHeight="false" outlineLevel="0" collapsed="false">
      <c r="A1438" s="3" t="s">
        <v>685</v>
      </c>
      <c r="B1438" s="3" t="n">
        <v>95.93</v>
      </c>
      <c r="C1438" s="3" t="n">
        <v>91.907</v>
      </c>
      <c r="D1438" s="3" t="n">
        <v>-0.06115</v>
      </c>
      <c r="E1438" s="3" t="n">
        <v>0.50049</v>
      </c>
      <c r="F1438" s="3" t="n">
        <v>0.30836</v>
      </c>
      <c r="G1438" s="3" t="n">
        <v>0.69164</v>
      </c>
      <c r="H1438" s="3" t="n">
        <v>0.61673</v>
      </c>
      <c r="I1438" s="3" t="n">
        <v>0.88074</v>
      </c>
    </row>
    <row r="1439" customFormat="false" ht="15.75" hidden="false" customHeight="false" outlineLevel="0" collapsed="false">
      <c r="A1439" s="3" t="s">
        <v>1273</v>
      </c>
      <c r="B1439" s="3" t="n">
        <v>457.43</v>
      </c>
      <c r="C1439" s="3" t="n">
        <v>873.67</v>
      </c>
      <c r="D1439" s="3" t="n">
        <v>0.93205</v>
      </c>
      <c r="E1439" s="3" t="n">
        <v>0.49936</v>
      </c>
      <c r="F1439" s="3" t="n">
        <v>0.56415</v>
      </c>
      <c r="G1439" s="3" t="n">
        <v>0.43585</v>
      </c>
      <c r="H1439" s="3" t="n">
        <v>0.87169</v>
      </c>
      <c r="I1439" s="3" t="n">
        <v>0.94473</v>
      </c>
    </row>
    <row r="1440" customFormat="false" ht="15.75" hidden="false" customHeight="false" outlineLevel="0" collapsed="false">
      <c r="A1440" s="3" t="s">
        <v>256</v>
      </c>
      <c r="B1440" s="3" t="n">
        <v>625.98</v>
      </c>
      <c r="C1440" s="3" t="n">
        <v>1212.3</v>
      </c>
      <c r="D1440" s="3" t="n">
        <v>0.9524</v>
      </c>
      <c r="E1440" s="3" t="n">
        <v>0.49848</v>
      </c>
      <c r="F1440" s="3" t="n">
        <v>0.56017</v>
      </c>
      <c r="G1440" s="3" t="n">
        <v>0.43983</v>
      </c>
      <c r="H1440" s="3" t="n">
        <v>0.87966</v>
      </c>
      <c r="I1440" s="3" t="n">
        <v>0.94918</v>
      </c>
    </row>
    <row r="1441" customFormat="false" ht="15.75" hidden="false" customHeight="false" outlineLevel="0" collapsed="false">
      <c r="A1441" s="3" t="s">
        <v>1343</v>
      </c>
      <c r="B1441" s="3" t="n">
        <v>718.66</v>
      </c>
      <c r="C1441" s="3" t="n">
        <v>1398.3</v>
      </c>
      <c r="D1441" s="3" t="n">
        <v>0.95933</v>
      </c>
      <c r="E1441" s="3" t="n">
        <v>0.4966</v>
      </c>
      <c r="F1441" s="3" t="n">
        <v>0.55767</v>
      </c>
      <c r="G1441" s="3" t="n">
        <v>0.44233</v>
      </c>
      <c r="H1441" s="3" t="n">
        <v>0.88465</v>
      </c>
      <c r="I1441" s="3" t="n">
        <v>0.9526</v>
      </c>
    </row>
    <row r="1442" customFormat="false" ht="15.75" hidden="false" customHeight="false" outlineLevel="0" collapsed="false">
      <c r="A1442" s="3" t="s">
        <v>1333</v>
      </c>
      <c r="B1442" s="3" t="n">
        <v>1119.7</v>
      </c>
      <c r="C1442" s="3" t="n">
        <v>2217</v>
      </c>
      <c r="D1442" s="3" t="n">
        <v>0.9848</v>
      </c>
      <c r="E1442" s="3" t="n">
        <v>0.49273</v>
      </c>
      <c r="F1442" s="3" t="n">
        <v>0.55073</v>
      </c>
      <c r="G1442" s="3" t="n">
        <v>0.44927</v>
      </c>
      <c r="H1442" s="3" t="n">
        <v>0.89854</v>
      </c>
      <c r="I1442" s="3" t="n">
        <v>0.96052</v>
      </c>
    </row>
    <row r="1443" customFormat="false" ht="15.75" hidden="false" customHeight="false" outlineLevel="0" collapsed="false">
      <c r="A1443" s="3" t="s">
        <v>344</v>
      </c>
      <c r="B1443" s="3" t="n">
        <v>863.37</v>
      </c>
      <c r="C1443" s="3" t="n">
        <v>1683.1</v>
      </c>
      <c r="D1443" s="3" t="n">
        <v>0.96226</v>
      </c>
      <c r="E1443" s="3" t="n">
        <v>0.4897</v>
      </c>
      <c r="F1443" s="3" t="n">
        <v>0.55212</v>
      </c>
      <c r="G1443" s="3" t="n">
        <v>0.44788</v>
      </c>
      <c r="H1443" s="3" t="n">
        <v>0.89577</v>
      </c>
      <c r="I1443" s="3" t="n">
        <v>0.96052</v>
      </c>
    </row>
    <row r="1444" customFormat="false" ht="15.75" hidden="false" customHeight="false" outlineLevel="0" collapsed="false">
      <c r="A1444" s="3" t="s">
        <v>995</v>
      </c>
      <c r="B1444" s="3" t="n">
        <v>1014.6</v>
      </c>
      <c r="C1444" s="3" t="n">
        <v>1990.8</v>
      </c>
      <c r="D1444" s="3" t="n">
        <v>0.97179</v>
      </c>
      <c r="E1444" s="3" t="n">
        <v>0.48852</v>
      </c>
      <c r="F1444" s="3" t="n">
        <v>0.54969</v>
      </c>
      <c r="G1444" s="3" t="n">
        <v>0.45031</v>
      </c>
      <c r="H1444" s="3" t="n">
        <v>0.90062</v>
      </c>
      <c r="I1444" s="3" t="n">
        <v>0.9617</v>
      </c>
    </row>
    <row r="1445" customFormat="false" ht="15.75" hidden="false" customHeight="false" outlineLevel="0" collapsed="false">
      <c r="A1445" s="3" t="s">
        <v>254</v>
      </c>
      <c r="B1445" s="3" t="n">
        <v>917.02</v>
      </c>
      <c r="C1445" s="3" t="n">
        <v>1790.3</v>
      </c>
      <c r="D1445" s="3" t="n">
        <v>0.96441</v>
      </c>
      <c r="E1445" s="3" t="n">
        <v>0.48828</v>
      </c>
      <c r="F1445" s="3" t="n">
        <v>0.55071</v>
      </c>
      <c r="G1445" s="3" t="n">
        <v>0.44929</v>
      </c>
      <c r="H1445" s="3" t="n">
        <v>0.89858</v>
      </c>
      <c r="I1445" s="3" t="n">
        <v>0.96052</v>
      </c>
    </row>
    <row r="1446" customFormat="false" ht="15.75" hidden="false" customHeight="false" outlineLevel="0" collapsed="false">
      <c r="A1446" s="3" t="s">
        <v>500</v>
      </c>
      <c r="B1446" s="3" t="n">
        <v>829.76</v>
      </c>
      <c r="C1446" s="3" t="n">
        <v>1610.2</v>
      </c>
      <c r="D1446" s="3" t="n">
        <v>0.95562</v>
      </c>
      <c r="E1446" s="3" t="n">
        <v>0.48699</v>
      </c>
      <c r="F1446" s="3" t="n">
        <v>0.55119</v>
      </c>
      <c r="G1446" s="3" t="n">
        <v>0.44881</v>
      </c>
      <c r="H1446" s="3" t="n">
        <v>0.89762</v>
      </c>
      <c r="I1446" s="3" t="n">
        <v>0.96052</v>
      </c>
    </row>
    <row r="1447" customFormat="false" ht="15.75" hidden="false" customHeight="false" outlineLevel="0" collapsed="false">
      <c r="A1447" s="3" t="s">
        <v>1594</v>
      </c>
      <c r="B1447" s="3" t="n">
        <v>977.18</v>
      </c>
      <c r="C1447" s="3" t="n">
        <v>1908.1</v>
      </c>
      <c r="D1447" s="3" t="n">
        <v>0.96474</v>
      </c>
      <c r="E1447" s="3" t="n">
        <v>0.48545</v>
      </c>
      <c r="F1447" s="3" t="n">
        <v>0.54855</v>
      </c>
      <c r="G1447" s="3" t="n">
        <v>0.45145</v>
      </c>
      <c r="H1447" s="3" t="n">
        <v>0.9029</v>
      </c>
      <c r="I1447" s="3" t="n">
        <v>0.96345</v>
      </c>
    </row>
    <row r="1448" customFormat="false" ht="15.75" hidden="false" customHeight="false" outlineLevel="0" collapsed="false">
      <c r="A1448" s="3" t="s">
        <v>1477</v>
      </c>
      <c r="B1448" s="3" t="n">
        <v>950.62</v>
      </c>
      <c r="C1448" s="3" t="n">
        <v>1848.4</v>
      </c>
      <c r="D1448" s="3" t="n">
        <v>0.95861</v>
      </c>
      <c r="E1448" s="3" t="n">
        <v>0.48254</v>
      </c>
      <c r="F1448" s="3" t="n">
        <v>0.54738</v>
      </c>
      <c r="G1448" s="3" t="n">
        <v>0.45262</v>
      </c>
      <c r="H1448" s="3" t="n">
        <v>0.90525</v>
      </c>
      <c r="I1448" s="3" t="n">
        <v>0.96439</v>
      </c>
    </row>
    <row r="1449" customFormat="false" ht="15.75" hidden="false" customHeight="false" outlineLevel="0" collapsed="false">
      <c r="A1449" s="3" t="s">
        <v>1889</v>
      </c>
      <c r="B1449" s="3" t="n">
        <v>634.65</v>
      </c>
      <c r="C1449" s="3" t="n">
        <v>1207.6</v>
      </c>
      <c r="D1449" s="3" t="n">
        <v>0.92707</v>
      </c>
      <c r="E1449" s="3" t="n">
        <v>0.47987</v>
      </c>
      <c r="F1449" s="3" t="n">
        <v>0.55064</v>
      </c>
      <c r="G1449" s="3" t="n">
        <v>0.44936</v>
      </c>
      <c r="H1449" s="3" t="n">
        <v>0.89872</v>
      </c>
      <c r="I1449" s="3" t="n">
        <v>0.96052</v>
      </c>
    </row>
    <row r="1450" customFormat="false" ht="15.75" hidden="false" customHeight="false" outlineLevel="0" collapsed="false">
      <c r="A1450" s="3" t="s">
        <v>1829</v>
      </c>
      <c r="B1450" s="3" t="n">
        <v>1010.8</v>
      </c>
      <c r="C1450" s="3" t="n">
        <v>1965.4</v>
      </c>
      <c r="D1450" s="3" t="n">
        <v>0.95867</v>
      </c>
      <c r="E1450" s="3" t="n">
        <v>0.47967</v>
      </c>
      <c r="F1450" s="3" t="n">
        <v>0.54521</v>
      </c>
      <c r="G1450" s="3" t="n">
        <v>0.45479</v>
      </c>
      <c r="H1450" s="3" t="n">
        <v>0.90958</v>
      </c>
      <c r="I1450" s="3" t="n">
        <v>0.96646</v>
      </c>
    </row>
    <row r="1451" customFormat="false" ht="15.75" hidden="false" customHeight="false" outlineLevel="0" collapsed="false">
      <c r="A1451" s="3" t="s">
        <v>555</v>
      </c>
      <c r="B1451" s="3" t="n">
        <v>934.91</v>
      </c>
      <c r="C1451" s="3" t="n">
        <v>1810.7</v>
      </c>
      <c r="D1451" s="3" t="n">
        <v>0.9529</v>
      </c>
      <c r="E1451" s="3" t="n">
        <v>0.47941</v>
      </c>
      <c r="F1451" s="3" t="n">
        <v>0.54596</v>
      </c>
      <c r="G1451" s="3" t="n">
        <v>0.45404</v>
      </c>
      <c r="H1451" s="3" t="n">
        <v>0.90807</v>
      </c>
      <c r="I1451" s="3" t="n">
        <v>0.96588</v>
      </c>
    </row>
    <row r="1452" customFormat="false" ht="15.75" hidden="false" customHeight="false" outlineLevel="0" collapsed="false">
      <c r="A1452" s="3" t="s">
        <v>1728</v>
      </c>
      <c r="B1452" s="3" t="n">
        <v>695.9</v>
      </c>
      <c r="C1452" s="3" t="n">
        <v>1326.5</v>
      </c>
      <c r="D1452" s="3" t="n">
        <v>0.92972</v>
      </c>
      <c r="E1452" s="3" t="n">
        <v>0.47735</v>
      </c>
      <c r="F1452" s="3" t="n">
        <v>0.5483</v>
      </c>
      <c r="G1452" s="3" t="n">
        <v>0.4517</v>
      </c>
      <c r="H1452" s="3" t="n">
        <v>0.9034</v>
      </c>
      <c r="I1452" s="3" t="n">
        <v>0.96346</v>
      </c>
    </row>
    <row r="1453" customFormat="false" ht="15.75" hidden="false" customHeight="false" outlineLevel="0" collapsed="false">
      <c r="A1453" s="3" t="s">
        <v>355</v>
      </c>
      <c r="B1453" s="3" t="n">
        <v>747.38</v>
      </c>
      <c r="C1453" s="3" t="n">
        <v>1426.3</v>
      </c>
      <c r="D1453" s="3" t="n">
        <v>0.93146</v>
      </c>
      <c r="E1453" s="3" t="n">
        <v>0.47519</v>
      </c>
      <c r="F1453" s="3" t="n">
        <v>0.54638</v>
      </c>
      <c r="G1453" s="3" t="n">
        <v>0.45362</v>
      </c>
      <c r="H1453" s="3" t="n">
        <v>0.90724</v>
      </c>
      <c r="I1453" s="3" t="n">
        <v>0.96551</v>
      </c>
    </row>
    <row r="1454" customFormat="false" ht="15.75" hidden="false" customHeight="false" outlineLevel="0" collapsed="false">
      <c r="A1454" s="3" t="s">
        <v>1304</v>
      </c>
      <c r="B1454" s="3" t="n">
        <v>1150.1</v>
      </c>
      <c r="C1454" s="3" t="n">
        <v>2236.8</v>
      </c>
      <c r="D1454" s="3" t="n">
        <v>0.95908</v>
      </c>
      <c r="E1454" s="3" t="n">
        <v>0.47388</v>
      </c>
      <c r="F1454" s="3" t="n">
        <v>0.54076</v>
      </c>
      <c r="G1454" s="3" t="n">
        <v>0.45924</v>
      </c>
      <c r="H1454" s="3" t="n">
        <v>0.91848</v>
      </c>
      <c r="I1454" s="3" t="n">
        <v>0.96907</v>
      </c>
    </row>
    <row r="1455" customFormat="false" ht="15.75" hidden="false" customHeight="false" outlineLevel="0" collapsed="false">
      <c r="A1455" s="3" t="s">
        <v>359</v>
      </c>
      <c r="B1455" s="3" t="n">
        <v>1008.1</v>
      </c>
      <c r="C1455" s="3" t="n">
        <v>1948.2</v>
      </c>
      <c r="D1455" s="3" t="n">
        <v>0.94983</v>
      </c>
      <c r="E1455" s="3" t="n">
        <v>0.47376</v>
      </c>
      <c r="F1455" s="3" t="n">
        <v>0.54221</v>
      </c>
      <c r="G1455" s="3" t="n">
        <v>0.45779</v>
      </c>
      <c r="H1455" s="3" t="n">
        <v>0.91558</v>
      </c>
      <c r="I1455" s="3" t="n">
        <v>0.96873</v>
      </c>
    </row>
    <row r="1456" customFormat="false" ht="15.75" hidden="false" customHeight="false" outlineLevel="0" collapsed="false">
      <c r="A1456" s="3" t="s">
        <v>650</v>
      </c>
      <c r="B1456" s="3" t="n">
        <v>829.22</v>
      </c>
      <c r="C1456" s="3" t="n">
        <v>1582</v>
      </c>
      <c r="D1456" s="3" t="n">
        <v>0.93106</v>
      </c>
      <c r="E1456" s="3" t="n">
        <v>0.47005</v>
      </c>
      <c r="F1456" s="3" t="n">
        <v>0.54256</v>
      </c>
      <c r="G1456" s="3" t="n">
        <v>0.45744</v>
      </c>
      <c r="H1456" s="3" t="n">
        <v>0.91489</v>
      </c>
      <c r="I1456" s="3" t="n">
        <v>0.96873</v>
      </c>
    </row>
    <row r="1457" customFormat="false" ht="15.75" hidden="false" customHeight="false" outlineLevel="0" collapsed="false">
      <c r="A1457" s="3" t="s">
        <v>1455</v>
      </c>
      <c r="B1457" s="3" t="n">
        <v>704.03</v>
      </c>
      <c r="C1457" s="3" t="n">
        <v>1332.4</v>
      </c>
      <c r="D1457" s="3" t="n">
        <v>0.9194</v>
      </c>
      <c r="E1457" s="3" t="n">
        <v>0.46964</v>
      </c>
      <c r="F1457" s="3" t="n">
        <v>0.54425</v>
      </c>
      <c r="G1457" s="3" t="n">
        <v>0.45575</v>
      </c>
      <c r="H1457" s="3" t="n">
        <v>0.91151</v>
      </c>
      <c r="I1457" s="3" t="n">
        <v>0.96748</v>
      </c>
    </row>
    <row r="1458" customFormat="false" ht="15.75" hidden="false" customHeight="false" outlineLevel="0" collapsed="false">
      <c r="A1458" s="3" t="s">
        <v>1784</v>
      </c>
      <c r="B1458" s="3" t="n">
        <v>656.87</v>
      </c>
      <c r="C1458" s="3" t="n">
        <v>1234.9</v>
      </c>
      <c r="D1458" s="3" t="n">
        <v>0.90969</v>
      </c>
      <c r="E1458" s="3" t="n">
        <v>0.46615</v>
      </c>
      <c r="F1458" s="3" t="n">
        <v>0.54327</v>
      </c>
      <c r="G1458" s="3" t="n">
        <v>0.45673</v>
      </c>
      <c r="H1458" s="3" t="n">
        <v>0.91346</v>
      </c>
      <c r="I1458" s="3" t="n">
        <v>0.96873</v>
      </c>
    </row>
    <row r="1459" customFormat="false" ht="15.75" hidden="false" customHeight="false" outlineLevel="0" collapsed="false">
      <c r="A1459" s="3" t="s">
        <v>1341</v>
      </c>
      <c r="B1459" s="3" t="n">
        <v>732.21</v>
      </c>
      <c r="C1459" s="3" t="n">
        <v>1381.8</v>
      </c>
      <c r="D1459" s="3" t="n">
        <v>0.91526</v>
      </c>
      <c r="E1459" s="3" t="n">
        <v>0.46498</v>
      </c>
      <c r="F1459" s="3" t="n">
        <v>0.54141</v>
      </c>
      <c r="G1459" s="3" t="n">
        <v>0.45859</v>
      </c>
      <c r="H1459" s="3" t="n">
        <v>0.91719</v>
      </c>
      <c r="I1459" s="3" t="n">
        <v>0.96907</v>
      </c>
    </row>
    <row r="1460" customFormat="false" ht="15.75" hidden="false" customHeight="false" outlineLevel="0" collapsed="false">
      <c r="A1460" s="3" t="s">
        <v>1169</v>
      </c>
      <c r="B1460" s="3" t="n">
        <v>850.36</v>
      </c>
      <c r="C1460" s="3" t="n">
        <v>1612.2</v>
      </c>
      <c r="D1460" s="3" t="n">
        <v>0.92212</v>
      </c>
      <c r="E1460" s="3" t="n">
        <v>0.46279</v>
      </c>
      <c r="F1460" s="3" t="n">
        <v>0.53854</v>
      </c>
      <c r="G1460" s="3" t="n">
        <v>0.46146</v>
      </c>
      <c r="H1460" s="3" t="n">
        <v>0.92292</v>
      </c>
      <c r="I1460" s="3" t="n">
        <v>0.97137</v>
      </c>
    </row>
    <row r="1461" customFormat="false" ht="15.75" hidden="false" customHeight="false" outlineLevel="0" collapsed="false">
      <c r="A1461" s="3" t="s">
        <v>1867</v>
      </c>
      <c r="B1461" s="3" t="n">
        <v>785.32</v>
      </c>
      <c r="C1461" s="3" t="n">
        <v>1482.6</v>
      </c>
      <c r="D1461" s="3" t="n">
        <v>0.91595</v>
      </c>
      <c r="E1461" s="3" t="n">
        <v>0.46223</v>
      </c>
      <c r="F1461" s="3" t="n">
        <v>0.53918</v>
      </c>
      <c r="G1461" s="3" t="n">
        <v>0.46082</v>
      </c>
      <c r="H1461" s="3" t="n">
        <v>0.92164</v>
      </c>
      <c r="I1461" s="3" t="n">
        <v>0.97104</v>
      </c>
    </row>
    <row r="1462" customFormat="false" ht="15.75" hidden="false" customHeight="false" outlineLevel="0" collapsed="false">
      <c r="A1462" s="3" t="s">
        <v>1416</v>
      </c>
      <c r="B1462" s="3" t="n">
        <v>646.58</v>
      </c>
      <c r="C1462" s="3" t="n">
        <v>1203.4</v>
      </c>
      <c r="D1462" s="3" t="n">
        <v>0.89524</v>
      </c>
      <c r="E1462" s="3" t="n">
        <v>0.45693</v>
      </c>
      <c r="F1462" s="3" t="n">
        <v>0.53875</v>
      </c>
      <c r="G1462" s="3" t="n">
        <v>0.46125</v>
      </c>
      <c r="H1462" s="3" t="n">
        <v>0.9225</v>
      </c>
      <c r="I1462" s="3" t="n">
        <v>0.97137</v>
      </c>
    </row>
    <row r="1463" customFormat="false" ht="15.75" hidden="false" customHeight="false" outlineLevel="0" collapsed="false">
      <c r="A1463" s="3" t="s">
        <v>1815</v>
      </c>
      <c r="B1463" s="3" t="n">
        <v>939.24</v>
      </c>
      <c r="C1463" s="3" t="n">
        <v>1777.7</v>
      </c>
      <c r="D1463" s="3" t="n">
        <v>0.91973</v>
      </c>
      <c r="E1463" s="3" t="n">
        <v>0.45666</v>
      </c>
      <c r="F1463" s="3" t="n">
        <v>0.53422</v>
      </c>
      <c r="G1463" s="3" t="n">
        <v>0.46578</v>
      </c>
      <c r="H1463" s="3" t="n">
        <v>0.93156</v>
      </c>
      <c r="I1463" s="3" t="n">
        <v>0.9741</v>
      </c>
    </row>
    <row r="1464" customFormat="false" ht="15.75" hidden="false" customHeight="false" outlineLevel="0" collapsed="false">
      <c r="A1464" s="3" t="s">
        <v>940</v>
      </c>
      <c r="B1464" s="3" t="n">
        <v>838.98</v>
      </c>
      <c r="C1464" s="3" t="n">
        <v>1579.5</v>
      </c>
      <c r="D1464" s="3" t="n">
        <v>0.91199</v>
      </c>
      <c r="E1464" s="3" t="n">
        <v>0.45654</v>
      </c>
      <c r="F1464" s="3" t="n">
        <v>0.53548</v>
      </c>
      <c r="G1464" s="3" t="n">
        <v>0.46452</v>
      </c>
      <c r="H1464" s="3" t="n">
        <v>0.92904</v>
      </c>
      <c r="I1464" s="3" t="n">
        <v>0.97339</v>
      </c>
    </row>
    <row r="1465" customFormat="false" ht="15.75" hidden="false" customHeight="false" outlineLevel="0" collapsed="false">
      <c r="A1465" s="3" t="s">
        <v>1828</v>
      </c>
      <c r="B1465" s="3" t="n">
        <v>760.39</v>
      </c>
      <c r="C1465" s="3" t="n">
        <v>1419.1</v>
      </c>
      <c r="D1465" s="3" t="n">
        <v>0.89924</v>
      </c>
      <c r="E1465" s="3" t="n">
        <v>0.45235</v>
      </c>
      <c r="F1465" s="3" t="n">
        <v>0.53448</v>
      </c>
      <c r="G1465" s="3" t="n">
        <v>0.46552</v>
      </c>
      <c r="H1465" s="3" t="n">
        <v>0.93104</v>
      </c>
      <c r="I1465" s="3" t="n">
        <v>0.9741</v>
      </c>
    </row>
    <row r="1466" customFormat="false" ht="15.75" hidden="false" customHeight="false" outlineLevel="0" collapsed="false">
      <c r="A1466" s="3" t="s">
        <v>1627</v>
      </c>
      <c r="B1466" s="3" t="n">
        <v>888.84</v>
      </c>
      <c r="C1466" s="3" t="n">
        <v>1666.2</v>
      </c>
      <c r="D1466" s="3" t="n">
        <v>0.90582</v>
      </c>
      <c r="E1466" s="3" t="n">
        <v>0.44981</v>
      </c>
      <c r="F1466" s="3" t="n">
        <v>0.53132</v>
      </c>
      <c r="G1466" s="3" t="n">
        <v>0.46868</v>
      </c>
      <c r="H1466" s="3" t="n">
        <v>0.93735</v>
      </c>
      <c r="I1466" s="3" t="n">
        <v>0.9758</v>
      </c>
    </row>
    <row r="1467" customFormat="false" ht="15.75" hidden="false" customHeight="false" outlineLevel="0" collapsed="false">
      <c r="A1467" s="3" t="s">
        <v>1507</v>
      </c>
      <c r="B1467" s="3" t="n">
        <v>807.54</v>
      </c>
      <c r="C1467" s="3" t="n">
        <v>1507</v>
      </c>
      <c r="D1467" s="3" t="n">
        <v>0.89922</v>
      </c>
      <c r="E1467" s="3" t="n">
        <v>0.44965</v>
      </c>
      <c r="F1467" s="3" t="n">
        <v>0.53238</v>
      </c>
      <c r="G1467" s="3" t="n">
        <v>0.46762</v>
      </c>
      <c r="H1467" s="3" t="n">
        <v>0.93524</v>
      </c>
      <c r="I1467" s="3" t="n">
        <v>0.97534</v>
      </c>
    </row>
    <row r="1468" customFormat="false" ht="15.75" hidden="false" customHeight="false" outlineLevel="0" collapsed="false">
      <c r="A1468" s="3" t="s">
        <v>1336</v>
      </c>
      <c r="B1468" s="3" t="n">
        <v>707.28</v>
      </c>
      <c r="C1468" s="3" t="n">
        <v>1310.9</v>
      </c>
      <c r="D1468" s="3" t="n">
        <v>0.88924</v>
      </c>
      <c r="E1468" s="3" t="n">
        <v>0.44882</v>
      </c>
      <c r="F1468" s="3" t="n">
        <v>0.53352</v>
      </c>
      <c r="G1468" s="3" t="n">
        <v>0.46648</v>
      </c>
      <c r="H1468" s="3" t="n">
        <v>0.93296</v>
      </c>
      <c r="I1468" s="3" t="n">
        <v>0.97477</v>
      </c>
    </row>
    <row r="1469" customFormat="false" ht="15.75" hidden="false" customHeight="false" outlineLevel="0" collapsed="false">
      <c r="A1469" s="3" t="s">
        <v>704</v>
      </c>
      <c r="B1469" s="3" t="n">
        <v>543.06</v>
      </c>
      <c r="C1469" s="3" t="n">
        <v>992.21</v>
      </c>
      <c r="D1469" s="3" t="n">
        <v>0.86833</v>
      </c>
      <c r="E1469" s="3" t="n">
        <v>0.44634</v>
      </c>
      <c r="F1469" s="3" t="n">
        <v>0.5354</v>
      </c>
      <c r="G1469" s="3" t="n">
        <v>0.4646</v>
      </c>
      <c r="H1469" s="3" t="n">
        <v>0.92921</v>
      </c>
      <c r="I1469" s="3" t="n">
        <v>0.97339</v>
      </c>
    </row>
    <row r="1470" customFormat="false" ht="15.75" hidden="false" customHeight="false" outlineLevel="0" collapsed="false">
      <c r="A1470" s="3" t="s">
        <v>1753</v>
      </c>
      <c r="B1470" s="3" t="n">
        <v>675.84</v>
      </c>
      <c r="C1470" s="3" t="n">
        <v>1245.5</v>
      </c>
      <c r="D1470" s="3" t="n">
        <v>0.88105</v>
      </c>
      <c r="E1470" s="3" t="n">
        <v>0.4453</v>
      </c>
      <c r="F1470" s="3" t="n">
        <v>0.53225</v>
      </c>
      <c r="G1470" s="3" t="n">
        <v>0.46775</v>
      </c>
      <c r="H1470" s="3" t="n">
        <v>0.9355</v>
      </c>
      <c r="I1470" s="3" t="n">
        <v>0.97534</v>
      </c>
    </row>
    <row r="1471" customFormat="false" ht="15.75" hidden="false" customHeight="false" outlineLevel="0" collapsed="false">
      <c r="A1471" s="3" t="s">
        <v>556</v>
      </c>
      <c r="B1471" s="3" t="n">
        <v>719.2</v>
      </c>
      <c r="C1471" s="3" t="n">
        <v>1323.8</v>
      </c>
      <c r="D1471" s="3" t="n">
        <v>0.87926</v>
      </c>
      <c r="E1471" s="3" t="n">
        <v>0.44136</v>
      </c>
      <c r="F1471" s="3" t="n">
        <v>0.52947</v>
      </c>
      <c r="G1471" s="3" t="n">
        <v>0.47053</v>
      </c>
      <c r="H1471" s="3" t="n">
        <v>0.94105</v>
      </c>
      <c r="I1471" s="3" t="n">
        <v>0.97857</v>
      </c>
    </row>
    <row r="1472" customFormat="false" ht="15.75" hidden="false" customHeight="false" outlineLevel="0" collapsed="false">
      <c r="A1472" s="3" t="s">
        <v>575</v>
      </c>
      <c r="B1472" s="3" t="n">
        <v>836.27</v>
      </c>
      <c r="C1472" s="3" t="n">
        <v>1548.6</v>
      </c>
      <c r="D1472" s="3" t="n">
        <v>0.88818</v>
      </c>
      <c r="E1472" s="3" t="n">
        <v>0.44073</v>
      </c>
      <c r="F1472" s="3" t="n">
        <v>0.52734</v>
      </c>
      <c r="G1472" s="3" t="n">
        <v>0.47266</v>
      </c>
      <c r="H1472" s="3" t="n">
        <v>0.94531</v>
      </c>
      <c r="I1472" s="3" t="n">
        <v>0.97857</v>
      </c>
    </row>
    <row r="1473" customFormat="false" ht="15.75" hidden="false" customHeight="false" outlineLevel="0" collapsed="false">
      <c r="A1473" s="3" t="s">
        <v>352</v>
      </c>
      <c r="B1473" s="3" t="n">
        <v>789.12</v>
      </c>
      <c r="C1473" s="3" t="n">
        <v>1454.6</v>
      </c>
      <c r="D1473" s="3" t="n">
        <v>0.88149</v>
      </c>
      <c r="E1473" s="3" t="n">
        <v>0.43881</v>
      </c>
      <c r="F1473" s="3" t="n">
        <v>0.52704</v>
      </c>
      <c r="G1473" s="3" t="n">
        <v>0.47296</v>
      </c>
      <c r="H1473" s="3" t="n">
        <v>0.94592</v>
      </c>
      <c r="I1473" s="3" t="n">
        <v>0.97862</v>
      </c>
    </row>
    <row r="1474" customFormat="false" ht="15.75" hidden="false" customHeight="false" outlineLevel="0" collapsed="false">
      <c r="A1474" s="3" t="s">
        <v>1520</v>
      </c>
      <c r="B1474" s="3" t="n">
        <v>840.06</v>
      </c>
      <c r="C1474" s="3" t="n">
        <v>1551.1</v>
      </c>
      <c r="D1474" s="3" t="n">
        <v>0.88398</v>
      </c>
      <c r="E1474" s="3" t="n">
        <v>0.43775</v>
      </c>
      <c r="F1474" s="3" t="n">
        <v>0.52574</v>
      </c>
      <c r="G1474" s="3" t="n">
        <v>0.47426</v>
      </c>
      <c r="H1474" s="3" t="n">
        <v>0.94852</v>
      </c>
      <c r="I1474" s="3" t="n">
        <v>0.97867</v>
      </c>
    </row>
    <row r="1475" customFormat="false" ht="15.75" hidden="false" customHeight="false" outlineLevel="0" collapsed="false">
      <c r="A1475" s="3" t="s">
        <v>562</v>
      </c>
      <c r="B1475" s="3" t="n">
        <v>761.47</v>
      </c>
      <c r="C1475" s="3" t="n">
        <v>1398.8</v>
      </c>
      <c r="D1475" s="3" t="n">
        <v>0.87644</v>
      </c>
      <c r="E1475" s="3" t="n">
        <v>0.437</v>
      </c>
      <c r="F1475" s="3" t="n">
        <v>0.52653</v>
      </c>
      <c r="G1475" s="3" t="n">
        <v>0.47347</v>
      </c>
      <c r="H1475" s="3" t="n">
        <v>0.94694</v>
      </c>
      <c r="I1475" s="3" t="n">
        <v>0.97867</v>
      </c>
    </row>
    <row r="1476" customFormat="false" ht="15.75" hidden="false" customHeight="false" outlineLevel="0" collapsed="false">
      <c r="A1476" s="3" t="s">
        <v>313</v>
      </c>
      <c r="B1476" s="3" t="n">
        <v>675.3</v>
      </c>
      <c r="C1476" s="3" t="n">
        <v>1233.6</v>
      </c>
      <c r="D1476" s="3" t="n">
        <v>0.86831</v>
      </c>
      <c r="E1476" s="3" t="n">
        <v>0.43677</v>
      </c>
      <c r="F1476" s="3" t="n">
        <v>0.52786</v>
      </c>
      <c r="G1476" s="3" t="n">
        <v>0.47214</v>
      </c>
      <c r="H1476" s="3" t="n">
        <v>0.94429</v>
      </c>
      <c r="I1476" s="3" t="n">
        <v>0.97857</v>
      </c>
    </row>
    <row r="1477" customFormat="false" ht="15.75" hidden="false" customHeight="false" outlineLevel="0" collapsed="false">
      <c r="A1477" s="3" t="s">
        <v>86</v>
      </c>
      <c r="B1477" s="3" t="n">
        <v>660.13</v>
      </c>
      <c r="C1477" s="3" t="n">
        <v>1203.6</v>
      </c>
      <c r="D1477" s="3" t="n">
        <v>0.86553</v>
      </c>
      <c r="E1477" s="3" t="n">
        <v>0.43589</v>
      </c>
      <c r="F1477" s="3" t="n">
        <v>0.52768</v>
      </c>
      <c r="G1477" s="3" t="n">
        <v>0.47232</v>
      </c>
      <c r="H1477" s="3" t="n">
        <v>0.94465</v>
      </c>
      <c r="I1477" s="3" t="n">
        <v>0.97857</v>
      </c>
    </row>
    <row r="1478" customFormat="false" ht="15.75" hidden="false" customHeight="false" outlineLevel="0" collapsed="false">
      <c r="A1478" s="3" t="s">
        <v>547</v>
      </c>
      <c r="B1478" s="3" t="n">
        <v>653.62</v>
      </c>
      <c r="C1478" s="3" t="n">
        <v>1190.9</v>
      </c>
      <c r="D1478" s="3" t="n">
        <v>0.86453</v>
      </c>
      <c r="E1478" s="3" t="n">
        <v>0.43565</v>
      </c>
      <c r="F1478" s="3" t="n">
        <v>0.52767</v>
      </c>
      <c r="G1478" s="3" t="n">
        <v>0.47233</v>
      </c>
      <c r="H1478" s="3" t="n">
        <v>0.94465</v>
      </c>
      <c r="I1478" s="3" t="n">
        <v>0.97857</v>
      </c>
    </row>
    <row r="1479" customFormat="false" ht="15.75" hidden="false" customHeight="false" outlineLevel="0" collapsed="false">
      <c r="A1479" s="3" t="s">
        <v>980</v>
      </c>
      <c r="B1479" s="3" t="n">
        <v>844.4</v>
      </c>
      <c r="C1479" s="3" t="n">
        <v>1554.2</v>
      </c>
      <c r="D1479" s="3" t="n">
        <v>0.87939</v>
      </c>
      <c r="E1479" s="3" t="n">
        <v>0.43449</v>
      </c>
      <c r="F1479" s="3" t="n">
        <v>0.52399</v>
      </c>
      <c r="G1479" s="3" t="n">
        <v>0.47601</v>
      </c>
      <c r="H1479" s="3" t="n">
        <v>0.95203</v>
      </c>
      <c r="I1479" s="3" t="n">
        <v>0.98089</v>
      </c>
    </row>
    <row r="1480" customFormat="false" ht="15.75" hidden="false" customHeight="false" outlineLevel="0" collapsed="false">
      <c r="A1480" s="3" t="s">
        <v>698</v>
      </c>
      <c r="B1480" s="3" t="n">
        <v>623.81</v>
      </c>
      <c r="C1480" s="3" t="n">
        <v>1132.2</v>
      </c>
      <c r="D1480" s="3" t="n">
        <v>0.85886</v>
      </c>
      <c r="E1480" s="3" t="n">
        <v>0.43386</v>
      </c>
      <c r="F1480" s="3" t="n">
        <v>0.52731</v>
      </c>
      <c r="G1480" s="3" t="n">
        <v>0.47269</v>
      </c>
      <c r="H1480" s="3" t="n">
        <v>0.94538</v>
      </c>
      <c r="I1480" s="3" t="n">
        <v>0.97857</v>
      </c>
    </row>
    <row r="1481" customFormat="false" ht="15.75" hidden="false" customHeight="false" outlineLevel="0" collapsed="false">
      <c r="A1481" s="3" t="s">
        <v>1069</v>
      </c>
      <c r="B1481" s="3" t="n">
        <v>564.2</v>
      </c>
      <c r="C1481" s="3" t="n">
        <v>1019</v>
      </c>
      <c r="D1481" s="3" t="n">
        <v>0.85178</v>
      </c>
      <c r="E1481" s="3" t="n">
        <v>0.43343</v>
      </c>
      <c r="F1481" s="3" t="n">
        <v>0.52831</v>
      </c>
      <c r="G1481" s="3" t="n">
        <v>0.47169</v>
      </c>
      <c r="H1481" s="3" t="n">
        <v>0.94338</v>
      </c>
      <c r="I1481" s="3" t="n">
        <v>0.97857</v>
      </c>
    </row>
    <row r="1482" customFormat="false" ht="15.75" hidden="false" customHeight="false" outlineLevel="0" collapsed="false">
      <c r="A1482" s="3" t="s">
        <v>643</v>
      </c>
      <c r="B1482" s="3" t="n">
        <v>583.71</v>
      </c>
      <c r="C1482" s="3" t="n">
        <v>1054.6</v>
      </c>
      <c r="D1482" s="3" t="n">
        <v>0.85234</v>
      </c>
      <c r="E1482" s="3" t="n">
        <v>0.43234</v>
      </c>
      <c r="F1482" s="3" t="n">
        <v>0.52733</v>
      </c>
      <c r="G1482" s="3" t="n">
        <v>0.47267</v>
      </c>
      <c r="H1482" s="3" t="n">
        <v>0.94533</v>
      </c>
      <c r="I1482" s="3" t="n">
        <v>0.97857</v>
      </c>
    </row>
    <row r="1483" customFormat="false" ht="15.75" hidden="false" customHeight="false" outlineLevel="0" collapsed="false">
      <c r="A1483" s="3" t="s">
        <v>242</v>
      </c>
      <c r="B1483" s="3" t="n">
        <v>248.77</v>
      </c>
      <c r="C1483" s="3" t="n">
        <v>432.52</v>
      </c>
      <c r="D1483" s="3" t="n">
        <v>0.79553</v>
      </c>
      <c r="E1483" s="3" t="n">
        <v>0.43012</v>
      </c>
      <c r="F1483" s="3" t="n">
        <v>0.53661</v>
      </c>
      <c r="G1483" s="3" t="n">
        <v>0.46339</v>
      </c>
      <c r="H1483" s="3" t="n">
        <v>0.92678</v>
      </c>
      <c r="I1483" s="3" t="n">
        <v>0.97336</v>
      </c>
    </row>
    <row r="1484" customFormat="false" ht="15.75" hidden="false" customHeight="false" outlineLevel="0" collapsed="false">
      <c r="A1484" s="3" t="s">
        <v>1518</v>
      </c>
      <c r="B1484" s="3" t="n">
        <v>608.64</v>
      </c>
      <c r="C1484" s="3" t="n">
        <v>1098.9</v>
      </c>
      <c r="D1484" s="3" t="n">
        <v>0.85134</v>
      </c>
      <c r="E1484" s="3" t="n">
        <v>0.42988</v>
      </c>
      <c r="F1484" s="3" t="n">
        <v>0.52555</v>
      </c>
      <c r="G1484" s="3" t="n">
        <v>0.47445</v>
      </c>
      <c r="H1484" s="3" t="n">
        <v>0.94889</v>
      </c>
      <c r="I1484" s="3" t="n">
        <v>0.97867</v>
      </c>
    </row>
    <row r="1485" customFormat="false" ht="15.75" hidden="false" customHeight="false" outlineLevel="0" collapsed="false">
      <c r="A1485" s="3" t="s">
        <v>1934</v>
      </c>
      <c r="B1485" s="3" t="n">
        <v>827.05</v>
      </c>
      <c r="C1485" s="3" t="n">
        <v>1513.5</v>
      </c>
      <c r="D1485" s="3" t="n">
        <v>0.87104</v>
      </c>
      <c r="E1485" s="3" t="n">
        <v>0.42988</v>
      </c>
      <c r="F1485" s="3" t="n">
        <v>0.52183</v>
      </c>
      <c r="G1485" s="3" t="n">
        <v>0.47817</v>
      </c>
      <c r="H1485" s="3" t="n">
        <v>0.95634</v>
      </c>
      <c r="I1485" s="3" t="n">
        <v>0.98266</v>
      </c>
    </row>
    <row r="1486" customFormat="false" ht="15.75" hidden="false" customHeight="false" outlineLevel="0" collapsed="false">
      <c r="A1486" s="3" t="s">
        <v>1239</v>
      </c>
      <c r="B1486" s="3" t="n">
        <v>851.98</v>
      </c>
      <c r="C1486" s="3" t="n">
        <v>1560.8</v>
      </c>
      <c r="D1486" s="3" t="n">
        <v>0.87258</v>
      </c>
      <c r="E1486" s="3" t="n">
        <v>0.42963</v>
      </c>
      <c r="F1486" s="3" t="n">
        <v>0.52134</v>
      </c>
      <c r="G1486" s="3" t="n">
        <v>0.47866</v>
      </c>
      <c r="H1486" s="3" t="n">
        <v>0.95731</v>
      </c>
      <c r="I1486" s="3" t="n">
        <v>0.98273</v>
      </c>
    </row>
    <row r="1487" customFormat="false" ht="15.75" hidden="false" customHeight="false" outlineLevel="0" collapsed="false">
      <c r="A1487" s="3" t="s">
        <v>925</v>
      </c>
      <c r="B1487" s="3" t="n">
        <v>633.03</v>
      </c>
      <c r="C1487" s="3" t="n">
        <v>1143.4</v>
      </c>
      <c r="D1487" s="3" t="n">
        <v>0.85195</v>
      </c>
      <c r="E1487" s="3" t="n">
        <v>0.42862</v>
      </c>
      <c r="F1487" s="3" t="n">
        <v>0.52442</v>
      </c>
      <c r="G1487" s="3" t="n">
        <v>0.47558</v>
      </c>
      <c r="H1487" s="3" t="n">
        <v>0.95116</v>
      </c>
      <c r="I1487" s="3" t="n">
        <v>0.9805</v>
      </c>
    </row>
    <row r="1488" customFormat="false" ht="15.75" hidden="false" customHeight="false" outlineLevel="0" collapsed="false">
      <c r="A1488" s="3" t="s">
        <v>1570</v>
      </c>
      <c r="B1488" s="3" t="n">
        <v>880.17</v>
      </c>
      <c r="C1488" s="3" t="n">
        <v>1610.6</v>
      </c>
      <c r="D1488" s="3" t="n">
        <v>0.87103</v>
      </c>
      <c r="E1488" s="3" t="n">
        <v>0.42724</v>
      </c>
      <c r="F1488" s="3" t="n">
        <v>0.5197</v>
      </c>
      <c r="G1488" s="3" t="n">
        <v>0.4803</v>
      </c>
      <c r="H1488" s="3" t="n">
        <v>0.9606</v>
      </c>
      <c r="I1488" s="3" t="n">
        <v>0.98273</v>
      </c>
    </row>
    <row r="1489" customFormat="false" ht="15.75" hidden="false" customHeight="false" outlineLevel="0" collapsed="false">
      <c r="A1489" s="3" t="s">
        <v>1479</v>
      </c>
      <c r="B1489" s="3" t="n">
        <v>820.01</v>
      </c>
      <c r="C1489" s="3" t="n">
        <v>1494.6</v>
      </c>
      <c r="D1489" s="3" t="n">
        <v>0.86525</v>
      </c>
      <c r="E1489" s="3" t="n">
        <v>0.42644</v>
      </c>
      <c r="F1489" s="3" t="n">
        <v>0.52014</v>
      </c>
      <c r="G1489" s="3" t="n">
        <v>0.47986</v>
      </c>
      <c r="H1489" s="3" t="n">
        <v>0.95971</v>
      </c>
      <c r="I1489" s="3" t="n">
        <v>0.98273</v>
      </c>
    </row>
    <row r="1490" customFormat="false" ht="15.75" hidden="false" customHeight="false" outlineLevel="0" collapsed="false">
      <c r="A1490" s="3" t="s">
        <v>335</v>
      </c>
      <c r="B1490" s="3" t="n">
        <v>800.5</v>
      </c>
      <c r="C1490" s="3" t="n">
        <v>1453.8</v>
      </c>
      <c r="D1490" s="3" t="n">
        <v>0.86001</v>
      </c>
      <c r="E1490" s="3" t="n">
        <v>0.42402</v>
      </c>
      <c r="F1490" s="3" t="n">
        <v>0.51917</v>
      </c>
      <c r="G1490" s="3" t="n">
        <v>0.48083</v>
      </c>
      <c r="H1490" s="3" t="n">
        <v>0.96165</v>
      </c>
      <c r="I1490" s="3" t="n">
        <v>0.98273</v>
      </c>
    </row>
    <row r="1491" customFormat="false" ht="15.75" hidden="false" customHeight="false" outlineLevel="0" collapsed="false">
      <c r="A1491" s="3" t="s">
        <v>1305</v>
      </c>
      <c r="B1491" s="3" t="n">
        <v>792.91</v>
      </c>
      <c r="C1491" s="3" t="n">
        <v>1437</v>
      </c>
      <c r="D1491" s="3" t="n">
        <v>0.85704</v>
      </c>
      <c r="E1491" s="3" t="n">
        <v>0.42248</v>
      </c>
      <c r="F1491" s="3" t="n">
        <v>0.51849</v>
      </c>
      <c r="G1491" s="3" t="n">
        <v>0.48151</v>
      </c>
      <c r="H1491" s="3" t="n">
        <v>0.96303</v>
      </c>
      <c r="I1491" s="3" t="n">
        <v>0.98293</v>
      </c>
    </row>
    <row r="1492" customFormat="false" ht="15.75" hidden="false" customHeight="false" outlineLevel="0" collapsed="false">
      <c r="A1492" s="3" t="s">
        <v>975</v>
      </c>
      <c r="B1492" s="3" t="n">
        <v>898.05</v>
      </c>
      <c r="C1492" s="3" t="n">
        <v>1628.7</v>
      </c>
      <c r="D1492" s="3" t="n">
        <v>0.85813</v>
      </c>
      <c r="E1492" s="3" t="n">
        <v>0.41801</v>
      </c>
      <c r="F1492" s="3" t="n">
        <v>0.51462</v>
      </c>
      <c r="G1492" s="3" t="n">
        <v>0.48538</v>
      </c>
      <c r="H1492" s="3" t="n">
        <v>0.97076</v>
      </c>
      <c r="I1492" s="3" t="n">
        <v>0.987</v>
      </c>
    </row>
    <row r="1493" customFormat="false" ht="15.75" hidden="false" customHeight="false" outlineLevel="0" collapsed="false">
      <c r="A1493" s="3" t="s">
        <v>663</v>
      </c>
      <c r="B1493" s="3" t="n">
        <v>949.54</v>
      </c>
      <c r="C1493" s="3" t="n">
        <v>1723</v>
      </c>
      <c r="D1493" s="3" t="n">
        <v>0.85893</v>
      </c>
      <c r="E1493" s="3" t="n">
        <v>0.41623</v>
      </c>
      <c r="F1493" s="3" t="n">
        <v>0.513</v>
      </c>
      <c r="G1493" s="3" t="n">
        <v>0.487</v>
      </c>
      <c r="H1493" s="3" t="n">
        <v>0.97399</v>
      </c>
      <c r="I1493" s="3" t="n">
        <v>0.98885</v>
      </c>
    </row>
    <row r="1494" customFormat="false" ht="15.75" hidden="false" customHeight="false" outlineLevel="0" collapsed="false">
      <c r="A1494" s="3" t="s">
        <v>1923</v>
      </c>
      <c r="B1494" s="3" t="n">
        <v>254.73</v>
      </c>
      <c r="C1494" s="3" t="n">
        <v>436.55</v>
      </c>
      <c r="D1494" s="3" t="n">
        <v>0.77485</v>
      </c>
      <c r="E1494" s="3" t="n">
        <v>0.41468</v>
      </c>
      <c r="F1494" s="3" t="n">
        <v>0.52849</v>
      </c>
      <c r="G1494" s="3" t="n">
        <v>0.47151</v>
      </c>
      <c r="H1494" s="3" t="n">
        <v>0.94302</v>
      </c>
      <c r="I1494" s="3" t="n">
        <v>0.97857</v>
      </c>
    </row>
    <row r="1495" customFormat="false" ht="15.75" hidden="false" customHeight="false" outlineLevel="0" collapsed="false">
      <c r="A1495" s="3" t="s">
        <v>1117</v>
      </c>
      <c r="B1495" s="3" t="n">
        <v>566.36</v>
      </c>
      <c r="C1495" s="3" t="n">
        <v>1003.1</v>
      </c>
      <c r="D1495" s="3" t="n">
        <v>0.82361</v>
      </c>
      <c r="E1495" s="3" t="n">
        <v>0.41448</v>
      </c>
      <c r="F1495" s="3" t="n">
        <v>0.51845</v>
      </c>
      <c r="G1495" s="3" t="n">
        <v>0.48155</v>
      </c>
      <c r="H1495" s="3" t="n">
        <v>0.9631</v>
      </c>
      <c r="I1495" s="3" t="n">
        <v>0.98293</v>
      </c>
    </row>
    <row r="1496" customFormat="false" ht="15.75" hidden="false" customHeight="false" outlineLevel="0" collapsed="false">
      <c r="A1496" s="3" t="s">
        <v>967</v>
      </c>
      <c r="B1496" s="3" t="n">
        <v>1102.9</v>
      </c>
      <c r="C1496" s="3" t="n">
        <v>2004.1</v>
      </c>
      <c r="D1496" s="3" t="n">
        <v>0.86103</v>
      </c>
      <c r="E1496" s="3" t="n">
        <v>0.41145</v>
      </c>
      <c r="F1496" s="3" t="n">
        <v>0.50865</v>
      </c>
      <c r="G1496" s="3" t="n">
        <v>0.49135</v>
      </c>
      <c r="H1496" s="3" t="n">
        <v>0.98271</v>
      </c>
      <c r="I1496" s="3" t="n">
        <v>0.99211</v>
      </c>
    </row>
    <row r="1497" customFormat="false" ht="15.75" hidden="false" customHeight="false" outlineLevel="0" collapsed="false">
      <c r="A1497" s="3" t="s">
        <v>1703</v>
      </c>
      <c r="B1497" s="3" t="n">
        <v>945.2</v>
      </c>
      <c r="C1497" s="3" t="n">
        <v>1703.5</v>
      </c>
      <c r="D1497" s="3" t="n">
        <v>0.8491</v>
      </c>
      <c r="E1497" s="3" t="n">
        <v>0.41012</v>
      </c>
      <c r="F1497" s="3" t="n">
        <v>0.50984</v>
      </c>
      <c r="G1497" s="3" t="n">
        <v>0.49016</v>
      </c>
      <c r="H1497" s="3" t="n">
        <v>0.98032</v>
      </c>
      <c r="I1497" s="3" t="n">
        <v>0.9917</v>
      </c>
    </row>
    <row r="1498" customFormat="false" ht="15.75" hidden="false" customHeight="false" outlineLevel="0" collapsed="false">
      <c r="A1498" s="3" t="s">
        <v>865</v>
      </c>
      <c r="B1498" s="3" t="n">
        <v>730.04</v>
      </c>
      <c r="C1498" s="3" t="n">
        <v>1300.9</v>
      </c>
      <c r="D1498" s="3" t="n">
        <v>0.83265</v>
      </c>
      <c r="E1498" s="3" t="n">
        <v>0.41001</v>
      </c>
      <c r="F1498" s="3" t="n">
        <v>0.51297</v>
      </c>
      <c r="G1498" s="3" t="n">
        <v>0.48703</v>
      </c>
      <c r="H1498" s="3" t="n">
        <v>0.97405</v>
      </c>
      <c r="I1498" s="3" t="n">
        <v>0.98885</v>
      </c>
    </row>
    <row r="1499" customFormat="false" ht="15.75" hidden="false" customHeight="false" outlineLevel="0" collapsed="false">
      <c r="A1499" s="3" t="s">
        <v>498</v>
      </c>
      <c r="B1499" s="3" t="n">
        <v>895.88</v>
      </c>
      <c r="C1499" s="3" t="n">
        <v>1606.9</v>
      </c>
      <c r="D1499" s="3" t="n">
        <v>0.84219</v>
      </c>
      <c r="E1499" s="3" t="n">
        <v>0.40787</v>
      </c>
      <c r="F1499" s="3" t="n">
        <v>0.50931</v>
      </c>
      <c r="G1499" s="3" t="n">
        <v>0.49069</v>
      </c>
      <c r="H1499" s="3" t="n">
        <v>0.98137</v>
      </c>
      <c r="I1499" s="3" t="n">
        <v>0.9921</v>
      </c>
    </row>
    <row r="1500" customFormat="false" ht="15.75" hidden="false" customHeight="false" outlineLevel="0" collapsed="false">
      <c r="A1500" s="3" t="s">
        <v>1050</v>
      </c>
      <c r="B1500" s="3" t="n">
        <v>788.03</v>
      </c>
      <c r="C1500" s="3" t="n">
        <v>1403</v>
      </c>
      <c r="D1500" s="3" t="n">
        <v>0.83143</v>
      </c>
      <c r="E1500" s="3" t="n">
        <v>0.40614</v>
      </c>
      <c r="F1500" s="3" t="n">
        <v>0.50999</v>
      </c>
      <c r="G1500" s="3" t="n">
        <v>0.49001</v>
      </c>
      <c r="H1500" s="3" t="n">
        <v>0.98002</v>
      </c>
      <c r="I1500" s="3" t="n">
        <v>0.9917</v>
      </c>
    </row>
    <row r="1501" customFormat="false" ht="15.75" hidden="false" customHeight="false" outlineLevel="0" collapsed="false">
      <c r="A1501" s="3" t="s">
        <v>1644</v>
      </c>
      <c r="B1501" s="3" t="n">
        <v>846.02</v>
      </c>
      <c r="C1501" s="3" t="n">
        <v>1505.4</v>
      </c>
      <c r="D1501" s="3" t="n">
        <v>0.8306</v>
      </c>
      <c r="E1501" s="3" t="n">
        <v>0.40276</v>
      </c>
      <c r="F1501" s="3" t="n">
        <v>0.50733</v>
      </c>
      <c r="G1501" s="3" t="n">
        <v>0.49267</v>
      </c>
      <c r="H1501" s="3" t="n">
        <v>0.98534</v>
      </c>
      <c r="I1501" s="3" t="n">
        <v>0.99295</v>
      </c>
    </row>
    <row r="1502" customFormat="false" ht="15.75" hidden="false" customHeight="false" outlineLevel="0" collapsed="false">
      <c r="A1502" s="3" t="s">
        <v>1493</v>
      </c>
      <c r="B1502" s="3" t="n">
        <v>729.5</v>
      </c>
      <c r="C1502" s="3" t="n">
        <v>1289.6</v>
      </c>
      <c r="D1502" s="3" t="n">
        <v>0.82108</v>
      </c>
      <c r="E1502" s="3" t="n">
        <v>0.40257</v>
      </c>
      <c r="F1502" s="3" t="n">
        <v>0.50908</v>
      </c>
      <c r="G1502" s="3" t="n">
        <v>0.49092</v>
      </c>
      <c r="H1502" s="3" t="n">
        <v>0.98184</v>
      </c>
      <c r="I1502" s="3" t="n">
        <v>0.9921</v>
      </c>
    </row>
    <row r="1503" customFormat="false" ht="15.75" hidden="false" customHeight="false" outlineLevel="0" collapsed="false">
      <c r="A1503" s="3" t="s">
        <v>174</v>
      </c>
      <c r="B1503" s="3" t="n">
        <v>519.21</v>
      </c>
      <c r="C1503" s="3" t="n">
        <v>904.52</v>
      </c>
      <c r="D1503" s="3" t="n">
        <v>0.79964</v>
      </c>
      <c r="E1503" s="3" t="n">
        <v>0.40224</v>
      </c>
      <c r="F1503" s="3" t="n">
        <v>0.51316</v>
      </c>
      <c r="G1503" s="3" t="n">
        <v>0.48684</v>
      </c>
      <c r="H1503" s="3" t="n">
        <v>0.97367</v>
      </c>
      <c r="I1503" s="3" t="n">
        <v>0.98885</v>
      </c>
    </row>
    <row r="1504" customFormat="false" ht="15.75" hidden="false" customHeight="false" outlineLevel="0" collapsed="false">
      <c r="A1504" s="3" t="s">
        <v>409</v>
      </c>
      <c r="B1504" s="3" t="n">
        <v>766.35</v>
      </c>
      <c r="C1504" s="3" t="n">
        <v>1354.2</v>
      </c>
      <c r="D1504" s="3" t="n">
        <v>0.82059</v>
      </c>
      <c r="E1504" s="3" t="n">
        <v>0.4003</v>
      </c>
      <c r="F1504" s="3" t="n">
        <v>0.50727</v>
      </c>
      <c r="G1504" s="3" t="n">
        <v>0.49273</v>
      </c>
      <c r="H1504" s="3" t="n">
        <v>0.98546</v>
      </c>
      <c r="I1504" s="3" t="n">
        <v>0.99295</v>
      </c>
    </row>
    <row r="1505" customFormat="false" ht="15.75" hidden="false" customHeight="false" outlineLevel="0" collapsed="false">
      <c r="A1505" s="3" t="s">
        <v>589</v>
      </c>
      <c r="B1505" s="3" t="n">
        <v>812.42</v>
      </c>
      <c r="C1505" s="3" t="n">
        <v>1437.8</v>
      </c>
      <c r="D1505" s="3" t="n">
        <v>0.82283</v>
      </c>
      <c r="E1505" s="3" t="n">
        <v>0.39941</v>
      </c>
      <c r="F1505" s="3" t="n">
        <v>0.50607</v>
      </c>
      <c r="G1505" s="3" t="n">
        <v>0.49393</v>
      </c>
      <c r="H1505" s="3" t="n">
        <v>0.98786</v>
      </c>
      <c r="I1505" s="3" t="n">
        <v>0.99349</v>
      </c>
    </row>
    <row r="1506" customFormat="false" ht="15.75" hidden="false" customHeight="false" outlineLevel="0" collapsed="false">
      <c r="A1506" s="3" t="s">
        <v>413</v>
      </c>
      <c r="B1506" s="3" t="n">
        <v>940.87</v>
      </c>
      <c r="C1506" s="3" t="n">
        <v>1675.1</v>
      </c>
      <c r="D1506" s="3" t="n">
        <v>0.83147</v>
      </c>
      <c r="E1506" s="3" t="n">
        <v>0.3991</v>
      </c>
      <c r="F1506" s="3" t="n">
        <v>0.50407</v>
      </c>
      <c r="G1506" s="3" t="n">
        <v>0.49593</v>
      </c>
      <c r="H1506" s="3" t="n">
        <v>0.99186</v>
      </c>
      <c r="I1506" s="3" t="n">
        <v>0.99583</v>
      </c>
    </row>
    <row r="1507" customFormat="false" ht="15.75" hidden="false" customHeight="false" outlineLevel="0" collapsed="false">
      <c r="A1507" s="3" t="s">
        <v>1089</v>
      </c>
      <c r="B1507" s="3" t="n">
        <v>744.13</v>
      </c>
      <c r="C1507" s="3" t="n">
        <v>1306</v>
      </c>
      <c r="D1507" s="3" t="n">
        <v>0.81069</v>
      </c>
      <c r="E1507" s="3" t="n">
        <v>0.39514</v>
      </c>
      <c r="F1507" s="3" t="n">
        <v>0.50492</v>
      </c>
      <c r="G1507" s="3" t="n">
        <v>0.49508</v>
      </c>
      <c r="H1507" s="3" t="n">
        <v>0.99016</v>
      </c>
      <c r="I1507" s="3" t="n">
        <v>0.99463</v>
      </c>
    </row>
    <row r="1508" customFormat="false" ht="15.75" hidden="false" customHeight="false" outlineLevel="0" collapsed="false">
      <c r="A1508" s="3" t="s">
        <v>1707</v>
      </c>
      <c r="B1508" s="3" t="n">
        <v>571.78</v>
      </c>
      <c r="C1508" s="3" t="n">
        <v>992.4</v>
      </c>
      <c r="D1508" s="3" t="n">
        <v>0.79438</v>
      </c>
      <c r="E1508" s="3" t="n">
        <v>0.39499</v>
      </c>
      <c r="F1508" s="3" t="n">
        <v>0.50816</v>
      </c>
      <c r="G1508" s="3" t="n">
        <v>0.49184</v>
      </c>
      <c r="H1508" s="3" t="n">
        <v>0.98367</v>
      </c>
      <c r="I1508" s="3" t="n">
        <v>0.99258</v>
      </c>
    </row>
    <row r="1509" customFormat="false" ht="15.75" hidden="false" customHeight="false" outlineLevel="0" collapsed="false">
      <c r="A1509" s="3" t="s">
        <v>1308</v>
      </c>
      <c r="B1509" s="3" t="n">
        <v>885.04</v>
      </c>
      <c r="C1509" s="3" t="n">
        <v>1564.1</v>
      </c>
      <c r="D1509" s="3" t="n">
        <v>0.82079</v>
      </c>
      <c r="E1509" s="3" t="n">
        <v>0.39476</v>
      </c>
      <c r="F1509" s="3" t="n">
        <v>0.50254</v>
      </c>
      <c r="G1509" s="3" t="n">
        <v>0.49746</v>
      </c>
      <c r="H1509" s="3" t="n">
        <v>0.99492</v>
      </c>
      <c r="I1509" s="3" t="n">
        <v>0.99637</v>
      </c>
    </row>
    <row r="1510" customFormat="false" ht="15.75" hidden="false" customHeight="false" outlineLevel="0" collapsed="false">
      <c r="A1510" s="3" t="s">
        <v>1047</v>
      </c>
      <c r="B1510" s="3" t="n">
        <v>606.47</v>
      </c>
      <c r="C1510" s="3" t="n">
        <v>1052.6</v>
      </c>
      <c r="D1510" s="3" t="n">
        <v>0.79449</v>
      </c>
      <c r="E1510" s="3" t="n">
        <v>0.39276</v>
      </c>
      <c r="F1510" s="3" t="n">
        <v>0.50625</v>
      </c>
      <c r="G1510" s="3" t="n">
        <v>0.49375</v>
      </c>
      <c r="H1510" s="3" t="n">
        <v>0.9875</v>
      </c>
      <c r="I1510" s="3" t="n">
        <v>0.99349</v>
      </c>
    </row>
    <row r="1511" customFormat="false" ht="15.75" hidden="false" customHeight="false" outlineLevel="0" collapsed="false">
      <c r="A1511" s="3" t="s">
        <v>1622</v>
      </c>
      <c r="B1511" s="3" t="n">
        <v>613.52</v>
      </c>
      <c r="C1511" s="3" t="n">
        <v>1065.1</v>
      </c>
      <c r="D1511" s="3" t="n">
        <v>0.79483</v>
      </c>
      <c r="E1511" s="3" t="n">
        <v>0.39253</v>
      </c>
      <c r="F1511" s="3" t="n">
        <v>0.50598</v>
      </c>
      <c r="G1511" s="3" t="n">
        <v>0.49402</v>
      </c>
      <c r="H1511" s="3" t="n">
        <v>0.98804</v>
      </c>
      <c r="I1511" s="3" t="n">
        <v>0.99349</v>
      </c>
    </row>
    <row r="1512" customFormat="false" ht="15.75" hidden="false" customHeight="false" outlineLevel="0" collapsed="false">
      <c r="A1512" s="3" t="s">
        <v>1194</v>
      </c>
      <c r="B1512" s="3" t="n">
        <v>843.31</v>
      </c>
      <c r="C1512" s="3" t="n">
        <v>1481</v>
      </c>
      <c r="D1512" s="3" t="n">
        <v>0.81173</v>
      </c>
      <c r="E1512" s="3" t="n">
        <v>0.39093</v>
      </c>
      <c r="F1512" s="3" t="n">
        <v>0.50112</v>
      </c>
      <c r="G1512" s="3" t="n">
        <v>0.49888</v>
      </c>
      <c r="H1512" s="3" t="n">
        <v>0.99777</v>
      </c>
      <c r="I1512" s="3" t="n">
        <v>0.9979</v>
      </c>
    </row>
    <row r="1513" customFormat="false" ht="15.75" hidden="false" customHeight="false" outlineLevel="0" collapsed="false">
      <c r="A1513" s="3" t="s">
        <v>1289</v>
      </c>
      <c r="B1513" s="3" t="n">
        <v>724.08</v>
      </c>
      <c r="C1513" s="3" t="n">
        <v>1262.8</v>
      </c>
      <c r="D1513" s="3" t="n">
        <v>0.80161</v>
      </c>
      <c r="E1513" s="3" t="n">
        <v>0.39043</v>
      </c>
      <c r="F1513" s="3" t="n">
        <v>0.50278</v>
      </c>
      <c r="G1513" s="3" t="n">
        <v>0.49722</v>
      </c>
      <c r="H1513" s="3" t="n">
        <v>0.99445</v>
      </c>
      <c r="I1513" s="3" t="n">
        <v>0.99637</v>
      </c>
    </row>
    <row r="1514" customFormat="false" ht="15.75" hidden="false" customHeight="false" outlineLevel="0" collapsed="false">
      <c r="A1514" s="3" t="s">
        <v>1668</v>
      </c>
      <c r="B1514" s="3" t="n">
        <v>901.85</v>
      </c>
      <c r="C1514" s="3" t="n">
        <v>1579.8</v>
      </c>
      <c r="D1514" s="3" t="n">
        <v>0.80809</v>
      </c>
      <c r="E1514" s="3" t="n">
        <v>0.38607</v>
      </c>
      <c r="F1514" s="3" t="n">
        <v>0.49769</v>
      </c>
      <c r="G1514" s="3" t="n">
        <v>0.50231</v>
      </c>
      <c r="H1514" s="3" t="n">
        <v>0.99537</v>
      </c>
      <c r="I1514" s="3" t="n">
        <v>0.99637</v>
      </c>
    </row>
    <row r="1515" customFormat="false" ht="15.75" hidden="false" customHeight="false" outlineLevel="0" collapsed="false">
      <c r="A1515" s="3" t="s">
        <v>354</v>
      </c>
      <c r="B1515" s="3" t="n">
        <v>311.09</v>
      </c>
      <c r="C1515" s="3" t="n">
        <v>521.5</v>
      </c>
      <c r="D1515" s="3" t="n">
        <v>0.74344</v>
      </c>
      <c r="E1515" s="3" t="n">
        <v>0.38535</v>
      </c>
      <c r="F1515" s="3" t="n">
        <v>0.51091</v>
      </c>
      <c r="G1515" s="3" t="n">
        <v>0.48909</v>
      </c>
      <c r="H1515" s="3" t="n">
        <v>0.97819</v>
      </c>
      <c r="I1515" s="3" t="n">
        <v>0.99066</v>
      </c>
    </row>
    <row r="1516" customFormat="false" ht="15.75" hidden="false" customHeight="false" outlineLevel="0" collapsed="false">
      <c r="A1516" s="3" t="s">
        <v>1434</v>
      </c>
      <c r="B1516" s="3" t="n">
        <v>788.03</v>
      </c>
      <c r="C1516" s="3" t="n">
        <v>1366.3</v>
      </c>
      <c r="D1516" s="3" t="n">
        <v>0.79316</v>
      </c>
      <c r="E1516" s="3" t="n">
        <v>0.38186</v>
      </c>
      <c r="F1516" s="3" t="n">
        <v>0.49717</v>
      </c>
      <c r="G1516" s="3" t="n">
        <v>0.50283</v>
      </c>
      <c r="H1516" s="3" t="n">
        <v>0.99433</v>
      </c>
      <c r="I1516" s="3" t="n">
        <v>0.99637</v>
      </c>
    </row>
    <row r="1517" customFormat="false" ht="15.75" hidden="false" customHeight="false" outlineLevel="0" collapsed="false">
      <c r="A1517" s="3" t="s">
        <v>1541</v>
      </c>
      <c r="B1517" s="3" t="n">
        <v>576.12</v>
      </c>
      <c r="C1517" s="3" t="n">
        <v>985.89</v>
      </c>
      <c r="D1517" s="3" t="n">
        <v>0.77402</v>
      </c>
      <c r="E1517" s="3" t="n">
        <v>0.38163</v>
      </c>
      <c r="F1517" s="3" t="n">
        <v>0.50105</v>
      </c>
      <c r="G1517" s="3" t="n">
        <v>0.49895</v>
      </c>
      <c r="H1517" s="3" t="n">
        <v>0.9979</v>
      </c>
      <c r="I1517" s="3" t="n">
        <v>0.9979</v>
      </c>
    </row>
    <row r="1518" customFormat="false" ht="15.75" hidden="false" customHeight="false" outlineLevel="0" collapsed="false">
      <c r="A1518" s="3" t="s">
        <v>1758</v>
      </c>
      <c r="B1518" s="3" t="n">
        <v>742.51</v>
      </c>
      <c r="C1518" s="3" t="n">
        <v>1283.4</v>
      </c>
      <c r="D1518" s="3" t="n">
        <v>0.78873</v>
      </c>
      <c r="E1518" s="3" t="n">
        <v>0.38134</v>
      </c>
      <c r="F1518" s="3" t="n">
        <v>0.49765</v>
      </c>
      <c r="G1518" s="3" t="n">
        <v>0.50235</v>
      </c>
      <c r="H1518" s="3" t="n">
        <v>0.99529</v>
      </c>
      <c r="I1518" s="3" t="n">
        <v>0.99637</v>
      </c>
    </row>
    <row r="1519" customFormat="false" ht="15.75" hidden="false" customHeight="false" outlineLevel="0" collapsed="false">
      <c r="A1519" s="3" t="s">
        <v>1222</v>
      </c>
      <c r="B1519" s="3" t="n">
        <v>809.17</v>
      </c>
      <c r="C1519" s="3" t="n">
        <v>1398.6</v>
      </c>
      <c r="D1519" s="3" t="n">
        <v>0.78869</v>
      </c>
      <c r="E1519" s="3" t="n">
        <v>0.37807</v>
      </c>
      <c r="F1519" s="3" t="n">
        <v>0.49482</v>
      </c>
      <c r="G1519" s="3" t="n">
        <v>0.50518</v>
      </c>
      <c r="H1519" s="3" t="n">
        <v>0.98963</v>
      </c>
      <c r="I1519" s="3" t="n">
        <v>0.99459</v>
      </c>
    </row>
    <row r="1520" customFormat="false" ht="15.75" hidden="false" customHeight="false" outlineLevel="0" collapsed="false">
      <c r="A1520" s="3" t="s">
        <v>1849</v>
      </c>
      <c r="B1520" s="3" t="n">
        <v>746.84</v>
      </c>
      <c r="C1520" s="3" t="n">
        <v>1278.3</v>
      </c>
      <c r="D1520" s="3" t="n">
        <v>0.77458</v>
      </c>
      <c r="E1520" s="3" t="n">
        <v>0.37228</v>
      </c>
      <c r="F1520" s="3" t="n">
        <v>0.49276</v>
      </c>
      <c r="G1520" s="3" t="n">
        <v>0.50724</v>
      </c>
      <c r="H1520" s="3" t="n">
        <v>0.98552</v>
      </c>
      <c r="I1520" s="3" t="n">
        <v>0.99295</v>
      </c>
    </row>
    <row r="1521" customFormat="false" ht="15.75" hidden="false" customHeight="false" outlineLevel="0" collapsed="false">
      <c r="A1521" s="3" t="s">
        <v>1114</v>
      </c>
      <c r="B1521" s="3" t="n">
        <v>654.16</v>
      </c>
      <c r="C1521" s="3" t="n">
        <v>1110.9</v>
      </c>
      <c r="D1521" s="3" t="n">
        <v>0.76313</v>
      </c>
      <c r="E1521" s="3" t="n">
        <v>0.37002</v>
      </c>
      <c r="F1521" s="3" t="n">
        <v>0.49327</v>
      </c>
      <c r="G1521" s="3" t="n">
        <v>0.50673</v>
      </c>
      <c r="H1521" s="3" t="n">
        <v>0.98655</v>
      </c>
      <c r="I1521" s="3" t="n">
        <v>0.99348</v>
      </c>
    </row>
    <row r="1522" customFormat="false" ht="15.75" hidden="false" customHeight="false" outlineLevel="0" collapsed="false">
      <c r="A1522" s="3" t="s">
        <v>809</v>
      </c>
      <c r="B1522" s="3" t="n">
        <v>867.16</v>
      </c>
      <c r="C1522" s="3" t="n">
        <v>1488</v>
      </c>
      <c r="D1522" s="3" t="n">
        <v>0.77835</v>
      </c>
      <c r="E1522" s="3" t="n">
        <v>0.36913</v>
      </c>
      <c r="F1522" s="3" t="n">
        <v>0.48915</v>
      </c>
      <c r="G1522" s="3" t="n">
        <v>0.51085</v>
      </c>
      <c r="H1522" s="3" t="n">
        <v>0.97831</v>
      </c>
      <c r="I1522" s="3" t="n">
        <v>0.99066</v>
      </c>
    </row>
    <row r="1523" customFormat="false" ht="15.75" hidden="false" customHeight="false" outlineLevel="0" collapsed="false">
      <c r="A1523" s="3" t="s">
        <v>323</v>
      </c>
      <c r="B1523" s="3" t="n">
        <v>952.25</v>
      </c>
      <c r="C1523" s="3" t="n">
        <v>1639.8</v>
      </c>
      <c r="D1523" s="3" t="n">
        <v>0.78349</v>
      </c>
      <c r="E1523" s="3" t="n">
        <v>0.36886</v>
      </c>
      <c r="F1523" s="3" t="n">
        <v>0.48781</v>
      </c>
      <c r="G1523" s="3" t="n">
        <v>0.51219</v>
      </c>
      <c r="H1523" s="3" t="n">
        <v>0.97561</v>
      </c>
      <c r="I1523" s="3" t="n">
        <v>0.98943</v>
      </c>
    </row>
    <row r="1524" customFormat="false" ht="15.75" hidden="false" customHeight="false" outlineLevel="0" collapsed="false">
      <c r="A1524" s="3" t="s">
        <v>689</v>
      </c>
      <c r="B1524" s="3" t="n">
        <v>281.28</v>
      </c>
      <c r="C1524" s="3" t="n">
        <v>460.73</v>
      </c>
      <c r="D1524" s="3" t="n">
        <v>0.70988</v>
      </c>
      <c r="E1524" s="3" t="n">
        <v>0.36705</v>
      </c>
      <c r="F1524" s="3" t="n">
        <v>0.50272</v>
      </c>
      <c r="G1524" s="3" t="n">
        <v>0.49728</v>
      </c>
      <c r="H1524" s="3" t="n">
        <v>0.99456</v>
      </c>
      <c r="I1524" s="3" t="n">
        <v>0.99637</v>
      </c>
    </row>
    <row r="1525" customFormat="false" ht="15.75" hidden="false" customHeight="false" outlineLevel="0" collapsed="false">
      <c r="A1525" s="3" t="s">
        <v>1324</v>
      </c>
      <c r="B1525" s="3" t="n">
        <v>648.2</v>
      </c>
      <c r="C1525" s="3" t="n">
        <v>1095.1</v>
      </c>
      <c r="D1525" s="3" t="n">
        <v>0.75567</v>
      </c>
      <c r="E1525" s="3" t="n">
        <v>0.36571</v>
      </c>
      <c r="F1525" s="3" t="n">
        <v>0.4911</v>
      </c>
      <c r="G1525" s="3" t="n">
        <v>0.5089</v>
      </c>
      <c r="H1525" s="3" t="n">
        <v>0.9822</v>
      </c>
      <c r="I1525" s="3" t="n">
        <v>0.9921</v>
      </c>
    </row>
    <row r="1526" customFormat="false" ht="15.75" hidden="false" customHeight="false" outlineLevel="0" collapsed="false">
      <c r="A1526" s="3" t="s">
        <v>1063</v>
      </c>
      <c r="B1526" s="3" t="n">
        <v>919.73</v>
      </c>
      <c r="C1526" s="3" t="n">
        <v>1571.3</v>
      </c>
      <c r="D1526" s="3" t="n">
        <v>0.77198</v>
      </c>
      <c r="E1526" s="3" t="n">
        <v>0.36311</v>
      </c>
      <c r="F1526" s="3" t="n">
        <v>0.48517</v>
      </c>
      <c r="G1526" s="3" t="n">
        <v>0.51483</v>
      </c>
      <c r="H1526" s="3" t="n">
        <v>0.97034</v>
      </c>
      <c r="I1526" s="3" t="n">
        <v>0.987</v>
      </c>
    </row>
    <row r="1527" customFormat="false" ht="15.75" hidden="false" customHeight="false" outlineLevel="0" collapsed="false">
      <c r="A1527" s="3" t="s">
        <v>1270</v>
      </c>
      <c r="B1527" s="3" t="n">
        <v>686.68</v>
      </c>
      <c r="C1527" s="3" t="n">
        <v>1159.2</v>
      </c>
      <c r="D1527" s="3" t="n">
        <v>0.75453</v>
      </c>
      <c r="E1527" s="3" t="n">
        <v>0.36292</v>
      </c>
      <c r="F1527" s="3" t="n">
        <v>0.48887</v>
      </c>
      <c r="G1527" s="3" t="n">
        <v>0.51113</v>
      </c>
      <c r="H1527" s="3" t="n">
        <v>0.97774</v>
      </c>
      <c r="I1527" s="3" t="n">
        <v>0.99066</v>
      </c>
    </row>
    <row r="1528" customFormat="false" ht="15.75" hidden="false" customHeight="false" outlineLevel="0" collapsed="false">
      <c r="A1528" s="3" t="s">
        <v>1897</v>
      </c>
      <c r="B1528" s="3" t="n">
        <v>707.82</v>
      </c>
      <c r="C1528" s="3" t="n">
        <v>1193.4</v>
      </c>
      <c r="D1528" s="3" t="n">
        <v>0.75284</v>
      </c>
      <c r="E1528" s="3" t="n">
        <v>0.36079</v>
      </c>
      <c r="F1528" s="3" t="n">
        <v>0.48734</v>
      </c>
      <c r="G1528" s="3" t="n">
        <v>0.51266</v>
      </c>
      <c r="H1528" s="3" t="n">
        <v>0.97467</v>
      </c>
      <c r="I1528" s="3" t="n">
        <v>0.98897</v>
      </c>
    </row>
    <row r="1529" customFormat="false" ht="15.75" hidden="false" customHeight="false" outlineLevel="0" collapsed="false">
      <c r="A1529" s="3" t="s">
        <v>630</v>
      </c>
      <c r="B1529" s="3" t="n">
        <v>841.69</v>
      </c>
      <c r="C1529" s="3" t="n">
        <v>1427.8</v>
      </c>
      <c r="D1529" s="3" t="n">
        <v>0.76178</v>
      </c>
      <c r="E1529" s="3" t="n">
        <v>0.36008</v>
      </c>
      <c r="F1529" s="3" t="n">
        <v>0.4847</v>
      </c>
      <c r="G1529" s="3" t="n">
        <v>0.5153</v>
      </c>
      <c r="H1529" s="3" t="n">
        <v>0.96939</v>
      </c>
      <c r="I1529" s="3" t="n">
        <v>0.98662</v>
      </c>
    </row>
    <row r="1530" customFormat="false" ht="15.75" hidden="false" customHeight="false" outlineLevel="0" collapsed="false">
      <c r="A1530" s="3" t="s">
        <v>1023</v>
      </c>
      <c r="B1530" s="3" t="n">
        <v>868.79</v>
      </c>
      <c r="C1530" s="3" t="n">
        <v>1470.5</v>
      </c>
      <c r="D1530" s="3" t="n">
        <v>0.75852</v>
      </c>
      <c r="E1530" s="3" t="n">
        <v>0.35698</v>
      </c>
      <c r="F1530" s="3" t="n">
        <v>0.48262</v>
      </c>
      <c r="G1530" s="3" t="n">
        <v>0.51738</v>
      </c>
      <c r="H1530" s="3" t="n">
        <v>0.96524</v>
      </c>
      <c r="I1530" s="3" t="n">
        <v>0.98338</v>
      </c>
    </row>
    <row r="1531" customFormat="false" ht="15.75" hidden="false" customHeight="false" outlineLevel="0" collapsed="false">
      <c r="A1531" s="3" t="s">
        <v>1903</v>
      </c>
      <c r="B1531" s="3" t="n">
        <v>1081.8</v>
      </c>
      <c r="C1531" s="3" t="n">
        <v>1845.2</v>
      </c>
      <c r="D1531" s="3" t="n">
        <v>0.76979</v>
      </c>
      <c r="E1531" s="3" t="n">
        <v>0.35603</v>
      </c>
      <c r="F1531" s="3" t="n">
        <v>0.47925</v>
      </c>
      <c r="G1531" s="3" t="n">
        <v>0.52075</v>
      </c>
      <c r="H1531" s="3" t="n">
        <v>0.95849</v>
      </c>
      <c r="I1531" s="3" t="n">
        <v>0.98273</v>
      </c>
    </row>
    <row r="1532" customFormat="false" ht="15.75" hidden="false" customHeight="false" outlineLevel="0" collapsed="false">
      <c r="A1532" s="3" t="s">
        <v>464</v>
      </c>
      <c r="B1532" s="3" t="n">
        <v>1095.3</v>
      </c>
      <c r="C1532" s="3" t="n">
        <v>1868.6</v>
      </c>
      <c r="D1532" s="3" t="n">
        <v>0.77006</v>
      </c>
      <c r="E1532" s="3" t="n">
        <v>0.35575</v>
      </c>
      <c r="F1532" s="3" t="n">
        <v>0.47893</v>
      </c>
      <c r="G1532" s="3" t="n">
        <v>0.52107</v>
      </c>
      <c r="H1532" s="3" t="n">
        <v>0.95787</v>
      </c>
      <c r="I1532" s="3" t="n">
        <v>0.98273</v>
      </c>
    </row>
    <row r="1533" customFormat="false" ht="15.75" hidden="false" customHeight="false" outlineLevel="0" collapsed="false">
      <c r="A1533" s="3" t="s">
        <v>1374</v>
      </c>
      <c r="B1533" s="3" t="n">
        <v>764.73</v>
      </c>
      <c r="C1533" s="3" t="n">
        <v>1281.9</v>
      </c>
      <c r="D1533" s="3" t="n">
        <v>0.74455</v>
      </c>
      <c r="E1533" s="3" t="n">
        <v>0.35299</v>
      </c>
      <c r="F1533" s="3" t="n">
        <v>0.48215</v>
      </c>
      <c r="G1533" s="3" t="n">
        <v>0.51785</v>
      </c>
      <c r="H1533" s="3" t="n">
        <v>0.9643</v>
      </c>
      <c r="I1533" s="3" t="n">
        <v>0.98293</v>
      </c>
    </row>
    <row r="1534" customFormat="false" ht="15.75" hidden="false" customHeight="false" outlineLevel="0" collapsed="false">
      <c r="A1534" s="3" t="s">
        <v>1431</v>
      </c>
      <c r="B1534" s="3" t="n">
        <v>761.47</v>
      </c>
      <c r="C1534" s="3" t="n">
        <v>1274.9</v>
      </c>
      <c r="D1534" s="3" t="n">
        <v>0.74273</v>
      </c>
      <c r="E1534" s="3" t="n">
        <v>0.35204</v>
      </c>
      <c r="F1534" s="3" t="n">
        <v>0.4817</v>
      </c>
      <c r="G1534" s="3" t="n">
        <v>0.5183</v>
      </c>
      <c r="H1534" s="3" t="n">
        <v>0.96339</v>
      </c>
      <c r="I1534" s="3" t="n">
        <v>0.98293</v>
      </c>
    </row>
    <row r="1535" customFormat="false" ht="15.75" hidden="false" customHeight="false" outlineLevel="0" collapsed="false">
      <c r="A1535" s="3" t="s">
        <v>1293</v>
      </c>
      <c r="B1535" s="3" t="n">
        <v>847.65</v>
      </c>
      <c r="C1535" s="3" t="n">
        <v>1423.6</v>
      </c>
      <c r="D1535" s="3" t="n">
        <v>0.74732</v>
      </c>
      <c r="E1535" s="3" t="n">
        <v>0.35108</v>
      </c>
      <c r="F1535" s="3" t="n">
        <v>0.47977</v>
      </c>
      <c r="G1535" s="3" t="n">
        <v>0.52023</v>
      </c>
      <c r="H1535" s="3" t="n">
        <v>0.95954</v>
      </c>
      <c r="I1535" s="3" t="n">
        <v>0.98273</v>
      </c>
    </row>
    <row r="1536" customFormat="false" ht="15.75" hidden="false" customHeight="false" outlineLevel="0" collapsed="false">
      <c r="A1536" s="3" t="s">
        <v>1610</v>
      </c>
      <c r="B1536" s="3" t="n">
        <v>1033.5</v>
      </c>
      <c r="C1536" s="3" t="n">
        <v>1749.2</v>
      </c>
      <c r="D1536" s="3" t="n">
        <v>0.75851</v>
      </c>
      <c r="E1536" s="3" t="n">
        <v>0.3509</v>
      </c>
      <c r="F1536" s="3" t="n">
        <v>0.47707</v>
      </c>
      <c r="G1536" s="3" t="n">
        <v>0.52293</v>
      </c>
      <c r="H1536" s="3" t="n">
        <v>0.95414</v>
      </c>
      <c r="I1536" s="3" t="n">
        <v>0.98182</v>
      </c>
    </row>
    <row r="1537" customFormat="false" ht="15.75" hidden="false" customHeight="false" outlineLevel="0" collapsed="false">
      <c r="A1537" s="3" t="s">
        <v>376</v>
      </c>
      <c r="B1537" s="3" t="n">
        <v>624.9</v>
      </c>
      <c r="C1537" s="3" t="n">
        <v>1036.4</v>
      </c>
      <c r="D1537" s="3" t="n">
        <v>0.72901</v>
      </c>
      <c r="E1537" s="3" t="n">
        <v>0.35056</v>
      </c>
      <c r="F1537" s="3" t="n">
        <v>0.48351</v>
      </c>
      <c r="G1537" s="3" t="n">
        <v>0.51649</v>
      </c>
      <c r="H1537" s="3" t="n">
        <v>0.96703</v>
      </c>
      <c r="I1537" s="3" t="n">
        <v>0.98471</v>
      </c>
    </row>
    <row r="1538" customFormat="false" ht="15.75" hidden="false" customHeight="false" outlineLevel="0" collapsed="false">
      <c r="A1538" s="3" t="s">
        <v>916</v>
      </c>
      <c r="B1538" s="3" t="n">
        <v>689.93</v>
      </c>
      <c r="C1538" s="3" t="n">
        <v>1148</v>
      </c>
      <c r="D1538" s="3" t="n">
        <v>0.73373</v>
      </c>
      <c r="E1538" s="3" t="n">
        <v>0.35</v>
      </c>
      <c r="F1538" s="3" t="n">
        <v>0.4819</v>
      </c>
      <c r="G1538" s="3" t="n">
        <v>0.5181</v>
      </c>
      <c r="H1538" s="3" t="n">
        <v>0.96381</v>
      </c>
      <c r="I1538" s="3" t="n">
        <v>0.98293</v>
      </c>
    </row>
    <row r="1539" customFormat="false" ht="15.75" hidden="false" customHeight="false" outlineLevel="0" collapsed="false">
      <c r="A1539" s="3" t="s">
        <v>1729</v>
      </c>
      <c r="B1539" s="3" t="n">
        <v>752.26</v>
      </c>
      <c r="C1539" s="3" t="n">
        <v>1255.3</v>
      </c>
      <c r="D1539" s="3" t="n">
        <v>0.73794</v>
      </c>
      <c r="E1539" s="3" t="n">
        <v>0.34956</v>
      </c>
      <c r="F1539" s="3" t="n">
        <v>0.48053</v>
      </c>
      <c r="G1539" s="3" t="n">
        <v>0.51947</v>
      </c>
      <c r="H1539" s="3" t="n">
        <v>0.96105</v>
      </c>
      <c r="I1539" s="3" t="n">
        <v>0.98273</v>
      </c>
    </row>
    <row r="1540" customFormat="false" ht="15.75" hidden="false" customHeight="false" outlineLevel="0" collapsed="false">
      <c r="A1540" s="3" t="s">
        <v>1248</v>
      </c>
      <c r="B1540" s="3" t="n">
        <v>919.19</v>
      </c>
      <c r="C1540" s="3" t="n">
        <v>1544.5</v>
      </c>
      <c r="D1540" s="3" t="n">
        <v>0.74809</v>
      </c>
      <c r="E1540" s="3" t="n">
        <v>0.34874</v>
      </c>
      <c r="F1540" s="3" t="n">
        <v>0.47744</v>
      </c>
      <c r="G1540" s="3" t="n">
        <v>0.52256</v>
      </c>
      <c r="H1540" s="3" t="n">
        <v>0.95489</v>
      </c>
      <c r="I1540" s="3" t="n">
        <v>0.98182</v>
      </c>
    </row>
    <row r="1541" customFormat="false" ht="15.75" hidden="false" customHeight="false" outlineLevel="0" collapsed="false">
      <c r="A1541" s="3" t="s">
        <v>1290</v>
      </c>
      <c r="B1541" s="3" t="n">
        <v>880.71</v>
      </c>
      <c r="C1541" s="3" t="n">
        <v>1474.7</v>
      </c>
      <c r="D1541" s="3" t="n">
        <v>0.74303</v>
      </c>
      <c r="E1541" s="3" t="n">
        <v>0.34719</v>
      </c>
      <c r="F1541" s="3" t="n">
        <v>0.47717</v>
      </c>
      <c r="G1541" s="3" t="n">
        <v>0.52283</v>
      </c>
      <c r="H1541" s="3" t="n">
        <v>0.95434</v>
      </c>
      <c r="I1541" s="3" t="n">
        <v>0.98182</v>
      </c>
    </row>
    <row r="1542" customFormat="false" ht="15.75" hidden="false" customHeight="false" outlineLevel="0" collapsed="false">
      <c r="A1542" s="3" t="s">
        <v>1696</v>
      </c>
      <c r="B1542" s="3" t="n">
        <v>1064.4</v>
      </c>
      <c r="C1542" s="3" t="n">
        <v>1793.2</v>
      </c>
      <c r="D1542" s="3" t="n">
        <v>0.75192</v>
      </c>
      <c r="E1542" s="3" t="n">
        <v>0.34598</v>
      </c>
      <c r="F1542" s="3" t="n">
        <v>0.47402</v>
      </c>
      <c r="G1542" s="3" t="n">
        <v>0.52598</v>
      </c>
      <c r="H1542" s="3" t="n">
        <v>0.94805</v>
      </c>
      <c r="I1542" s="3" t="n">
        <v>0.97867</v>
      </c>
    </row>
    <row r="1543" customFormat="false" ht="15.75" hidden="false" customHeight="false" outlineLevel="0" collapsed="false">
      <c r="A1543" s="3" t="s">
        <v>1115</v>
      </c>
      <c r="B1543" s="3" t="n">
        <v>731.67</v>
      </c>
      <c r="C1543" s="3" t="n">
        <v>1213</v>
      </c>
      <c r="D1543" s="3" t="n">
        <v>0.72849</v>
      </c>
      <c r="E1543" s="3" t="n">
        <v>0.34481</v>
      </c>
      <c r="F1543" s="3" t="n">
        <v>0.47834</v>
      </c>
      <c r="G1543" s="3" t="n">
        <v>0.52166</v>
      </c>
      <c r="H1543" s="3" t="n">
        <v>0.95669</v>
      </c>
      <c r="I1543" s="3" t="n">
        <v>0.98266</v>
      </c>
    </row>
    <row r="1544" customFormat="false" ht="15.75" hidden="false" customHeight="false" outlineLevel="0" collapsed="false">
      <c r="A1544" s="3" t="s">
        <v>1759</v>
      </c>
      <c r="B1544" s="3" t="n">
        <v>604.3</v>
      </c>
      <c r="C1544" s="3" t="n">
        <v>994.24</v>
      </c>
      <c r="D1544" s="3" t="n">
        <v>0.71739</v>
      </c>
      <c r="E1544" s="3" t="n">
        <v>0.34461</v>
      </c>
      <c r="F1544" s="3" t="n">
        <v>0.48078</v>
      </c>
      <c r="G1544" s="3" t="n">
        <v>0.51922</v>
      </c>
      <c r="H1544" s="3" t="n">
        <v>0.96156</v>
      </c>
      <c r="I1544" s="3" t="n">
        <v>0.98273</v>
      </c>
    </row>
    <row r="1545" customFormat="false" ht="15.75" hidden="false" customHeight="false" outlineLevel="0" collapsed="false">
      <c r="A1545" s="3" t="s">
        <v>1818</v>
      </c>
      <c r="B1545" s="3" t="n">
        <v>978.26</v>
      </c>
      <c r="C1545" s="3" t="n">
        <v>1639.9</v>
      </c>
      <c r="D1545" s="3" t="n">
        <v>0.74469</v>
      </c>
      <c r="E1545" s="3" t="n">
        <v>0.34458</v>
      </c>
      <c r="F1545" s="3" t="n">
        <v>0.47438</v>
      </c>
      <c r="G1545" s="3" t="n">
        <v>0.52562</v>
      </c>
      <c r="H1545" s="3" t="n">
        <v>0.94875</v>
      </c>
      <c r="I1545" s="3" t="n">
        <v>0.97867</v>
      </c>
    </row>
    <row r="1546" customFormat="false" ht="15.75" hidden="false" customHeight="false" outlineLevel="0" collapsed="false">
      <c r="A1546" s="3" t="s">
        <v>607</v>
      </c>
      <c r="B1546" s="3" t="n">
        <v>550.65</v>
      </c>
      <c r="C1546" s="3" t="n">
        <v>897.68</v>
      </c>
      <c r="D1546" s="3" t="n">
        <v>0.70407</v>
      </c>
      <c r="E1546" s="3" t="n">
        <v>0.33965</v>
      </c>
      <c r="F1546" s="3" t="n">
        <v>0.47937</v>
      </c>
      <c r="G1546" s="3" t="n">
        <v>0.52063</v>
      </c>
      <c r="H1546" s="3" t="n">
        <v>0.95874</v>
      </c>
      <c r="I1546" s="3" t="n">
        <v>0.98273</v>
      </c>
    </row>
    <row r="1547" customFormat="false" ht="15.75" hidden="false" customHeight="false" outlineLevel="0" collapsed="false">
      <c r="A1547" s="3" t="s">
        <v>1645</v>
      </c>
      <c r="B1547" s="3" t="n">
        <v>628.15</v>
      </c>
      <c r="C1547" s="3" t="n">
        <v>1028.5</v>
      </c>
      <c r="D1547" s="3" t="n">
        <v>0.71042</v>
      </c>
      <c r="E1547" s="3" t="n">
        <v>0.33907</v>
      </c>
      <c r="F1547" s="3" t="n">
        <v>0.4773</v>
      </c>
      <c r="G1547" s="3" t="n">
        <v>0.5227</v>
      </c>
      <c r="H1547" s="3" t="n">
        <v>0.95459</v>
      </c>
      <c r="I1547" s="3" t="n">
        <v>0.98182</v>
      </c>
    </row>
    <row r="1548" customFormat="false" ht="15.75" hidden="false" customHeight="false" outlineLevel="0" collapsed="false">
      <c r="A1548" s="3" t="s">
        <v>1157</v>
      </c>
      <c r="B1548" s="3" t="n">
        <v>803.75</v>
      </c>
      <c r="C1548" s="3" t="n">
        <v>1327.5</v>
      </c>
      <c r="D1548" s="3" t="n">
        <v>0.72323</v>
      </c>
      <c r="E1548" s="3" t="n">
        <v>0.33848</v>
      </c>
      <c r="F1548" s="3" t="n">
        <v>0.47369</v>
      </c>
      <c r="G1548" s="3" t="n">
        <v>0.52631</v>
      </c>
      <c r="H1548" s="3" t="n">
        <v>0.94737</v>
      </c>
      <c r="I1548" s="3" t="n">
        <v>0.97867</v>
      </c>
    </row>
    <row r="1549" customFormat="false" ht="15.75" hidden="false" customHeight="false" outlineLevel="0" collapsed="false">
      <c r="A1549" s="3" t="s">
        <v>1230</v>
      </c>
      <c r="B1549" s="3" t="n">
        <v>853.07</v>
      </c>
      <c r="C1549" s="3" t="n">
        <v>1406.5</v>
      </c>
      <c r="D1549" s="3" t="n">
        <v>0.72072</v>
      </c>
      <c r="E1549" s="3" t="n">
        <v>0.335</v>
      </c>
      <c r="F1549" s="3" t="n">
        <v>0.47101</v>
      </c>
      <c r="G1549" s="3" t="n">
        <v>0.52899</v>
      </c>
      <c r="H1549" s="3" t="n">
        <v>0.94203</v>
      </c>
      <c r="I1549" s="3" t="n">
        <v>0.97857</v>
      </c>
    </row>
    <row r="1550" customFormat="false" ht="15.75" hidden="false" customHeight="false" outlineLevel="0" collapsed="false">
      <c r="A1550" s="3" t="s">
        <v>49</v>
      </c>
      <c r="B1550" s="3" t="n">
        <v>676.38</v>
      </c>
      <c r="C1550" s="3" t="n">
        <v>1100.9</v>
      </c>
      <c r="D1550" s="3" t="n">
        <v>0.70199</v>
      </c>
      <c r="E1550" s="3" t="n">
        <v>0.33154</v>
      </c>
      <c r="F1550" s="3" t="n">
        <v>0.47226</v>
      </c>
      <c r="G1550" s="3" t="n">
        <v>0.52774</v>
      </c>
      <c r="H1550" s="3" t="n">
        <v>0.94452</v>
      </c>
      <c r="I1550" s="3" t="n">
        <v>0.97857</v>
      </c>
    </row>
    <row r="1551" customFormat="false" ht="15.75" hidden="false" customHeight="false" outlineLevel="0" collapsed="false">
      <c r="A1551" s="3" t="s">
        <v>1065</v>
      </c>
      <c r="B1551" s="3" t="n">
        <v>1156.6</v>
      </c>
      <c r="C1551" s="3" t="n">
        <v>1921</v>
      </c>
      <c r="D1551" s="3" t="n">
        <v>0.73151</v>
      </c>
      <c r="E1551" s="3" t="n">
        <v>0.33129</v>
      </c>
      <c r="F1551" s="3" t="n">
        <v>0.46493</v>
      </c>
      <c r="G1551" s="3" t="n">
        <v>0.53507</v>
      </c>
      <c r="H1551" s="3" t="n">
        <v>0.92986</v>
      </c>
      <c r="I1551" s="3" t="n">
        <v>0.97356</v>
      </c>
    </row>
    <row r="1552" customFormat="false" ht="15.75" hidden="false" customHeight="false" outlineLevel="0" collapsed="false">
      <c r="A1552" s="3" t="s">
        <v>528</v>
      </c>
      <c r="B1552" s="3" t="n">
        <v>828.68</v>
      </c>
      <c r="C1552" s="3" t="n">
        <v>1356</v>
      </c>
      <c r="D1552" s="3" t="n">
        <v>0.70984</v>
      </c>
      <c r="E1552" s="3" t="n">
        <v>0.32955</v>
      </c>
      <c r="F1552" s="3" t="n">
        <v>0.46845</v>
      </c>
      <c r="G1552" s="3" t="n">
        <v>0.53155</v>
      </c>
      <c r="H1552" s="3" t="n">
        <v>0.9369</v>
      </c>
      <c r="I1552" s="3" t="n">
        <v>0.9758</v>
      </c>
    </row>
    <row r="1553" customFormat="false" ht="15.75" hidden="false" customHeight="false" outlineLevel="0" collapsed="false">
      <c r="A1553" s="3" t="s">
        <v>122</v>
      </c>
      <c r="B1553" s="3" t="n">
        <v>751.72</v>
      </c>
      <c r="C1553" s="3" t="n">
        <v>1220.8</v>
      </c>
      <c r="D1553" s="3" t="n">
        <v>0.69882</v>
      </c>
      <c r="E1553" s="3" t="n">
        <v>0.32622</v>
      </c>
      <c r="F1553" s="3" t="n">
        <v>0.46797</v>
      </c>
      <c r="G1553" s="3" t="n">
        <v>0.53203</v>
      </c>
      <c r="H1553" s="3" t="n">
        <v>0.93593</v>
      </c>
      <c r="I1553" s="3" t="n">
        <v>0.97534</v>
      </c>
    </row>
    <row r="1554" customFormat="false" ht="15.75" hidden="false" customHeight="false" outlineLevel="0" collapsed="false">
      <c r="A1554" s="3" t="s">
        <v>1844</v>
      </c>
      <c r="B1554" s="3" t="n">
        <v>722.45</v>
      </c>
      <c r="C1554" s="3" t="n">
        <v>1170.2</v>
      </c>
      <c r="D1554" s="3" t="n">
        <v>0.69496</v>
      </c>
      <c r="E1554" s="3" t="n">
        <v>0.32523</v>
      </c>
      <c r="F1554" s="3" t="n">
        <v>0.46797</v>
      </c>
      <c r="G1554" s="3" t="n">
        <v>0.53203</v>
      </c>
      <c r="H1554" s="3" t="n">
        <v>0.93593</v>
      </c>
      <c r="I1554" s="3" t="n">
        <v>0.97534</v>
      </c>
    </row>
    <row r="1555" customFormat="false" ht="15.75" hidden="false" customHeight="false" outlineLevel="0" collapsed="false">
      <c r="A1555" s="3" t="s">
        <v>1401</v>
      </c>
      <c r="B1555" s="3" t="n">
        <v>922.44</v>
      </c>
      <c r="C1555" s="3" t="n">
        <v>1505</v>
      </c>
      <c r="D1555" s="3" t="n">
        <v>0.70561</v>
      </c>
      <c r="E1555" s="3" t="n">
        <v>0.32362</v>
      </c>
      <c r="F1555" s="3" t="n">
        <v>0.46379</v>
      </c>
      <c r="G1555" s="3" t="n">
        <v>0.53621</v>
      </c>
      <c r="H1555" s="3" t="n">
        <v>0.92757</v>
      </c>
      <c r="I1555" s="3" t="n">
        <v>0.97336</v>
      </c>
    </row>
    <row r="1556" customFormat="false" ht="15.75" hidden="false" customHeight="false" outlineLevel="0" collapsed="false">
      <c r="A1556" s="3" t="s">
        <v>1445</v>
      </c>
      <c r="B1556" s="3" t="n">
        <v>889.38</v>
      </c>
      <c r="C1556" s="3" t="n">
        <v>1447.7</v>
      </c>
      <c r="D1556" s="3" t="n">
        <v>0.70227</v>
      </c>
      <c r="E1556" s="3" t="n">
        <v>0.32285</v>
      </c>
      <c r="F1556" s="3" t="n">
        <v>0.46386</v>
      </c>
      <c r="G1556" s="3" t="n">
        <v>0.53614</v>
      </c>
      <c r="H1556" s="3" t="n">
        <v>0.92772</v>
      </c>
      <c r="I1556" s="3" t="n">
        <v>0.97336</v>
      </c>
    </row>
    <row r="1557" customFormat="false" ht="15.75" hidden="false" customHeight="false" outlineLevel="0" collapsed="false">
      <c r="A1557" s="3" t="s">
        <v>1901</v>
      </c>
      <c r="B1557" s="3" t="n">
        <v>959.84</v>
      </c>
      <c r="C1557" s="3" t="n">
        <v>1565.2</v>
      </c>
      <c r="D1557" s="3" t="n">
        <v>0.70494</v>
      </c>
      <c r="E1557" s="3" t="n">
        <v>0.32196</v>
      </c>
      <c r="F1557" s="3" t="n">
        <v>0.46235</v>
      </c>
      <c r="G1557" s="3" t="n">
        <v>0.53765</v>
      </c>
      <c r="H1557" s="3" t="n">
        <v>0.92469</v>
      </c>
      <c r="I1557" s="3" t="n">
        <v>0.97221</v>
      </c>
    </row>
    <row r="1558" customFormat="false" ht="15.75" hidden="false" customHeight="false" outlineLevel="0" collapsed="false">
      <c r="A1558" s="3" t="s">
        <v>576</v>
      </c>
      <c r="B1558" s="3" t="n">
        <v>780.44</v>
      </c>
      <c r="C1558" s="3" t="n">
        <v>1261</v>
      </c>
      <c r="D1558" s="3" t="n">
        <v>0.69151</v>
      </c>
      <c r="E1558" s="3" t="n">
        <v>0.32074</v>
      </c>
      <c r="F1558" s="3" t="n">
        <v>0.46449</v>
      </c>
      <c r="G1558" s="3" t="n">
        <v>0.53551</v>
      </c>
      <c r="H1558" s="3" t="n">
        <v>0.92898</v>
      </c>
      <c r="I1558" s="3" t="n">
        <v>0.97339</v>
      </c>
    </row>
    <row r="1559" customFormat="false" ht="15.75" hidden="false" customHeight="false" outlineLevel="0" collapsed="false">
      <c r="A1559" s="3" t="s">
        <v>155</v>
      </c>
      <c r="B1559" s="3" t="n">
        <v>917.56</v>
      </c>
      <c r="C1559" s="3" t="n">
        <v>1491.4</v>
      </c>
      <c r="D1559" s="3" t="n">
        <v>0.70018</v>
      </c>
      <c r="E1559" s="3" t="n">
        <v>0.32064</v>
      </c>
      <c r="F1559" s="3" t="n">
        <v>0.46224</v>
      </c>
      <c r="G1559" s="3" t="n">
        <v>0.53776</v>
      </c>
      <c r="H1559" s="3" t="n">
        <v>0.92448</v>
      </c>
      <c r="I1559" s="3" t="n">
        <v>0.97221</v>
      </c>
    </row>
    <row r="1560" customFormat="false" ht="15.75" hidden="false" customHeight="false" outlineLevel="0" collapsed="false">
      <c r="A1560" s="3" t="s">
        <v>760</v>
      </c>
      <c r="B1560" s="3" t="n">
        <v>689.93</v>
      </c>
      <c r="C1560" s="3" t="n">
        <v>1109.1</v>
      </c>
      <c r="D1560" s="3" t="n">
        <v>0.68405</v>
      </c>
      <c r="E1560" s="3" t="n">
        <v>0.32028</v>
      </c>
      <c r="F1560" s="3" t="n">
        <v>0.46592</v>
      </c>
      <c r="G1560" s="3" t="n">
        <v>0.53408</v>
      </c>
      <c r="H1560" s="3" t="n">
        <v>0.93183</v>
      </c>
      <c r="I1560" s="3" t="n">
        <v>0.9741</v>
      </c>
    </row>
    <row r="1561" customFormat="false" ht="15.75" hidden="false" customHeight="false" outlineLevel="0" collapsed="false">
      <c r="A1561" s="3" t="s">
        <v>492</v>
      </c>
      <c r="B1561" s="3" t="n">
        <v>538.72</v>
      </c>
      <c r="C1561" s="3" t="n">
        <v>855.33</v>
      </c>
      <c r="D1561" s="3" t="n">
        <v>0.66595</v>
      </c>
      <c r="E1561" s="3" t="n">
        <v>0.3174</v>
      </c>
      <c r="F1561" s="3" t="n">
        <v>0.46775</v>
      </c>
      <c r="G1561" s="3" t="n">
        <v>0.53225</v>
      </c>
      <c r="H1561" s="3" t="n">
        <v>0.93549</v>
      </c>
      <c r="I1561" s="3" t="n">
        <v>0.97534</v>
      </c>
    </row>
    <row r="1562" customFormat="false" ht="15.75" hidden="false" customHeight="false" outlineLevel="0" collapsed="false">
      <c r="A1562" s="3" t="s">
        <v>1006</v>
      </c>
      <c r="B1562" s="3" t="n">
        <v>1015.7</v>
      </c>
      <c r="C1562" s="3" t="n">
        <v>1650.4</v>
      </c>
      <c r="D1562" s="3" t="n">
        <v>0.69981</v>
      </c>
      <c r="E1562" s="3" t="n">
        <v>0.31723</v>
      </c>
      <c r="F1562" s="3" t="n">
        <v>0.459</v>
      </c>
      <c r="G1562" s="3" t="n">
        <v>0.541</v>
      </c>
      <c r="H1562" s="3" t="n">
        <v>0.918</v>
      </c>
      <c r="I1562" s="3" t="n">
        <v>0.96907</v>
      </c>
    </row>
    <row r="1563" customFormat="false" ht="15.75" hidden="false" customHeight="false" outlineLevel="0" collapsed="false">
      <c r="A1563" s="3" t="s">
        <v>772</v>
      </c>
      <c r="B1563" s="3" t="n">
        <v>737.63</v>
      </c>
      <c r="C1563" s="3" t="n">
        <v>1183.7</v>
      </c>
      <c r="D1563" s="3" t="n">
        <v>0.6816</v>
      </c>
      <c r="E1563" s="3" t="n">
        <v>0.31674</v>
      </c>
      <c r="F1563" s="3" t="n">
        <v>0.46309</v>
      </c>
      <c r="G1563" s="3" t="n">
        <v>0.53691</v>
      </c>
      <c r="H1563" s="3" t="n">
        <v>0.92617</v>
      </c>
      <c r="I1563" s="3" t="n">
        <v>0.97326</v>
      </c>
    </row>
    <row r="1564" customFormat="false" ht="15.75" hidden="false" customHeight="false" outlineLevel="0" collapsed="false">
      <c r="A1564" s="3" t="s">
        <v>665</v>
      </c>
      <c r="B1564" s="3" t="n">
        <v>861.74</v>
      </c>
      <c r="C1564" s="3" t="n">
        <v>1390.1</v>
      </c>
      <c r="D1564" s="3" t="n">
        <v>0.68924</v>
      </c>
      <c r="E1564" s="3" t="n">
        <v>0.3163</v>
      </c>
      <c r="F1564" s="3" t="n">
        <v>0.46073</v>
      </c>
      <c r="G1564" s="3" t="n">
        <v>0.53927</v>
      </c>
      <c r="H1564" s="3" t="n">
        <v>0.92145</v>
      </c>
      <c r="I1564" s="3" t="n">
        <v>0.97104</v>
      </c>
    </row>
    <row r="1565" customFormat="false" ht="15.75" hidden="false" customHeight="false" outlineLevel="0" collapsed="false">
      <c r="A1565" s="3" t="s">
        <v>1317</v>
      </c>
      <c r="B1565" s="3" t="n">
        <v>933.82</v>
      </c>
      <c r="C1565" s="3" t="n">
        <v>1509.3</v>
      </c>
      <c r="D1565" s="3" t="n">
        <v>0.69206</v>
      </c>
      <c r="E1565" s="3" t="n">
        <v>0.31542</v>
      </c>
      <c r="F1565" s="3" t="n">
        <v>0.45915</v>
      </c>
      <c r="G1565" s="3" t="n">
        <v>0.54085</v>
      </c>
      <c r="H1565" s="3" t="n">
        <v>0.9183</v>
      </c>
      <c r="I1565" s="3" t="n">
        <v>0.96907</v>
      </c>
    </row>
    <row r="1566" customFormat="false" ht="15.75" hidden="false" customHeight="false" outlineLevel="0" collapsed="false">
      <c r="A1566" s="3" t="s">
        <v>1016</v>
      </c>
      <c r="B1566" s="3" t="n">
        <v>984.77</v>
      </c>
      <c r="C1566" s="3" t="n">
        <v>1591.8</v>
      </c>
      <c r="D1566" s="3" t="n">
        <v>0.69223</v>
      </c>
      <c r="E1566" s="3" t="n">
        <v>0.31386</v>
      </c>
      <c r="F1566" s="3" t="n">
        <v>0.45758</v>
      </c>
      <c r="G1566" s="3" t="n">
        <v>0.54242</v>
      </c>
      <c r="H1566" s="3" t="n">
        <v>0.91515</v>
      </c>
      <c r="I1566" s="3" t="n">
        <v>0.96873</v>
      </c>
    </row>
    <row r="1567" customFormat="false" ht="15.75" hidden="false" customHeight="false" outlineLevel="0" collapsed="false">
      <c r="A1567" s="3" t="s">
        <v>258</v>
      </c>
      <c r="B1567" s="3" t="n">
        <v>907.27</v>
      </c>
      <c r="C1567" s="3" t="n">
        <v>1458.5</v>
      </c>
      <c r="D1567" s="3" t="n">
        <v>0.68431</v>
      </c>
      <c r="E1567" s="3" t="n">
        <v>0.31187</v>
      </c>
      <c r="F1567" s="3" t="n">
        <v>0.45761</v>
      </c>
      <c r="G1567" s="3" t="n">
        <v>0.54239</v>
      </c>
      <c r="H1567" s="3" t="n">
        <v>0.91521</v>
      </c>
      <c r="I1567" s="3" t="n">
        <v>0.96873</v>
      </c>
    </row>
    <row r="1568" customFormat="false" ht="15.75" hidden="false" customHeight="false" outlineLevel="0" collapsed="false">
      <c r="A1568" s="3" t="s">
        <v>1058</v>
      </c>
      <c r="B1568" s="3" t="n">
        <v>745.22</v>
      </c>
      <c r="C1568" s="3" t="n">
        <v>1186.4</v>
      </c>
      <c r="D1568" s="3" t="n">
        <v>0.67019</v>
      </c>
      <c r="E1568" s="3" t="n">
        <v>0.3098</v>
      </c>
      <c r="F1568" s="3" t="n">
        <v>0.45918</v>
      </c>
      <c r="G1568" s="3" t="n">
        <v>0.54082</v>
      </c>
      <c r="H1568" s="3" t="n">
        <v>0.91835</v>
      </c>
      <c r="I1568" s="3" t="n">
        <v>0.96907</v>
      </c>
    </row>
    <row r="1569" customFormat="false" ht="15.75" hidden="false" customHeight="false" outlineLevel="0" collapsed="false">
      <c r="A1569" s="3" t="s">
        <v>1742</v>
      </c>
      <c r="B1569" s="3" t="n">
        <v>828.68</v>
      </c>
      <c r="C1569" s="3" t="n">
        <v>1324.3</v>
      </c>
      <c r="D1569" s="3" t="n">
        <v>0.67572</v>
      </c>
      <c r="E1569" s="3" t="n">
        <v>0.30973</v>
      </c>
      <c r="F1569" s="3" t="n">
        <v>0.45768</v>
      </c>
      <c r="G1569" s="3" t="n">
        <v>0.54232</v>
      </c>
      <c r="H1569" s="3" t="n">
        <v>0.91536</v>
      </c>
      <c r="I1569" s="3" t="n">
        <v>0.96873</v>
      </c>
    </row>
    <row r="1570" customFormat="false" ht="15.75" hidden="false" customHeight="false" outlineLevel="0" collapsed="false">
      <c r="A1570" s="3" t="s">
        <v>1018</v>
      </c>
      <c r="B1570" s="3" t="n">
        <v>660.67</v>
      </c>
      <c r="C1570" s="3" t="n">
        <v>1044</v>
      </c>
      <c r="D1570" s="3" t="n">
        <v>0.65927</v>
      </c>
      <c r="E1570" s="3" t="n">
        <v>0.30716</v>
      </c>
      <c r="F1570" s="3" t="n">
        <v>0.4594</v>
      </c>
      <c r="G1570" s="3" t="n">
        <v>0.5406</v>
      </c>
      <c r="H1570" s="3" t="n">
        <v>0.9188</v>
      </c>
      <c r="I1570" s="3" t="n">
        <v>0.96907</v>
      </c>
    </row>
    <row r="1571" customFormat="false" ht="15.75" hidden="false" customHeight="false" outlineLevel="0" collapsed="false">
      <c r="A1571" s="3" t="s">
        <v>1302</v>
      </c>
      <c r="B1571" s="3" t="n">
        <v>739.8</v>
      </c>
      <c r="C1571" s="3" t="n">
        <v>1168.3</v>
      </c>
      <c r="D1571" s="3" t="n">
        <v>0.65852</v>
      </c>
      <c r="E1571" s="3" t="n">
        <v>0.3033</v>
      </c>
      <c r="F1571" s="3" t="n">
        <v>0.45574</v>
      </c>
      <c r="G1571" s="3" t="n">
        <v>0.54426</v>
      </c>
      <c r="H1571" s="3" t="n">
        <v>0.91149</v>
      </c>
      <c r="I1571" s="3" t="n">
        <v>0.96748</v>
      </c>
    </row>
    <row r="1572" customFormat="false" ht="15.75" hidden="false" customHeight="false" outlineLevel="0" collapsed="false">
      <c r="A1572" s="3" t="s">
        <v>83</v>
      </c>
      <c r="B1572" s="3" t="n">
        <v>815.13</v>
      </c>
      <c r="C1572" s="3" t="n">
        <v>1291.6</v>
      </c>
      <c r="D1572" s="3" t="n">
        <v>0.66336</v>
      </c>
      <c r="E1572" s="3" t="n">
        <v>0.30316</v>
      </c>
      <c r="F1572" s="3" t="n">
        <v>0.45432</v>
      </c>
      <c r="G1572" s="3" t="n">
        <v>0.54568</v>
      </c>
      <c r="H1572" s="3" t="n">
        <v>0.90865</v>
      </c>
      <c r="I1572" s="3" t="n">
        <v>0.96598</v>
      </c>
    </row>
    <row r="1573" customFormat="false" ht="15.75" hidden="false" customHeight="false" outlineLevel="0" collapsed="false">
      <c r="A1573" s="3" t="s">
        <v>1329</v>
      </c>
      <c r="B1573" s="3" t="n">
        <v>907.81</v>
      </c>
      <c r="C1573" s="3" t="n">
        <v>1441.2</v>
      </c>
      <c r="D1573" s="3" t="n">
        <v>0.66623</v>
      </c>
      <c r="E1573" s="3" t="n">
        <v>0.30157</v>
      </c>
      <c r="F1573" s="3" t="n">
        <v>0.45197</v>
      </c>
      <c r="G1573" s="3" t="n">
        <v>0.54803</v>
      </c>
      <c r="H1573" s="3" t="n">
        <v>0.90393</v>
      </c>
      <c r="I1573" s="3" t="n">
        <v>0.96352</v>
      </c>
    </row>
    <row r="1574" customFormat="false" ht="15.75" hidden="false" customHeight="false" outlineLevel="0" collapsed="false">
      <c r="A1574" s="3" t="s">
        <v>383</v>
      </c>
      <c r="B1574" s="3" t="n">
        <v>784.24</v>
      </c>
      <c r="C1574" s="3" t="n">
        <v>1235.3</v>
      </c>
      <c r="D1574" s="3" t="n">
        <v>0.65488</v>
      </c>
      <c r="E1574" s="3" t="n">
        <v>0.29948</v>
      </c>
      <c r="F1574" s="3" t="n">
        <v>0.45285</v>
      </c>
      <c r="G1574" s="3" t="n">
        <v>0.54715</v>
      </c>
      <c r="H1574" s="3" t="n">
        <v>0.9057</v>
      </c>
      <c r="I1574" s="3" t="n">
        <v>0.96439</v>
      </c>
    </row>
    <row r="1575" customFormat="false" ht="15.75" hidden="false" customHeight="false" outlineLevel="0" collapsed="false">
      <c r="A1575" s="3" t="s">
        <v>141</v>
      </c>
      <c r="B1575" s="3" t="n">
        <v>926.78</v>
      </c>
      <c r="C1575" s="3" t="n">
        <v>1462.8</v>
      </c>
      <c r="D1575" s="3" t="n">
        <v>0.65784</v>
      </c>
      <c r="E1575" s="3" t="n">
        <v>0.29623</v>
      </c>
      <c r="F1575" s="3" t="n">
        <v>0.44876</v>
      </c>
      <c r="G1575" s="3" t="n">
        <v>0.55124</v>
      </c>
      <c r="H1575" s="3" t="n">
        <v>0.89751</v>
      </c>
      <c r="I1575" s="3" t="n">
        <v>0.96052</v>
      </c>
    </row>
    <row r="1576" customFormat="false" ht="15.75" hidden="false" customHeight="false" outlineLevel="0" collapsed="false">
      <c r="A1576" s="3" t="s">
        <v>1842</v>
      </c>
      <c r="B1576" s="3" t="n">
        <v>879.63</v>
      </c>
      <c r="C1576" s="3" t="n">
        <v>1384.4</v>
      </c>
      <c r="D1576" s="3" t="n">
        <v>0.65367</v>
      </c>
      <c r="E1576" s="3" t="n">
        <v>0.29542</v>
      </c>
      <c r="F1576" s="3" t="n">
        <v>0.44903</v>
      </c>
      <c r="G1576" s="3" t="n">
        <v>0.55097</v>
      </c>
      <c r="H1576" s="3" t="n">
        <v>0.89807</v>
      </c>
      <c r="I1576" s="3" t="n">
        <v>0.96052</v>
      </c>
    </row>
    <row r="1577" customFormat="false" ht="15.75" hidden="false" customHeight="false" outlineLevel="0" collapsed="false">
      <c r="A1577" s="3" t="s">
        <v>811</v>
      </c>
      <c r="B1577" s="3" t="n">
        <v>785.86</v>
      </c>
      <c r="C1577" s="3" t="n">
        <v>1231.3</v>
      </c>
      <c r="D1577" s="3" t="n">
        <v>0.64714</v>
      </c>
      <c r="E1577" s="3" t="n">
        <v>0.29503</v>
      </c>
      <c r="F1577" s="3" t="n">
        <v>0.45039</v>
      </c>
      <c r="G1577" s="3" t="n">
        <v>0.54961</v>
      </c>
      <c r="H1577" s="3" t="n">
        <v>0.90078</v>
      </c>
      <c r="I1577" s="3" t="n">
        <v>0.9617</v>
      </c>
    </row>
    <row r="1578" customFormat="false" ht="15.75" hidden="false" customHeight="false" outlineLevel="0" collapsed="false">
      <c r="A1578" s="3" t="s">
        <v>687</v>
      </c>
      <c r="B1578" s="3" t="n">
        <v>850.9</v>
      </c>
      <c r="C1578" s="3" t="n">
        <v>1329.1</v>
      </c>
      <c r="D1578" s="3" t="n">
        <v>0.64273</v>
      </c>
      <c r="E1578" s="3" t="n">
        <v>0.29024</v>
      </c>
      <c r="F1578" s="3" t="n">
        <v>0.44666</v>
      </c>
      <c r="G1578" s="3" t="n">
        <v>0.55334</v>
      </c>
      <c r="H1578" s="3" t="n">
        <v>0.89332</v>
      </c>
      <c r="I1578" s="3" t="n">
        <v>0.95884</v>
      </c>
    </row>
    <row r="1579" customFormat="false" ht="15.75" hidden="false" customHeight="false" outlineLevel="0" collapsed="false">
      <c r="A1579" s="3" t="s">
        <v>1618</v>
      </c>
      <c r="B1579" s="3" t="n">
        <v>695.35</v>
      </c>
      <c r="C1579" s="3" t="n">
        <v>1077.4</v>
      </c>
      <c r="D1579" s="3" t="n">
        <v>0.63101</v>
      </c>
      <c r="E1579" s="3" t="n">
        <v>0.28944</v>
      </c>
      <c r="F1579" s="3" t="n">
        <v>0.44905</v>
      </c>
      <c r="G1579" s="3" t="n">
        <v>0.55095</v>
      </c>
      <c r="H1579" s="3" t="n">
        <v>0.8981</v>
      </c>
      <c r="I1579" s="3" t="n">
        <v>0.96052</v>
      </c>
    </row>
    <row r="1580" customFormat="false" ht="15.75" hidden="false" customHeight="false" outlineLevel="0" collapsed="false">
      <c r="A1580" s="3" t="s">
        <v>1111</v>
      </c>
      <c r="B1580" s="3" t="n">
        <v>1082.9</v>
      </c>
      <c r="C1580" s="3" t="n">
        <v>1703.9</v>
      </c>
      <c r="D1580" s="3" t="n">
        <v>0.65354</v>
      </c>
      <c r="E1580" s="3" t="n">
        <v>0.28934</v>
      </c>
      <c r="F1580" s="3" t="n">
        <v>0.4428</v>
      </c>
      <c r="G1580" s="3" t="n">
        <v>0.5572</v>
      </c>
      <c r="H1580" s="3" t="n">
        <v>0.8856</v>
      </c>
      <c r="I1580" s="3" t="n">
        <v>0.9531</v>
      </c>
    </row>
    <row r="1581" customFormat="false" ht="15.75" hidden="false" customHeight="false" outlineLevel="0" collapsed="false">
      <c r="A1581" s="3" t="s">
        <v>1470</v>
      </c>
      <c r="B1581" s="3" t="n">
        <v>1163.1</v>
      </c>
      <c r="C1581" s="3" t="n">
        <v>1827.4</v>
      </c>
      <c r="D1581" s="3" t="n">
        <v>0.65139</v>
      </c>
      <c r="E1581" s="3" t="n">
        <v>0.28614</v>
      </c>
      <c r="F1581" s="3" t="n">
        <v>0.44003</v>
      </c>
      <c r="G1581" s="3" t="n">
        <v>0.55997</v>
      </c>
      <c r="H1581" s="3" t="n">
        <v>0.88006</v>
      </c>
      <c r="I1581" s="3" t="n">
        <v>0.94918</v>
      </c>
    </row>
    <row r="1582" customFormat="false" ht="15.75" hidden="false" customHeight="false" outlineLevel="0" collapsed="false">
      <c r="A1582" s="3" t="s">
        <v>1427</v>
      </c>
      <c r="B1582" s="3" t="n">
        <v>864.99</v>
      </c>
      <c r="C1582" s="3" t="n">
        <v>1341.7</v>
      </c>
      <c r="D1582" s="3" t="n">
        <v>0.63271</v>
      </c>
      <c r="E1582" s="3" t="n">
        <v>0.28419</v>
      </c>
      <c r="F1582" s="3" t="n">
        <v>0.44311</v>
      </c>
      <c r="G1582" s="3" t="n">
        <v>0.55689</v>
      </c>
      <c r="H1582" s="3" t="n">
        <v>0.88622</v>
      </c>
      <c r="I1582" s="3" t="n">
        <v>0.95325</v>
      </c>
    </row>
    <row r="1583" customFormat="false" ht="15.75" hidden="false" customHeight="false" outlineLevel="0" collapsed="false">
      <c r="A1583" s="3" t="s">
        <v>1909</v>
      </c>
      <c r="B1583" s="3" t="n">
        <v>1156</v>
      </c>
      <c r="C1583" s="3" t="n">
        <v>1811.2</v>
      </c>
      <c r="D1583" s="3" t="n">
        <v>0.64731</v>
      </c>
      <c r="E1583" s="3" t="n">
        <v>0.28408</v>
      </c>
      <c r="F1583" s="3" t="n">
        <v>0.43898</v>
      </c>
      <c r="G1583" s="3" t="n">
        <v>0.56102</v>
      </c>
      <c r="H1583" s="3" t="n">
        <v>0.87796</v>
      </c>
      <c r="I1583" s="3" t="n">
        <v>0.94857</v>
      </c>
    </row>
    <row r="1584" customFormat="false" ht="15.75" hidden="false" customHeight="false" outlineLevel="0" collapsed="false">
      <c r="A1584" s="3" t="s">
        <v>1322</v>
      </c>
      <c r="B1584" s="3" t="n">
        <v>814.05</v>
      </c>
      <c r="C1584" s="3" t="n">
        <v>1259.1</v>
      </c>
      <c r="D1584" s="3" t="n">
        <v>0.62857</v>
      </c>
      <c r="E1584" s="3" t="n">
        <v>0.2836</v>
      </c>
      <c r="F1584" s="3" t="n">
        <v>0.44364</v>
      </c>
      <c r="G1584" s="3" t="n">
        <v>0.55636</v>
      </c>
      <c r="H1584" s="3" t="n">
        <v>0.88727</v>
      </c>
      <c r="I1584" s="3" t="n">
        <v>0.95388</v>
      </c>
    </row>
    <row r="1585" customFormat="false" ht="15.75" hidden="false" customHeight="false" outlineLevel="0" collapsed="false">
      <c r="A1585" s="3" t="s">
        <v>370</v>
      </c>
      <c r="B1585" s="3" t="n">
        <v>706.74</v>
      </c>
      <c r="C1585" s="3" t="n">
        <v>1084</v>
      </c>
      <c r="D1585" s="3" t="n">
        <v>0.61636</v>
      </c>
      <c r="E1585" s="3" t="n">
        <v>0.28073</v>
      </c>
      <c r="F1585" s="3" t="n">
        <v>0.44406</v>
      </c>
      <c r="G1585" s="3" t="n">
        <v>0.55594</v>
      </c>
      <c r="H1585" s="3" t="n">
        <v>0.88812</v>
      </c>
      <c r="I1585" s="3" t="n">
        <v>0.95388</v>
      </c>
    </row>
    <row r="1586" customFormat="false" ht="15.75" hidden="false" customHeight="false" outlineLevel="0" collapsed="false">
      <c r="A1586" s="3" t="s">
        <v>1869</v>
      </c>
      <c r="B1586" s="3" t="n">
        <v>802.12</v>
      </c>
      <c r="C1586" s="3" t="n">
        <v>1230.6</v>
      </c>
      <c r="D1586" s="3" t="n">
        <v>0.61684</v>
      </c>
      <c r="E1586" s="3" t="n">
        <v>0.2775</v>
      </c>
      <c r="F1586" s="3" t="n">
        <v>0.44049</v>
      </c>
      <c r="G1586" s="3" t="n">
        <v>0.55951</v>
      </c>
      <c r="H1586" s="3" t="n">
        <v>0.88099</v>
      </c>
      <c r="I1586" s="3" t="n">
        <v>0.94967</v>
      </c>
    </row>
    <row r="1587" customFormat="false" ht="15.75" hidden="false" customHeight="false" outlineLevel="0" collapsed="false">
      <c r="A1587" s="3" t="s">
        <v>1338</v>
      </c>
      <c r="B1587" s="3" t="n">
        <v>839.52</v>
      </c>
      <c r="C1587" s="3" t="n">
        <v>1286.6</v>
      </c>
      <c r="D1587" s="3" t="n">
        <v>0.61535</v>
      </c>
      <c r="E1587" s="3" t="n">
        <v>0.27543</v>
      </c>
      <c r="F1587" s="3" t="n">
        <v>0.43871</v>
      </c>
      <c r="G1587" s="3" t="n">
        <v>0.56129</v>
      </c>
      <c r="H1587" s="3" t="n">
        <v>0.87742</v>
      </c>
      <c r="I1587" s="3" t="n">
        <v>0.94857</v>
      </c>
    </row>
    <row r="1588" customFormat="false" ht="15.75" hidden="false" customHeight="false" outlineLevel="0" collapsed="false">
      <c r="A1588" s="3" t="s">
        <v>1494</v>
      </c>
      <c r="B1588" s="3" t="n">
        <v>895.88</v>
      </c>
      <c r="C1588" s="3" t="n">
        <v>1372.7</v>
      </c>
      <c r="D1588" s="3" t="n">
        <v>0.61508</v>
      </c>
      <c r="E1588" s="3" t="n">
        <v>0.27352</v>
      </c>
      <c r="F1588" s="3" t="n">
        <v>0.43673</v>
      </c>
      <c r="G1588" s="3" t="n">
        <v>0.56327</v>
      </c>
      <c r="H1588" s="3" t="n">
        <v>0.87346</v>
      </c>
      <c r="I1588" s="3" t="n">
        <v>0.94563</v>
      </c>
    </row>
    <row r="1589" customFormat="false" ht="15.75" hidden="false" customHeight="false" outlineLevel="0" collapsed="false">
      <c r="A1589" s="3" t="s">
        <v>1246</v>
      </c>
      <c r="B1589" s="3" t="n">
        <v>732.21</v>
      </c>
      <c r="C1589" s="3" t="n">
        <v>1112.9</v>
      </c>
      <c r="D1589" s="3" t="n">
        <v>0.60328</v>
      </c>
      <c r="E1589" s="3" t="n">
        <v>0.27249</v>
      </c>
      <c r="F1589" s="3" t="n">
        <v>0.43904</v>
      </c>
      <c r="G1589" s="3" t="n">
        <v>0.56096</v>
      </c>
      <c r="H1589" s="3" t="n">
        <v>0.87808</v>
      </c>
      <c r="I1589" s="3" t="n">
        <v>0.94857</v>
      </c>
    </row>
    <row r="1590" customFormat="false" ht="15.75" hidden="false" customHeight="false" outlineLevel="0" collapsed="false">
      <c r="A1590" s="3" t="s">
        <v>201</v>
      </c>
      <c r="B1590" s="3" t="n">
        <v>920.82</v>
      </c>
      <c r="C1590" s="3" t="n">
        <v>1410.2</v>
      </c>
      <c r="D1590" s="3" t="n">
        <v>0.61437</v>
      </c>
      <c r="E1590" s="3" t="n">
        <v>0.2724</v>
      </c>
      <c r="F1590" s="3" t="n">
        <v>0.43572</v>
      </c>
      <c r="G1590" s="3" t="n">
        <v>0.56428</v>
      </c>
      <c r="H1590" s="3" t="n">
        <v>0.87144</v>
      </c>
      <c r="I1590" s="3" t="n">
        <v>0.94473</v>
      </c>
    </row>
    <row r="1591" customFormat="false" ht="15.75" hidden="false" customHeight="false" outlineLevel="0" collapsed="false">
      <c r="A1591" s="3" t="s">
        <v>1750</v>
      </c>
      <c r="B1591" s="3" t="n">
        <v>796.7</v>
      </c>
      <c r="C1591" s="3" t="n">
        <v>1211.3</v>
      </c>
      <c r="D1591" s="3" t="n">
        <v>0.60378</v>
      </c>
      <c r="E1591" s="3" t="n">
        <v>0.2705</v>
      </c>
      <c r="F1591" s="3" t="n">
        <v>0.43674</v>
      </c>
      <c r="G1591" s="3" t="n">
        <v>0.56326</v>
      </c>
      <c r="H1591" s="3" t="n">
        <v>0.87347</v>
      </c>
      <c r="I1591" s="3" t="n">
        <v>0.94563</v>
      </c>
    </row>
    <row r="1592" customFormat="false" ht="15.75" hidden="false" customHeight="false" outlineLevel="0" collapsed="false">
      <c r="A1592" s="3" t="s">
        <v>747</v>
      </c>
      <c r="B1592" s="3" t="n">
        <v>814.05</v>
      </c>
      <c r="C1592" s="3" t="n">
        <v>1234.6</v>
      </c>
      <c r="D1592" s="3" t="n">
        <v>0.60022</v>
      </c>
      <c r="E1592" s="3" t="n">
        <v>0.26797</v>
      </c>
      <c r="F1592" s="3" t="n">
        <v>0.43504</v>
      </c>
      <c r="G1592" s="3" t="n">
        <v>0.56496</v>
      </c>
      <c r="H1592" s="3" t="n">
        <v>0.87008</v>
      </c>
      <c r="I1592" s="3" t="n">
        <v>0.94473</v>
      </c>
    </row>
    <row r="1593" customFormat="false" ht="15.75" hidden="false" customHeight="false" outlineLevel="0" collapsed="false">
      <c r="A1593" s="3" t="s">
        <v>1218</v>
      </c>
      <c r="B1593" s="3" t="n">
        <v>746.84</v>
      </c>
      <c r="C1593" s="3" t="n">
        <v>1128.2</v>
      </c>
      <c r="D1593" s="3" t="n">
        <v>0.59449</v>
      </c>
      <c r="E1593" s="3" t="n">
        <v>0.26712</v>
      </c>
      <c r="F1593" s="3" t="n">
        <v>0.4358</v>
      </c>
      <c r="G1593" s="3" t="n">
        <v>0.5642</v>
      </c>
      <c r="H1593" s="3" t="n">
        <v>0.87161</v>
      </c>
      <c r="I1593" s="3" t="n">
        <v>0.94473</v>
      </c>
    </row>
    <row r="1594" customFormat="false" ht="15.75" hidden="false" customHeight="false" outlineLevel="0" collapsed="false">
      <c r="A1594" s="3" t="s">
        <v>1407</v>
      </c>
      <c r="B1594" s="3" t="n">
        <v>1051.4</v>
      </c>
      <c r="C1594" s="3" t="n">
        <v>1606.4</v>
      </c>
      <c r="D1594" s="3" t="n">
        <v>0.611</v>
      </c>
      <c r="E1594" s="3" t="n">
        <v>0.26704</v>
      </c>
      <c r="F1594" s="3" t="n">
        <v>0.43087</v>
      </c>
      <c r="G1594" s="3" t="n">
        <v>0.56913</v>
      </c>
      <c r="H1594" s="3" t="n">
        <v>0.86173</v>
      </c>
      <c r="I1594" s="3" t="n">
        <v>0.94143</v>
      </c>
    </row>
    <row r="1595" customFormat="false" ht="15.75" hidden="false" customHeight="false" outlineLevel="0" collapsed="false">
      <c r="A1595" s="3" t="s">
        <v>1072</v>
      </c>
      <c r="B1595" s="3" t="n">
        <v>617.31</v>
      </c>
      <c r="C1595" s="3" t="n">
        <v>923.79</v>
      </c>
      <c r="D1595" s="3" t="n">
        <v>0.5808</v>
      </c>
      <c r="E1595" s="3" t="n">
        <v>0.2646</v>
      </c>
      <c r="F1595" s="3" t="n">
        <v>0.43716</v>
      </c>
      <c r="G1595" s="3" t="n">
        <v>0.56284</v>
      </c>
      <c r="H1595" s="3" t="n">
        <v>0.87431</v>
      </c>
      <c r="I1595" s="3" t="n">
        <v>0.94603</v>
      </c>
    </row>
    <row r="1596" customFormat="false" ht="15.75" hidden="false" customHeight="false" outlineLevel="0" collapsed="false">
      <c r="A1596" s="3" t="s">
        <v>947</v>
      </c>
      <c r="B1596" s="3" t="n">
        <v>944.12</v>
      </c>
      <c r="C1596" s="3" t="n">
        <v>1432.7</v>
      </c>
      <c r="D1596" s="3" t="n">
        <v>0.60115</v>
      </c>
      <c r="E1596" s="3" t="n">
        <v>0.26457</v>
      </c>
      <c r="F1596" s="3" t="n">
        <v>0.43104</v>
      </c>
      <c r="G1596" s="3" t="n">
        <v>0.56896</v>
      </c>
      <c r="H1596" s="3" t="n">
        <v>0.86208</v>
      </c>
      <c r="I1596" s="3" t="n">
        <v>0.94143</v>
      </c>
    </row>
    <row r="1597" customFormat="false" ht="15.75" hidden="false" customHeight="false" outlineLevel="0" collapsed="false">
      <c r="A1597" s="3" t="s">
        <v>1732</v>
      </c>
      <c r="B1597" s="3" t="n">
        <v>793.45</v>
      </c>
      <c r="C1597" s="3" t="n">
        <v>1195.9</v>
      </c>
      <c r="D1597" s="3" t="n">
        <v>0.5913</v>
      </c>
      <c r="E1597" s="3" t="n">
        <v>0.26379</v>
      </c>
      <c r="F1597" s="3" t="n">
        <v>0.4331</v>
      </c>
      <c r="G1597" s="3" t="n">
        <v>0.5669</v>
      </c>
      <c r="H1597" s="3" t="n">
        <v>0.86619</v>
      </c>
      <c r="I1597" s="3" t="n">
        <v>0.94284</v>
      </c>
    </row>
    <row r="1598" customFormat="false" ht="15.75" hidden="false" customHeight="false" outlineLevel="0" collapsed="false">
      <c r="A1598" s="3" t="s">
        <v>2021</v>
      </c>
      <c r="B1598" s="3" t="n">
        <v>934.91</v>
      </c>
      <c r="C1598" s="3" t="n">
        <v>1416</v>
      </c>
      <c r="D1598" s="3" t="n">
        <v>0.59838</v>
      </c>
      <c r="E1598" s="3" t="n">
        <v>0.26334</v>
      </c>
      <c r="F1598" s="3" t="n">
        <v>0.43049</v>
      </c>
      <c r="G1598" s="3" t="n">
        <v>0.56951</v>
      </c>
      <c r="H1598" s="3" t="n">
        <v>0.86099</v>
      </c>
      <c r="I1598" s="3" t="n">
        <v>0.94143</v>
      </c>
    </row>
    <row r="1599" customFormat="false" ht="15.75" hidden="false" customHeight="false" outlineLevel="0" collapsed="false">
      <c r="A1599" s="3" t="s">
        <v>788</v>
      </c>
      <c r="B1599" s="3" t="n">
        <v>740.88</v>
      </c>
      <c r="C1599" s="3" t="n">
        <v>1113.1</v>
      </c>
      <c r="D1599" s="3" t="n">
        <v>0.58661</v>
      </c>
      <c r="E1599" s="3" t="n">
        <v>0.26302</v>
      </c>
      <c r="F1599" s="3" t="n">
        <v>0.43366</v>
      </c>
      <c r="G1599" s="3" t="n">
        <v>0.56634</v>
      </c>
      <c r="H1599" s="3" t="n">
        <v>0.86732</v>
      </c>
      <c r="I1599" s="3" t="n">
        <v>0.94356</v>
      </c>
    </row>
    <row r="1600" customFormat="false" ht="15.75" hidden="false" customHeight="false" outlineLevel="0" collapsed="false">
      <c r="A1600" s="3" t="s">
        <v>1890</v>
      </c>
      <c r="B1600" s="3" t="n">
        <v>820.55</v>
      </c>
      <c r="C1600" s="3" t="n">
        <v>1236.8</v>
      </c>
      <c r="D1600" s="3" t="n">
        <v>0.59139</v>
      </c>
      <c r="E1600" s="3" t="n">
        <v>0.26296</v>
      </c>
      <c r="F1600" s="3" t="n">
        <v>0.43216</v>
      </c>
      <c r="G1600" s="3" t="n">
        <v>0.56784</v>
      </c>
      <c r="H1600" s="3" t="n">
        <v>0.86432</v>
      </c>
      <c r="I1600" s="3" t="n">
        <v>0.94234</v>
      </c>
    </row>
    <row r="1601" customFormat="false" ht="15.75" hidden="false" customHeight="false" outlineLevel="0" collapsed="false">
      <c r="A1601" s="3" t="s">
        <v>186</v>
      </c>
      <c r="B1601" s="3" t="n">
        <v>758.76</v>
      </c>
      <c r="C1601" s="3" t="n">
        <v>1140.2</v>
      </c>
      <c r="D1601" s="3" t="n">
        <v>0.58699</v>
      </c>
      <c r="E1601" s="3" t="n">
        <v>0.2626</v>
      </c>
      <c r="F1601" s="3" t="n">
        <v>0.43309</v>
      </c>
      <c r="G1601" s="3" t="n">
        <v>0.56691</v>
      </c>
      <c r="H1601" s="3" t="n">
        <v>0.86618</v>
      </c>
      <c r="I1601" s="3" t="n">
        <v>0.94284</v>
      </c>
    </row>
    <row r="1602" customFormat="false" ht="15.75" hidden="false" customHeight="false" outlineLevel="0" collapsed="false">
      <c r="A1602" s="3" t="s">
        <v>1178</v>
      </c>
      <c r="B1602" s="3" t="n">
        <v>1221.1</v>
      </c>
      <c r="C1602" s="3" t="n">
        <v>1862.1</v>
      </c>
      <c r="D1602" s="3" t="n">
        <v>0.60839</v>
      </c>
      <c r="E1602" s="3" t="n">
        <v>0.26175</v>
      </c>
      <c r="F1602" s="3" t="n">
        <v>0.42579</v>
      </c>
      <c r="G1602" s="3" t="n">
        <v>0.57421</v>
      </c>
      <c r="H1602" s="3" t="n">
        <v>0.85158</v>
      </c>
      <c r="I1602" s="3" t="n">
        <v>0.9366</v>
      </c>
    </row>
    <row r="1603" customFormat="false" ht="15.75" hidden="false" customHeight="false" outlineLevel="0" collapsed="false">
      <c r="A1603" s="3" t="s">
        <v>481</v>
      </c>
      <c r="B1603" s="3" t="n">
        <v>956.59</v>
      </c>
      <c r="C1603" s="3" t="n">
        <v>1445.9</v>
      </c>
      <c r="D1603" s="3" t="n">
        <v>0.59554</v>
      </c>
      <c r="E1603" s="3" t="n">
        <v>0.26122</v>
      </c>
      <c r="F1603" s="3" t="n">
        <v>0.42899</v>
      </c>
      <c r="G1603" s="3" t="n">
        <v>0.57101</v>
      </c>
      <c r="H1603" s="3" t="n">
        <v>0.85799</v>
      </c>
      <c r="I1603" s="3" t="n">
        <v>0.94106</v>
      </c>
    </row>
    <row r="1604" customFormat="false" ht="15.75" hidden="false" customHeight="false" outlineLevel="0" collapsed="false">
      <c r="A1604" s="3" t="s">
        <v>1885</v>
      </c>
      <c r="B1604" s="3" t="n">
        <v>710.53</v>
      </c>
      <c r="C1604" s="3" t="n">
        <v>1061.9</v>
      </c>
      <c r="D1604" s="3" t="n">
        <v>0.57898</v>
      </c>
      <c r="E1604" s="3" t="n">
        <v>0.25994</v>
      </c>
      <c r="F1604" s="3" t="n">
        <v>0.43257</v>
      </c>
      <c r="G1604" s="3" t="n">
        <v>0.56743</v>
      </c>
      <c r="H1604" s="3" t="n">
        <v>0.86514</v>
      </c>
      <c r="I1604" s="3" t="n">
        <v>0.94272</v>
      </c>
    </row>
    <row r="1605" customFormat="false" ht="15.75" hidden="false" customHeight="false" outlineLevel="0" collapsed="false">
      <c r="A1605" s="3" t="s">
        <v>1870</v>
      </c>
      <c r="B1605" s="3" t="n">
        <v>817.3</v>
      </c>
      <c r="C1605" s="3" t="n">
        <v>1226.7</v>
      </c>
      <c r="D1605" s="3" t="n">
        <v>0.58523</v>
      </c>
      <c r="E1605" s="3" t="n">
        <v>0.25973</v>
      </c>
      <c r="F1605" s="3" t="n">
        <v>0.43043</v>
      </c>
      <c r="G1605" s="3" t="n">
        <v>0.56957</v>
      </c>
      <c r="H1605" s="3" t="n">
        <v>0.86086</v>
      </c>
      <c r="I1605" s="3" t="n">
        <v>0.94143</v>
      </c>
    </row>
    <row r="1606" customFormat="false" ht="15.75" hidden="false" customHeight="false" outlineLevel="0" collapsed="false">
      <c r="A1606" s="3" t="s">
        <v>1233</v>
      </c>
      <c r="B1606" s="3" t="n">
        <v>808.63</v>
      </c>
      <c r="C1606" s="3" t="n">
        <v>1211.7</v>
      </c>
      <c r="D1606" s="3" t="n">
        <v>0.58284</v>
      </c>
      <c r="E1606" s="3" t="n">
        <v>0.25871</v>
      </c>
      <c r="F1606" s="3" t="n">
        <v>0.43002</v>
      </c>
      <c r="G1606" s="3" t="n">
        <v>0.56998</v>
      </c>
      <c r="H1606" s="3" t="n">
        <v>0.86005</v>
      </c>
      <c r="I1606" s="3" t="n">
        <v>0.94143</v>
      </c>
    </row>
    <row r="1607" customFormat="false" ht="15.75" hidden="false" customHeight="false" outlineLevel="0" collapsed="false">
      <c r="A1607" s="3" t="s">
        <v>417</v>
      </c>
      <c r="B1607" s="3" t="n">
        <v>787.49</v>
      </c>
      <c r="C1607" s="3" t="n">
        <v>1177</v>
      </c>
      <c r="D1607" s="3" t="n">
        <v>0.57921</v>
      </c>
      <c r="E1607" s="3" t="n">
        <v>0.25743</v>
      </c>
      <c r="F1607" s="3" t="n">
        <v>0.4297</v>
      </c>
      <c r="G1607" s="3" t="n">
        <v>0.5703</v>
      </c>
      <c r="H1607" s="3" t="n">
        <v>0.85939</v>
      </c>
      <c r="I1607" s="3" t="n">
        <v>0.94143</v>
      </c>
    </row>
    <row r="1608" customFormat="false" ht="15.75" hidden="false" customHeight="false" outlineLevel="0" collapsed="false">
      <c r="A1608" s="3" t="s">
        <v>544</v>
      </c>
      <c r="B1608" s="3" t="n">
        <v>797.79</v>
      </c>
      <c r="C1608" s="3" t="n">
        <v>1192.2</v>
      </c>
      <c r="D1608" s="3" t="n">
        <v>0.57898</v>
      </c>
      <c r="E1608" s="3" t="n">
        <v>0.25698</v>
      </c>
      <c r="F1608" s="3" t="n">
        <v>0.42926</v>
      </c>
      <c r="G1608" s="3" t="n">
        <v>0.57074</v>
      </c>
      <c r="H1608" s="3" t="n">
        <v>0.85852</v>
      </c>
      <c r="I1608" s="3" t="n">
        <v>0.94113</v>
      </c>
    </row>
    <row r="1609" customFormat="false" ht="15.75" hidden="false" customHeight="false" outlineLevel="0" collapsed="false">
      <c r="A1609" s="3" t="s">
        <v>1819</v>
      </c>
      <c r="B1609" s="3" t="n">
        <v>522.46</v>
      </c>
      <c r="C1609" s="3" t="n">
        <v>768.32</v>
      </c>
      <c r="D1609" s="3" t="n">
        <v>0.5555</v>
      </c>
      <c r="E1609" s="3" t="n">
        <v>0.25491</v>
      </c>
      <c r="F1609" s="3" t="n">
        <v>0.43427</v>
      </c>
      <c r="G1609" s="3" t="n">
        <v>0.56573</v>
      </c>
      <c r="H1609" s="3" t="n">
        <v>0.86854</v>
      </c>
      <c r="I1609" s="3" t="n">
        <v>0.94395</v>
      </c>
    </row>
    <row r="1610" customFormat="false" ht="15.75" hidden="false" customHeight="false" outlineLevel="0" collapsed="false">
      <c r="A1610" s="3" t="s">
        <v>1147</v>
      </c>
      <c r="B1610" s="3" t="n">
        <v>743.59</v>
      </c>
      <c r="C1610" s="3" t="n">
        <v>1102.5</v>
      </c>
      <c r="D1610" s="3" t="n">
        <v>0.56755</v>
      </c>
      <c r="E1610" s="3" t="n">
        <v>0.2526</v>
      </c>
      <c r="F1610" s="3" t="n">
        <v>0.42786</v>
      </c>
      <c r="G1610" s="3" t="n">
        <v>0.57214</v>
      </c>
      <c r="H1610" s="3" t="n">
        <v>0.85572</v>
      </c>
      <c r="I1610" s="3" t="n">
        <v>0.9396</v>
      </c>
    </row>
    <row r="1611" customFormat="false" ht="15.75" hidden="false" customHeight="false" outlineLevel="0" collapsed="false">
      <c r="A1611" s="3" t="s">
        <v>1924</v>
      </c>
      <c r="B1611" s="3" t="n">
        <v>788.03</v>
      </c>
      <c r="C1611" s="3" t="n">
        <v>1168.6</v>
      </c>
      <c r="D1611" s="3" t="n">
        <v>0.56785</v>
      </c>
      <c r="E1611" s="3" t="n">
        <v>0.25131</v>
      </c>
      <c r="F1611" s="3" t="n">
        <v>0.4263</v>
      </c>
      <c r="G1611" s="3" t="n">
        <v>0.5737</v>
      </c>
      <c r="H1611" s="3" t="n">
        <v>0.85261</v>
      </c>
      <c r="I1611" s="3" t="n">
        <v>0.93721</v>
      </c>
    </row>
    <row r="1612" customFormat="false" ht="15.75" hidden="false" customHeight="false" outlineLevel="0" collapsed="false">
      <c r="A1612" s="3" t="s">
        <v>305</v>
      </c>
      <c r="B1612" s="3" t="n">
        <v>613.52</v>
      </c>
      <c r="C1612" s="3" t="n">
        <v>899.83</v>
      </c>
      <c r="D1612" s="3" t="n">
        <v>0.5518</v>
      </c>
      <c r="E1612" s="3" t="n">
        <v>0.24886</v>
      </c>
      <c r="F1612" s="3" t="n">
        <v>0.42861</v>
      </c>
      <c r="G1612" s="3" t="n">
        <v>0.57139</v>
      </c>
      <c r="H1612" s="3" t="n">
        <v>0.85722</v>
      </c>
      <c r="I1612" s="3" t="n">
        <v>0.94073</v>
      </c>
    </row>
    <row r="1613" customFormat="false" ht="15.75" hidden="false" customHeight="false" outlineLevel="0" collapsed="false">
      <c r="A1613" s="3" t="s">
        <v>483</v>
      </c>
      <c r="B1613" s="3" t="n">
        <v>715.95</v>
      </c>
      <c r="C1613" s="3" t="n">
        <v>1051.8</v>
      </c>
      <c r="D1613" s="3" t="n">
        <v>0.55424</v>
      </c>
      <c r="E1613" s="3" t="n">
        <v>0.24639</v>
      </c>
      <c r="F1613" s="3" t="n">
        <v>0.42498</v>
      </c>
      <c r="G1613" s="3" t="n">
        <v>0.57502</v>
      </c>
      <c r="H1613" s="3" t="n">
        <v>0.84996</v>
      </c>
      <c r="I1613" s="3" t="n">
        <v>0.93533</v>
      </c>
    </row>
    <row r="1614" customFormat="false" ht="15.75" hidden="false" customHeight="false" outlineLevel="0" collapsed="false">
      <c r="A1614" s="3" t="s">
        <v>459</v>
      </c>
      <c r="B1614" s="3" t="n">
        <v>829.22</v>
      </c>
      <c r="C1614" s="3" t="n">
        <v>1221.4</v>
      </c>
      <c r="D1614" s="3" t="n">
        <v>0.55812</v>
      </c>
      <c r="E1614" s="3" t="n">
        <v>0.24488</v>
      </c>
      <c r="F1614" s="3" t="n">
        <v>0.422</v>
      </c>
      <c r="G1614" s="3" t="n">
        <v>0.578</v>
      </c>
      <c r="H1614" s="3" t="n">
        <v>0.84399</v>
      </c>
      <c r="I1614" s="3" t="n">
        <v>0.93132</v>
      </c>
    </row>
    <row r="1615" customFormat="false" ht="15.75" hidden="false" customHeight="false" outlineLevel="0" collapsed="false">
      <c r="A1615" s="3" t="s">
        <v>424</v>
      </c>
      <c r="B1615" s="3" t="n">
        <v>723.54</v>
      </c>
      <c r="C1615" s="3" t="n">
        <v>1060.7</v>
      </c>
      <c r="D1615" s="3" t="n">
        <v>0.55122</v>
      </c>
      <c r="E1615" s="3" t="n">
        <v>0.24452</v>
      </c>
      <c r="F1615" s="3" t="n">
        <v>0.42379</v>
      </c>
      <c r="G1615" s="3" t="n">
        <v>0.57621</v>
      </c>
      <c r="H1615" s="3" t="n">
        <v>0.84758</v>
      </c>
      <c r="I1615" s="3" t="n">
        <v>0.93425</v>
      </c>
    </row>
    <row r="1616" customFormat="false" ht="15.75" hidden="false" customHeight="false" outlineLevel="0" collapsed="false">
      <c r="A1616" s="3" t="s">
        <v>768</v>
      </c>
      <c r="B1616" s="3" t="n">
        <v>852.53</v>
      </c>
      <c r="C1616" s="3" t="n">
        <v>1255.1</v>
      </c>
      <c r="D1616" s="3" t="n">
        <v>0.55749</v>
      </c>
      <c r="E1616" s="3" t="n">
        <v>0.24388</v>
      </c>
      <c r="F1616" s="3" t="n">
        <v>0.42104</v>
      </c>
      <c r="G1616" s="3" t="n">
        <v>0.57896</v>
      </c>
      <c r="H1616" s="3" t="n">
        <v>0.84207</v>
      </c>
      <c r="I1616" s="3" t="n">
        <v>0.92971</v>
      </c>
    </row>
    <row r="1617" customFormat="false" ht="15.75" hidden="false" customHeight="false" outlineLevel="0" collapsed="false">
      <c r="A1617" s="3" t="s">
        <v>316</v>
      </c>
      <c r="B1617" s="3" t="n">
        <v>1072.6</v>
      </c>
      <c r="C1617" s="3" t="n">
        <v>1588.2</v>
      </c>
      <c r="D1617" s="3" t="n">
        <v>0.56591</v>
      </c>
      <c r="E1617" s="3" t="n">
        <v>0.24276</v>
      </c>
      <c r="F1617" s="3" t="n">
        <v>0.41706</v>
      </c>
      <c r="G1617" s="3" t="n">
        <v>0.58294</v>
      </c>
      <c r="H1617" s="3" t="n">
        <v>0.83412</v>
      </c>
      <c r="I1617" s="3" t="n">
        <v>0.92372</v>
      </c>
    </row>
    <row r="1618" customFormat="false" ht="15.75" hidden="false" customHeight="false" outlineLevel="0" collapsed="false">
      <c r="A1618" s="3" t="s">
        <v>651</v>
      </c>
      <c r="B1618" s="3" t="n">
        <v>1053.1</v>
      </c>
      <c r="C1618" s="3" t="n">
        <v>1557.2</v>
      </c>
      <c r="D1618" s="3" t="n">
        <v>0.56397</v>
      </c>
      <c r="E1618" s="3" t="n">
        <v>0.24219</v>
      </c>
      <c r="F1618" s="3" t="n">
        <v>0.41701</v>
      </c>
      <c r="G1618" s="3" t="n">
        <v>0.58299</v>
      </c>
      <c r="H1618" s="3" t="n">
        <v>0.83402</v>
      </c>
      <c r="I1618" s="3" t="n">
        <v>0.92372</v>
      </c>
    </row>
    <row r="1619" customFormat="false" ht="15.75" hidden="false" customHeight="false" outlineLevel="0" collapsed="false">
      <c r="A1619" s="3" t="s">
        <v>1585</v>
      </c>
      <c r="B1619" s="3" t="n">
        <v>844.4</v>
      </c>
      <c r="C1619" s="3" t="n">
        <v>1238.6</v>
      </c>
      <c r="D1619" s="3" t="n">
        <v>0.55221</v>
      </c>
      <c r="E1619" s="3" t="n">
        <v>0.24133</v>
      </c>
      <c r="F1619" s="3" t="n">
        <v>0.41976</v>
      </c>
      <c r="G1619" s="3" t="n">
        <v>0.58024</v>
      </c>
      <c r="H1619" s="3" t="n">
        <v>0.83952</v>
      </c>
      <c r="I1619" s="3" t="n">
        <v>0.9278</v>
      </c>
    </row>
    <row r="1620" customFormat="false" ht="15.75" hidden="false" customHeight="false" outlineLevel="0" collapsed="false">
      <c r="A1620" s="3" t="s">
        <v>1874</v>
      </c>
      <c r="B1620" s="3" t="n">
        <v>826.51</v>
      </c>
      <c r="C1620" s="3" t="n">
        <v>1211.2</v>
      </c>
      <c r="D1620" s="3" t="n">
        <v>0.55078</v>
      </c>
      <c r="E1620" s="3" t="n">
        <v>0.24109</v>
      </c>
      <c r="F1620" s="3" t="n">
        <v>0.41994</v>
      </c>
      <c r="G1620" s="3" t="n">
        <v>0.58006</v>
      </c>
      <c r="H1620" s="3" t="n">
        <v>0.83988</v>
      </c>
      <c r="I1620" s="3" t="n">
        <v>0.9278</v>
      </c>
    </row>
    <row r="1621" customFormat="false" ht="15.75" hidden="false" customHeight="false" outlineLevel="0" collapsed="false">
      <c r="A1621" s="3" t="s">
        <v>806</v>
      </c>
      <c r="B1621" s="3" t="n">
        <v>880.71</v>
      </c>
      <c r="C1621" s="3" t="n">
        <v>1288.6</v>
      </c>
      <c r="D1621" s="3" t="n">
        <v>0.54854</v>
      </c>
      <c r="E1621" s="3" t="n">
        <v>0.2384</v>
      </c>
      <c r="F1621" s="3" t="n">
        <v>0.41751</v>
      </c>
      <c r="G1621" s="3" t="n">
        <v>0.58249</v>
      </c>
      <c r="H1621" s="3" t="n">
        <v>0.83503</v>
      </c>
      <c r="I1621" s="3" t="n">
        <v>0.92372</v>
      </c>
    </row>
    <row r="1622" customFormat="false" ht="15.75" hidden="false" customHeight="false" outlineLevel="0" collapsed="false">
      <c r="A1622" s="3" t="s">
        <v>1777</v>
      </c>
      <c r="B1622" s="3" t="n">
        <v>867.16</v>
      </c>
      <c r="C1622" s="3" t="n">
        <v>1267.1</v>
      </c>
      <c r="D1622" s="3" t="n">
        <v>0.54665</v>
      </c>
      <c r="E1622" s="3" t="n">
        <v>0.23778</v>
      </c>
      <c r="F1622" s="3" t="n">
        <v>0.4174</v>
      </c>
      <c r="G1622" s="3" t="n">
        <v>0.5826</v>
      </c>
      <c r="H1622" s="3" t="n">
        <v>0.8348</v>
      </c>
      <c r="I1622" s="3" t="n">
        <v>0.92372</v>
      </c>
    </row>
    <row r="1623" customFormat="false" ht="15.75" hidden="false" customHeight="false" outlineLevel="0" collapsed="false">
      <c r="A1623" s="3" t="s">
        <v>1093</v>
      </c>
      <c r="B1623" s="3" t="n">
        <v>1032.5</v>
      </c>
      <c r="C1623" s="3" t="n">
        <v>1516.7</v>
      </c>
      <c r="D1623" s="3" t="n">
        <v>0.55439</v>
      </c>
      <c r="E1623" s="3" t="n">
        <v>0.2377</v>
      </c>
      <c r="F1623" s="3" t="n">
        <v>0.41479</v>
      </c>
      <c r="G1623" s="3" t="n">
        <v>0.58521</v>
      </c>
      <c r="H1623" s="3" t="n">
        <v>0.82958</v>
      </c>
      <c r="I1623" s="3" t="n">
        <v>0.92372</v>
      </c>
    </row>
    <row r="1624" customFormat="false" ht="15.75" hidden="false" customHeight="false" outlineLevel="0" collapsed="false">
      <c r="A1624" s="3" t="s">
        <v>693</v>
      </c>
      <c r="B1624" s="3" t="n">
        <v>789.66</v>
      </c>
      <c r="C1624" s="3" t="n">
        <v>1145.7</v>
      </c>
      <c r="D1624" s="3" t="n">
        <v>0.53637</v>
      </c>
      <c r="E1624" s="3" t="n">
        <v>0.23459</v>
      </c>
      <c r="F1624" s="3" t="n">
        <v>0.417</v>
      </c>
      <c r="G1624" s="3" t="n">
        <v>0.583</v>
      </c>
      <c r="H1624" s="3" t="n">
        <v>0.83401</v>
      </c>
      <c r="I1624" s="3" t="n">
        <v>0.92372</v>
      </c>
    </row>
    <row r="1625" customFormat="false" ht="15.75" hidden="false" customHeight="false" outlineLevel="0" collapsed="false">
      <c r="A1625" s="3" t="s">
        <v>1560</v>
      </c>
      <c r="B1625" s="3" t="n">
        <v>768.52</v>
      </c>
      <c r="C1625" s="3" t="n">
        <v>1113.2</v>
      </c>
      <c r="D1625" s="3" t="n">
        <v>0.53392</v>
      </c>
      <c r="E1625" s="3" t="n">
        <v>0.23393</v>
      </c>
      <c r="F1625" s="3" t="n">
        <v>0.41704</v>
      </c>
      <c r="G1625" s="3" t="n">
        <v>0.58296</v>
      </c>
      <c r="H1625" s="3" t="n">
        <v>0.83408</v>
      </c>
      <c r="I1625" s="3" t="n">
        <v>0.92372</v>
      </c>
    </row>
    <row r="1626" customFormat="false" ht="15.75" hidden="false" customHeight="false" outlineLevel="0" collapsed="false">
      <c r="A1626" s="3" t="s">
        <v>1931</v>
      </c>
      <c r="B1626" s="3" t="n">
        <v>975.55</v>
      </c>
      <c r="C1626" s="3" t="n">
        <v>1421.8</v>
      </c>
      <c r="D1626" s="3" t="n">
        <v>0.54301</v>
      </c>
      <c r="E1626" s="3" t="n">
        <v>0.23315</v>
      </c>
      <c r="F1626" s="3" t="n">
        <v>0.41308</v>
      </c>
      <c r="G1626" s="3" t="n">
        <v>0.58692</v>
      </c>
      <c r="H1626" s="3" t="n">
        <v>0.82616</v>
      </c>
      <c r="I1626" s="3" t="n">
        <v>0.92372</v>
      </c>
    </row>
    <row r="1627" customFormat="false" ht="15.75" hidden="false" customHeight="false" outlineLevel="0" collapsed="false">
      <c r="A1627" s="3" t="s">
        <v>1110</v>
      </c>
      <c r="B1627" s="3" t="n">
        <v>960.38</v>
      </c>
      <c r="C1627" s="3" t="n">
        <v>1396.3</v>
      </c>
      <c r="D1627" s="3" t="n">
        <v>0.53949</v>
      </c>
      <c r="E1627" s="3" t="n">
        <v>0.2317</v>
      </c>
      <c r="F1627" s="3" t="n">
        <v>0.4125</v>
      </c>
      <c r="G1627" s="3" t="n">
        <v>0.5875</v>
      </c>
      <c r="H1627" s="3" t="n">
        <v>0.825</v>
      </c>
      <c r="I1627" s="3" t="n">
        <v>0.92372</v>
      </c>
    </row>
    <row r="1628" customFormat="false" ht="15.75" hidden="false" customHeight="false" outlineLevel="0" collapsed="false">
      <c r="A1628" s="3" t="s">
        <v>1190</v>
      </c>
      <c r="B1628" s="3" t="n">
        <v>806.46</v>
      </c>
      <c r="C1628" s="3" t="n">
        <v>1166.3</v>
      </c>
      <c r="D1628" s="3" t="n">
        <v>0.53167</v>
      </c>
      <c r="E1628" s="3" t="n">
        <v>0.23165</v>
      </c>
      <c r="F1628" s="3" t="n">
        <v>0.41506</v>
      </c>
      <c r="G1628" s="3" t="n">
        <v>0.58494</v>
      </c>
      <c r="H1628" s="3" t="n">
        <v>0.83012</v>
      </c>
      <c r="I1628" s="3" t="n">
        <v>0.92372</v>
      </c>
    </row>
    <row r="1629" customFormat="false" ht="15.75" hidden="false" customHeight="false" outlineLevel="0" collapsed="false">
      <c r="A1629" s="3" t="s">
        <v>112</v>
      </c>
      <c r="B1629" s="3" t="n">
        <v>957.67</v>
      </c>
      <c r="C1629" s="3" t="n">
        <v>1388.5</v>
      </c>
      <c r="D1629" s="3" t="n">
        <v>0.53548</v>
      </c>
      <c r="E1629" s="3" t="n">
        <v>0.2297</v>
      </c>
      <c r="F1629" s="3" t="n">
        <v>0.41142</v>
      </c>
      <c r="G1629" s="3" t="n">
        <v>0.58858</v>
      </c>
      <c r="H1629" s="3" t="n">
        <v>0.82285</v>
      </c>
      <c r="I1629" s="3" t="n">
        <v>0.92372</v>
      </c>
    </row>
    <row r="1630" customFormat="false" ht="15.75" hidden="false" customHeight="false" outlineLevel="0" collapsed="false">
      <c r="A1630" s="3" t="s">
        <v>898</v>
      </c>
      <c r="B1630" s="3" t="n">
        <v>672.59</v>
      </c>
      <c r="C1630" s="3" t="n">
        <v>962.11</v>
      </c>
      <c r="D1630" s="3" t="n">
        <v>0.51583</v>
      </c>
      <c r="E1630" s="3" t="n">
        <v>0.2275</v>
      </c>
      <c r="F1630" s="3" t="n">
        <v>0.41545</v>
      </c>
      <c r="G1630" s="3" t="n">
        <v>0.58455</v>
      </c>
      <c r="H1630" s="3" t="n">
        <v>0.8309</v>
      </c>
      <c r="I1630" s="3" t="n">
        <v>0.92372</v>
      </c>
    </row>
    <row r="1631" customFormat="false" ht="15.75" hidden="false" customHeight="false" outlineLevel="0" collapsed="false">
      <c r="A1631" s="3" t="s">
        <v>1811</v>
      </c>
      <c r="B1631" s="3" t="n">
        <v>569.07</v>
      </c>
      <c r="C1631" s="3" t="n">
        <v>809.47</v>
      </c>
      <c r="D1631" s="3" t="n">
        <v>0.5076</v>
      </c>
      <c r="E1631" s="3" t="n">
        <v>0.22693</v>
      </c>
      <c r="F1631" s="3" t="n">
        <v>0.41763</v>
      </c>
      <c r="G1631" s="3" t="n">
        <v>0.58237</v>
      </c>
      <c r="H1631" s="3" t="n">
        <v>0.83527</v>
      </c>
      <c r="I1631" s="3" t="n">
        <v>0.92372</v>
      </c>
    </row>
    <row r="1632" customFormat="false" ht="15.75" hidden="false" customHeight="false" outlineLevel="0" collapsed="false">
      <c r="A1632" s="3" t="s">
        <v>1513</v>
      </c>
      <c r="B1632" s="3" t="n">
        <v>732.21</v>
      </c>
      <c r="C1632" s="3" t="n">
        <v>1046.9</v>
      </c>
      <c r="D1632" s="3" t="n">
        <v>0.51514</v>
      </c>
      <c r="E1632" s="3" t="n">
        <v>0.22523</v>
      </c>
      <c r="F1632" s="3" t="n">
        <v>0.41293</v>
      </c>
      <c r="G1632" s="3" t="n">
        <v>0.58707</v>
      </c>
      <c r="H1632" s="3" t="n">
        <v>0.82585</v>
      </c>
      <c r="I1632" s="3" t="n">
        <v>0.92372</v>
      </c>
    </row>
    <row r="1633" customFormat="false" ht="15.75" hidden="false" customHeight="false" outlineLevel="0" collapsed="false">
      <c r="A1633" s="3" t="s">
        <v>524</v>
      </c>
      <c r="B1633" s="3" t="n">
        <v>640.07</v>
      </c>
      <c r="C1633" s="3" t="n">
        <v>911.1</v>
      </c>
      <c r="D1633" s="3" t="n">
        <v>0.5087</v>
      </c>
      <c r="E1633" s="3" t="n">
        <v>0.22487</v>
      </c>
      <c r="F1633" s="3" t="n">
        <v>0.41473</v>
      </c>
      <c r="G1633" s="3" t="n">
        <v>0.58527</v>
      </c>
      <c r="H1633" s="3" t="n">
        <v>0.82947</v>
      </c>
      <c r="I1633" s="3" t="n">
        <v>0.92372</v>
      </c>
    </row>
    <row r="1634" customFormat="false" ht="15.75" hidden="false" customHeight="false" outlineLevel="0" collapsed="false">
      <c r="A1634" s="3" t="s">
        <v>1773</v>
      </c>
      <c r="B1634" s="3" t="n">
        <v>816.76</v>
      </c>
      <c r="C1634" s="3" t="n">
        <v>1169.2</v>
      </c>
      <c r="D1634" s="3" t="n">
        <v>0.51707</v>
      </c>
      <c r="E1634" s="3" t="n">
        <v>0.2238</v>
      </c>
      <c r="F1634" s="3" t="n">
        <v>0.4105</v>
      </c>
      <c r="G1634" s="3" t="n">
        <v>0.5895</v>
      </c>
      <c r="H1634" s="3" t="n">
        <v>0.821</v>
      </c>
      <c r="I1634" s="3" t="n">
        <v>0.92219</v>
      </c>
    </row>
    <row r="1635" customFormat="false" ht="15.75" hidden="false" customHeight="false" outlineLevel="0" collapsed="false">
      <c r="A1635" s="3" t="s">
        <v>582</v>
      </c>
      <c r="B1635" s="3" t="n">
        <v>697.52</v>
      </c>
      <c r="C1635" s="3" t="n">
        <v>993.86</v>
      </c>
      <c r="D1635" s="3" t="n">
        <v>0.51019</v>
      </c>
      <c r="E1635" s="3" t="n">
        <v>0.22374</v>
      </c>
      <c r="F1635" s="3" t="n">
        <v>0.41282</v>
      </c>
      <c r="G1635" s="3" t="n">
        <v>0.58718</v>
      </c>
      <c r="H1635" s="3" t="n">
        <v>0.82564</v>
      </c>
      <c r="I1635" s="3" t="n">
        <v>0.92372</v>
      </c>
    </row>
    <row r="1636" customFormat="false" ht="15.75" hidden="false" customHeight="false" outlineLevel="0" collapsed="false">
      <c r="A1636" s="3" t="s">
        <v>1543</v>
      </c>
      <c r="B1636" s="3" t="n">
        <v>630.32</v>
      </c>
      <c r="C1636" s="3" t="n">
        <v>893.43</v>
      </c>
      <c r="D1636" s="3" t="n">
        <v>0.50261</v>
      </c>
      <c r="E1636" s="3" t="n">
        <v>0.22202</v>
      </c>
      <c r="F1636" s="3" t="n">
        <v>0.41339</v>
      </c>
      <c r="G1636" s="3" t="n">
        <v>0.58661</v>
      </c>
      <c r="H1636" s="3" t="n">
        <v>0.82677</v>
      </c>
      <c r="I1636" s="3" t="n">
        <v>0.92372</v>
      </c>
    </row>
    <row r="1637" customFormat="false" ht="15.75" hidden="false" customHeight="false" outlineLevel="0" collapsed="false">
      <c r="A1637" s="3" t="s">
        <v>578</v>
      </c>
      <c r="B1637" s="3" t="n">
        <v>1005.9</v>
      </c>
      <c r="C1637" s="3" t="n">
        <v>1444.8</v>
      </c>
      <c r="D1637" s="3" t="n">
        <v>0.52194</v>
      </c>
      <c r="E1637" s="3" t="n">
        <v>0.2217</v>
      </c>
      <c r="F1637" s="3" t="n">
        <v>0.40622</v>
      </c>
      <c r="G1637" s="3" t="n">
        <v>0.59378</v>
      </c>
      <c r="H1637" s="3" t="n">
        <v>0.81244</v>
      </c>
      <c r="I1637" s="3" t="n">
        <v>0.9172</v>
      </c>
    </row>
    <row r="1638" customFormat="false" ht="15.75" hidden="false" customHeight="false" outlineLevel="0" collapsed="false">
      <c r="A1638" s="3" t="s">
        <v>1314</v>
      </c>
      <c r="B1638" s="3" t="n">
        <v>832.47</v>
      </c>
      <c r="C1638" s="3" t="n">
        <v>1187.9</v>
      </c>
      <c r="D1638" s="3" t="n">
        <v>0.51241</v>
      </c>
      <c r="E1638" s="3" t="n">
        <v>0.22099</v>
      </c>
      <c r="F1638" s="3" t="n">
        <v>0.40864</v>
      </c>
      <c r="G1638" s="3" t="n">
        <v>0.59136</v>
      </c>
      <c r="H1638" s="3" t="n">
        <v>0.81729</v>
      </c>
      <c r="I1638" s="3" t="n">
        <v>0.91905</v>
      </c>
    </row>
    <row r="1639" customFormat="false" ht="15.75" hidden="false" customHeight="false" outlineLevel="0" collapsed="false">
      <c r="A1639" s="3" t="s">
        <v>1298</v>
      </c>
      <c r="B1639" s="3" t="n">
        <v>852.53</v>
      </c>
      <c r="C1639" s="3" t="n">
        <v>1216.7</v>
      </c>
      <c r="D1639" s="3" t="n">
        <v>0.51261</v>
      </c>
      <c r="E1639" s="3" t="n">
        <v>0.22057</v>
      </c>
      <c r="F1639" s="3" t="n">
        <v>0.40805</v>
      </c>
      <c r="G1639" s="3" t="n">
        <v>0.59195</v>
      </c>
      <c r="H1639" s="3" t="n">
        <v>0.81611</v>
      </c>
      <c r="I1639" s="3" t="n">
        <v>0.9189</v>
      </c>
    </row>
    <row r="1640" customFormat="false" ht="15.75" hidden="false" customHeight="false" outlineLevel="0" collapsed="false">
      <c r="A1640" s="3" t="s">
        <v>105</v>
      </c>
      <c r="B1640" s="3" t="n">
        <v>908.35</v>
      </c>
      <c r="C1640" s="3" t="n">
        <v>1297.9</v>
      </c>
      <c r="D1640" s="3" t="n">
        <v>0.51437</v>
      </c>
      <c r="E1640" s="3" t="n">
        <v>0.22009</v>
      </c>
      <c r="F1640" s="3" t="n">
        <v>0.40684</v>
      </c>
      <c r="G1640" s="3" t="n">
        <v>0.59316</v>
      </c>
      <c r="H1640" s="3" t="n">
        <v>0.81367</v>
      </c>
      <c r="I1640" s="3" t="n">
        <v>0.91807</v>
      </c>
    </row>
    <row r="1641" customFormat="false" ht="15.75" hidden="false" customHeight="false" outlineLevel="0" collapsed="false">
      <c r="A1641" s="3" t="s">
        <v>358</v>
      </c>
      <c r="B1641" s="3" t="n">
        <v>532.76</v>
      </c>
      <c r="C1641" s="3" t="n">
        <v>749.1</v>
      </c>
      <c r="D1641" s="3" t="n">
        <v>0.49089</v>
      </c>
      <c r="E1641" s="3" t="n">
        <v>0.21955</v>
      </c>
      <c r="F1641" s="3" t="n">
        <v>0.41455</v>
      </c>
      <c r="G1641" s="3" t="n">
        <v>0.58545</v>
      </c>
      <c r="H1641" s="3" t="n">
        <v>0.82911</v>
      </c>
      <c r="I1641" s="3" t="n">
        <v>0.92372</v>
      </c>
    </row>
    <row r="1642" customFormat="false" ht="15.75" hidden="false" customHeight="false" outlineLevel="0" collapsed="false">
      <c r="A1642" s="3" t="s">
        <v>1640</v>
      </c>
      <c r="B1642" s="3" t="n">
        <v>717.57</v>
      </c>
      <c r="C1642" s="3" t="n">
        <v>1016.9</v>
      </c>
      <c r="D1642" s="3" t="n">
        <v>0.5024</v>
      </c>
      <c r="E1642" s="3" t="n">
        <v>0.21908</v>
      </c>
      <c r="F1642" s="3" t="n">
        <v>0.40981</v>
      </c>
      <c r="G1642" s="3" t="n">
        <v>0.59019</v>
      </c>
      <c r="H1642" s="3" t="n">
        <v>0.81961</v>
      </c>
      <c r="I1642" s="3" t="n">
        <v>0.92114</v>
      </c>
    </row>
    <row r="1643" customFormat="false" ht="15.75" hidden="false" customHeight="false" outlineLevel="0" collapsed="false">
      <c r="A1643" s="3" t="s">
        <v>725</v>
      </c>
      <c r="B1643" s="3" t="n">
        <v>486.15</v>
      </c>
      <c r="C1643" s="3" t="n">
        <v>680.74</v>
      </c>
      <c r="D1643" s="3" t="n">
        <v>0.48486</v>
      </c>
      <c r="E1643" s="3" t="n">
        <v>0.21835</v>
      </c>
      <c r="F1643" s="3" t="n">
        <v>0.41528</v>
      </c>
      <c r="G1643" s="3" t="n">
        <v>0.58472</v>
      </c>
      <c r="H1643" s="3" t="n">
        <v>0.83055</v>
      </c>
      <c r="I1643" s="3" t="n">
        <v>0.92372</v>
      </c>
    </row>
    <row r="1644" customFormat="false" ht="15.75" hidden="false" customHeight="false" outlineLevel="0" collapsed="false">
      <c r="A1644" s="3" t="s">
        <v>1630</v>
      </c>
      <c r="B1644" s="3" t="n">
        <v>874.21</v>
      </c>
      <c r="C1644" s="3" t="n">
        <v>1243.5</v>
      </c>
      <c r="D1644" s="3" t="n">
        <v>0.50787</v>
      </c>
      <c r="E1644" s="3" t="n">
        <v>0.21761</v>
      </c>
      <c r="F1644" s="3" t="n">
        <v>0.40602</v>
      </c>
      <c r="G1644" s="3" t="n">
        <v>0.59398</v>
      </c>
      <c r="H1644" s="3" t="n">
        <v>0.81205</v>
      </c>
      <c r="I1644" s="3" t="n">
        <v>0.9172</v>
      </c>
    </row>
    <row r="1645" customFormat="false" ht="15.75" hidden="false" customHeight="false" outlineLevel="0" collapsed="false">
      <c r="A1645" s="3" t="s">
        <v>851</v>
      </c>
      <c r="B1645" s="3" t="n">
        <v>560.4</v>
      </c>
      <c r="C1645" s="3" t="n">
        <v>786.32</v>
      </c>
      <c r="D1645" s="3" t="n">
        <v>0.48791</v>
      </c>
      <c r="E1645" s="3" t="n">
        <v>0.21689</v>
      </c>
      <c r="F1645" s="3" t="n">
        <v>0.41232</v>
      </c>
      <c r="G1645" s="3" t="n">
        <v>0.58768</v>
      </c>
      <c r="H1645" s="3" t="n">
        <v>0.82463</v>
      </c>
      <c r="I1645" s="3" t="n">
        <v>0.92372</v>
      </c>
    </row>
    <row r="1646" customFormat="false" ht="15.75" hidden="false" customHeight="false" outlineLevel="0" collapsed="false">
      <c r="A1646" s="3" t="s">
        <v>934</v>
      </c>
      <c r="B1646" s="3" t="n">
        <v>999.94</v>
      </c>
      <c r="C1646" s="3" t="n">
        <v>1423.6</v>
      </c>
      <c r="D1646" s="3" t="n">
        <v>0.50916</v>
      </c>
      <c r="E1646" s="3" t="n">
        <v>0.21539</v>
      </c>
      <c r="F1646" s="3" t="n">
        <v>0.40277</v>
      </c>
      <c r="G1646" s="3" t="n">
        <v>0.59723</v>
      </c>
      <c r="H1646" s="3" t="n">
        <v>0.80553</v>
      </c>
      <c r="I1646" s="3" t="n">
        <v>0.91635</v>
      </c>
    </row>
    <row r="1647" customFormat="false" ht="15.75" hidden="false" customHeight="false" outlineLevel="0" collapsed="false">
      <c r="A1647" s="3" t="s">
        <v>1179</v>
      </c>
      <c r="B1647" s="3" t="n">
        <v>410.27</v>
      </c>
      <c r="C1647" s="3" t="n">
        <v>568.85</v>
      </c>
      <c r="D1647" s="3" t="n">
        <v>0.47049</v>
      </c>
      <c r="E1647" s="3" t="n">
        <v>0.21437</v>
      </c>
      <c r="F1647" s="3" t="n">
        <v>0.41566</v>
      </c>
      <c r="G1647" s="3" t="n">
        <v>0.58434</v>
      </c>
      <c r="H1647" s="3" t="n">
        <v>0.83132</v>
      </c>
      <c r="I1647" s="3" t="n">
        <v>0.92372</v>
      </c>
    </row>
    <row r="1648" customFormat="false" ht="15.75" hidden="false" customHeight="false" outlineLevel="0" collapsed="false">
      <c r="A1648" s="3" t="s">
        <v>470</v>
      </c>
      <c r="B1648" s="3" t="n">
        <v>780.44</v>
      </c>
      <c r="C1648" s="3" t="n">
        <v>1100.8</v>
      </c>
      <c r="D1648" s="3" t="n">
        <v>0.49565</v>
      </c>
      <c r="E1648" s="3" t="n">
        <v>0.21381</v>
      </c>
      <c r="F1648" s="3" t="n">
        <v>0.40561</v>
      </c>
      <c r="G1648" s="3" t="n">
        <v>0.59439</v>
      </c>
      <c r="H1648" s="3" t="n">
        <v>0.81122</v>
      </c>
      <c r="I1648" s="3" t="n">
        <v>0.9172</v>
      </c>
    </row>
    <row r="1649" customFormat="false" ht="15.75" hidden="false" customHeight="false" outlineLevel="0" collapsed="false">
      <c r="A1649" s="3" t="s">
        <v>827</v>
      </c>
      <c r="B1649" s="3" t="n">
        <v>643.32</v>
      </c>
      <c r="C1649" s="3" t="n">
        <v>902.41</v>
      </c>
      <c r="D1649" s="3" t="n">
        <v>0.48759</v>
      </c>
      <c r="E1649" s="3" t="n">
        <v>0.21377</v>
      </c>
      <c r="F1649" s="3" t="n">
        <v>0.4085</v>
      </c>
      <c r="G1649" s="3" t="n">
        <v>0.5915</v>
      </c>
      <c r="H1649" s="3" t="n">
        <v>0.81701</v>
      </c>
      <c r="I1649" s="3" t="n">
        <v>0.91905</v>
      </c>
    </row>
    <row r="1650" customFormat="false" ht="15.75" hidden="false" customHeight="false" outlineLevel="0" collapsed="false">
      <c r="A1650" s="3" t="s">
        <v>493</v>
      </c>
      <c r="B1650" s="3" t="n">
        <v>898.05</v>
      </c>
      <c r="C1650" s="3" t="n">
        <v>1271.6</v>
      </c>
      <c r="D1650" s="3" t="n">
        <v>0.50128</v>
      </c>
      <c r="E1650" s="3" t="n">
        <v>0.2137</v>
      </c>
      <c r="F1650" s="3" t="n">
        <v>0.40343</v>
      </c>
      <c r="G1650" s="3" t="n">
        <v>0.59657</v>
      </c>
      <c r="H1650" s="3" t="n">
        <v>0.80686</v>
      </c>
      <c r="I1650" s="3" t="n">
        <v>0.91635</v>
      </c>
    </row>
    <row r="1651" customFormat="false" ht="15.75" hidden="false" customHeight="false" outlineLevel="0" collapsed="false">
      <c r="A1651" s="3" t="s">
        <v>1510</v>
      </c>
      <c r="B1651" s="3" t="n">
        <v>809.17</v>
      </c>
      <c r="C1651" s="3" t="n">
        <v>1140</v>
      </c>
      <c r="D1651" s="3" t="n">
        <v>0.49404</v>
      </c>
      <c r="E1651" s="3" t="n">
        <v>0.21223</v>
      </c>
      <c r="F1651" s="3" t="n">
        <v>0.40418</v>
      </c>
      <c r="G1651" s="3" t="n">
        <v>0.59582</v>
      </c>
      <c r="H1651" s="3" t="n">
        <v>0.80836</v>
      </c>
      <c r="I1651" s="3" t="n">
        <v>0.91649</v>
      </c>
    </row>
    <row r="1652" customFormat="false" ht="15.75" hidden="false" customHeight="false" outlineLevel="0" collapsed="false">
      <c r="A1652" s="3" t="s">
        <v>1400</v>
      </c>
      <c r="B1652" s="3" t="n">
        <v>801.04</v>
      </c>
      <c r="C1652" s="3" t="n">
        <v>1128.2</v>
      </c>
      <c r="D1652" s="3" t="n">
        <v>0.49354</v>
      </c>
      <c r="E1652" s="3" t="n">
        <v>0.21219</v>
      </c>
      <c r="F1652" s="3" t="n">
        <v>0.40431</v>
      </c>
      <c r="G1652" s="3" t="n">
        <v>0.59569</v>
      </c>
      <c r="H1652" s="3" t="n">
        <v>0.80862</v>
      </c>
      <c r="I1652" s="3" t="n">
        <v>0.91649</v>
      </c>
    </row>
    <row r="1653" customFormat="false" ht="15.75" hidden="false" customHeight="false" outlineLevel="0" collapsed="false">
      <c r="A1653" s="3" t="s">
        <v>1310</v>
      </c>
      <c r="B1653" s="3" t="n">
        <v>1014.6</v>
      </c>
      <c r="C1653" s="3" t="n">
        <v>1438.3</v>
      </c>
      <c r="D1653" s="3" t="n">
        <v>0.50304</v>
      </c>
      <c r="E1653" s="3" t="n">
        <v>0.21202</v>
      </c>
      <c r="F1653" s="3" t="n">
        <v>0.40065</v>
      </c>
      <c r="G1653" s="3" t="n">
        <v>0.59935</v>
      </c>
      <c r="H1653" s="3" t="n">
        <v>0.80131</v>
      </c>
      <c r="I1653" s="3" t="n">
        <v>0.91563</v>
      </c>
    </row>
    <row r="1654" customFormat="false" ht="15.75" hidden="false" customHeight="false" outlineLevel="0" collapsed="false">
      <c r="A1654" s="3" t="s">
        <v>895</v>
      </c>
      <c r="B1654" s="3" t="n">
        <v>780.99</v>
      </c>
      <c r="C1654" s="3" t="n">
        <v>1098.7</v>
      </c>
      <c r="D1654" s="3" t="n">
        <v>0.49194</v>
      </c>
      <c r="E1654" s="3" t="n">
        <v>0.21191</v>
      </c>
      <c r="F1654" s="3" t="n">
        <v>0.40454</v>
      </c>
      <c r="G1654" s="3" t="n">
        <v>0.59546</v>
      </c>
      <c r="H1654" s="3" t="n">
        <v>0.80907</v>
      </c>
      <c r="I1654" s="3" t="n">
        <v>0.91649</v>
      </c>
    </row>
    <row r="1655" customFormat="false" ht="15.75" hidden="false" customHeight="false" outlineLevel="0" collapsed="false">
      <c r="A1655" s="3" t="s">
        <v>677</v>
      </c>
      <c r="B1655" s="3" t="n">
        <v>804.29</v>
      </c>
      <c r="C1655" s="3" t="n">
        <v>1129.4</v>
      </c>
      <c r="D1655" s="3" t="n">
        <v>0.4892</v>
      </c>
      <c r="E1655" s="3" t="n">
        <v>0.2099</v>
      </c>
      <c r="F1655" s="3" t="n">
        <v>0.40297</v>
      </c>
      <c r="G1655" s="3" t="n">
        <v>0.59703</v>
      </c>
      <c r="H1655" s="3" t="n">
        <v>0.80594</v>
      </c>
      <c r="I1655" s="3" t="n">
        <v>0.91635</v>
      </c>
    </row>
    <row r="1656" customFormat="false" ht="15.75" hidden="false" customHeight="false" outlineLevel="0" collapsed="false">
      <c r="A1656" s="3" t="s">
        <v>361</v>
      </c>
      <c r="B1656" s="3" t="n">
        <v>850.9</v>
      </c>
      <c r="C1656" s="3" t="n">
        <v>1194</v>
      </c>
      <c r="D1656" s="3" t="n">
        <v>0.4882</v>
      </c>
      <c r="E1656" s="3" t="n">
        <v>0.20824</v>
      </c>
      <c r="F1656" s="3" t="n">
        <v>0.40119</v>
      </c>
      <c r="G1656" s="3" t="n">
        <v>0.59881</v>
      </c>
      <c r="H1656" s="3" t="n">
        <v>0.80237</v>
      </c>
      <c r="I1656" s="3" t="n">
        <v>0.91563</v>
      </c>
    </row>
    <row r="1657" customFormat="false" ht="15.75" hidden="false" customHeight="false" outlineLevel="0" collapsed="false">
      <c r="A1657" s="3" t="s">
        <v>290</v>
      </c>
      <c r="B1657" s="3" t="n">
        <v>872.58</v>
      </c>
      <c r="C1657" s="3" t="n">
        <v>1224.6</v>
      </c>
      <c r="D1657" s="3" t="n">
        <v>0.48849</v>
      </c>
      <c r="E1657" s="3" t="n">
        <v>0.20787</v>
      </c>
      <c r="F1657" s="3" t="n">
        <v>0.4006</v>
      </c>
      <c r="G1657" s="3" t="n">
        <v>0.5994</v>
      </c>
      <c r="H1657" s="3" t="n">
        <v>0.8012</v>
      </c>
      <c r="I1657" s="3" t="n">
        <v>0.91563</v>
      </c>
    </row>
    <row r="1658" customFormat="false" ht="15.75" hidden="false" customHeight="false" outlineLevel="0" collapsed="false">
      <c r="A1658" s="3" t="s">
        <v>213</v>
      </c>
      <c r="B1658" s="3" t="n">
        <v>336.57</v>
      </c>
      <c r="C1658" s="3" t="n">
        <v>460.29</v>
      </c>
      <c r="D1658" s="3" t="n">
        <v>0.45049</v>
      </c>
      <c r="E1658" s="3" t="n">
        <v>0.20784</v>
      </c>
      <c r="F1658" s="3" t="n">
        <v>0.41511</v>
      </c>
      <c r="G1658" s="3" t="n">
        <v>0.58489</v>
      </c>
      <c r="H1658" s="3" t="n">
        <v>0.83022</v>
      </c>
      <c r="I1658" s="3" t="n">
        <v>0.92372</v>
      </c>
    </row>
    <row r="1659" customFormat="false" ht="15.75" hidden="false" customHeight="false" outlineLevel="0" collapsed="false">
      <c r="A1659" s="3" t="s">
        <v>979</v>
      </c>
      <c r="B1659" s="3" t="n">
        <v>840.6</v>
      </c>
      <c r="C1659" s="3" t="n">
        <v>1178</v>
      </c>
      <c r="D1659" s="3" t="n">
        <v>0.48637</v>
      </c>
      <c r="E1659" s="3" t="n">
        <v>0.20757</v>
      </c>
      <c r="F1659" s="3" t="n">
        <v>0.40099</v>
      </c>
      <c r="G1659" s="3" t="n">
        <v>0.59901</v>
      </c>
      <c r="H1659" s="3" t="n">
        <v>0.80199</v>
      </c>
      <c r="I1659" s="3" t="n">
        <v>0.91563</v>
      </c>
    </row>
    <row r="1660" customFormat="false" ht="15.75" hidden="false" customHeight="false" outlineLevel="0" collapsed="false">
      <c r="A1660" s="3" t="s">
        <v>1491</v>
      </c>
      <c r="B1660" s="3" t="n">
        <v>704.03</v>
      </c>
      <c r="C1660" s="3" t="n">
        <v>981.67</v>
      </c>
      <c r="D1660" s="3" t="n">
        <v>0.47903</v>
      </c>
      <c r="E1660" s="3" t="n">
        <v>0.2075</v>
      </c>
      <c r="F1660" s="3" t="n">
        <v>0.40365</v>
      </c>
      <c r="G1660" s="3" t="n">
        <v>0.59635</v>
      </c>
      <c r="H1660" s="3" t="n">
        <v>0.80729</v>
      </c>
      <c r="I1660" s="3" t="n">
        <v>0.91635</v>
      </c>
    </row>
    <row r="1661" customFormat="false" ht="15.75" hidden="false" customHeight="false" outlineLevel="0" collapsed="false">
      <c r="A1661" s="3" t="s">
        <v>1241</v>
      </c>
      <c r="B1661" s="3" t="n">
        <v>849.82</v>
      </c>
      <c r="C1661" s="3" t="n">
        <v>1188.9</v>
      </c>
      <c r="D1661" s="3" t="n">
        <v>0.48387</v>
      </c>
      <c r="E1661" s="3" t="n">
        <v>0.20609</v>
      </c>
      <c r="F1661" s="3" t="n">
        <v>0.4</v>
      </c>
      <c r="G1661" s="3" t="n">
        <v>0.6</v>
      </c>
      <c r="H1661" s="3" t="n">
        <v>0.8</v>
      </c>
      <c r="I1661" s="3" t="n">
        <v>0.91563</v>
      </c>
    </row>
    <row r="1662" customFormat="false" ht="15.75" hidden="false" customHeight="false" outlineLevel="0" collapsed="false">
      <c r="A1662" s="3" t="s">
        <v>1464</v>
      </c>
      <c r="B1662" s="3" t="n">
        <v>797.25</v>
      </c>
      <c r="C1662" s="3" t="n">
        <v>1112.1</v>
      </c>
      <c r="D1662" s="3" t="n">
        <v>0.4797</v>
      </c>
      <c r="E1662" s="3" t="n">
        <v>0.2053</v>
      </c>
      <c r="F1662" s="3" t="n">
        <v>0.40053</v>
      </c>
      <c r="G1662" s="3" t="n">
        <v>0.59947</v>
      </c>
      <c r="H1662" s="3" t="n">
        <v>0.80106</v>
      </c>
      <c r="I1662" s="3" t="n">
        <v>0.91563</v>
      </c>
    </row>
    <row r="1663" customFormat="false" ht="15.75" hidden="false" customHeight="false" outlineLevel="0" collapsed="false">
      <c r="A1663" s="3" t="s">
        <v>1586</v>
      </c>
      <c r="B1663" s="3" t="n">
        <v>904.56</v>
      </c>
      <c r="C1663" s="3" t="n">
        <v>1264.3</v>
      </c>
      <c r="D1663" s="3" t="n">
        <v>0.48261</v>
      </c>
      <c r="E1663" s="3" t="n">
        <v>0.20419</v>
      </c>
      <c r="F1663" s="3" t="n">
        <v>0.39799</v>
      </c>
      <c r="G1663" s="3" t="n">
        <v>0.60201</v>
      </c>
      <c r="H1663" s="3" t="n">
        <v>0.79599</v>
      </c>
      <c r="I1663" s="3" t="n">
        <v>0.91459</v>
      </c>
    </row>
    <row r="1664" customFormat="false" ht="15.75" hidden="false" customHeight="false" outlineLevel="0" collapsed="false">
      <c r="A1664" s="3" t="s">
        <v>1437</v>
      </c>
      <c r="B1664" s="3" t="n">
        <v>841.14</v>
      </c>
      <c r="C1664" s="3" t="n">
        <v>1170.8</v>
      </c>
      <c r="D1664" s="3" t="n">
        <v>0.47656</v>
      </c>
      <c r="E1664" s="3" t="n">
        <v>0.20264</v>
      </c>
      <c r="F1664" s="3" t="n">
        <v>0.39823</v>
      </c>
      <c r="G1664" s="3" t="n">
        <v>0.60177</v>
      </c>
      <c r="H1664" s="3" t="n">
        <v>0.79645</v>
      </c>
      <c r="I1664" s="3" t="n">
        <v>0.9146</v>
      </c>
    </row>
    <row r="1665" customFormat="false" ht="15.75" hidden="false" customHeight="false" outlineLevel="0" collapsed="false">
      <c r="A1665" s="3" t="s">
        <v>1237</v>
      </c>
      <c r="B1665" s="3" t="n">
        <v>941.95</v>
      </c>
      <c r="C1665" s="3" t="n">
        <v>1314.9</v>
      </c>
      <c r="D1665" s="3" t="n">
        <v>0.48079</v>
      </c>
      <c r="E1665" s="3" t="n">
        <v>0.20247</v>
      </c>
      <c r="F1665" s="3" t="n">
        <v>0.39641</v>
      </c>
      <c r="G1665" s="3" t="n">
        <v>0.60359</v>
      </c>
      <c r="H1665" s="3" t="n">
        <v>0.79283</v>
      </c>
      <c r="I1665" s="3" t="n">
        <v>0.91373</v>
      </c>
    </row>
    <row r="1666" customFormat="false" ht="15.75" hidden="false" customHeight="false" outlineLevel="0" collapsed="false">
      <c r="A1666" s="3" t="s">
        <v>1603</v>
      </c>
      <c r="B1666" s="3" t="n">
        <v>862.82</v>
      </c>
      <c r="C1666" s="3" t="n">
        <v>1200.5</v>
      </c>
      <c r="D1666" s="3" t="n">
        <v>0.47599</v>
      </c>
      <c r="E1666" s="3" t="n">
        <v>0.20184</v>
      </c>
      <c r="F1666" s="3" t="n">
        <v>0.39739</v>
      </c>
      <c r="G1666" s="3" t="n">
        <v>0.60261</v>
      </c>
      <c r="H1666" s="3" t="n">
        <v>0.79479</v>
      </c>
      <c r="I1666" s="3" t="n">
        <v>0.91373</v>
      </c>
    </row>
    <row r="1667" customFormat="false" ht="15.75" hidden="false" customHeight="false" outlineLevel="0" collapsed="false">
      <c r="A1667" s="3" t="s">
        <v>636</v>
      </c>
      <c r="B1667" s="3" t="n">
        <v>834.64</v>
      </c>
      <c r="C1667" s="3" t="n">
        <v>1158.7</v>
      </c>
      <c r="D1667" s="3" t="n">
        <v>0.4728</v>
      </c>
      <c r="E1667" s="3" t="n">
        <v>0.20092</v>
      </c>
      <c r="F1667" s="3" t="n">
        <v>0.39738</v>
      </c>
      <c r="G1667" s="3" t="n">
        <v>0.60262</v>
      </c>
      <c r="H1667" s="3" t="n">
        <v>0.79476</v>
      </c>
      <c r="I1667" s="3" t="n">
        <v>0.91373</v>
      </c>
    </row>
    <row r="1668" customFormat="false" ht="15.75" hidden="false" customHeight="false" outlineLevel="0" collapsed="false">
      <c r="A1668" s="3" t="s">
        <v>807</v>
      </c>
      <c r="B1668" s="3" t="n">
        <v>864.45</v>
      </c>
      <c r="C1668" s="3" t="n">
        <v>1201</v>
      </c>
      <c r="D1668" s="3" t="n">
        <v>0.47391</v>
      </c>
      <c r="E1668" s="3" t="n">
        <v>0.20078</v>
      </c>
      <c r="F1668" s="3" t="n">
        <v>0.39676</v>
      </c>
      <c r="G1668" s="3" t="n">
        <v>0.60324</v>
      </c>
      <c r="H1668" s="3" t="n">
        <v>0.79353</v>
      </c>
      <c r="I1668" s="3" t="n">
        <v>0.91373</v>
      </c>
    </row>
    <row r="1669" customFormat="false" ht="15.75" hidden="false" customHeight="false" outlineLevel="0" collapsed="false">
      <c r="A1669" s="3" t="s">
        <v>480</v>
      </c>
      <c r="B1669" s="3" t="n">
        <v>882.34</v>
      </c>
      <c r="C1669" s="3" t="n">
        <v>1226.1</v>
      </c>
      <c r="D1669" s="3" t="n">
        <v>0.47426</v>
      </c>
      <c r="E1669" s="3" t="n">
        <v>0.20054</v>
      </c>
      <c r="F1669" s="3" t="n">
        <v>0.39632</v>
      </c>
      <c r="G1669" s="3" t="n">
        <v>0.60368</v>
      </c>
      <c r="H1669" s="3" t="n">
        <v>0.79265</v>
      </c>
      <c r="I1669" s="3" t="n">
        <v>0.91373</v>
      </c>
    </row>
    <row r="1670" customFormat="false" ht="15.75" hidden="false" customHeight="false" outlineLevel="0" collapsed="false">
      <c r="A1670" s="3" t="s">
        <v>1824</v>
      </c>
      <c r="B1670" s="3" t="n">
        <v>686.68</v>
      </c>
      <c r="C1670" s="3" t="n">
        <v>947.59</v>
      </c>
      <c r="D1670" s="3" t="n">
        <v>0.46404</v>
      </c>
      <c r="E1670" s="3" t="n">
        <v>0.2004</v>
      </c>
      <c r="F1670" s="3" t="n">
        <v>0.40007</v>
      </c>
      <c r="G1670" s="3" t="n">
        <v>0.59993</v>
      </c>
      <c r="H1670" s="3" t="n">
        <v>0.80014</v>
      </c>
      <c r="I1670" s="3" t="n">
        <v>0.91563</v>
      </c>
    </row>
    <row r="1671" customFormat="false" ht="15.75" hidden="false" customHeight="false" outlineLevel="0" collapsed="false">
      <c r="A1671" s="3" t="s">
        <v>1130</v>
      </c>
      <c r="B1671" s="3" t="n">
        <v>534.39</v>
      </c>
      <c r="C1671" s="3" t="n">
        <v>731.99</v>
      </c>
      <c r="D1671" s="3" t="n">
        <v>0.45322</v>
      </c>
      <c r="E1671" s="3" t="n">
        <v>0.19987</v>
      </c>
      <c r="F1671" s="3" t="n">
        <v>0.40362</v>
      </c>
      <c r="G1671" s="3" t="n">
        <v>0.59638</v>
      </c>
      <c r="H1671" s="3" t="n">
        <v>0.80724</v>
      </c>
      <c r="I1671" s="3" t="n">
        <v>0.91635</v>
      </c>
    </row>
    <row r="1672" customFormat="false" ht="15.75" hidden="false" customHeight="false" outlineLevel="0" collapsed="false">
      <c r="A1672" s="3" t="s">
        <v>938</v>
      </c>
      <c r="B1672" s="3" t="n">
        <v>627.06</v>
      </c>
      <c r="C1672" s="3" t="n">
        <v>862.01</v>
      </c>
      <c r="D1672" s="3" t="n">
        <v>0.45846</v>
      </c>
      <c r="E1672" s="3" t="n">
        <v>0.19938</v>
      </c>
      <c r="F1672" s="3" t="n">
        <v>0.40089</v>
      </c>
      <c r="G1672" s="3" t="n">
        <v>0.59911</v>
      </c>
      <c r="H1672" s="3" t="n">
        <v>0.80178</v>
      </c>
      <c r="I1672" s="3" t="n">
        <v>0.91563</v>
      </c>
    </row>
    <row r="1673" customFormat="false" ht="15.75" hidden="false" customHeight="false" outlineLevel="0" collapsed="false">
      <c r="A1673" s="3" t="s">
        <v>1045</v>
      </c>
      <c r="B1673" s="3" t="n">
        <v>863.91</v>
      </c>
      <c r="C1673" s="3" t="n">
        <v>1195.1</v>
      </c>
      <c r="D1673" s="3" t="n">
        <v>0.46776</v>
      </c>
      <c r="E1673" s="3" t="n">
        <v>0.19774</v>
      </c>
      <c r="F1673" s="3" t="n">
        <v>0.39507</v>
      </c>
      <c r="G1673" s="3" t="n">
        <v>0.60493</v>
      </c>
      <c r="H1673" s="3" t="n">
        <v>0.79014</v>
      </c>
      <c r="I1673" s="3" t="n">
        <v>0.91373</v>
      </c>
    </row>
    <row r="1674" customFormat="false" ht="15.75" hidden="false" customHeight="false" outlineLevel="0" collapsed="false">
      <c r="A1674" s="3" t="s">
        <v>1462</v>
      </c>
      <c r="B1674" s="3" t="n">
        <v>878</v>
      </c>
      <c r="C1674" s="3" t="n">
        <v>1215.1</v>
      </c>
      <c r="D1674" s="3" t="n">
        <v>0.4683</v>
      </c>
      <c r="E1674" s="3" t="n">
        <v>0.19769</v>
      </c>
      <c r="F1674" s="3" t="n">
        <v>0.39479</v>
      </c>
      <c r="G1674" s="3" t="n">
        <v>0.60521</v>
      </c>
      <c r="H1674" s="3" t="n">
        <v>0.78959</v>
      </c>
      <c r="I1674" s="3" t="n">
        <v>0.91373</v>
      </c>
    </row>
    <row r="1675" customFormat="false" ht="15.75" hidden="false" customHeight="false" outlineLevel="0" collapsed="false">
      <c r="A1675" s="3" t="s">
        <v>1056</v>
      </c>
      <c r="B1675" s="3" t="n">
        <v>1050.9</v>
      </c>
      <c r="C1675" s="3" t="n">
        <v>1457.9</v>
      </c>
      <c r="D1675" s="3" t="n">
        <v>0.47185</v>
      </c>
      <c r="E1675" s="3" t="n">
        <v>0.19594</v>
      </c>
      <c r="F1675" s="3" t="n">
        <v>0.39107</v>
      </c>
      <c r="G1675" s="3" t="n">
        <v>0.60893</v>
      </c>
      <c r="H1675" s="3" t="n">
        <v>0.78213</v>
      </c>
      <c r="I1675" s="3" t="n">
        <v>0.91014</v>
      </c>
    </row>
    <row r="1676" customFormat="false" ht="15.75" hidden="false" customHeight="false" outlineLevel="0" collapsed="false">
      <c r="A1676" s="3" t="s">
        <v>398</v>
      </c>
      <c r="B1676" s="3" t="n">
        <v>390.76</v>
      </c>
      <c r="C1676" s="3" t="n">
        <v>527.55</v>
      </c>
      <c r="D1676" s="3" t="n">
        <v>0.43205</v>
      </c>
      <c r="E1676" s="3" t="n">
        <v>0.19507</v>
      </c>
      <c r="F1676" s="3" t="n">
        <v>0.4058</v>
      </c>
      <c r="G1676" s="3" t="n">
        <v>0.5942</v>
      </c>
      <c r="H1676" s="3" t="n">
        <v>0.8116</v>
      </c>
      <c r="I1676" s="3" t="n">
        <v>0.9172</v>
      </c>
    </row>
    <row r="1677" customFormat="false" ht="15.75" hidden="false" customHeight="false" outlineLevel="0" collapsed="false">
      <c r="A1677" s="3" t="s">
        <v>1523</v>
      </c>
      <c r="B1677" s="3" t="n">
        <v>806.46</v>
      </c>
      <c r="C1677" s="3" t="n">
        <v>1106.8</v>
      </c>
      <c r="D1677" s="3" t="n">
        <v>0.45626</v>
      </c>
      <c r="E1677" s="3" t="n">
        <v>0.19338</v>
      </c>
      <c r="F1677" s="3" t="n">
        <v>0.39368</v>
      </c>
      <c r="G1677" s="3" t="n">
        <v>0.60632</v>
      </c>
      <c r="H1677" s="3" t="n">
        <v>0.78735</v>
      </c>
      <c r="I1677" s="3" t="n">
        <v>0.91269</v>
      </c>
    </row>
    <row r="1678" customFormat="false" ht="15.75" hidden="false" customHeight="false" outlineLevel="0" collapsed="false">
      <c r="A1678" s="3" t="s">
        <v>393</v>
      </c>
      <c r="B1678" s="3" t="n">
        <v>663.92</v>
      </c>
      <c r="C1678" s="3" t="n">
        <v>906.13</v>
      </c>
      <c r="D1678" s="3" t="n">
        <v>0.44813</v>
      </c>
      <c r="E1678" s="3" t="n">
        <v>0.19305</v>
      </c>
      <c r="F1678" s="3" t="n">
        <v>0.39649</v>
      </c>
      <c r="G1678" s="3" t="n">
        <v>0.60351</v>
      </c>
      <c r="H1678" s="3" t="n">
        <v>0.79298</v>
      </c>
      <c r="I1678" s="3" t="n">
        <v>0.91373</v>
      </c>
    </row>
    <row r="1679" customFormat="false" ht="15.75" hidden="false" customHeight="false" outlineLevel="0" collapsed="false">
      <c r="A1679" s="3" t="s">
        <v>667</v>
      </c>
      <c r="B1679" s="3" t="n">
        <v>912.69</v>
      </c>
      <c r="C1679" s="3" t="n">
        <v>1255.2</v>
      </c>
      <c r="D1679" s="3" t="n">
        <v>0.4593</v>
      </c>
      <c r="E1679" s="3" t="n">
        <v>0.19251</v>
      </c>
      <c r="F1679" s="3" t="n">
        <v>0.39129</v>
      </c>
      <c r="G1679" s="3" t="n">
        <v>0.60871</v>
      </c>
      <c r="H1679" s="3" t="n">
        <v>0.78258</v>
      </c>
      <c r="I1679" s="3" t="n">
        <v>0.91014</v>
      </c>
    </row>
    <row r="1680" customFormat="false" ht="15.75" hidden="false" customHeight="false" outlineLevel="0" collapsed="false">
      <c r="A1680" s="3" t="s">
        <v>713</v>
      </c>
      <c r="B1680" s="3" t="n">
        <v>851.44</v>
      </c>
      <c r="C1680" s="3" t="n">
        <v>1165</v>
      </c>
      <c r="D1680" s="3" t="n">
        <v>0.45189</v>
      </c>
      <c r="E1680" s="3" t="n">
        <v>0.1902</v>
      </c>
      <c r="F1680" s="3" t="n">
        <v>0.39106</v>
      </c>
      <c r="G1680" s="3" t="n">
        <v>0.60894</v>
      </c>
      <c r="H1680" s="3" t="n">
        <v>0.78211</v>
      </c>
      <c r="I1680" s="3" t="n">
        <v>0.91014</v>
      </c>
    </row>
    <row r="1681" customFormat="false" ht="15.75" hidden="false" customHeight="false" outlineLevel="0" collapsed="false">
      <c r="A1681" s="3" t="s">
        <v>541</v>
      </c>
      <c r="B1681" s="3" t="n">
        <v>764.73</v>
      </c>
      <c r="C1681" s="3" t="n">
        <v>1042.8</v>
      </c>
      <c r="D1681" s="3" t="n">
        <v>0.44688</v>
      </c>
      <c r="E1681" s="3" t="n">
        <v>0.18975</v>
      </c>
      <c r="F1681" s="3" t="n">
        <v>0.39246</v>
      </c>
      <c r="G1681" s="3" t="n">
        <v>0.60754</v>
      </c>
      <c r="H1681" s="3" t="n">
        <v>0.78492</v>
      </c>
      <c r="I1681" s="3" t="n">
        <v>0.9118</v>
      </c>
    </row>
    <row r="1682" customFormat="false" ht="15.75" hidden="false" customHeight="false" outlineLevel="0" collapsed="false">
      <c r="A1682" s="3" t="s">
        <v>1315</v>
      </c>
      <c r="B1682" s="3" t="n">
        <v>651.45</v>
      </c>
      <c r="C1682" s="3" t="n">
        <v>881.73</v>
      </c>
      <c r="D1682" s="3" t="n">
        <v>0.4361</v>
      </c>
      <c r="E1682" s="3" t="n">
        <v>0.1874</v>
      </c>
      <c r="F1682" s="3" t="n">
        <v>0.39363</v>
      </c>
      <c r="G1682" s="3" t="n">
        <v>0.60637</v>
      </c>
      <c r="H1682" s="3" t="n">
        <v>0.78726</v>
      </c>
      <c r="I1682" s="3" t="n">
        <v>0.91269</v>
      </c>
    </row>
    <row r="1683" customFormat="false" ht="15.75" hidden="false" customHeight="false" outlineLevel="0" collapsed="false">
      <c r="A1683" s="3" t="s">
        <v>1981</v>
      </c>
      <c r="B1683" s="3" t="n">
        <v>798.33</v>
      </c>
      <c r="C1683" s="3" t="n">
        <v>1082.4</v>
      </c>
      <c r="D1683" s="3" t="n">
        <v>0.43864</v>
      </c>
      <c r="E1683" s="3" t="n">
        <v>0.18491</v>
      </c>
      <c r="F1683" s="3" t="n">
        <v>0.38908</v>
      </c>
      <c r="G1683" s="3" t="n">
        <v>0.61092</v>
      </c>
      <c r="H1683" s="3" t="n">
        <v>0.77816</v>
      </c>
      <c r="I1683" s="3" t="n">
        <v>0.90963</v>
      </c>
    </row>
    <row r="1684" customFormat="false" ht="15.75" hidden="false" customHeight="false" outlineLevel="0" collapsed="false">
      <c r="A1684" s="3" t="s">
        <v>119</v>
      </c>
      <c r="B1684" s="3" t="n">
        <v>848.73</v>
      </c>
      <c r="C1684" s="3" t="n">
        <v>1151.8</v>
      </c>
      <c r="D1684" s="3" t="n">
        <v>0.44001</v>
      </c>
      <c r="E1684" s="3" t="n">
        <v>0.18446</v>
      </c>
      <c r="F1684" s="3" t="n">
        <v>0.38788</v>
      </c>
      <c r="G1684" s="3" t="n">
        <v>0.61212</v>
      </c>
      <c r="H1684" s="3" t="n">
        <v>0.77576</v>
      </c>
      <c r="I1684" s="3" t="n">
        <v>0.90963</v>
      </c>
    </row>
    <row r="1685" customFormat="false" ht="15.75" hidden="false" customHeight="false" outlineLevel="0" collapsed="false">
      <c r="A1685" s="3" t="s">
        <v>1621</v>
      </c>
      <c r="B1685" s="3" t="n">
        <v>679.64</v>
      </c>
      <c r="C1685" s="3" t="n">
        <v>916.84</v>
      </c>
      <c r="D1685" s="3" t="n">
        <v>0.43136</v>
      </c>
      <c r="E1685" s="3" t="n">
        <v>0.18427</v>
      </c>
      <c r="F1685" s="3" t="n">
        <v>0.39122</v>
      </c>
      <c r="G1685" s="3" t="n">
        <v>0.60878</v>
      </c>
      <c r="H1685" s="3" t="n">
        <v>0.78244</v>
      </c>
      <c r="I1685" s="3" t="n">
        <v>0.91014</v>
      </c>
    </row>
    <row r="1686" customFormat="false" ht="15.75" hidden="false" customHeight="false" outlineLevel="0" collapsed="false">
      <c r="A1686" s="3" t="s">
        <v>777</v>
      </c>
      <c r="B1686" s="3" t="n">
        <v>768.52</v>
      </c>
      <c r="C1686" s="3" t="n">
        <v>1039.7</v>
      </c>
      <c r="D1686" s="3" t="n">
        <v>0.43545</v>
      </c>
      <c r="E1686" s="3" t="n">
        <v>0.18404</v>
      </c>
      <c r="F1686" s="3" t="n">
        <v>0.38918</v>
      </c>
      <c r="G1686" s="3" t="n">
        <v>0.61082</v>
      </c>
      <c r="H1686" s="3" t="n">
        <v>0.77837</v>
      </c>
      <c r="I1686" s="3" t="n">
        <v>0.90963</v>
      </c>
    </row>
    <row r="1687" customFormat="false" ht="15.75" hidden="false" customHeight="false" outlineLevel="0" collapsed="false">
      <c r="A1687" s="3" t="s">
        <v>249</v>
      </c>
      <c r="B1687" s="3" t="n">
        <v>700.23</v>
      </c>
      <c r="C1687" s="3" t="n">
        <v>943.12</v>
      </c>
      <c r="D1687" s="3" t="n">
        <v>0.42908</v>
      </c>
      <c r="E1687" s="3" t="n">
        <v>0.1826</v>
      </c>
      <c r="F1687" s="3" t="n">
        <v>0.38982</v>
      </c>
      <c r="G1687" s="3" t="n">
        <v>0.61018</v>
      </c>
      <c r="H1687" s="3" t="n">
        <v>0.77964</v>
      </c>
      <c r="I1687" s="3" t="n">
        <v>0.90963</v>
      </c>
    </row>
    <row r="1688" customFormat="false" ht="15.75" hidden="false" customHeight="false" outlineLevel="0" collapsed="false">
      <c r="A1688" s="3" t="s">
        <v>1648</v>
      </c>
      <c r="B1688" s="3" t="n">
        <v>731.67</v>
      </c>
      <c r="C1688" s="3" t="n">
        <v>984.11</v>
      </c>
      <c r="D1688" s="3" t="n">
        <v>0.42713</v>
      </c>
      <c r="E1688" s="3" t="n">
        <v>0.18086</v>
      </c>
      <c r="F1688" s="3" t="n">
        <v>0.38816</v>
      </c>
      <c r="G1688" s="3" t="n">
        <v>0.61184</v>
      </c>
      <c r="H1688" s="3" t="n">
        <v>0.77632</v>
      </c>
      <c r="I1688" s="3" t="n">
        <v>0.90963</v>
      </c>
    </row>
    <row r="1689" customFormat="false" ht="15.75" hidden="false" customHeight="false" outlineLevel="0" collapsed="false">
      <c r="A1689" s="3" t="s">
        <v>1921</v>
      </c>
      <c r="B1689" s="3" t="n">
        <v>958.75</v>
      </c>
      <c r="C1689" s="3" t="n">
        <v>1298.4</v>
      </c>
      <c r="D1689" s="3" t="n">
        <v>0.4371</v>
      </c>
      <c r="E1689" s="3" t="n">
        <v>0.18085</v>
      </c>
      <c r="F1689" s="3" t="n">
        <v>0.38396</v>
      </c>
      <c r="G1689" s="3" t="n">
        <v>0.61604</v>
      </c>
      <c r="H1689" s="3" t="n">
        <v>0.76792</v>
      </c>
      <c r="I1689" s="3" t="n">
        <v>0.90676</v>
      </c>
    </row>
    <row r="1690" customFormat="false" ht="15.75" hidden="false" customHeight="false" outlineLevel="0" collapsed="false">
      <c r="A1690" s="3" t="s">
        <v>753</v>
      </c>
      <c r="B1690" s="3" t="n">
        <v>663.38</v>
      </c>
      <c r="C1690" s="3" t="n">
        <v>889.62</v>
      </c>
      <c r="D1690" s="3" t="n">
        <v>0.42281</v>
      </c>
      <c r="E1690" s="3" t="n">
        <v>0.18049</v>
      </c>
      <c r="F1690" s="3" t="n">
        <v>0.38948</v>
      </c>
      <c r="G1690" s="3" t="n">
        <v>0.61052</v>
      </c>
      <c r="H1690" s="3" t="n">
        <v>0.77896</v>
      </c>
      <c r="I1690" s="3" t="n">
        <v>0.90963</v>
      </c>
    </row>
    <row r="1691" customFormat="false" ht="15.75" hidden="false" customHeight="false" outlineLevel="0" collapsed="false">
      <c r="A1691" s="3" t="s">
        <v>156</v>
      </c>
      <c r="B1691" s="3" t="n">
        <v>265.57</v>
      </c>
      <c r="C1691" s="3" t="n">
        <v>348.37</v>
      </c>
      <c r="D1691" s="3" t="n">
        <v>0.39024</v>
      </c>
      <c r="E1691" s="3" t="n">
        <v>0.1804</v>
      </c>
      <c r="F1691" s="3" t="n">
        <v>0.40379</v>
      </c>
      <c r="G1691" s="3" t="n">
        <v>0.59621</v>
      </c>
      <c r="H1691" s="3" t="n">
        <v>0.80758</v>
      </c>
      <c r="I1691" s="3" t="n">
        <v>0.91635</v>
      </c>
    </row>
    <row r="1692" customFormat="false" ht="15.75" hidden="false" customHeight="false" outlineLevel="0" collapsed="false">
      <c r="A1692" s="3" t="s">
        <v>869</v>
      </c>
      <c r="B1692" s="3" t="n">
        <v>785.32</v>
      </c>
      <c r="C1692" s="3" t="n">
        <v>1057.2</v>
      </c>
      <c r="D1692" s="3" t="n">
        <v>0.4284</v>
      </c>
      <c r="E1692" s="3" t="n">
        <v>0.18021</v>
      </c>
      <c r="F1692" s="3" t="n">
        <v>0.3867</v>
      </c>
      <c r="G1692" s="3" t="n">
        <v>0.6133</v>
      </c>
      <c r="H1692" s="3" t="n">
        <v>0.7734</v>
      </c>
      <c r="I1692" s="3" t="n">
        <v>0.90894</v>
      </c>
    </row>
    <row r="1693" customFormat="false" ht="15.75" hidden="false" customHeight="false" outlineLevel="0" collapsed="false">
      <c r="A1693" s="3" t="s">
        <v>1375</v>
      </c>
      <c r="B1693" s="3" t="n">
        <v>703.48</v>
      </c>
      <c r="C1693" s="3" t="n">
        <v>943.68</v>
      </c>
      <c r="D1693" s="3" t="n">
        <v>0.42326</v>
      </c>
      <c r="E1693" s="3" t="n">
        <v>0.17966</v>
      </c>
      <c r="F1693" s="3" t="n">
        <v>0.3881</v>
      </c>
      <c r="G1693" s="3" t="n">
        <v>0.6119</v>
      </c>
      <c r="H1693" s="3" t="n">
        <v>0.77621</v>
      </c>
      <c r="I1693" s="3" t="n">
        <v>0.90963</v>
      </c>
    </row>
    <row r="1694" customFormat="false" ht="15.75" hidden="false" customHeight="false" outlineLevel="0" collapsed="false">
      <c r="A1694" s="3" t="s">
        <v>1202</v>
      </c>
      <c r="B1694" s="3" t="n">
        <v>1195.6</v>
      </c>
      <c r="C1694" s="3" t="n">
        <v>1624</v>
      </c>
      <c r="D1694" s="3" t="n">
        <v>0.44147</v>
      </c>
      <c r="E1694" s="3" t="n">
        <v>0.17901</v>
      </c>
      <c r="F1694" s="3" t="n">
        <v>0.3795</v>
      </c>
      <c r="G1694" s="3" t="n">
        <v>0.6205</v>
      </c>
      <c r="H1694" s="3" t="n">
        <v>0.759</v>
      </c>
      <c r="I1694" s="3" t="n">
        <v>0.9041</v>
      </c>
    </row>
    <row r="1695" customFormat="false" ht="15.75" hidden="false" customHeight="false" outlineLevel="0" collapsed="false">
      <c r="A1695" s="3" t="s">
        <v>714</v>
      </c>
      <c r="B1695" s="3" t="n">
        <v>768.52</v>
      </c>
      <c r="C1695" s="3" t="n">
        <v>1031.6</v>
      </c>
      <c r="D1695" s="3" t="n">
        <v>0.42431</v>
      </c>
      <c r="E1695" s="3" t="n">
        <v>0.1786</v>
      </c>
      <c r="F1695" s="3" t="n">
        <v>0.38613</v>
      </c>
      <c r="G1695" s="3" t="n">
        <v>0.61387</v>
      </c>
      <c r="H1695" s="3" t="n">
        <v>0.77226</v>
      </c>
      <c r="I1695" s="3" t="n">
        <v>0.90868</v>
      </c>
    </row>
    <row r="1696" customFormat="false" ht="15.75" hidden="false" customHeight="false" outlineLevel="0" collapsed="false">
      <c r="A1696" s="3" t="s">
        <v>426</v>
      </c>
      <c r="B1696" s="3" t="n">
        <v>758.22</v>
      </c>
      <c r="C1696" s="3" t="n">
        <v>1016.9</v>
      </c>
      <c r="D1696" s="3" t="n">
        <v>0.42298</v>
      </c>
      <c r="E1696" s="3" t="n">
        <v>0.1782</v>
      </c>
      <c r="F1696" s="3" t="n">
        <v>0.38611</v>
      </c>
      <c r="G1696" s="3" t="n">
        <v>0.61389</v>
      </c>
      <c r="H1696" s="3" t="n">
        <v>0.77223</v>
      </c>
      <c r="I1696" s="3" t="n">
        <v>0.90868</v>
      </c>
    </row>
    <row r="1697" customFormat="false" ht="15.75" hidden="false" customHeight="false" outlineLevel="0" collapsed="false">
      <c r="A1697" s="3" t="s">
        <v>1681</v>
      </c>
      <c r="B1697" s="3" t="n">
        <v>804.83</v>
      </c>
      <c r="C1697" s="3" t="n">
        <v>1080.8</v>
      </c>
      <c r="D1697" s="3" t="n">
        <v>0.42483</v>
      </c>
      <c r="E1697" s="3" t="n">
        <v>0.17805</v>
      </c>
      <c r="F1697" s="3" t="n">
        <v>0.3851</v>
      </c>
      <c r="G1697" s="3" t="n">
        <v>0.6149</v>
      </c>
      <c r="H1697" s="3" t="n">
        <v>0.7702</v>
      </c>
      <c r="I1697" s="3" t="n">
        <v>0.90818</v>
      </c>
    </row>
    <row r="1698" customFormat="false" ht="15.75" hidden="false" customHeight="false" outlineLevel="0" collapsed="false">
      <c r="A1698" s="3" t="s">
        <v>681</v>
      </c>
      <c r="B1698" s="3" t="n">
        <v>842.77</v>
      </c>
      <c r="C1698" s="3" t="n">
        <v>1130.8</v>
      </c>
      <c r="D1698" s="3" t="n">
        <v>0.42368</v>
      </c>
      <c r="E1698" s="3" t="n">
        <v>0.17668</v>
      </c>
      <c r="F1698" s="3" t="n">
        <v>0.38361</v>
      </c>
      <c r="G1698" s="3" t="n">
        <v>0.61639</v>
      </c>
      <c r="H1698" s="3" t="n">
        <v>0.76723</v>
      </c>
      <c r="I1698" s="3" t="n">
        <v>0.90647</v>
      </c>
    </row>
    <row r="1699" customFormat="false" ht="15.75" hidden="false" customHeight="false" outlineLevel="0" collapsed="false">
      <c r="A1699" s="3" t="s">
        <v>782</v>
      </c>
      <c r="B1699" s="3" t="n">
        <v>691.02</v>
      </c>
      <c r="C1699" s="3" t="n">
        <v>922.2</v>
      </c>
      <c r="D1699" s="3" t="n">
        <v>0.41583</v>
      </c>
      <c r="E1699" s="3" t="n">
        <v>0.17634</v>
      </c>
      <c r="F1699" s="3" t="n">
        <v>0.38652</v>
      </c>
      <c r="G1699" s="3" t="n">
        <v>0.61348</v>
      </c>
      <c r="H1699" s="3" t="n">
        <v>0.77305</v>
      </c>
      <c r="I1699" s="3" t="n">
        <v>0.90894</v>
      </c>
    </row>
    <row r="1700" customFormat="false" ht="15.75" hidden="false" customHeight="false" outlineLevel="0" collapsed="false">
      <c r="A1700" s="3" t="s">
        <v>775</v>
      </c>
      <c r="B1700" s="3" t="n">
        <v>561.49</v>
      </c>
      <c r="C1700" s="3" t="n">
        <v>744.92</v>
      </c>
      <c r="D1700" s="3" t="n">
        <v>0.4072</v>
      </c>
      <c r="E1700" s="3" t="n">
        <v>0.17573</v>
      </c>
      <c r="F1700" s="3" t="n">
        <v>0.38943</v>
      </c>
      <c r="G1700" s="3" t="n">
        <v>0.61057</v>
      </c>
      <c r="H1700" s="3" t="n">
        <v>0.77887</v>
      </c>
      <c r="I1700" s="3" t="n">
        <v>0.90963</v>
      </c>
    </row>
    <row r="1701" customFormat="false" ht="15.75" hidden="false" customHeight="false" outlineLevel="0" collapsed="false">
      <c r="A1701" s="3" t="s">
        <v>1770</v>
      </c>
      <c r="B1701" s="3" t="n">
        <v>953.88</v>
      </c>
      <c r="C1701" s="3" t="n">
        <v>1280.6</v>
      </c>
      <c r="D1701" s="3" t="n">
        <v>0.42458</v>
      </c>
      <c r="E1701" s="3" t="n">
        <v>0.17496</v>
      </c>
      <c r="F1701" s="3" t="n">
        <v>0.38071</v>
      </c>
      <c r="G1701" s="3" t="n">
        <v>0.61929</v>
      </c>
      <c r="H1701" s="3" t="n">
        <v>0.76142</v>
      </c>
      <c r="I1701" s="3" t="n">
        <v>0.9041</v>
      </c>
    </row>
    <row r="1702" customFormat="false" ht="15.75" hidden="false" customHeight="false" outlineLevel="0" collapsed="false">
      <c r="A1702" s="3" t="s">
        <v>1256</v>
      </c>
      <c r="B1702" s="3" t="n">
        <v>905.1</v>
      </c>
      <c r="C1702" s="3" t="n">
        <v>1210.9</v>
      </c>
      <c r="D1702" s="3" t="n">
        <v>0.41958</v>
      </c>
      <c r="E1702" s="3" t="n">
        <v>0.17348</v>
      </c>
      <c r="F1702" s="3" t="n">
        <v>0.3807</v>
      </c>
      <c r="G1702" s="3" t="n">
        <v>0.6193</v>
      </c>
      <c r="H1702" s="3" t="n">
        <v>0.76139</v>
      </c>
      <c r="I1702" s="3" t="n">
        <v>0.9041</v>
      </c>
    </row>
    <row r="1703" customFormat="false" ht="15.75" hidden="false" customHeight="false" outlineLevel="0" collapsed="false">
      <c r="A1703" s="3" t="s">
        <v>1853</v>
      </c>
      <c r="B1703" s="3" t="n">
        <v>798.87</v>
      </c>
      <c r="C1703" s="3" t="n">
        <v>1065.1</v>
      </c>
      <c r="D1703" s="3" t="n">
        <v>0.41445</v>
      </c>
      <c r="E1703" s="3" t="n">
        <v>0.17316</v>
      </c>
      <c r="F1703" s="3" t="n">
        <v>0.38247</v>
      </c>
      <c r="G1703" s="3" t="n">
        <v>0.61753</v>
      </c>
      <c r="H1703" s="3" t="n">
        <v>0.76494</v>
      </c>
      <c r="I1703" s="3" t="n">
        <v>0.90484</v>
      </c>
    </row>
    <row r="1704" customFormat="false" ht="15.75" hidden="false" customHeight="false" outlineLevel="0" collapsed="false">
      <c r="A1704" s="3" t="s">
        <v>1412</v>
      </c>
      <c r="B1704" s="3" t="n">
        <v>873.12</v>
      </c>
      <c r="C1704" s="3" t="n">
        <v>1165.9</v>
      </c>
      <c r="D1704" s="3" t="n">
        <v>0.41674</v>
      </c>
      <c r="E1704" s="3" t="n">
        <v>0.17274</v>
      </c>
      <c r="F1704" s="3" t="n">
        <v>0.38084</v>
      </c>
      <c r="G1704" s="3" t="n">
        <v>0.61916</v>
      </c>
      <c r="H1704" s="3" t="n">
        <v>0.76168</v>
      </c>
      <c r="I1704" s="3" t="n">
        <v>0.9041</v>
      </c>
    </row>
    <row r="1705" customFormat="false" ht="15.75" hidden="false" customHeight="false" outlineLevel="0" collapsed="false">
      <c r="A1705" s="3" t="s">
        <v>1562</v>
      </c>
      <c r="B1705" s="3" t="n">
        <v>1015.7</v>
      </c>
      <c r="C1705" s="3" t="n">
        <v>1357.6</v>
      </c>
      <c r="D1705" s="3" t="n">
        <v>0.41828</v>
      </c>
      <c r="E1705" s="3" t="n">
        <v>0.17091</v>
      </c>
      <c r="F1705" s="3" t="n">
        <v>0.37744</v>
      </c>
      <c r="G1705" s="3" t="n">
        <v>0.62256</v>
      </c>
      <c r="H1705" s="3" t="n">
        <v>0.75488</v>
      </c>
      <c r="I1705" s="3" t="n">
        <v>0.9034</v>
      </c>
    </row>
    <row r="1706" customFormat="false" ht="15.75" hidden="false" customHeight="false" outlineLevel="0" collapsed="false">
      <c r="A1706" s="3" t="s">
        <v>1571</v>
      </c>
      <c r="B1706" s="3" t="n">
        <v>1088.8</v>
      </c>
      <c r="C1706" s="3" t="n">
        <v>1457.7</v>
      </c>
      <c r="D1706" s="3" t="n">
        <v>0.42054</v>
      </c>
      <c r="E1706" s="3" t="n">
        <v>0.17079</v>
      </c>
      <c r="F1706" s="3" t="n">
        <v>0.37629</v>
      </c>
      <c r="G1706" s="3" t="n">
        <v>0.62371</v>
      </c>
      <c r="H1706" s="3" t="n">
        <v>0.75258</v>
      </c>
      <c r="I1706" s="3" t="n">
        <v>0.90271</v>
      </c>
    </row>
    <row r="1707" customFormat="false" ht="15.75" hidden="false" customHeight="false" outlineLevel="0" collapsed="false">
      <c r="A1707" s="3" t="s">
        <v>1580</v>
      </c>
      <c r="B1707" s="3" t="n">
        <v>687.22</v>
      </c>
      <c r="C1707" s="3" t="n">
        <v>909.35</v>
      </c>
      <c r="D1707" s="3" t="n">
        <v>0.40354</v>
      </c>
      <c r="E1707" s="3" t="n">
        <v>0.17046</v>
      </c>
      <c r="F1707" s="3" t="n">
        <v>0.38331</v>
      </c>
      <c r="G1707" s="3" t="n">
        <v>0.61669</v>
      </c>
      <c r="H1707" s="3" t="n">
        <v>0.76663</v>
      </c>
      <c r="I1707" s="3" t="n">
        <v>0.9063</v>
      </c>
    </row>
    <row r="1708" customFormat="false" ht="15.75" hidden="false" customHeight="false" outlineLevel="0" collapsed="false">
      <c r="A1708" s="3" t="s">
        <v>1155</v>
      </c>
      <c r="B1708" s="3" t="n">
        <v>736.54</v>
      </c>
      <c r="C1708" s="3" t="n">
        <v>975.53</v>
      </c>
      <c r="D1708" s="3" t="n">
        <v>0.40493</v>
      </c>
      <c r="E1708" s="3" t="n">
        <v>0.16997</v>
      </c>
      <c r="F1708" s="3" t="n">
        <v>0.38194</v>
      </c>
      <c r="G1708" s="3" t="n">
        <v>0.61806</v>
      </c>
      <c r="H1708" s="3" t="n">
        <v>0.76389</v>
      </c>
      <c r="I1708" s="3" t="n">
        <v>0.90466</v>
      </c>
    </row>
    <row r="1709" customFormat="false" ht="15.75" hidden="false" customHeight="false" outlineLevel="0" collapsed="false">
      <c r="A1709" s="3" t="s">
        <v>43</v>
      </c>
      <c r="B1709" s="3" t="n">
        <v>582.08</v>
      </c>
      <c r="C1709" s="3" t="n">
        <v>766.56</v>
      </c>
      <c r="D1709" s="3" t="n">
        <v>0.39658</v>
      </c>
      <c r="E1709" s="3" t="n">
        <v>0.16988</v>
      </c>
      <c r="F1709" s="3" t="n">
        <v>0.3856</v>
      </c>
      <c r="G1709" s="3" t="n">
        <v>0.6144</v>
      </c>
      <c r="H1709" s="3" t="n">
        <v>0.7712</v>
      </c>
      <c r="I1709" s="3" t="n">
        <v>0.9085</v>
      </c>
    </row>
    <row r="1710" customFormat="false" ht="15.75" hidden="false" customHeight="false" outlineLevel="0" collapsed="false">
      <c r="A1710" s="3" t="s">
        <v>148</v>
      </c>
      <c r="B1710" s="3" t="n">
        <v>758.22</v>
      </c>
      <c r="C1710" s="3" t="n">
        <v>1004.7</v>
      </c>
      <c r="D1710" s="3" t="n">
        <v>0.4056</v>
      </c>
      <c r="E1710" s="3" t="n">
        <v>0.1698</v>
      </c>
      <c r="F1710" s="3" t="n">
        <v>0.38139</v>
      </c>
      <c r="G1710" s="3" t="n">
        <v>0.61861</v>
      </c>
      <c r="H1710" s="3" t="n">
        <v>0.76279</v>
      </c>
      <c r="I1710" s="3" t="n">
        <v>0.9041</v>
      </c>
    </row>
    <row r="1711" customFormat="false" ht="15.75" hidden="false" customHeight="false" outlineLevel="0" collapsed="false">
      <c r="A1711" s="3" t="s">
        <v>974</v>
      </c>
      <c r="B1711" s="3" t="n">
        <v>888.84</v>
      </c>
      <c r="C1711" s="3" t="n">
        <v>1179.2</v>
      </c>
      <c r="D1711" s="3" t="n">
        <v>0.40746</v>
      </c>
      <c r="E1711" s="3" t="n">
        <v>0.16803</v>
      </c>
      <c r="F1711" s="3" t="n">
        <v>0.3779</v>
      </c>
      <c r="G1711" s="3" t="n">
        <v>0.6221</v>
      </c>
      <c r="H1711" s="3" t="n">
        <v>0.75581</v>
      </c>
      <c r="I1711" s="3" t="n">
        <v>0.90363</v>
      </c>
    </row>
    <row r="1712" customFormat="false" ht="15.75" hidden="false" customHeight="false" outlineLevel="0" collapsed="false">
      <c r="A1712" s="3" t="s">
        <v>303</v>
      </c>
      <c r="B1712" s="3" t="n">
        <v>905.64</v>
      </c>
      <c r="C1712" s="3" t="n">
        <v>1202</v>
      </c>
      <c r="D1712" s="3" t="n">
        <v>0.40802</v>
      </c>
      <c r="E1712" s="3" t="n">
        <v>0.16798</v>
      </c>
      <c r="F1712" s="3" t="n">
        <v>0.37758</v>
      </c>
      <c r="G1712" s="3" t="n">
        <v>0.62242</v>
      </c>
      <c r="H1712" s="3" t="n">
        <v>0.75516</v>
      </c>
      <c r="I1712" s="3" t="n">
        <v>0.9034</v>
      </c>
    </row>
    <row r="1713" customFormat="false" ht="15.75" hidden="false" customHeight="false" outlineLevel="0" collapsed="false">
      <c r="A1713" s="3" t="s">
        <v>1619</v>
      </c>
      <c r="B1713" s="3" t="n">
        <v>895.88</v>
      </c>
      <c r="C1713" s="3" t="n">
        <v>1188</v>
      </c>
      <c r="D1713" s="3" t="n">
        <v>0.4067</v>
      </c>
      <c r="E1713" s="3" t="n">
        <v>0.16754</v>
      </c>
      <c r="F1713" s="3" t="n">
        <v>0.3775</v>
      </c>
      <c r="G1713" s="3" t="n">
        <v>0.6225</v>
      </c>
      <c r="H1713" s="3" t="n">
        <v>0.755</v>
      </c>
      <c r="I1713" s="3" t="n">
        <v>0.9034</v>
      </c>
    </row>
    <row r="1714" customFormat="false" ht="15.75" hidden="false" customHeight="false" outlineLevel="0" collapsed="false">
      <c r="A1714" s="3" t="s">
        <v>1865</v>
      </c>
      <c r="B1714" s="3" t="n">
        <v>818.92</v>
      </c>
      <c r="C1714" s="3" t="n">
        <v>1081.8</v>
      </c>
      <c r="D1714" s="3" t="n">
        <v>0.40116</v>
      </c>
      <c r="E1714" s="3" t="n">
        <v>0.1664</v>
      </c>
      <c r="F1714" s="3" t="n">
        <v>0.37827</v>
      </c>
      <c r="G1714" s="3" t="n">
        <v>0.62173</v>
      </c>
      <c r="H1714" s="3" t="n">
        <v>0.75654</v>
      </c>
      <c r="I1714" s="3" t="n">
        <v>0.90375</v>
      </c>
    </row>
    <row r="1715" customFormat="false" ht="15.75" hidden="false" customHeight="false" outlineLevel="0" collapsed="false">
      <c r="A1715" s="3" t="s">
        <v>339</v>
      </c>
      <c r="B1715" s="3" t="n">
        <v>918.65</v>
      </c>
      <c r="C1715" s="3" t="n">
        <v>1216.6</v>
      </c>
      <c r="D1715" s="3" t="n">
        <v>0.4049</v>
      </c>
      <c r="E1715" s="3" t="n">
        <v>0.16628</v>
      </c>
      <c r="F1715" s="3" t="n">
        <v>0.37639</v>
      </c>
      <c r="G1715" s="3" t="n">
        <v>0.62361</v>
      </c>
      <c r="H1715" s="3" t="n">
        <v>0.75278</v>
      </c>
      <c r="I1715" s="3" t="n">
        <v>0.90271</v>
      </c>
    </row>
    <row r="1716" customFormat="false" ht="15.75" hidden="false" customHeight="false" outlineLevel="0" collapsed="false">
      <c r="A1716" s="3" t="s">
        <v>466</v>
      </c>
      <c r="B1716" s="3" t="n">
        <v>998.32</v>
      </c>
      <c r="C1716" s="3" t="n">
        <v>1324.1</v>
      </c>
      <c r="D1716" s="3" t="n">
        <v>0.40709</v>
      </c>
      <c r="E1716" s="3" t="n">
        <v>0.16594</v>
      </c>
      <c r="F1716" s="3" t="n">
        <v>0.3749</v>
      </c>
      <c r="G1716" s="3" t="n">
        <v>0.6251</v>
      </c>
      <c r="H1716" s="3" t="n">
        <v>0.74979</v>
      </c>
      <c r="I1716" s="3" t="n">
        <v>0.90204</v>
      </c>
    </row>
    <row r="1717" customFormat="false" ht="15.75" hidden="false" customHeight="false" outlineLevel="0" collapsed="false">
      <c r="A1717" s="3" t="s">
        <v>1252</v>
      </c>
      <c r="B1717" s="3" t="n">
        <v>927.86</v>
      </c>
      <c r="C1717" s="3" t="n">
        <v>1226.5</v>
      </c>
      <c r="D1717" s="3" t="n">
        <v>0.40224</v>
      </c>
      <c r="E1717" s="3" t="n">
        <v>0.16487</v>
      </c>
      <c r="F1717" s="3" t="n">
        <v>0.37544</v>
      </c>
      <c r="G1717" s="3" t="n">
        <v>0.62456</v>
      </c>
      <c r="H1717" s="3" t="n">
        <v>0.75088</v>
      </c>
      <c r="I1717" s="3" t="n">
        <v>0.90204</v>
      </c>
    </row>
    <row r="1718" customFormat="false" ht="15.75" hidden="false" customHeight="false" outlineLevel="0" collapsed="false">
      <c r="A1718" s="3" t="s">
        <v>584</v>
      </c>
      <c r="B1718" s="3" t="n">
        <v>738.71</v>
      </c>
      <c r="C1718" s="3" t="n">
        <v>970.97</v>
      </c>
      <c r="D1718" s="3" t="n">
        <v>0.39394</v>
      </c>
      <c r="E1718" s="3" t="n">
        <v>0.16465</v>
      </c>
      <c r="F1718" s="3" t="n">
        <v>0.37891</v>
      </c>
      <c r="G1718" s="3" t="n">
        <v>0.62109</v>
      </c>
      <c r="H1718" s="3" t="n">
        <v>0.75782</v>
      </c>
      <c r="I1718" s="3" t="n">
        <v>0.9041</v>
      </c>
    </row>
    <row r="1719" customFormat="false" ht="15.75" hidden="false" customHeight="false" outlineLevel="0" collapsed="false">
      <c r="A1719" s="3" t="s">
        <v>1391</v>
      </c>
      <c r="B1719" s="3" t="n">
        <v>496.45</v>
      </c>
      <c r="C1719" s="3" t="n">
        <v>645.47</v>
      </c>
      <c r="D1719" s="3" t="n">
        <v>0.37803</v>
      </c>
      <c r="E1719" s="3" t="n">
        <v>0.16342</v>
      </c>
      <c r="F1719" s="3" t="n">
        <v>0.38452</v>
      </c>
      <c r="G1719" s="3" t="n">
        <v>0.61548</v>
      </c>
      <c r="H1719" s="3" t="n">
        <v>0.76904</v>
      </c>
      <c r="I1719" s="3" t="n">
        <v>0.90755</v>
      </c>
    </row>
    <row r="1720" customFormat="false" ht="15.75" hidden="false" customHeight="false" outlineLevel="0" collapsed="false">
      <c r="A1720" s="3" t="s">
        <v>861</v>
      </c>
      <c r="B1720" s="3" t="n">
        <v>891.55</v>
      </c>
      <c r="C1720" s="3" t="n">
        <v>1174.1</v>
      </c>
      <c r="D1720" s="3" t="n">
        <v>0.39674</v>
      </c>
      <c r="E1720" s="3" t="n">
        <v>0.16293</v>
      </c>
      <c r="F1720" s="3" t="n">
        <v>0.37497</v>
      </c>
      <c r="G1720" s="3" t="n">
        <v>0.62503</v>
      </c>
      <c r="H1720" s="3" t="n">
        <v>0.74994</v>
      </c>
      <c r="I1720" s="3" t="n">
        <v>0.90204</v>
      </c>
    </row>
    <row r="1721" customFormat="false" ht="15.75" hidden="false" customHeight="false" outlineLevel="0" collapsed="false">
      <c r="A1721" s="3" t="s">
        <v>1810</v>
      </c>
      <c r="B1721" s="3" t="n">
        <v>642.78</v>
      </c>
      <c r="C1721" s="3" t="n">
        <v>839.63</v>
      </c>
      <c r="D1721" s="3" t="n">
        <v>0.38489</v>
      </c>
      <c r="E1721" s="3" t="n">
        <v>0.16257</v>
      </c>
      <c r="F1721" s="3" t="n">
        <v>0.37994</v>
      </c>
      <c r="G1721" s="3" t="n">
        <v>0.62006</v>
      </c>
      <c r="H1721" s="3" t="n">
        <v>0.75988</v>
      </c>
      <c r="I1721" s="3" t="n">
        <v>0.9041</v>
      </c>
    </row>
    <row r="1722" customFormat="false" ht="15.75" hidden="false" customHeight="false" outlineLevel="0" collapsed="false">
      <c r="A1722" s="3" t="s">
        <v>1722</v>
      </c>
      <c r="B1722" s="3" t="n">
        <v>607.01</v>
      </c>
      <c r="C1722" s="3" t="n">
        <v>791.53</v>
      </c>
      <c r="D1722" s="3" t="n">
        <v>0.38237</v>
      </c>
      <c r="E1722" s="3" t="n">
        <v>0.16227</v>
      </c>
      <c r="F1722" s="3" t="n">
        <v>0.38068</v>
      </c>
      <c r="G1722" s="3" t="n">
        <v>0.61932</v>
      </c>
      <c r="H1722" s="3" t="n">
        <v>0.76137</v>
      </c>
      <c r="I1722" s="3" t="n">
        <v>0.9041</v>
      </c>
    </row>
    <row r="1723" customFormat="false" ht="15.75" hidden="false" customHeight="false" outlineLevel="0" collapsed="false">
      <c r="A1723" s="3" t="s">
        <v>919</v>
      </c>
      <c r="B1723" s="3" t="n">
        <v>793.99</v>
      </c>
      <c r="C1723" s="3" t="n">
        <v>1041.4</v>
      </c>
      <c r="D1723" s="3" t="n">
        <v>0.39089</v>
      </c>
      <c r="E1723" s="3" t="n">
        <v>0.16203</v>
      </c>
      <c r="F1723" s="3" t="n">
        <v>0.3763</v>
      </c>
      <c r="G1723" s="3" t="n">
        <v>0.6237</v>
      </c>
      <c r="H1723" s="3" t="n">
        <v>0.75259</v>
      </c>
      <c r="I1723" s="3" t="n">
        <v>0.90271</v>
      </c>
    </row>
    <row r="1724" customFormat="false" ht="15.75" hidden="false" customHeight="false" outlineLevel="0" collapsed="false">
      <c r="A1724" s="3" t="s">
        <v>1662</v>
      </c>
      <c r="B1724" s="3" t="n">
        <v>689.39</v>
      </c>
      <c r="C1724" s="3" t="n">
        <v>900.96</v>
      </c>
      <c r="D1724" s="3" t="n">
        <v>0.38565</v>
      </c>
      <c r="E1724" s="3" t="n">
        <v>0.16181</v>
      </c>
      <c r="F1724" s="3" t="n">
        <v>0.3784</v>
      </c>
      <c r="G1724" s="3" t="n">
        <v>0.6216</v>
      </c>
      <c r="H1724" s="3" t="n">
        <v>0.75681</v>
      </c>
      <c r="I1724" s="3" t="n">
        <v>0.90375</v>
      </c>
    </row>
    <row r="1725" customFormat="false" ht="15.75" hidden="false" customHeight="false" outlineLevel="0" collapsed="false">
      <c r="A1725" s="3" t="s">
        <v>1215</v>
      </c>
      <c r="B1725" s="3" t="n">
        <v>853.07</v>
      </c>
      <c r="C1725" s="3" t="n">
        <v>1118.1</v>
      </c>
      <c r="D1725" s="3" t="n">
        <v>0.38989</v>
      </c>
      <c r="E1725" s="3" t="n">
        <v>0.16041</v>
      </c>
      <c r="F1725" s="3" t="n">
        <v>0.37425</v>
      </c>
      <c r="G1725" s="3" t="n">
        <v>0.62575</v>
      </c>
      <c r="H1725" s="3" t="n">
        <v>0.74849</v>
      </c>
      <c r="I1725" s="3" t="n">
        <v>0.90204</v>
      </c>
    </row>
    <row r="1726" customFormat="false" ht="15.75" hidden="false" customHeight="false" outlineLevel="0" collapsed="false">
      <c r="A1726" s="3" t="s">
        <v>1725</v>
      </c>
      <c r="B1726" s="3" t="n">
        <v>795.62</v>
      </c>
      <c r="C1726" s="3" t="n">
        <v>1040.5</v>
      </c>
      <c r="D1726" s="3" t="n">
        <v>0.38668</v>
      </c>
      <c r="E1726" s="3" t="n">
        <v>0.16001</v>
      </c>
      <c r="F1726" s="3" t="n">
        <v>0.37512</v>
      </c>
      <c r="G1726" s="3" t="n">
        <v>0.62488</v>
      </c>
      <c r="H1726" s="3" t="n">
        <v>0.75025</v>
      </c>
      <c r="I1726" s="3" t="n">
        <v>0.90204</v>
      </c>
    </row>
    <row r="1727" customFormat="false" ht="15.75" hidden="false" customHeight="false" outlineLevel="0" collapsed="false">
      <c r="A1727" s="3" t="s">
        <v>365</v>
      </c>
      <c r="B1727" s="3" t="n">
        <v>790.74</v>
      </c>
      <c r="C1727" s="3" t="n">
        <v>1033.4</v>
      </c>
      <c r="D1727" s="3" t="n">
        <v>0.38563</v>
      </c>
      <c r="E1727" s="3" t="n">
        <v>0.15961</v>
      </c>
      <c r="F1727" s="3" t="n">
        <v>0.375</v>
      </c>
      <c r="G1727" s="3" t="n">
        <v>0.625</v>
      </c>
      <c r="H1727" s="3" t="n">
        <v>0.74999</v>
      </c>
      <c r="I1727" s="3" t="n">
        <v>0.90204</v>
      </c>
    </row>
    <row r="1728" customFormat="false" ht="15.75" hidden="false" customHeight="false" outlineLevel="0" collapsed="false">
      <c r="A1728" s="3" t="s">
        <v>950</v>
      </c>
      <c r="B1728" s="3" t="n">
        <v>521.92</v>
      </c>
      <c r="C1728" s="3" t="n">
        <v>675.48</v>
      </c>
      <c r="D1728" s="3" t="n">
        <v>0.37146</v>
      </c>
      <c r="E1728" s="3" t="n">
        <v>0.1594</v>
      </c>
      <c r="F1728" s="3" t="n">
        <v>0.38148</v>
      </c>
      <c r="G1728" s="3" t="n">
        <v>0.61852</v>
      </c>
      <c r="H1728" s="3" t="n">
        <v>0.76296</v>
      </c>
      <c r="I1728" s="3" t="n">
        <v>0.9041</v>
      </c>
    </row>
    <row r="1729" customFormat="false" ht="15.75" hidden="false" customHeight="false" outlineLevel="0" collapsed="false">
      <c r="A1729" s="3" t="s">
        <v>196</v>
      </c>
      <c r="B1729" s="3" t="n">
        <v>764.73</v>
      </c>
      <c r="C1729" s="3" t="n">
        <v>997.97</v>
      </c>
      <c r="D1729" s="3" t="n">
        <v>0.38361</v>
      </c>
      <c r="E1729" s="3" t="n">
        <v>0.15919</v>
      </c>
      <c r="F1729" s="3" t="n">
        <v>0.37528</v>
      </c>
      <c r="G1729" s="3" t="n">
        <v>0.62472</v>
      </c>
      <c r="H1729" s="3" t="n">
        <v>0.75057</v>
      </c>
      <c r="I1729" s="3" t="n">
        <v>0.90204</v>
      </c>
    </row>
    <row r="1730" customFormat="false" ht="15.75" hidden="false" customHeight="false" outlineLevel="0" collapsed="false">
      <c r="A1730" s="3" t="s">
        <v>265</v>
      </c>
      <c r="B1730" s="3" t="n">
        <v>853.61</v>
      </c>
      <c r="C1730" s="3" t="n">
        <v>1115.9</v>
      </c>
      <c r="D1730" s="3" t="n">
        <v>0.3862</v>
      </c>
      <c r="E1730" s="3" t="n">
        <v>0.15868</v>
      </c>
      <c r="F1730" s="3" t="n">
        <v>0.37325</v>
      </c>
      <c r="G1730" s="3" t="n">
        <v>0.62675</v>
      </c>
      <c r="H1730" s="3" t="n">
        <v>0.74651</v>
      </c>
      <c r="I1730" s="3" t="n">
        <v>0.90204</v>
      </c>
    </row>
    <row r="1731" customFormat="false" ht="15.75" hidden="false" customHeight="false" outlineLevel="0" collapsed="false">
      <c r="A1731" s="3" t="s">
        <v>625</v>
      </c>
      <c r="B1731" s="3" t="n">
        <v>679.09</v>
      </c>
      <c r="C1731" s="3" t="n">
        <v>883.17</v>
      </c>
      <c r="D1731" s="3" t="n">
        <v>0.37858</v>
      </c>
      <c r="E1731" s="3" t="n">
        <v>0.15867</v>
      </c>
      <c r="F1731" s="3" t="n">
        <v>0.37688</v>
      </c>
      <c r="G1731" s="3" t="n">
        <v>0.62312</v>
      </c>
      <c r="H1731" s="3" t="n">
        <v>0.75376</v>
      </c>
      <c r="I1731" s="3" t="n">
        <v>0.90334</v>
      </c>
    </row>
    <row r="1732" customFormat="false" ht="15.75" hidden="false" customHeight="false" outlineLevel="0" collapsed="false">
      <c r="A1732" s="3" t="s">
        <v>53</v>
      </c>
      <c r="B1732" s="3" t="n">
        <v>1140.9</v>
      </c>
      <c r="C1732" s="3" t="n">
        <v>1498.1</v>
      </c>
      <c r="D1732" s="3" t="n">
        <v>0.3927</v>
      </c>
      <c r="E1732" s="3" t="n">
        <v>0.15716</v>
      </c>
      <c r="F1732" s="3" t="n">
        <v>0.36781</v>
      </c>
      <c r="G1732" s="3" t="n">
        <v>0.63219</v>
      </c>
      <c r="H1732" s="3" t="n">
        <v>0.73562</v>
      </c>
      <c r="I1732" s="3" t="n">
        <v>0.89942</v>
      </c>
    </row>
    <row r="1733" customFormat="false" ht="15.75" hidden="false" customHeight="false" outlineLevel="0" collapsed="false">
      <c r="A1733" s="3" t="s">
        <v>951</v>
      </c>
      <c r="B1733" s="3" t="n">
        <v>747.93</v>
      </c>
      <c r="C1733" s="3" t="n">
        <v>971.98</v>
      </c>
      <c r="D1733" s="3" t="n">
        <v>0.3776</v>
      </c>
      <c r="E1733" s="3" t="n">
        <v>0.15669</v>
      </c>
      <c r="F1733" s="3" t="n">
        <v>0.37423</v>
      </c>
      <c r="G1733" s="3" t="n">
        <v>0.62577</v>
      </c>
      <c r="H1733" s="3" t="n">
        <v>0.74847</v>
      </c>
      <c r="I1733" s="3" t="n">
        <v>0.90204</v>
      </c>
    </row>
    <row r="1734" customFormat="false" ht="15.75" hidden="false" customHeight="false" outlineLevel="0" collapsed="false">
      <c r="A1734" s="3" t="s">
        <v>211</v>
      </c>
      <c r="B1734" s="3" t="n">
        <v>717.57</v>
      </c>
      <c r="C1734" s="3" t="n">
        <v>930.69</v>
      </c>
      <c r="D1734" s="3" t="n">
        <v>0.3747</v>
      </c>
      <c r="E1734" s="3" t="n">
        <v>0.15597</v>
      </c>
      <c r="F1734" s="3" t="n">
        <v>0.37449</v>
      </c>
      <c r="G1734" s="3" t="n">
        <v>0.62551</v>
      </c>
      <c r="H1734" s="3" t="n">
        <v>0.74897</v>
      </c>
      <c r="I1734" s="3" t="n">
        <v>0.90204</v>
      </c>
    </row>
    <row r="1735" customFormat="false" ht="15.75" hidden="false" customHeight="false" outlineLevel="0" collapsed="false">
      <c r="A1735" s="3" t="s">
        <v>1887</v>
      </c>
      <c r="B1735" s="3" t="n">
        <v>896.97</v>
      </c>
      <c r="C1735" s="3" t="n">
        <v>1168.4</v>
      </c>
      <c r="D1735" s="3" t="n">
        <v>0.38098</v>
      </c>
      <c r="E1735" s="3" t="n">
        <v>0.15547</v>
      </c>
      <c r="F1735" s="3" t="n">
        <v>0.37066</v>
      </c>
      <c r="G1735" s="3" t="n">
        <v>0.62934</v>
      </c>
      <c r="H1735" s="3" t="n">
        <v>0.74132</v>
      </c>
      <c r="I1735" s="3" t="n">
        <v>0.90111</v>
      </c>
    </row>
    <row r="1736" customFormat="false" ht="15.75" hidden="false" customHeight="false" outlineLevel="0" collapsed="false">
      <c r="A1736" s="3" t="s">
        <v>474</v>
      </c>
      <c r="B1736" s="3" t="n">
        <v>822.18</v>
      </c>
      <c r="C1736" s="3" t="n">
        <v>1067.8</v>
      </c>
      <c r="D1736" s="3" t="n">
        <v>0.37675</v>
      </c>
      <c r="E1736" s="3" t="n">
        <v>0.15484</v>
      </c>
      <c r="F1736" s="3" t="n">
        <v>0.37168</v>
      </c>
      <c r="G1736" s="3" t="n">
        <v>0.62832</v>
      </c>
      <c r="H1736" s="3" t="n">
        <v>0.74336</v>
      </c>
      <c r="I1736" s="3" t="n">
        <v>0.90111</v>
      </c>
    </row>
    <row r="1737" customFormat="false" ht="15.75" hidden="false" customHeight="false" outlineLevel="0" collapsed="false">
      <c r="A1737" s="3" t="s">
        <v>404</v>
      </c>
      <c r="B1737" s="3" t="n">
        <v>825.97</v>
      </c>
      <c r="C1737" s="3" t="n">
        <v>1072.8</v>
      </c>
      <c r="D1737" s="3" t="n">
        <v>0.37686</v>
      </c>
      <c r="E1737" s="3" t="n">
        <v>0.15482</v>
      </c>
      <c r="F1737" s="3" t="n">
        <v>0.3716</v>
      </c>
      <c r="G1737" s="3" t="n">
        <v>0.6284</v>
      </c>
      <c r="H1737" s="3" t="n">
        <v>0.74319</v>
      </c>
      <c r="I1737" s="3" t="n">
        <v>0.90111</v>
      </c>
    </row>
    <row r="1738" customFormat="false" ht="15.75" hidden="false" customHeight="false" outlineLevel="0" collapsed="false">
      <c r="A1738" s="3" t="s">
        <v>1512</v>
      </c>
      <c r="B1738" s="3" t="n">
        <v>758.76</v>
      </c>
      <c r="C1738" s="3" t="n">
        <v>981.17</v>
      </c>
      <c r="D1738" s="3" t="n">
        <v>0.37042</v>
      </c>
      <c r="E1738" s="3" t="n">
        <v>0.1531</v>
      </c>
      <c r="F1738" s="3" t="n">
        <v>0.37198</v>
      </c>
      <c r="G1738" s="3" t="n">
        <v>0.62802</v>
      </c>
      <c r="H1738" s="3" t="n">
        <v>0.74396</v>
      </c>
      <c r="I1738" s="3" t="n">
        <v>0.90129</v>
      </c>
    </row>
    <row r="1739" customFormat="false" ht="15.75" hidden="false" customHeight="false" outlineLevel="0" collapsed="false">
      <c r="A1739" s="3" t="s">
        <v>229</v>
      </c>
      <c r="B1739" s="3" t="n">
        <v>825.43</v>
      </c>
      <c r="C1739" s="3" t="n">
        <v>1067.1</v>
      </c>
      <c r="D1739" s="3" t="n">
        <v>0.37012</v>
      </c>
      <c r="E1739" s="3" t="n">
        <v>0.15169</v>
      </c>
      <c r="F1739" s="3" t="n">
        <v>0.36984</v>
      </c>
      <c r="G1739" s="3" t="n">
        <v>0.63016</v>
      </c>
      <c r="H1739" s="3" t="n">
        <v>0.73968</v>
      </c>
      <c r="I1739" s="3" t="n">
        <v>0.90046</v>
      </c>
    </row>
    <row r="1740" customFormat="false" ht="15.75" hidden="false" customHeight="false" outlineLevel="0" collapsed="false">
      <c r="A1740" s="3" t="s">
        <v>182</v>
      </c>
      <c r="B1740" s="3" t="n">
        <v>847.65</v>
      </c>
      <c r="C1740" s="3" t="n">
        <v>1095.6</v>
      </c>
      <c r="D1740" s="3" t="n">
        <v>0.3698</v>
      </c>
      <c r="E1740" s="3" t="n">
        <v>0.15114</v>
      </c>
      <c r="F1740" s="3" t="n">
        <v>0.36911</v>
      </c>
      <c r="G1740" s="3" t="n">
        <v>0.63089</v>
      </c>
      <c r="H1740" s="3" t="n">
        <v>0.73822</v>
      </c>
      <c r="I1740" s="3" t="n">
        <v>0.90032</v>
      </c>
    </row>
    <row r="1741" customFormat="false" ht="15.75" hidden="false" customHeight="false" outlineLevel="0" collapsed="false">
      <c r="A1741" s="3" t="s">
        <v>646</v>
      </c>
      <c r="B1741" s="3" t="n">
        <v>836.27</v>
      </c>
      <c r="C1741" s="3" t="n">
        <v>1079.9</v>
      </c>
      <c r="D1741" s="3" t="n">
        <v>0.36844</v>
      </c>
      <c r="E1741" s="3" t="n">
        <v>0.15071</v>
      </c>
      <c r="F1741" s="3" t="n">
        <v>0.36908</v>
      </c>
      <c r="G1741" s="3" t="n">
        <v>0.63092</v>
      </c>
      <c r="H1741" s="3" t="n">
        <v>0.73816</v>
      </c>
      <c r="I1741" s="3" t="n">
        <v>0.90032</v>
      </c>
    </row>
    <row r="1742" customFormat="false" ht="15.75" hidden="false" customHeight="false" outlineLevel="0" collapsed="false">
      <c r="A1742" s="3" t="s">
        <v>1080</v>
      </c>
      <c r="B1742" s="3" t="n">
        <v>994.52</v>
      </c>
      <c r="C1742" s="3" t="n">
        <v>1288.2</v>
      </c>
      <c r="D1742" s="3" t="n">
        <v>0.37297</v>
      </c>
      <c r="E1742" s="3" t="n">
        <v>0.15022</v>
      </c>
      <c r="F1742" s="3" t="n">
        <v>0.36604</v>
      </c>
      <c r="G1742" s="3" t="n">
        <v>0.63396</v>
      </c>
      <c r="H1742" s="3" t="n">
        <v>0.73208</v>
      </c>
      <c r="I1742" s="3" t="n">
        <v>0.89775</v>
      </c>
    </row>
    <row r="1743" customFormat="false" ht="15.75" hidden="false" customHeight="false" outlineLevel="0" collapsed="false">
      <c r="A1743" s="3" t="s">
        <v>1693</v>
      </c>
      <c r="B1743" s="3" t="n">
        <v>724.08</v>
      </c>
      <c r="C1743" s="3" t="n">
        <v>930.62</v>
      </c>
      <c r="D1743" s="3" t="n">
        <v>0.3616</v>
      </c>
      <c r="E1743" s="3" t="n">
        <v>0.14967</v>
      </c>
      <c r="F1743" s="3" t="n">
        <v>0.37079</v>
      </c>
      <c r="G1743" s="3" t="n">
        <v>0.62921</v>
      </c>
      <c r="H1743" s="3" t="n">
        <v>0.74159</v>
      </c>
      <c r="I1743" s="3" t="n">
        <v>0.90111</v>
      </c>
    </row>
    <row r="1744" customFormat="false" ht="15.75" hidden="false" customHeight="false" outlineLevel="0" collapsed="false">
      <c r="A1744" s="3" t="s">
        <v>280</v>
      </c>
      <c r="B1744" s="3" t="n">
        <v>762.02</v>
      </c>
      <c r="C1744" s="3" t="n">
        <v>979.39</v>
      </c>
      <c r="D1744" s="3" t="n">
        <v>0.36164</v>
      </c>
      <c r="E1744" s="3" t="n">
        <v>0.14893</v>
      </c>
      <c r="F1744" s="3" t="n">
        <v>0.36956</v>
      </c>
      <c r="G1744" s="3" t="n">
        <v>0.63044</v>
      </c>
      <c r="H1744" s="3" t="n">
        <v>0.73912</v>
      </c>
      <c r="I1744" s="3" t="n">
        <v>0.90033</v>
      </c>
    </row>
    <row r="1745" customFormat="false" ht="15.75" hidden="false" customHeight="false" outlineLevel="0" collapsed="false">
      <c r="A1745" s="3" t="s">
        <v>266</v>
      </c>
      <c r="B1745" s="3" t="n">
        <v>876.37</v>
      </c>
      <c r="C1745" s="3" t="n">
        <v>1129.7</v>
      </c>
      <c r="D1745" s="3" t="n">
        <v>0.36594</v>
      </c>
      <c r="E1745" s="3" t="n">
        <v>0.14887</v>
      </c>
      <c r="F1745" s="3" t="n">
        <v>0.36729</v>
      </c>
      <c r="G1745" s="3" t="n">
        <v>0.63271</v>
      </c>
      <c r="H1745" s="3" t="n">
        <v>0.73458</v>
      </c>
      <c r="I1745" s="3" t="n">
        <v>0.89942</v>
      </c>
    </row>
    <row r="1746" customFormat="false" ht="15.75" hidden="false" customHeight="false" outlineLevel="0" collapsed="false">
      <c r="A1746" s="3" t="s">
        <v>523</v>
      </c>
      <c r="B1746" s="3" t="n">
        <v>771.23</v>
      </c>
      <c r="C1746" s="3" t="n">
        <v>990.41</v>
      </c>
      <c r="D1746" s="3" t="n">
        <v>0.36046</v>
      </c>
      <c r="E1746" s="3" t="n">
        <v>0.14821</v>
      </c>
      <c r="F1746" s="3" t="n">
        <v>0.36896</v>
      </c>
      <c r="G1746" s="3" t="n">
        <v>0.63104</v>
      </c>
      <c r="H1746" s="3" t="n">
        <v>0.73792</v>
      </c>
      <c r="I1746" s="3" t="n">
        <v>0.90032</v>
      </c>
    </row>
    <row r="1747" customFormat="false" ht="15.75" hidden="false" customHeight="false" outlineLevel="0" collapsed="false">
      <c r="A1747" s="3" t="s">
        <v>1878</v>
      </c>
      <c r="B1747" s="3" t="n">
        <v>780.44</v>
      </c>
      <c r="C1747" s="3" t="n">
        <v>998.6</v>
      </c>
      <c r="D1747" s="3" t="n">
        <v>0.35521</v>
      </c>
      <c r="E1747" s="3" t="n">
        <v>0.1456</v>
      </c>
      <c r="F1747" s="3" t="n">
        <v>0.3673</v>
      </c>
      <c r="G1747" s="3" t="n">
        <v>0.6327</v>
      </c>
      <c r="H1747" s="3" t="n">
        <v>0.73459</v>
      </c>
      <c r="I1747" s="3" t="n">
        <v>0.89942</v>
      </c>
    </row>
    <row r="1748" customFormat="false" ht="15.75" hidden="false" customHeight="false" outlineLevel="0" collapsed="false">
      <c r="A1748" s="3" t="s">
        <v>55</v>
      </c>
      <c r="B1748" s="3" t="n">
        <v>756.6</v>
      </c>
      <c r="C1748" s="3" t="n">
        <v>966.77</v>
      </c>
      <c r="D1748" s="3" t="n">
        <v>0.35323</v>
      </c>
      <c r="E1748" s="3" t="n">
        <v>0.14513</v>
      </c>
      <c r="F1748" s="3" t="n">
        <v>0.36753</v>
      </c>
      <c r="G1748" s="3" t="n">
        <v>0.63247</v>
      </c>
      <c r="H1748" s="3" t="n">
        <v>0.73506</v>
      </c>
      <c r="I1748" s="3" t="n">
        <v>0.89942</v>
      </c>
    </row>
    <row r="1749" customFormat="false" ht="15.75" hidden="false" customHeight="false" outlineLevel="0" collapsed="false">
      <c r="A1749" s="3" t="s">
        <v>845</v>
      </c>
      <c r="B1749" s="3" t="n">
        <v>737.09</v>
      </c>
      <c r="C1749" s="3" t="n">
        <v>941.05</v>
      </c>
      <c r="D1749" s="3" t="n">
        <v>0.35201</v>
      </c>
      <c r="E1749" s="3" t="n">
        <v>0.14494</v>
      </c>
      <c r="F1749" s="3" t="n">
        <v>0.36784</v>
      </c>
      <c r="G1749" s="3" t="n">
        <v>0.63216</v>
      </c>
      <c r="H1749" s="3" t="n">
        <v>0.73569</v>
      </c>
      <c r="I1749" s="3" t="n">
        <v>0.89942</v>
      </c>
    </row>
    <row r="1750" customFormat="false" ht="15.75" hidden="false" customHeight="false" outlineLevel="0" collapsed="false">
      <c r="A1750" s="3" t="s">
        <v>1402</v>
      </c>
      <c r="B1750" s="3" t="n">
        <v>808.08</v>
      </c>
      <c r="C1750" s="3" t="n">
        <v>1029.5</v>
      </c>
      <c r="D1750" s="3" t="n">
        <v>0.34902</v>
      </c>
      <c r="E1750" s="3" t="n">
        <v>0.14225</v>
      </c>
      <c r="F1750" s="3" t="n">
        <v>0.36485</v>
      </c>
      <c r="G1750" s="3" t="n">
        <v>0.63515</v>
      </c>
      <c r="H1750" s="3" t="n">
        <v>0.72969</v>
      </c>
      <c r="I1750" s="3" t="n">
        <v>0.89637</v>
      </c>
    </row>
    <row r="1751" customFormat="false" ht="15.75" hidden="false" customHeight="false" outlineLevel="0" collapsed="false">
      <c r="A1751" s="3" t="s">
        <v>304</v>
      </c>
      <c r="B1751" s="3" t="n">
        <v>977.72</v>
      </c>
      <c r="C1751" s="3" t="n">
        <v>1247.3</v>
      </c>
      <c r="D1751" s="3" t="n">
        <v>0.351</v>
      </c>
      <c r="E1751" s="3" t="n">
        <v>0.14049</v>
      </c>
      <c r="F1751" s="3" t="n">
        <v>0.36078</v>
      </c>
      <c r="G1751" s="3" t="n">
        <v>0.63922</v>
      </c>
      <c r="H1751" s="3" t="n">
        <v>0.72156</v>
      </c>
      <c r="I1751" s="3" t="n">
        <v>0.89124</v>
      </c>
    </row>
    <row r="1752" customFormat="false" ht="15.75" hidden="false" customHeight="false" outlineLevel="0" collapsed="false">
      <c r="A1752" s="3" t="s">
        <v>430</v>
      </c>
      <c r="B1752" s="3" t="n">
        <v>881.79</v>
      </c>
      <c r="C1752" s="3" t="n">
        <v>1121.7</v>
      </c>
      <c r="D1752" s="3" t="n">
        <v>0.34685</v>
      </c>
      <c r="E1752" s="3" t="n">
        <v>0.14004</v>
      </c>
      <c r="F1752" s="3" t="n">
        <v>0.36219</v>
      </c>
      <c r="G1752" s="3" t="n">
        <v>0.63781</v>
      </c>
      <c r="H1752" s="3" t="n">
        <v>0.72438</v>
      </c>
      <c r="I1752" s="3" t="n">
        <v>0.89158</v>
      </c>
    </row>
    <row r="1753" customFormat="false" ht="15.75" hidden="false" customHeight="false" outlineLevel="0" collapsed="false">
      <c r="A1753" s="3" t="s">
        <v>954</v>
      </c>
      <c r="B1753" s="3" t="n">
        <v>698.06</v>
      </c>
      <c r="C1753" s="3" t="n">
        <v>883.66</v>
      </c>
      <c r="D1753" s="3" t="n">
        <v>0.3397</v>
      </c>
      <c r="E1753" s="3" t="n">
        <v>0.14001</v>
      </c>
      <c r="F1753" s="3" t="n">
        <v>0.36594</v>
      </c>
      <c r="G1753" s="3" t="n">
        <v>0.63406</v>
      </c>
      <c r="H1753" s="3" t="n">
        <v>0.73187</v>
      </c>
      <c r="I1753" s="3" t="n">
        <v>0.89775</v>
      </c>
    </row>
    <row r="1754" customFormat="false" ht="15.75" hidden="false" customHeight="false" outlineLevel="0" collapsed="false">
      <c r="A1754" s="3" t="s">
        <v>79</v>
      </c>
      <c r="B1754" s="3" t="n">
        <v>1065</v>
      </c>
      <c r="C1754" s="3" t="n">
        <v>1358</v>
      </c>
      <c r="D1754" s="3" t="n">
        <v>0.35036</v>
      </c>
      <c r="E1754" s="3" t="n">
        <v>0.13902</v>
      </c>
      <c r="F1754" s="3" t="n">
        <v>0.35858</v>
      </c>
      <c r="G1754" s="3" t="n">
        <v>0.64142</v>
      </c>
      <c r="H1754" s="3" t="n">
        <v>0.71715</v>
      </c>
      <c r="I1754" s="3" t="n">
        <v>0.89107</v>
      </c>
    </row>
    <row r="1755" customFormat="false" ht="15.75" hidden="false" customHeight="false" outlineLevel="0" collapsed="false">
      <c r="A1755" s="3" t="s">
        <v>377</v>
      </c>
      <c r="B1755" s="3" t="n">
        <v>777.19</v>
      </c>
      <c r="C1755" s="3" t="n">
        <v>983.23</v>
      </c>
      <c r="D1755" s="3" t="n">
        <v>0.33887</v>
      </c>
      <c r="E1755" s="3" t="n">
        <v>0.13815</v>
      </c>
      <c r="F1755" s="3" t="n">
        <v>0.36315</v>
      </c>
      <c r="G1755" s="3" t="n">
        <v>0.63685</v>
      </c>
      <c r="H1755" s="3" t="n">
        <v>0.7263</v>
      </c>
      <c r="I1755" s="3" t="n">
        <v>0.8934</v>
      </c>
    </row>
    <row r="1756" customFormat="false" ht="15.75" hidden="false" customHeight="false" outlineLevel="0" collapsed="false">
      <c r="A1756" s="3" t="s">
        <v>1162</v>
      </c>
      <c r="B1756" s="3" t="n">
        <v>760.93</v>
      </c>
      <c r="C1756" s="3" t="n">
        <v>958.66</v>
      </c>
      <c r="D1756" s="3" t="n">
        <v>0.33287</v>
      </c>
      <c r="E1756" s="3" t="n">
        <v>0.13569</v>
      </c>
      <c r="F1756" s="3" t="n">
        <v>0.3621</v>
      </c>
      <c r="G1756" s="3" t="n">
        <v>0.6379</v>
      </c>
      <c r="H1756" s="3" t="n">
        <v>0.72421</v>
      </c>
      <c r="I1756" s="3" t="n">
        <v>0.89158</v>
      </c>
    </row>
    <row r="1757" customFormat="false" ht="15.75" hidden="false" customHeight="false" outlineLevel="0" collapsed="false">
      <c r="A1757" s="3" t="s">
        <v>194</v>
      </c>
      <c r="B1757" s="3" t="n">
        <v>847.11</v>
      </c>
      <c r="C1757" s="3" t="n">
        <v>1069.5</v>
      </c>
      <c r="D1757" s="3" t="n">
        <v>0.33596</v>
      </c>
      <c r="E1757" s="3" t="n">
        <v>0.13566</v>
      </c>
      <c r="F1757" s="3" t="n">
        <v>0.36035</v>
      </c>
      <c r="G1757" s="3" t="n">
        <v>0.63965</v>
      </c>
      <c r="H1757" s="3" t="n">
        <v>0.7207</v>
      </c>
      <c r="I1757" s="3" t="n">
        <v>0.89124</v>
      </c>
    </row>
    <row r="1758" customFormat="false" ht="15.75" hidden="false" customHeight="false" outlineLevel="0" collapsed="false">
      <c r="A1758" s="3" t="s">
        <v>104</v>
      </c>
      <c r="B1758" s="3" t="n">
        <v>891.55</v>
      </c>
      <c r="C1758" s="3" t="n">
        <v>1126.7</v>
      </c>
      <c r="D1758" s="3" t="n">
        <v>0.33738</v>
      </c>
      <c r="E1758" s="3" t="n">
        <v>0.13561</v>
      </c>
      <c r="F1758" s="3" t="n">
        <v>0.3595</v>
      </c>
      <c r="G1758" s="3" t="n">
        <v>0.6405</v>
      </c>
      <c r="H1758" s="3" t="n">
        <v>0.71899</v>
      </c>
      <c r="I1758" s="3" t="n">
        <v>0.89124</v>
      </c>
    </row>
    <row r="1759" customFormat="false" ht="15.75" hidden="false" customHeight="false" outlineLevel="0" collapsed="false">
      <c r="A1759" s="3" t="s">
        <v>214</v>
      </c>
      <c r="B1759" s="3" t="n">
        <v>809.17</v>
      </c>
      <c r="C1759" s="3" t="n">
        <v>1020.4</v>
      </c>
      <c r="D1759" s="3" t="n">
        <v>0.33425</v>
      </c>
      <c r="E1759" s="3" t="n">
        <v>0.13549</v>
      </c>
      <c r="F1759" s="3" t="n">
        <v>0.361</v>
      </c>
      <c r="G1759" s="3" t="n">
        <v>0.639</v>
      </c>
      <c r="H1759" s="3" t="n">
        <v>0.722</v>
      </c>
      <c r="I1759" s="3" t="n">
        <v>0.89124</v>
      </c>
    </row>
    <row r="1760" customFormat="false" ht="15.75" hidden="false" customHeight="false" outlineLevel="0" collapsed="false">
      <c r="A1760" s="3" t="s">
        <v>1771</v>
      </c>
      <c r="B1760" s="3" t="n">
        <v>778.28</v>
      </c>
      <c r="C1760" s="3" t="n">
        <v>980.03</v>
      </c>
      <c r="D1760" s="3" t="n">
        <v>0.33217</v>
      </c>
      <c r="E1760" s="3" t="n">
        <v>0.13507</v>
      </c>
      <c r="F1760" s="3" t="n">
        <v>0.36139</v>
      </c>
      <c r="G1760" s="3" t="n">
        <v>0.63861</v>
      </c>
      <c r="H1760" s="3" t="n">
        <v>0.72277</v>
      </c>
      <c r="I1760" s="3" t="n">
        <v>0.89124</v>
      </c>
    </row>
    <row r="1761" customFormat="false" ht="15.75" hidden="false" customHeight="false" outlineLevel="0" collapsed="false">
      <c r="A1761" s="3" t="s">
        <v>310</v>
      </c>
      <c r="B1761" s="3" t="n">
        <v>946.83</v>
      </c>
      <c r="C1761" s="3" t="n">
        <v>1196.6</v>
      </c>
      <c r="D1761" s="3" t="n">
        <v>0.33749</v>
      </c>
      <c r="E1761" s="3" t="n">
        <v>0.13485</v>
      </c>
      <c r="F1761" s="3" t="n">
        <v>0.35809</v>
      </c>
      <c r="G1761" s="3" t="n">
        <v>0.64191</v>
      </c>
      <c r="H1761" s="3" t="n">
        <v>0.71619</v>
      </c>
      <c r="I1761" s="3" t="n">
        <v>0.89079</v>
      </c>
    </row>
    <row r="1762" customFormat="false" ht="15.75" hidden="false" customHeight="false" outlineLevel="0" collapsed="false">
      <c r="A1762" s="3" t="s">
        <v>872</v>
      </c>
      <c r="B1762" s="3" t="n">
        <v>744.67</v>
      </c>
      <c r="C1762" s="3" t="n">
        <v>936.14</v>
      </c>
      <c r="D1762" s="3" t="n">
        <v>0.32972</v>
      </c>
      <c r="E1762" s="3" t="n">
        <v>0.13454</v>
      </c>
      <c r="F1762" s="3" t="n">
        <v>0.36181</v>
      </c>
      <c r="G1762" s="3" t="n">
        <v>0.63819</v>
      </c>
      <c r="H1762" s="3" t="n">
        <v>0.72361</v>
      </c>
      <c r="I1762" s="3" t="n">
        <v>0.89158</v>
      </c>
    </row>
    <row r="1763" customFormat="false" ht="15.75" hidden="false" customHeight="false" outlineLevel="0" collapsed="false">
      <c r="A1763" s="3" t="s">
        <v>1554</v>
      </c>
      <c r="B1763" s="3" t="n">
        <v>812.42</v>
      </c>
      <c r="C1763" s="3" t="n">
        <v>1022.3</v>
      </c>
      <c r="D1763" s="3" t="n">
        <v>0.33112</v>
      </c>
      <c r="E1763" s="3" t="n">
        <v>0.13402</v>
      </c>
      <c r="F1763" s="3" t="n">
        <v>0.3601</v>
      </c>
      <c r="G1763" s="3" t="n">
        <v>0.6399</v>
      </c>
      <c r="H1763" s="3" t="n">
        <v>0.7202</v>
      </c>
      <c r="I1763" s="3" t="n">
        <v>0.89124</v>
      </c>
    </row>
    <row r="1764" customFormat="false" ht="15.75" hidden="false" customHeight="false" outlineLevel="0" collapsed="false">
      <c r="A1764" s="3" t="s">
        <v>293</v>
      </c>
      <c r="B1764" s="3" t="n">
        <v>859.57</v>
      </c>
      <c r="C1764" s="3" t="n">
        <v>1082.6</v>
      </c>
      <c r="D1764" s="3" t="n">
        <v>0.33251</v>
      </c>
      <c r="E1764" s="3" t="n">
        <v>0.1339</v>
      </c>
      <c r="F1764" s="3" t="n">
        <v>0.35912</v>
      </c>
      <c r="G1764" s="3" t="n">
        <v>0.64088</v>
      </c>
      <c r="H1764" s="3" t="n">
        <v>0.71824</v>
      </c>
      <c r="I1764" s="3" t="n">
        <v>0.89113</v>
      </c>
    </row>
    <row r="1765" customFormat="false" ht="15.75" hidden="false" customHeight="false" outlineLevel="0" collapsed="false">
      <c r="A1765" s="3" t="s">
        <v>509</v>
      </c>
      <c r="B1765" s="3" t="n">
        <v>908.35</v>
      </c>
      <c r="C1765" s="3" t="n">
        <v>1144.4</v>
      </c>
      <c r="D1765" s="3" t="n">
        <v>0.3329</v>
      </c>
      <c r="E1765" s="3" t="n">
        <v>0.13335</v>
      </c>
      <c r="F1765" s="3" t="n">
        <v>0.35791</v>
      </c>
      <c r="G1765" s="3" t="n">
        <v>0.64209</v>
      </c>
      <c r="H1765" s="3" t="n">
        <v>0.71582</v>
      </c>
      <c r="I1765" s="3" t="n">
        <v>0.89079</v>
      </c>
    </row>
    <row r="1766" customFormat="false" ht="15.75" hidden="false" customHeight="false" outlineLevel="0" collapsed="false">
      <c r="A1766" s="3" t="s">
        <v>1657</v>
      </c>
      <c r="B1766" s="3" t="n">
        <v>827.6</v>
      </c>
      <c r="C1766" s="3" t="n">
        <v>1039.1</v>
      </c>
      <c r="D1766" s="3" t="n">
        <v>0.32805</v>
      </c>
      <c r="E1766" s="3" t="n">
        <v>0.13239</v>
      </c>
      <c r="F1766" s="3" t="n">
        <v>0.35887</v>
      </c>
      <c r="G1766" s="3" t="n">
        <v>0.64113</v>
      </c>
      <c r="H1766" s="3" t="n">
        <v>0.71775</v>
      </c>
      <c r="I1766" s="3" t="n">
        <v>0.89107</v>
      </c>
    </row>
    <row r="1767" customFormat="false" ht="15.75" hidden="false" customHeight="false" outlineLevel="0" collapsed="false">
      <c r="A1767" s="3" t="s">
        <v>707</v>
      </c>
      <c r="B1767" s="3" t="n">
        <v>763.64</v>
      </c>
      <c r="C1767" s="3" t="n">
        <v>956.05</v>
      </c>
      <c r="D1767" s="3" t="n">
        <v>0.32381</v>
      </c>
      <c r="E1767" s="3" t="n">
        <v>0.13152</v>
      </c>
      <c r="F1767" s="3" t="n">
        <v>0.35969</v>
      </c>
      <c r="G1767" s="3" t="n">
        <v>0.64031</v>
      </c>
      <c r="H1767" s="3" t="n">
        <v>0.71938</v>
      </c>
      <c r="I1767" s="3" t="n">
        <v>0.89124</v>
      </c>
    </row>
    <row r="1768" customFormat="false" ht="15.75" hidden="false" customHeight="false" outlineLevel="0" collapsed="false">
      <c r="A1768" s="3" t="s">
        <v>987</v>
      </c>
      <c r="B1768" s="3" t="n">
        <v>1299.7</v>
      </c>
      <c r="C1768" s="3" t="n">
        <v>1642.2</v>
      </c>
      <c r="D1768" s="3" t="n">
        <v>0.33731</v>
      </c>
      <c r="E1768" s="3" t="n">
        <v>0.13063</v>
      </c>
      <c r="F1768" s="3" t="n">
        <v>0.35058</v>
      </c>
      <c r="G1768" s="3" t="n">
        <v>0.64942</v>
      </c>
      <c r="H1768" s="3" t="n">
        <v>0.70115</v>
      </c>
      <c r="I1768" s="3" t="n">
        <v>0.88857</v>
      </c>
    </row>
    <row r="1769" customFormat="false" ht="15.75" hidden="false" customHeight="false" outlineLevel="0" collapsed="false">
      <c r="A1769" s="3" t="s">
        <v>98</v>
      </c>
      <c r="B1769" s="3" t="n">
        <v>816.21</v>
      </c>
      <c r="C1769" s="3" t="n">
        <v>1021.4</v>
      </c>
      <c r="D1769" s="3" t="n">
        <v>0.3232</v>
      </c>
      <c r="E1769" s="3" t="n">
        <v>0.13038</v>
      </c>
      <c r="F1769" s="3" t="n">
        <v>0.35796</v>
      </c>
      <c r="G1769" s="3" t="n">
        <v>0.64204</v>
      </c>
      <c r="H1769" s="3" t="n">
        <v>0.71592</v>
      </c>
      <c r="I1769" s="3" t="n">
        <v>0.89079</v>
      </c>
    </row>
    <row r="1770" customFormat="false" ht="15.75" hidden="false" customHeight="false" outlineLevel="0" collapsed="false">
      <c r="A1770" s="3" t="s">
        <v>184</v>
      </c>
      <c r="B1770" s="3" t="n">
        <v>834.64</v>
      </c>
      <c r="C1770" s="3" t="n">
        <v>1043.7</v>
      </c>
      <c r="D1770" s="3" t="n">
        <v>0.32211</v>
      </c>
      <c r="E1770" s="3" t="n">
        <v>0.12961</v>
      </c>
      <c r="F1770" s="3" t="n">
        <v>0.35716</v>
      </c>
      <c r="G1770" s="3" t="n">
        <v>0.64284</v>
      </c>
      <c r="H1770" s="3" t="n">
        <v>0.71432</v>
      </c>
      <c r="I1770" s="3" t="n">
        <v>0.89079</v>
      </c>
    </row>
    <row r="1771" customFormat="false" ht="15.75" hidden="false" customHeight="false" outlineLevel="0" collapsed="false">
      <c r="A1771" s="3" t="s">
        <v>1814</v>
      </c>
      <c r="B1771" s="3" t="n">
        <v>698.06</v>
      </c>
      <c r="C1771" s="3" t="n">
        <v>869.79</v>
      </c>
      <c r="D1771" s="3" t="n">
        <v>0.3169</v>
      </c>
      <c r="E1771" s="3" t="n">
        <v>0.12954</v>
      </c>
      <c r="F1771" s="3" t="n">
        <v>0.36003</v>
      </c>
      <c r="G1771" s="3" t="n">
        <v>0.63997</v>
      </c>
      <c r="H1771" s="3" t="n">
        <v>0.72007</v>
      </c>
      <c r="I1771" s="3" t="n">
        <v>0.89124</v>
      </c>
    </row>
    <row r="1772" customFormat="false" ht="15.75" hidden="false" customHeight="false" outlineLevel="0" collapsed="false">
      <c r="A1772" s="3" t="s">
        <v>1796</v>
      </c>
      <c r="B1772" s="3" t="n">
        <v>856.32</v>
      </c>
      <c r="C1772" s="3" t="n">
        <v>1070.9</v>
      </c>
      <c r="D1772" s="3" t="n">
        <v>0.32228</v>
      </c>
      <c r="E1772" s="3" t="n">
        <v>0.12935</v>
      </c>
      <c r="F1772" s="3" t="n">
        <v>0.3566</v>
      </c>
      <c r="G1772" s="3" t="n">
        <v>0.6434</v>
      </c>
      <c r="H1772" s="3" t="n">
        <v>0.7132</v>
      </c>
      <c r="I1772" s="3" t="n">
        <v>0.89055</v>
      </c>
    </row>
    <row r="1773" customFormat="false" ht="15.75" hidden="false" customHeight="false" outlineLevel="0" collapsed="false">
      <c r="A1773" s="3" t="s">
        <v>810</v>
      </c>
      <c r="B1773" s="3" t="n">
        <v>890.46</v>
      </c>
      <c r="C1773" s="3" t="n">
        <v>1112.7</v>
      </c>
      <c r="D1773" s="3" t="n">
        <v>0.32111</v>
      </c>
      <c r="E1773" s="3" t="n">
        <v>0.12833</v>
      </c>
      <c r="F1773" s="3" t="n">
        <v>0.35538</v>
      </c>
      <c r="G1773" s="3" t="n">
        <v>0.64462</v>
      </c>
      <c r="H1773" s="3" t="n">
        <v>0.71077</v>
      </c>
      <c r="I1773" s="3" t="n">
        <v>0.89055</v>
      </c>
    </row>
    <row r="1774" customFormat="false" ht="15.75" hidden="false" customHeight="false" outlineLevel="0" collapsed="false">
      <c r="A1774" s="3" t="s">
        <v>1357</v>
      </c>
      <c r="B1774" s="3" t="n">
        <v>902.39</v>
      </c>
      <c r="C1774" s="3" t="n">
        <v>1125.2</v>
      </c>
      <c r="D1774" s="3" t="n">
        <v>0.31801</v>
      </c>
      <c r="E1774" s="3" t="n">
        <v>0.12679</v>
      </c>
      <c r="F1774" s="3" t="n">
        <v>0.35429</v>
      </c>
      <c r="G1774" s="3" t="n">
        <v>0.64571</v>
      </c>
      <c r="H1774" s="3" t="n">
        <v>0.70857</v>
      </c>
      <c r="I1774" s="3" t="n">
        <v>0.89045</v>
      </c>
    </row>
    <row r="1775" customFormat="false" ht="15.75" hidden="false" customHeight="false" outlineLevel="0" collapsed="false">
      <c r="A1775" s="3" t="s">
        <v>860</v>
      </c>
      <c r="B1775" s="3" t="n">
        <v>730.58</v>
      </c>
      <c r="C1775" s="3" t="n">
        <v>906.22</v>
      </c>
      <c r="D1775" s="3" t="n">
        <v>0.31042</v>
      </c>
      <c r="E1775" s="3" t="n">
        <v>0.12603</v>
      </c>
      <c r="F1775" s="3" t="n">
        <v>0.35731</v>
      </c>
      <c r="G1775" s="3" t="n">
        <v>0.64269</v>
      </c>
      <c r="H1775" s="3" t="n">
        <v>0.71461</v>
      </c>
      <c r="I1775" s="3" t="n">
        <v>0.89079</v>
      </c>
    </row>
    <row r="1776" customFormat="false" ht="15.75" hidden="false" customHeight="false" outlineLevel="0" collapsed="false">
      <c r="A1776" s="3" t="s">
        <v>906</v>
      </c>
      <c r="B1776" s="3" t="n">
        <v>983.14</v>
      </c>
      <c r="C1776" s="3" t="n">
        <v>1225.4</v>
      </c>
      <c r="D1776" s="3" t="n">
        <v>0.31753</v>
      </c>
      <c r="E1776" s="3" t="n">
        <v>0.12551</v>
      </c>
      <c r="F1776" s="3" t="n">
        <v>0.35217</v>
      </c>
      <c r="G1776" s="3" t="n">
        <v>0.64783</v>
      </c>
      <c r="H1776" s="3" t="n">
        <v>0.70433</v>
      </c>
      <c r="I1776" s="3" t="n">
        <v>0.88928</v>
      </c>
    </row>
    <row r="1777" customFormat="false" ht="15.75" hidden="false" customHeight="false" outlineLevel="0" collapsed="false">
      <c r="A1777" s="3" t="s">
        <v>1188</v>
      </c>
      <c r="B1777" s="3" t="n">
        <v>646.03</v>
      </c>
      <c r="C1777" s="3" t="n">
        <v>798.18</v>
      </c>
      <c r="D1777" s="3" t="n">
        <v>0.30468</v>
      </c>
      <c r="E1777" s="3" t="n">
        <v>0.12496</v>
      </c>
      <c r="F1777" s="3" t="n">
        <v>0.35871</v>
      </c>
      <c r="G1777" s="3" t="n">
        <v>0.64129</v>
      </c>
      <c r="H1777" s="3" t="n">
        <v>0.71743</v>
      </c>
      <c r="I1777" s="3" t="n">
        <v>0.89107</v>
      </c>
    </row>
    <row r="1778" customFormat="false" ht="15.75" hidden="false" customHeight="false" outlineLevel="0" collapsed="false">
      <c r="A1778" s="3" t="s">
        <v>661</v>
      </c>
      <c r="B1778" s="3" t="n">
        <v>851.44</v>
      </c>
      <c r="C1778" s="3" t="n">
        <v>1057.2</v>
      </c>
      <c r="D1778" s="3" t="n">
        <v>0.312</v>
      </c>
      <c r="E1778" s="3" t="n">
        <v>0.12484</v>
      </c>
      <c r="F1778" s="3" t="n">
        <v>0.35413</v>
      </c>
      <c r="G1778" s="3" t="n">
        <v>0.64587</v>
      </c>
      <c r="H1778" s="3" t="n">
        <v>0.70825</v>
      </c>
      <c r="I1778" s="3" t="n">
        <v>0.89045</v>
      </c>
    </row>
    <row r="1779" customFormat="false" ht="15.75" hidden="false" customHeight="false" outlineLevel="0" collapsed="false">
      <c r="A1779" s="3" t="s">
        <v>439</v>
      </c>
      <c r="B1779" s="3" t="n">
        <v>855.24</v>
      </c>
      <c r="C1779" s="3" t="n">
        <v>1061.5</v>
      </c>
      <c r="D1779" s="3" t="n">
        <v>0.31132</v>
      </c>
      <c r="E1779" s="3" t="n">
        <v>0.12448</v>
      </c>
      <c r="F1779" s="3" t="n">
        <v>0.35385</v>
      </c>
      <c r="G1779" s="3" t="n">
        <v>0.64615</v>
      </c>
      <c r="H1779" s="3" t="n">
        <v>0.7077</v>
      </c>
      <c r="I1779" s="3" t="n">
        <v>0.89045</v>
      </c>
    </row>
    <row r="1780" customFormat="false" ht="15.75" hidden="false" customHeight="false" outlineLevel="0" collapsed="false">
      <c r="A1780" s="3" t="s">
        <v>287</v>
      </c>
      <c r="B1780" s="3" t="n">
        <v>944.66</v>
      </c>
      <c r="C1780" s="3" t="n">
        <v>1174</v>
      </c>
      <c r="D1780" s="3" t="n">
        <v>0.31331</v>
      </c>
      <c r="E1780" s="3" t="n">
        <v>0.12414</v>
      </c>
      <c r="F1780" s="3" t="n">
        <v>0.35204</v>
      </c>
      <c r="G1780" s="3" t="n">
        <v>0.64796</v>
      </c>
      <c r="H1780" s="3" t="n">
        <v>0.70407</v>
      </c>
      <c r="I1780" s="3" t="n">
        <v>0.88928</v>
      </c>
    </row>
    <row r="1781" customFormat="false" ht="15.75" hidden="false" customHeight="false" outlineLevel="0" collapsed="false">
      <c r="A1781" s="3" t="s">
        <v>1026</v>
      </c>
      <c r="B1781" s="3" t="n">
        <v>721.37</v>
      </c>
      <c r="C1781" s="3" t="n">
        <v>889.27</v>
      </c>
      <c r="D1781" s="3" t="n">
        <v>0.3015</v>
      </c>
      <c r="E1781" s="3" t="n">
        <v>0.12217</v>
      </c>
      <c r="F1781" s="3" t="n">
        <v>0.35533</v>
      </c>
      <c r="G1781" s="3" t="n">
        <v>0.64467</v>
      </c>
      <c r="H1781" s="3" t="n">
        <v>0.71066</v>
      </c>
      <c r="I1781" s="3" t="n">
        <v>0.89055</v>
      </c>
    </row>
    <row r="1782" customFormat="false" ht="15.75" hidden="false" customHeight="false" outlineLevel="0" collapsed="false">
      <c r="A1782" s="3" t="s">
        <v>1888</v>
      </c>
      <c r="B1782" s="3" t="n">
        <v>946.29</v>
      </c>
      <c r="C1782" s="3" t="n">
        <v>1172.1</v>
      </c>
      <c r="D1782" s="3" t="n">
        <v>0.30844</v>
      </c>
      <c r="E1782" s="3" t="n">
        <v>0.12197</v>
      </c>
      <c r="F1782" s="3" t="n">
        <v>0.35078</v>
      </c>
      <c r="G1782" s="3" t="n">
        <v>0.64922</v>
      </c>
      <c r="H1782" s="3" t="n">
        <v>0.70155</v>
      </c>
      <c r="I1782" s="3" t="n">
        <v>0.88857</v>
      </c>
    </row>
    <row r="1783" customFormat="false" ht="15.75" hidden="false" customHeight="false" outlineLevel="0" collapsed="false">
      <c r="A1783" s="3" t="s">
        <v>494</v>
      </c>
      <c r="B1783" s="3" t="n">
        <v>747.93</v>
      </c>
      <c r="C1783" s="3" t="n">
        <v>920.74</v>
      </c>
      <c r="D1783" s="3" t="n">
        <v>0.29954</v>
      </c>
      <c r="E1783" s="3" t="n">
        <v>0.12086</v>
      </c>
      <c r="F1783" s="3" t="n">
        <v>0.35399</v>
      </c>
      <c r="G1783" s="3" t="n">
        <v>0.64601</v>
      </c>
      <c r="H1783" s="3" t="n">
        <v>0.70798</v>
      </c>
      <c r="I1783" s="3" t="n">
        <v>0.89045</v>
      </c>
    </row>
    <row r="1784" customFormat="false" ht="15.75" hidden="false" customHeight="false" outlineLevel="0" collapsed="false">
      <c r="A1784" s="3" t="s">
        <v>1813</v>
      </c>
      <c r="B1784" s="3" t="n">
        <v>791.83</v>
      </c>
      <c r="C1784" s="3" t="n">
        <v>974.86</v>
      </c>
      <c r="D1784" s="3" t="n">
        <v>0.29967</v>
      </c>
      <c r="E1784" s="3" t="n">
        <v>0.12024</v>
      </c>
      <c r="F1784" s="3" t="n">
        <v>0.35271</v>
      </c>
      <c r="G1784" s="3" t="n">
        <v>0.64729</v>
      </c>
      <c r="H1784" s="3" t="n">
        <v>0.70541</v>
      </c>
      <c r="I1784" s="3" t="n">
        <v>0.88953</v>
      </c>
    </row>
    <row r="1785" customFormat="false" ht="15.75" hidden="false" customHeight="false" outlineLevel="0" collapsed="false">
      <c r="A1785" s="3" t="s">
        <v>291</v>
      </c>
      <c r="B1785" s="3" t="n">
        <v>904.56</v>
      </c>
      <c r="C1785" s="3" t="n">
        <v>1116.2</v>
      </c>
      <c r="D1785" s="3" t="n">
        <v>0.30296</v>
      </c>
      <c r="E1785" s="3" t="n">
        <v>0.12011</v>
      </c>
      <c r="F1785" s="3" t="n">
        <v>0.35045</v>
      </c>
      <c r="G1785" s="3" t="n">
        <v>0.64955</v>
      </c>
      <c r="H1785" s="3" t="n">
        <v>0.7009</v>
      </c>
      <c r="I1785" s="3" t="n">
        <v>0.88857</v>
      </c>
    </row>
    <row r="1786" customFormat="false" ht="15.75" hidden="false" customHeight="false" outlineLevel="0" collapsed="false">
      <c r="A1786" s="3" t="s">
        <v>1804</v>
      </c>
      <c r="B1786" s="3" t="n">
        <v>801.04</v>
      </c>
      <c r="C1786" s="3" t="n">
        <v>983.54</v>
      </c>
      <c r="D1786" s="3" t="n">
        <v>0.29577</v>
      </c>
      <c r="E1786" s="3" t="n">
        <v>0.11837</v>
      </c>
      <c r="F1786" s="3" t="n">
        <v>0.35146</v>
      </c>
      <c r="G1786" s="3" t="n">
        <v>0.64854</v>
      </c>
      <c r="H1786" s="3" t="n">
        <v>0.70291</v>
      </c>
      <c r="I1786" s="3" t="n">
        <v>0.88917</v>
      </c>
    </row>
    <row r="1787" customFormat="false" ht="15.75" hidden="false" customHeight="false" outlineLevel="0" collapsed="false">
      <c r="A1787" s="3" t="s">
        <v>1954</v>
      </c>
      <c r="B1787" s="3" t="n">
        <v>504.58</v>
      </c>
      <c r="C1787" s="3" t="n">
        <v>612.05</v>
      </c>
      <c r="D1787" s="3" t="n">
        <v>0.27806</v>
      </c>
      <c r="E1787" s="3" t="n">
        <v>0.11577</v>
      </c>
      <c r="F1787" s="3" t="n">
        <v>0.35762</v>
      </c>
      <c r="G1787" s="3" t="n">
        <v>0.64238</v>
      </c>
      <c r="H1787" s="3" t="n">
        <v>0.71524</v>
      </c>
      <c r="I1787" s="3" t="n">
        <v>0.89079</v>
      </c>
    </row>
    <row r="1788" customFormat="false" ht="15.75" hidden="false" customHeight="false" outlineLevel="0" collapsed="false">
      <c r="A1788" s="3" t="s">
        <v>324</v>
      </c>
      <c r="B1788" s="3" t="n">
        <v>849.82</v>
      </c>
      <c r="C1788" s="3" t="n">
        <v>1039.6</v>
      </c>
      <c r="D1788" s="3" t="n">
        <v>0.29046</v>
      </c>
      <c r="E1788" s="3" t="n">
        <v>0.11535</v>
      </c>
      <c r="F1788" s="3" t="n">
        <v>0.34877</v>
      </c>
      <c r="G1788" s="3" t="n">
        <v>0.65123</v>
      </c>
      <c r="H1788" s="3" t="n">
        <v>0.69754</v>
      </c>
      <c r="I1788" s="3" t="n">
        <v>0.88705</v>
      </c>
    </row>
    <row r="1789" customFormat="false" ht="15.75" hidden="false" customHeight="false" outlineLevel="0" collapsed="false">
      <c r="A1789" s="3" t="s">
        <v>593</v>
      </c>
      <c r="B1789" s="3" t="n">
        <v>900.76</v>
      </c>
      <c r="C1789" s="3" t="n">
        <v>1102.4</v>
      </c>
      <c r="D1789" s="3" t="n">
        <v>0.29108</v>
      </c>
      <c r="E1789" s="3" t="n">
        <v>0.11495</v>
      </c>
      <c r="F1789" s="3" t="n">
        <v>0.34759</v>
      </c>
      <c r="G1789" s="3" t="n">
        <v>0.65241</v>
      </c>
      <c r="H1789" s="3" t="n">
        <v>0.69517</v>
      </c>
      <c r="I1789" s="3" t="n">
        <v>0.88705</v>
      </c>
    </row>
    <row r="1790" customFormat="false" ht="15.75" hidden="false" customHeight="false" outlineLevel="0" collapsed="false">
      <c r="A1790" s="3" t="s">
        <v>535</v>
      </c>
      <c r="B1790" s="3" t="n">
        <v>772.86</v>
      </c>
      <c r="C1790" s="3" t="n">
        <v>942.11</v>
      </c>
      <c r="D1790" s="3" t="n">
        <v>0.28536</v>
      </c>
      <c r="E1790" s="3" t="n">
        <v>0.11418</v>
      </c>
      <c r="F1790" s="3" t="n">
        <v>0.34967</v>
      </c>
      <c r="G1790" s="3" t="n">
        <v>0.65033</v>
      </c>
      <c r="H1790" s="3" t="n">
        <v>0.69934</v>
      </c>
      <c r="I1790" s="3" t="n">
        <v>0.88783</v>
      </c>
    </row>
    <row r="1791" customFormat="false" ht="15.75" hidden="false" customHeight="false" outlineLevel="0" collapsed="false">
      <c r="A1791" s="3" t="s">
        <v>423</v>
      </c>
      <c r="B1791" s="3" t="n">
        <v>1003.7</v>
      </c>
      <c r="C1791" s="3" t="n">
        <v>1228.5</v>
      </c>
      <c r="D1791" s="3" t="n">
        <v>0.29122</v>
      </c>
      <c r="E1791" s="3" t="n">
        <v>0.11379</v>
      </c>
      <c r="F1791" s="3" t="n">
        <v>0.34514</v>
      </c>
      <c r="G1791" s="3" t="n">
        <v>0.65486</v>
      </c>
      <c r="H1791" s="3" t="n">
        <v>0.69029</v>
      </c>
      <c r="I1791" s="3" t="n">
        <v>0.88678</v>
      </c>
    </row>
    <row r="1792" customFormat="false" ht="15.75" hidden="false" customHeight="false" outlineLevel="0" collapsed="false">
      <c r="A1792" s="3" t="s">
        <v>1907</v>
      </c>
      <c r="B1792" s="3" t="n">
        <v>817.84</v>
      </c>
      <c r="C1792" s="3" t="n">
        <v>997.27</v>
      </c>
      <c r="D1792" s="3" t="n">
        <v>0.28585</v>
      </c>
      <c r="E1792" s="3" t="n">
        <v>0.11376</v>
      </c>
      <c r="F1792" s="3" t="n">
        <v>0.3485</v>
      </c>
      <c r="G1792" s="3" t="n">
        <v>0.6515</v>
      </c>
      <c r="H1792" s="3" t="n">
        <v>0.697</v>
      </c>
      <c r="I1792" s="3" t="n">
        <v>0.88705</v>
      </c>
    </row>
    <row r="1793" customFormat="false" ht="15.75" hidden="false" customHeight="false" outlineLevel="0" collapsed="false">
      <c r="A1793" s="3" t="s">
        <v>1250</v>
      </c>
      <c r="B1793" s="3" t="n">
        <v>858.49</v>
      </c>
      <c r="C1793" s="3" t="n">
        <v>1047.6</v>
      </c>
      <c r="D1793" s="3" t="n">
        <v>0.28698</v>
      </c>
      <c r="E1793" s="3" t="n">
        <v>0.11371</v>
      </c>
      <c r="F1793" s="3" t="n">
        <v>0.34767</v>
      </c>
      <c r="G1793" s="3" t="n">
        <v>0.65233</v>
      </c>
      <c r="H1793" s="3" t="n">
        <v>0.69534</v>
      </c>
      <c r="I1793" s="3" t="n">
        <v>0.88705</v>
      </c>
    </row>
    <row r="1794" customFormat="false" ht="15.75" hidden="false" customHeight="false" outlineLevel="0" collapsed="false">
      <c r="A1794" s="3" t="s">
        <v>259</v>
      </c>
      <c r="B1794" s="3" t="n">
        <v>679.64</v>
      </c>
      <c r="C1794" s="3" t="n">
        <v>825.28</v>
      </c>
      <c r="D1794" s="3" t="n">
        <v>0.27975</v>
      </c>
      <c r="E1794" s="3" t="n">
        <v>0.11314</v>
      </c>
      <c r="F1794" s="3" t="n">
        <v>0.35121</v>
      </c>
      <c r="G1794" s="3" t="n">
        <v>0.64879</v>
      </c>
      <c r="H1794" s="3" t="n">
        <v>0.70242</v>
      </c>
      <c r="I1794" s="3" t="n">
        <v>0.88911</v>
      </c>
    </row>
    <row r="1795" customFormat="false" ht="15.75" hidden="false" customHeight="false" outlineLevel="0" collapsed="false">
      <c r="A1795" s="3" t="s">
        <v>203</v>
      </c>
      <c r="B1795" s="3" t="n">
        <v>1087.7</v>
      </c>
      <c r="C1795" s="3" t="n">
        <v>1331.3</v>
      </c>
      <c r="D1795" s="3" t="n">
        <v>0.2913</v>
      </c>
      <c r="E1795" s="3" t="n">
        <v>0.11293</v>
      </c>
      <c r="F1795" s="3" t="n">
        <v>0.34333</v>
      </c>
      <c r="G1795" s="3" t="n">
        <v>0.65667</v>
      </c>
      <c r="H1795" s="3" t="n">
        <v>0.68666</v>
      </c>
      <c r="I1795" s="3" t="n">
        <v>0.88618</v>
      </c>
    </row>
    <row r="1796" customFormat="false" ht="15.75" hidden="false" customHeight="false" outlineLevel="0" collapsed="false">
      <c r="A1796" s="3" t="s">
        <v>372</v>
      </c>
      <c r="B1796" s="3" t="n">
        <v>496.99</v>
      </c>
      <c r="C1796" s="3" t="n">
        <v>600.08</v>
      </c>
      <c r="D1796" s="3" t="n">
        <v>0.27143</v>
      </c>
      <c r="E1796" s="3" t="n">
        <v>0.11291</v>
      </c>
      <c r="F1796" s="3" t="n">
        <v>0.35627</v>
      </c>
      <c r="G1796" s="3" t="n">
        <v>0.64373</v>
      </c>
      <c r="H1796" s="3" t="n">
        <v>0.71254</v>
      </c>
      <c r="I1796" s="3" t="n">
        <v>0.89055</v>
      </c>
    </row>
    <row r="1797" customFormat="false" ht="15.75" hidden="false" customHeight="false" outlineLevel="0" collapsed="false">
      <c r="A1797" s="3" t="s">
        <v>1294</v>
      </c>
      <c r="B1797" s="3" t="n">
        <v>863.91</v>
      </c>
      <c r="C1797" s="3" t="n">
        <v>1053</v>
      </c>
      <c r="D1797" s="3" t="n">
        <v>0.28529</v>
      </c>
      <c r="E1797" s="3" t="n">
        <v>0.1129</v>
      </c>
      <c r="F1797" s="3" t="n">
        <v>0.34711</v>
      </c>
      <c r="G1797" s="3" t="n">
        <v>0.65289</v>
      </c>
      <c r="H1797" s="3" t="n">
        <v>0.69421</v>
      </c>
      <c r="I1797" s="3" t="n">
        <v>0.88705</v>
      </c>
    </row>
    <row r="1798" customFormat="false" ht="15.75" hidden="false" customHeight="false" outlineLevel="0" collapsed="false">
      <c r="A1798" s="3" t="s">
        <v>1533</v>
      </c>
      <c r="B1798" s="3" t="n">
        <v>765.81</v>
      </c>
      <c r="C1798" s="3" t="n">
        <v>928.4</v>
      </c>
      <c r="D1798" s="3" t="n">
        <v>0.27742</v>
      </c>
      <c r="E1798" s="3" t="n">
        <v>0.11079</v>
      </c>
      <c r="F1798" s="3" t="n">
        <v>0.3479</v>
      </c>
      <c r="G1798" s="3" t="n">
        <v>0.6521</v>
      </c>
      <c r="H1798" s="3" t="n">
        <v>0.6958</v>
      </c>
      <c r="I1798" s="3" t="n">
        <v>0.88705</v>
      </c>
    </row>
    <row r="1799" customFormat="false" ht="15.75" hidden="false" customHeight="false" outlineLevel="0" collapsed="false">
      <c r="A1799" s="3" t="s">
        <v>1235</v>
      </c>
      <c r="B1799" s="3" t="n">
        <v>807.54</v>
      </c>
      <c r="C1799" s="3" t="n">
        <v>978.68</v>
      </c>
      <c r="D1799" s="3" t="n">
        <v>0.27698</v>
      </c>
      <c r="E1799" s="3" t="n">
        <v>0.11002</v>
      </c>
      <c r="F1799" s="3" t="n">
        <v>0.34658</v>
      </c>
      <c r="G1799" s="3" t="n">
        <v>0.65342</v>
      </c>
      <c r="H1799" s="3" t="n">
        <v>0.69316</v>
      </c>
      <c r="I1799" s="3" t="n">
        <v>0.88705</v>
      </c>
    </row>
    <row r="1800" customFormat="false" ht="15.75" hidden="false" customHeight="false" outlineLevel="0" collapsed="false">
      <c r="A1800" s="3" t="s">
        <v>1765</v>
      </c>
      <c r="B1800" s="3" t="n">
        <v>692.1</v>
      </c>
      <c r="C1800" s="3" t="n">
        <v>834.91</v>
      </c>
      <c r="D1800" s="3" t="n">
        <v>0.27028</v>
      </c>
      <c r="E1800" s="3" t="n">
        <v>0.10875</v>
      </c>
      <c r="F1800" s="3" t="n">
        <v>0.34842</v>
      </c>
      <c r="G1800" s="3" t="n">
        <v>0.65158</v>
      </c>
      <c r="H1800" s="3" t="n">
        <v>0.69684</v>
      </c>
      <c r="I1800" s="3" t="n">
        <v>0.88705</v>
      </c>
    </row>
    <row r="1801" customFormat="false" ht="15.75" hidden="false" customHeight="false" outlineLevel="0" collapsed="false">
      <c r="A1801" s="3" t="s">
        <v>1820</v>
      </c>
      <c r="B1801" s="3" t="n">
        <v>816.21</v>
      </c>
      <c r="C1801" s="3" t="n">
        <v>986.64</v>
      </c>
      <c r="D1801" s="3" t="n">
        <v>0.27328</v>
      </c>
      <c r="E1801" s="3" t="n">
        <v>0.10829</v>
      </c>
      <c r="F1801" s="3" t="n">
        <v>0.34542</v>
      </c>
      <c r="G1801" s="3" t="n">
        <v>0.65458</v>
      </c>
      <c r="H1801" s="3" t="n">
        <v>0.69085</v>
      </c>
      <c r="I1801" s="3" t="n">
        <v>0.88678</v>
      </c>
    </row>
    <row r="1802" customFormat="false" ht="15.75" hidden="false" customHeight="false" outlineLevel="0" collapsed="false">
      <c r="A1802" s="3" t="s">
        <v>949</v>
      </c>
      <c r="B1802" s="3" t="n">
        <v>889.38</v>
      </c>
      <c r="C1802" s="3" t="n">
        <v>1076</v>
      </c>
      <c r="D1802" s="3" t="n">
        <v>0.27449</v>
      </c>
      <c r="E1802" s="3" t="n">
        <v>0.10789</v>
      </c>
      <c r="F1802" s="3" t="n">
        <v>0.34378</v>
      </c>
      <c r="G1802" s="3" t="n">
        <v>0.65622</v>
      </c>
      <c r="H1802" s="3" t="n">
        <v>0.68755</v>
      </c>
      <c r="I1802" s="3" t="n">
        <v>0.88652</v>
      </c>
    </row>
    <row r="1803" customFormat="false" ht="15.75" hidden="false" customHeight="false" outlineLevel="0" collapsed="false">
      <c r="A1803" s="3" t="s">
        <v>1656</v>
      </c>
      <c r="B1803" s="3" t="n">
        <v>1043.8</v>
      </c>
      <c r="C1803" s="3" t="n">
        <v>1265.7</v>
      </c>
      <c r="D1803" s="3" t="n">
        <v>0.27775</v>
      </c>
      <c r="E1803" s="3" t="n">
        <v>0.10759</v>
      </c>
      <c r="F1803" s="3" t="n">
        <v>0.34096</v>
      </c>
      <c r="G1803" s="3" t="n">
        <v>0.65904</v>
      </c>
      <c r="H1803" s="3" t="n">
        <v>0.68191</v>
      </c>
      <c r="I1803" s="3" t="n">
        <v>0.8834</v>
      </c>
    </row>
    <row r="1804" customFormat="false" ht="15.75" hidden="false" customHeight="false" outlineLevel="0" collapsed="false">
      <c r="A1804" s="3" t="s">
        <v>489</v>
      </c>
      <c r="B1804" s="3" t="n">
        <v>613.52</v>
      </c>
      <c r="C1804" s="3" t="n">
        <v>737.24</v>
      </c>
      <c r="D1804" s="3" t="n">
        <v>0.26464</v>
      </c>
      <c r="E1804" s="3" t="n">
        <v>0.10754</v>
      </c>
      <c r="F1804" s="3" t="n">
        <v>0.34975</v>
      </c>
      <c r="G1804" s="3" t="n">
        <v>0.65025</v>
      </c>
      <c r="H1804" s="3" t="n">
        <v>0.69949</v>
      </c>
      <c r="I1804" s="3" t="n">
        <v>0.88783</v>
      </c>
    </row>
    <row r="1805" customFormat="false" ht="15.75" hidden="false" customHeight="false" outlineLevel="0" collapsed="false">
      <c r="A1805" s="3" t="s">
        <v>520</v>
      </c>
      <c r="B1805" s="3" t="n">
        <v>797.25</v>
      </c>
      <c r="C1805" s="3" t="n">
        <v>960.98</v>
      </c>
      <c r="D1805" s="3" t="n">
        <v>0.26917</v>
      </c>
      <c r="E1805" s="3" t="n">
        <v>0.10675</v>
      </c>
      <c r="F1805" s="3" t="n">
        <v>0.34494</v>
      </c>
      <c r="G1805" s="3" t="n">
        <v>0.65506</v>
      </c>
      <c r="H1805" s="3" t="n">
        <v>0.68988</v>
      </c>
      <c r="I1805" s="3" t="n">
        <v>0.88678</v>
      </c>
    </row>
    <row r="1806" customFormat="false" ht="15.75" hidden="false" customHeight="false" outlineLevel="0" collapsed="false">
      <c r="A1806" s="3" t="s">
        <v>1278</v>
      </c>
      <c r="B1806" s="3" t="n">
        <v>733.83</v>
      </c>
      <c r="C1806" s="3" t="n">
        <v>882.07</v>
      </c>
      <c r="D1806" s="3" t="n">
        <v>0.26511</v>
      </c>
      <c r="E1806" s="3" t="n">
        <v>0.10585</v>
      </c>
      <c r="F1806" s="3" t="n">
        <v>0.34581</v>
      </c>
      <c r="G1806" s="3" t="n">
        <v>0.65419</v>
      </c>
      <c r="H1806" s="3" t="n">
        <v>0.69162</v>
      </c>
      <c r="I1806" s="3" t="n">
        <v>0.88705</v>
      </c>
    </row>
    <row r="1807" customFormat="false" ht="15.75" hidden="false" customHeight="false" outlineLevel="0" collapsed="false">
      <c r="A1807" s="3" t="s">
        <v>250</v>
      </c>
      <c r="B1807" s="3" t="n">
        <v>714.86</v>
      </c>
      <c r="C1807" s="3" t="n">
        <v>856.67</v>
      </c>
      <c r="D1807" s="3" t="n">
        <v>0.26074</v>
      </c>
      <c r="E1807" s="3" t="n">
        <v>0.10422</v>
      </c>
      <c r="F1807" s="3" t="n">
        <v>0.34532</v>
      </c>
      <c r="G1807" s="3" t="n">
        <v>0.65468</v>
      </c>
      <c r="H1807" s="3" t="n">
        <v>0.69064</v>
      </c>
      <c r="I1807" s="3" t="n">
        <v>0.88678</v>
      </c>
    </row>
    <row r="1808" customFormat="false" ht="15.75" hidden="false" customHeight="false" outlineLevel="0" collapsed="false">
      <c r="A1808" s="3" t="s">
        <v>77</v>
      </c>
      <c r="B1808" s="3" t="n">
        <v>359.33</v>
      </c>
      <c r="C1808" s="3" t="n">
        <v>425.78</v>
      </c>
      <c r="D1808" s="3" t="n">
        <v>0.24418</v>
      </c>
      <c r="E1808" s="3" t="n">
        <v>0.1039</v>
      </c>
      <c r="F1808" s="3" t="n">
        <v>0.35667</v>
      </c>
      <c r="G1808" s="3" t="n">
        <v>0.64333</v>
      </c>
      <c r="H1808" s="3" t="n">
        <v>0.71333</v>
      </c>
      <c r="I1808" s="3" t="n">
        <v>0.89055</v>
      </c>
    </row>
    <row r="1809" customFormat="false" ht="15.75" hidden="false" customHeight="false" outlineLevel="0" collapsed="false">
      <c r="A1809" s="3" t="s">
        <v>346</v>
      </c>
      <c r="B1809" s="3" t="n">
        <v>455.8</v>
      </c>
      <c r="C1809" s="3" t="n">
        <v>541.09</v>
      </c>
      <c r="D1809" s="3" t="n">
        <v>0.24696</v>
      </c>
      <c r="E1809" s="3" t="n">
        <v>0.10272</v>
      </c>
      <c r="F1809" s="3" t="n">
        <v>0.352</v>
      </c>
      <c r="G1809" s="3" t="n">
        <v>0.648</v>
      </c>
      <c r="H1809" s="3" t="n">
        <v>0.70401</v>
      </c>
      <c r="I1809" s="3" t="n">
        <v>0.88928</v>
      </c>
    </row>
    <row r="1810" customFormat="false" ht="15.75" hidden="false" customHeight="false" outlineLevel="0" collapsed="false">
      <c r="A1810" s="3" t="s">
        <v>1702</v>
      </c>
      <c r="B1810" s="3" t="n">
        <v>1087.7</v>
      </c>
      <c r="C1810" s="3" t="n">
        <v>1308.3</v>
      </c>
      <c r="D1810" s="3" t="n">
        <v>0.26609</v>
      </c>
      <c r="E1810" s="3" t="n">
        <v>0.10223</v>
      </c>
      <c r="F1810" s="3" t="n">
        <v>0.33721</v>
      </c>
      <c r="G1810" s="3" t="n">
        <v>0.66279</v>
      </c>
      <c r="H1810" s="3" t="n">
        <v>0.67441</v>
      </c>
      <c r="I1810" s="3" t="n">
        <v>0.8834</v>
      </c>
    </row>
    <row r="1811" customFormat="false" ht="15.75" hidden="false" customHeight="false" outlineLevel="0" collapsed="false">
      <c r="A1811" s="3" t="s">
        <v>597</v>
      </c>
      <c r="B1811" s="3" t="n">
        <v>880.17</v>
      </c>
      <c r="C1811" s="3" t="n">
        <v>1052.8</v>
      </c>
      <c r="D1811" s="3" t="n">
        <v>0.25814</v>
      </c>
      <c r="E1811" s="3" t="n">
        <v>0.10098</v>
      </c>
      <c r="F1811" s="3" t="n">
        <v>0.34001</v>
      </c>
      <c r="G1811" s="3" t="n">
        <v>0.65999</v>
      </c>
      <c r="H1811" s="3" t="n">
        <v>0.68003</v>
      </c>
      <c r="I1811" s="3" t="n">
        <v>0.8834</v>
      </c>
    </row>
    <row r="1812" customFormat="false" ht="15.75" hidden="false" customHeight="false" outlineLevel="0" collapsed="false">
      <c r="A1812" s="3" t="s">
        <v>1411</v>
      </c>
      <c r="B1812" s="3" t="n">
        <v>892.63</v>
      </c>
      <c r="C1812" s="3" t="n">
        <v>1065.2</v>
      </c>
      <c r="D1812" s="3" t="n">
        <v>0.25479</v>
      </c>
      <c r="E1812" s="3" t="n">
        <v>0.099415</v>
      </c>
      <c r="F1812" s="3" t="n">
        <v>0.33889</v>
      </c>
      <c r="G1812" s="3" t="n">
        <v>0.66111</v>
      </c>
      <c r="H1812" s="3" t="n">
        <v>0.67777</v>
      </c>
      <c r="I1812" s="3" t="n">
        <v>0.8834</v>
      </c>
    </row>
    <row r="1813" customFormat="false" ht="15.75" hidden="false" customHeight="false" outlineLevel="0" collapsed="false">
      <c r="A1813" s="3" t="s">
        <v>1835</v>
      </c>
      <c r="B1813" s="3" t="n">
        <v>757.68</v>
      </c>
      <c r="C1813" s="3" t="n">
        <v>901.47</v>
      </c>
      <c r="D1813" s="3" t="n">
        <v>0.25039</v>
      </c>
      <c r="E1813" s="3" t="n">
        <v>0.099138</v>
      </c>
      <c r="F1813" s="3" t="n">
        <v>0.34147</v>
      </c>
      <c r="G1813" s="3" t="n">
        <v>0.65853</v>
      </c>
      <c r="H1813" s="3" t="n">
        <v>0.68293</v>
      </c>
      <c r="I1813" s="3" t="n">
        <v>0.8834</v>
      </c>
    </row>
    <row r="1814" customFormat="false" ht="15.75" hidden="false" customHeight="false" outlineLevel="0" collapsed="false">
      <c r="A1814" s="3" t="s">
        <v>1920</v>
      </c>
      <c r="B1814" s="3" t="n">
        <v>850.36</v>
      </c>
      <c r="C1814" s="3" t="n">
        <v>1012.2</v>
      </c>
      <c r="D1814" s="3" t="n">
        <v>0.2511</v>
      </c>
      <c r="E1814" s="3" t="n">
        <v>0.098318</v>
      </c>
      <c r="F1814" s="3" t="n">
        <v>0.33907</v>
      </c>
      <c r="G1814" s="3" t="n">
        <v>0.66093</v>
      </c>
      <c r="H1814" s="3" t="n">
        <v>0.67814</v>
      </c>
      <c r="I1814" s="3" t="n">
        <v>0.8834</v>
      </c>
    </row>
    <row r="1815" customFormat="false" ht="15.75" hidden="false" customHeight="false" outlineLevel="0" collapsed="false">
      <c r="A1815" s="3" t="s">
        <v>596</v>
      </c>
      <c r="B1815" s="3" t="n">
        <v>727.87</v>
      </c>
      <c r="C1815" s="3" t="n">
        <v>863.33</v>
      </c>
      <c r="D1815" s="3" t="n">
        <v>0.24592</v>
      </c>
      <c r="E1815" s="3" t="n">
        <v>0.097603</v>
      </c>
      <c r="F1815" s="3" t="n">
        <v>0.34127</v>
      </c>
      <c r="G1815" s="3" t="n">
        <v>0.65873</v>
      </c>
      <c r="H1815" s="3" t="n">
        <v>0.68253</v>
      </c>
      <c r="I1815" s="3" t="n">
        <v>0.8834</v>
      </c>
    </row>
    <row r="1816" customFormat="false" ht="15.75" hidden="false" customHeight="false" outlineLevel="0" collapsed="false">
      <c r="A1816" s="3" t="s">
        <v>1677</v>
      </c>
      <c r="B1816" s="3" t="n">
        <v>1024.9</v>
      </c>
      <c r="C1816" s="3" t="n">
        <v>1220.7</v>
      </c>
      <c r="D1816" s="3" t="n">
        <v>0.25206</v>
      </c>
      <c r="E1816" s="3" t="n">
        <v>0.096924</v>
      </c>
      <c r="F1816" s="3" t="n">
        <v>0.33516</v>
      </c>
      <c r="G1816" s="3" t="n">
        <v>0.66484</v>
      </c>
      <c r="H1816" s="3" t="n">
        <v>0.67032</v>
      </c>
      <c r="I1816" s="3" t="n">
        <v>0.8834</v>
      </c>
    </row>
    <row r="1817" customFormat="false" ht="15.75" hidden="false" customHeight="false" outlineLevel="0" collapsed="false">
      <c r="A1817" s="3" t="s">
        <v>885</v>
      </c>
      <c r="B1817" s="3" t="n">
        <v>844.4</v>
      </c>
      <c r="C1817" s="3" t="n">
        <v>1002</v>
      </c>
      <c r="D1817" s="3" t="n">
        <v>0.24668</v>
      </c>
      <c r="E1817" s="3" t="n">
        <v>0.096501</v>
      </c>
      <c r="F1817" s="3" t="n">
        <v>0.33815</v>
      </c>
      <c r="G1817" s="3" t="n">
        <v>0.66185</v>
      </c>
      <c r="H1817" s="3" t="n">
        <v>0.67631</v>
      </c>
      <c r="I1817" s="3" t="n">
        <v>0.8834</v>
      </c>
    </row>
    <row r="1818" customFormat="false" ht="15.75" hidden="false" customHeight="false" outlineLevel="0" collapsed="false">
      <c r="A1818" s="3" t="s">
        <v>343</v>
      </c>
      <c r="B1818" s="3" t="n">
        <v>707.28</v>
      </c>
      <c r="C1818" s="3" t="n">
        <v>836.34</v>
      </c>
      <c r="D1818" s="3" t="n">
        <v>0.2415</v>
      </c>
      <c r="E1818" s="3" t="n">
        <v>0.095969</v>
      </c>
      <c r="F1818" s="3" t="n">
        <v>0.34082</v>
      </c>
      <c r="G1818" s="3" t="n">
        <v>0.65918</v>
      </c>
      <c r="H1818" s="3" t="n">
        <v>0.68164</v>
      </c>
      <c r="I1818" s="3" t="n">
        <v>0.8834</v>
      </c>
    </row>
    <row r="1819" customFormat="false" ht="15.75" hidden="false" customHeight="false" outlineLevel="0" collapsed="false">
      <c r="A1819" s="3" t="s">
        <v>429</v>
      </c>
      <c r="B1819" s="3" t="n">
        <v>602.13</v>
      </c>
      <c r="C1819" s="3" t="n">
        <v>710.09</v>
      </c>
      <c r="D1819" s="3" t="n">
        <v>0.23756</v>
      </c>
      <c r="E1819" s="3" t="n">
        <v>0.095786</v>
      </c>
      <c r="F1819" s="3" t="n">
        <v>0.34342</v>
      </c>
      <c r="G1819" s="3" t="n">
        <v>0.65658</v>
      </c>
      <c r="H1819" s="3" t="n">
        <v>0.68685</v>
      </c>
      <c r="I1819" s="3" t="n">
        <v>0.88618</v>
      </c>
    </row>
    <row r="1820" customFormat="false" ht="15.75" hidden="false" customHeight="false" outlineLevel="0" collapsed="false">
      <c r="A1820" s="3" t="s">
        <v>1429</v>
      </c>
      <c r="B1820" s="3" t="n">
        <v>733.29</v>
      </c>
      <c r="C1820" s="3" t="n">
        <v>867.16</v>
      </c>
      <c r="D1820" s="3" t="n">
        <v>0.24161</v>
      </c>
      <c r="E1820" s="3" t="n">
        <v>0.095673</v>
      </c>
      <c r="F1820" s="3" t="n">
        <v>0.34005</v>
      </c>
      <c r="G1820" s="3" t="n">
        <v>0.65995</v>
      </c>
      <c r="H1820" s="3" t="n">
        <v>0.68009</v>
      </c>
      <c r="I1820" s="3" t="n">
        <v>0.8834</v>
      </c>
    </row>
    <row r="1821" customFormat="false" ht="15.75" hidden="false" customHeight="false" outlineLevel="0" collapsed="false">
      <c r="A1821" s="3" t="s">
        <v>1910</v>
      </c>
      <c r="B1821" s="3" t="n">
        <v>1085</v>
      </c>
      <c r="C1821" s="3" t="n">
        <v>1290.4</v>
      </c>
      <c r="D1821" s="3" t="n">
        <v>0.2499</v>
      </c>
      <c r="E1821" s="3" t="n">
        <v>0.095479</v>
      </c>
      <c r="F1821" s="3" t="n">
        <v>0.33338</v>
      </c>
      <c r="G1821" s="3" t="n">
        <v>0.66662</v>
      </c>
      <c r="H1821" s="3" t="n">
        <v>0.66676</v>
      </c>
      <c r="I1821" s="3" t="n">
        <v>0.8826</v>
      </c>
    </row>
    <row r="1822" customFormat="false" ht="15.75" hidden="false" customHeight="false" outlineLevel="0" collapsed="false">
      <c r="A1822" s="3" t="s">
        <v>1632</v>
      </c>
      <c r="B1822" s="3" t="n">
        <v>786.41</v>
      </c>
      <c r="C1822" s="3" t="n">
        <v>930.27</v>
      </c>
      <c r="D1822" s="3" t="n">
        <v>0.24209</v>
      </c>
      <c r="E1822" s="3" t="n">
        <v>0.095219</v>
      </c>
      <c r="F1822" s="3" t="n">
        <v>0.33862</v>
      </c>
      <c r="G1822" s="3" t="n">
        <v>0.66138</v>
      </c>
      <c r="H1822" s="3" t="n">
        <v>0.67723</v>
      </c>
      <c r="I1822" s="3" t="n">
        <v>0.8834</v>
      </c>
    </row>
    <row r="1823" customFormat="false" ht="15.75" hidden="false" customHeight="false" outlineLevel="0" collapsed="false">
      <c r="A1823" s="3" t="s">
        <v>1205</v>
      </c>
      <c r="B1823" s="3" t="n">
        <v>493.74</v>
      </c>
      <c r="C1823" s="3" t="n">
        <v>579.68</v>
      </c>
      <c r="D1823" s="3" t="n">
        <v>0.23108</v>
      </c>
      <c r="E1823" s="3" t="n">
        <v>0.094813</v>
      </c>
      <c r="F1823" s="3" t="n">
        <v>0.34622</v>
      </c>
      <c r="G1823" s="3" t="n">
        <v>0.65378</v>
      </c>
      <c r="H1823" s="3" t="n">
        <v>0.69245</v>
      </c>
      <c r="I1823" s="3" t="n">
        <v>0.88705</v>
      </c>
    </row>
    <row r="1824" customFormat="false" ht="15.75" hidden="false" customHeight="false" outlineLevel="0" collapsed="false">
      <c r="A1824" s="3" t="s">
        <v>309</v>
      </c>
      <c r="B1824" s="3" t="n">
        <v>702.4</v>
      </c>
      <c r="C1824" s="3" t="n">
        <v>827.98</v>
      </c>
      <c r="D1824" s="3" t="n">
        <v>0.237</v>
      </c>
      <c r="E1824" s="3" t="n">
        <v>0.094093</v>
      </c>
      <c r="F1824" s="3" t="n">
        <v>0.33987</v>
      </c>
      <c r="G1824" s="3" t="n">
        <v>0.66013</v>
      </c>
      <c r="H1824" s="3" t="n">
        <v>0.67975</v>
      </c>
      <c r="I1824" s="3" t="n">
        <v>0.8834</v>
      </c>
    </row>
    <row r="1825" customFormat="false" ht="15.75" hidden="false" customHeight="false" outlineLevel="0" collapsed="false">
      <c r="A1825" s="3" t="s">
        <v>467</v>
      </c>
      <c r="B1825" s="3" t="n">
        <v>784.24</v>
      </c>
      <c r="C1825" s="3" t="n">
        <v>925.87</v>
      </c>
      <c r="D1825" s="3" t="n">
        <v>0.23923</v>
      </c>
      <c r="E1825" s="3" t="n">
        <v>0.094024</v>
      </c>
      <c r="F1825" s="3" t="n">
        <v>0.33798</v>
      </c>
      <c r="G1825" s="3" t="n">
        <v>0.66202</v>
      </c>
      <c r="H1825" s="3" t="n">
        <v>0.67596</v>
      </c>
      <c r="I1825" s="3" t="n">
        <v>0.8834</v>
      </c>
    </row>
    <row r="1826" customFormat="false" ht="15.75" hidden="false" customHeight="false" outlineLevel="0" collapsed="false">
      <c r="A1826" s="3" t="s">
        <v>1830</v>
      </c>
      <c r="B1826" s="3" t="n">
        <v>833.02</v>
      </c>
      <c r="C1826" s="3" t="n">
        <v>983.37</v>
      </c>
      <c r="D1826" s="3" t="n">
        <v>0.23913</v>
      </c>
      <c r="E1826" s="3" t="n">
        <v>0.09342</v>
      </c>
      <c r="F1826" s="3" t="n">
        <v>0.33663</v>
      </c>
      <c r="G1826" s="3" t="n">
        <v>0.66337</v>
      </c>
      <c r="H1826" s="3" t="n">
        <v>0.67325</v>
      </c>
      <c r="I1826" s="3" t="n">
        <v>0.8834</v>
      </c>
    </row>
    <row r="1827" customFormat="false" ht="15.75" hidden="false" customHeight="false" outlineLevel="0" collapsed="false">
      <c r="A1827" s="3" t="s">
        <v>549</v>
      </c>
      <c r="B1827" s="3" t="n">
        <v>846.56</v>
      </c>
      <c r="C1827" s="3" t="n">
        <v>998.3</v>
      </c>
      <c r="D1827" s="3" t="n">
        <v>0.23759</v>
      </c>
      <c r="E1827" s="3" t="n">
        <v>0.09262</v>
      </c>
      <c r="F1827" s="3" t="n">
        <v>0.3359</v>
      </c>
      <c r="G1827" s="3" t="n">
        <v>0.6641</v>
      </c>
      <c r="H1827" s="3" t="n">
        <v>0.6718</v>
      </c>
      <c r="I1827" s="3" t="n">
        <v>0.8834</v>
      </c>
    </row>
    <row r="1828" customFormat="false" ht="15.75" hidden="false" customHeight="false" outlineLevel="0" collapsed="false">
      <c r="A1828" s="3" t="s">
        <v>1064</v>
      </c>
      <c r="B1828" s="3" t="n">
        <v>957.67</v>
      </c>
      <c r="C1828" s="3" t="n">
        <v>1130.7</v>
      </c>
      <c r="D1828" s="3" t="n">
        <v>0.23942</v>
      </c>
      <c r="E1828" s="3" t="n">
        <v>0.092264</v>
      </c>
      <c r="F1828" s="3" t="n">
        <v>0.33363</v>
      </c>
      <c r="G1828" s="3" t="n">
        <v>0.66637</v>
      </c>
      <c r="H1828" s="3" t="n">
        <v>0.66726</v>
      </c>
      <c r="I1828" s="3" t="n">
        <v>0.8826</v>
      </c>
    </row>
    <row r="1829" customFormat="false" ht="15.75" hidden="false" customHeight="false" outlineLevel="0" collapsed="false">
      <c r="A1829" s="3" t="s">
        <v>1232</v>
      </c>
      <c r="B1829" s="3" t="n">
        <v>763.64</v>
      </c>
      <c r="C1829" s="3" t="n">
        <v>897.38</v>
      </c>
      <c r="D1829" s="3" t="n">
        <v>0.23254</v>
      </c>
      <c r="E1829" s="3" t="n">
        <v>0.091416</v>
      </c>
      <c r="F1829" s="3" t="n">
        <v>0.33695</v>
      </c>
      <c r="G1829" s="3" t="n">
        <v>0.66305</v>
      </c>
      <c r="H1829" s="3" t="n">
        <v>0.6739</v>
      </c>
      <c r="I1829" s="3" t="n">
        <v>0.8834</v>
      </c>
    </row>
    <row r="1830" customFormat="false" ht="15.75" hidden="false" customHeight="false" outlineLevel="0" collapsed="false">
      <c r="A1830" s="3" t="s">
        <v>602</v>
      </c>
      <c r="B1830" s="3" t="n">
        <v>676.38</v>
      </c>
      <c r="C1830" s="3" t="n">
        <v>792.28</v>
      </c>
      <c r="D1830" s="3" t="n">
        <v>0.22786</v>
      </c>
      <c r="E1830" s="3" t="n">
        <v>0.090509</v>
      </c>
      <c r="F1830" s="3" t="n">
        <v>0.33848</v>
      </c>
      <c r="G1830" s="3" t="n">
        <v>0.66152</v>
      </c>
      <c r="H1830" s="3" t="n">
        <v>0.67696</v>
      </c>
      <c r="I1830" s="3" t="n">
        <v>0.8834</v>
      </c>
    </row>
    <row r="1831" customFormat="false" ht="15.75" hidden="false" customHeight="false" outlineLevel="0" collapsed="false">
      <c r="A1831" s="3" t="s">
        <v>270</v>
      </c>
      <c r="B1831" s="3" t="n">
        <v>828.68</v>
      </c>
      <c r="C1831" s="3" t="n">
        <v>971.41</v>
      </c>
      <c r="D1831" s="3" t="n">
        <v>0.22901</v>
      </c>
      <c r="E1831" s="3" t="n">
        <v>0.089191</v>
      </c>
      <c r="F1831" s="3" t="n">
        <v>0.33431</v>
      </c>
      <c r="G1831" s="3" t="n">
        <v>0.66569</v>
      </c>
      <c r="H1831" s="3" t="n">
        <v>0.66861</v>
      </c>
      <c r="I1831" s="3" t="n">
        <v>0.88311</v>
      </c>
    </row>
    <row r="1832" customFormat="false" ht="15.75" hidden="false" customHeight="false" outlineLevel="0" collapsed="false">
      <c r="A1832" s="3" t="s">
        <v>414</v>
      </c>
      <c r="B1832" s="3" t="n">
        <v>658.5</v>
      </c>
      <c r="C1832" s="3" t="n">
        <v>768.79</v>
      </c>
      <c r="D1832" s="3" t="n">
        <v>0.2231</v>
      </c>
      <c r="E1832" s="3" t="n">
        <v>0.088703</v>
      </c>
      <c r="F1832" s="3" t="n">
        <v>0.33791</v>
      </c>
      <c r="G1832" s="3" t="n">
        <v>0.66209</v>
      </c>
      <c r="H1832" s="3" t="n">
        <v>0.67582</v>
      </c>
      <c r="I1832" s="3" t="n">
        <v>0.8834</v>
      </c>
    </row>
    <row r="1833" customFormat="false" ht="15.75" hidden="false" customHeight="false" outlineLevel="0" collapsed="false">
      <c r="A1833" s="3" t="s">
        <v>410</v>
      </c>
      <c r="B1833" s="3" t="n">
        <v>833.56</v>
      </c>
      <c r="C1833" s="3" t="n">
        <v>975.48</v>
      </c>
      <c r="D1833" s="3" t="n">
        <v>0.22658</v>
      </c>
      <c r="E1833" s="3" t="n">
        <v>0.088119</v>
      </c>
      <c r="F1833" s="3" t="n">
        <v>0.3336</v>
      </c>
      <c r="G1833" s="3" t="n">
        <v>0.6664</v>
      </c>
      <c r="H1833" s="3" t="n">
        <v>0.66719</v>
      </c>
      <c r="I1833" s="3" t="n">
        <v>0.8826</v>
      </c>
    </row>
    <row r="1834" customFormat="false" ht="15.75" hidden="false" customHeight="false" outlineLevel="0" collapsed="false">
      <c r="A1834" s="3" t="s">
        <v>438</v>
      </c>
      <c r="B1834" s="3" t="n">
        <v>788.57</v>
      </c>
      <c r="C1834" s="3" t="n">
        <v>921.4</v>
      </c>
      <c r="D1834" s="3" t="n">
        <v>0.22431</v>
      </c>
      <c r="E1834" s="3" t="n">
        <v>0.087646</v>
      </c>
      <c r="F1834" s="3" t="n">
        <v>0.33426</v>
      </c>
      <c r="G1834" s="3" t="n">
        <v>0.66574</v>
      </c>
      <c r="H1834" s="3" t="n">
        <v>0.66853</v>
      </c>
      <c r="I1834" s="3" t="n">
        <v>0.88311</v>
      </c>
    </row>
    <row r="1835" customFormat="false" ht="15.75" hidden="false" customHeight="false" outlineLevel="0" collapsed="false">
      <c r="A1835" s="3" t="s">
        <v>1502</v>
      </c>
      <c r="B1835" s="3" t="n">
        <v>820.01</v>
      </c>
      <c r="C1835" s="3" t="n">
        <v>958.21</v>
      </c>
      <c r="D1835" s="3" t="n">
        <v>0.22444</v>
      </c>
      <c r="E1835" s="3" t="n">
        <v>0.087362</v>
      </c>
      <c r="F1835" s="3" t="n">
        <v>0.33344</v>
      </c>
      <c r="G1835" s="3" t="n">
        <v>0.66656</v>
      </c>
      <c r="H1835" s="3" t="n">
        <v>0.66688</v>
      </c>
      <c r="I1835" s="3" t="n">
        <v>0.8826</v>
      </c>
    </row>
    <row r="1836" customFormat="false" ht="15.75" hidden="false" customHeight="false" outlineLevel="0" collapsed="false">
      <c r="A1836" s="3" t="s">
        <v>1074</v>
      </c>
      <c r="B1836" s="3" t="n">
        <v>666.09</v>
      </c>
      <c r="C1836" s="3" t="n">
        <v>773.79</v>
      </c>
      <c r="D1836" s="3" t="n">
        <v>0.21593</v>
      </c>
      <c r="E1836" s="3" t="n">
        <v>0.085538</v>
      </c>
      <c r="F1836" s="3" t="n">
        <v>0.33592</v>
      </c>
      <c r="G1836" s="3" t="n">
        <v>0.66408</v>
      </c>
      <c r="H1836" s="3" t="n">
        <v>0.67184</v>
      </c>
      <c r="I1836" s="3" t="n">
        <v>0.8834</v>
      </c>
    </row>
    <row r="1837" customFormat="false" ht="15.75" hidden="false" customHeight="false" outlineLevel="0" collapsed="false">
      <c r="A1837" s="3" t="s">
        <v>1082</v>
      </c>
      <c r="B1837" s="3" t="n">
        <v>838.98</v>
      </c>
      <c r="C1837" s="3" t="n">
        <v>975.17</v>
      </c>
      <c r="D1837" s="3" t="n">
        <v>0.21679</v>
      </c>
      <c r="E1837" s="3" t="n">
        <v>0.083962</v>
      </c>
      <c r="F1837" s="3" t="n">
        <v>0.33112</v>
      </c>
      <c r="G1837" s="3" t="n">
        <v>0.66888</v>
      </c>
      <c r="H1837" s="3" t="n">
        <v>0.66224</v>
      </c>
      <c r="I1837" s="3" t="n">
        <v>0.88129</v>
      </c>
    </row>
    <row r="1838" customFormat="false" ht="15.75" hidden="false" customHeight="false" outlineLevel="0" collapsed="false">
      <c r="A1838" s="3" t="s">
        <v>1663</v>
      </c>
      <c r="B1838" s="3" t="n">
        <v>818.38</v>
      </c>
      <c r="C1838" s="3" t="n">
        <v>949.42</v>
      </c>
      <c r="D1838" s="3" t="n">
        <v>0.21403</v>
      </c>
      <c r="E1838" s="3" t="n">
        <v>0.083016</v>
      </c>
      <c r="F1838" s="3" t="n">
        <v>0.331</v>
      </c>
      <c r="G1838" s="3" t="n">
        <v>0.669</v>
      </c>
      <c r="H1838" s="3" t="n">
        <v>0.662</v>
      </c>
      <c r="I1838" s="3" t="n">
        <v>0.88129</v>
      </c>
    </row>
    <row r="1839" customFormat="false" ht="15.75" hidden="false" customHeight="false" outlineLevel="0" collapsed="false">
      <c r="A1839" s="3" t="s">
        <v>1880</v>
      </c>
      <c r="B1839" s="3" t="n">
        <v>752.26</v>
      </c>
      <c r="C1839" s="3" t="n">
        <v>870.92</v>
      </c>
      <c r="D1839" s="3" t="n">
        <v>0.21105</v>
      </c>
      <c r="E1839" s="3" t="n">
        <v>0.082461</v>
      </c>
      <c r="F1839" s="3" t="n">
        <v>0.33211</v>
      </c>
      <c r="G1839" s="3" t="n">
        <v>0.66789</v>
      </c>
      <c r="H1839" s="3" t="n">
        <v>0.66422</v>
      </c>
      <c r="I1839" s="3" t="n">
        <v>0.8826</v>
      </c>
    </row>
    <row r="1840" customFormat="false" ht="15.75" hidden="false" customHeight="false" outlineLevel="0" collapsed="false">
      <c r="A1840" s="3" t="s">
        <v>1822</v>
      </c>
      <c r="B1840" s="3" t="n">
        <v>618.39</v>
      </c>
      <c r="C1840" s="3" t="n">
        <v>713.89</v>
      </c>
      <c r="D1840" s="3" t="n">
        <v>0.20687</v>
      </c>
      <c r="E1840" s="3" t="n">
        <v>0.082291</v>
      </c>
      <c r="F1840" s="3" t="n">
        <v>0.33535</v>
      </c>
      <c r="G1840" s="3" t="n">
        <v>0.66465</v>
      </c>
      <c r="H1840" s="3" t="n">
        <v>0.67069</v>
      </c>
      <c r="I1840" s="3" t="n">
        <v>0.8834</v>
      </c>
    </row>
    <row r="1841" customFormat="false" ht="15.75" hidden="false" customHeight="false" outlineLevel="0" collapsed="false">
      <c r="A1841" s="3" t="s">
        <v>554</v>
      </c>
      <c r="B1841" s="3" t="n">
        <v>802.66</v>
      </c>
      <c r="C1841" s="3" t="n">
        <v>928.52</v>
      </c>
      <c r="D1841" s="3" t="n">
        <v>0.20989</v>
      </c>
      <c r="E1841" s="3" t="n">
        <v>0.08145</v>
      </c>
      <c r="F1841" s="3" t="n">
        <v>0.33044</v>
      </c>
      <c r="G1841" s="3" t="n">
        <v>0.66956</v>
      </c>
      <c r="H1841" s="3" t="n">
        <v>0.66087</v>
      </c>
      <c r="I1841" s="3" t="n">
        <v>0.88129</v>
      </c>
    </row>
    <row r="1842" customFormat="false" ht="15.75" hidden="false" customHeight="false" outlineLevel="0" collapsed="false">
      <c r="A1842" s="3" t="s">
        <v>1602</v>
      </c>
      <c r="B1842" s="3" t="n">
        <v>902.93</v>
      </c>
      <c r="C1842" s="3" t="n">
        <v>1046</v>
      </c>
      <c r="D1842" s="3" t="n">
        <v>0.21193</v>
      </c>
      <c r="E1842" s="3" t="n">
        <v>0.081346</v>
      </c>
      <c r="F1842" s="3" t="n">
        <v>0.32838</v>
      </c>
      <c r="G1842" s="3" t="n">
        <v>0.67162</v>
      </c>
      <c r="H1842" s="3" t="n">
        <v>0.65677</v>
      </c>
      <c r="I1842" s="3" t="n">
        <v>0.88119</v>
      </c>
    </row>
    <row r="1843" customFormat="false" ht="15.75" hidden="false" customHeight="false" outlineLevel="0" collapsed="false">
      <c r="A1843" s="3" t="s">
        <v>1247</v>
      </c>
      <c r="B1843" s="3" t="n">
        <v>785.32</v>
      </c>
      <c r="C1843" s="3" t="n">
        <v>906.57</v>
      </c>
      <c r="D1843" s="3" t="n">
        <v>0.20689</v>
      </c>
      <c r="E1843" s="3" t="n">
        <v>0.080371</v>
      </c>
      <c r="F1843" s="3" t="n">
        <v>0.33019</v>
      </c>
      <c r="G1843" s="3" t="n">
        <v>0.66981</v>
      </c>
      <c r="H1843" s="3" t="n">
        <v>0.66039</v>
      </c>
      <c r="I1843" s="3" t="n">
        <v>0.88129</v>
      </c>
    </row>
    <row r="1844" customFormat="false" ht="15.75" hidden="false" customHeight="false" outlineLevel="0" collapsed="false">
      <c r="A1844" s="3" t="s">
        <v>1794</v>
      </c>
      <c r="B1844" s="3" t="n">
        <v>583.71</v>
      </c>
      <c r="C1844" s="3" t="n">
        <v>671.19</v>
      </c>
      <c r="D1844" s="3" t="n">
        <v>0.20116</v>
      </c>
      <c r="E1844" s="3" t="n">
        <v>0.080316</v>
      </c>
      <c r="F1844" s="3" t="n">
        <v>0.33521</v>
      </c>
      <c r="G1844" s="3" t="n">
        <v>0.66479</v>
      </c>
      <c r="H1844" s="3" t="n">
        <v>0.67043</v>
      </c>
      <c r="I1844" s="3" t="n">
        <v>0.8834</v>
      </c>
    </row>
    <row r="1845" customFormat="false" ht="15.75" hidden="false" customHeight="false" outlineLevel="0" collapsed="false">
      <c r="A1845" s="3" t="s">
        <v>568</v>
      </c>
      <c r="B1845" s="3" t="n">
        <v>789.12</v>
      </c>
      <c r="C1845" s="3" t="n">
        <v>910.81</v>
      </c>
      <c r="D1845" s="3" t="n">
        <v>0.20667</v>
      </c>
      <c r="E1845" s="3" t="n">
        <v>0.080242</v>
      </c>
      <c r="F1845" s="3" t="n">
        <v>0.33004</v>
      </c>
      <c r="G1845" s="3" t="n">
        <v>0.66996</v>
      </c>
      <c r="H1845" s="3" t="n">
        <v>0.66008</v>
      </c>
      <c r="I1845" s="3" t="n">
        <v>0.88129</v>
      </c>
    </row>
    <row r="1846" customFormat="false" ht="15.75" hidden="false" customHeight="false" outlineLevel="0" collapsed="false">
      <c r="A1846" s="3" t="s">
        <v>1268</v>
      </c>
      <c r="B1846" s="3" t="n">
        <v>797.25</v>
      </c>
      <c r="C1846" s="3" t="n">
        <v>919.63</v>
      </c>
      <c r="D1846" s="3" t="n">
        <v>0.2058</v>
      </c>
      <c r="E1846" s="3" t="n">
        <v>0.079798</v>
      </c>
      <c r="F1846" s="3" t="n">
        <v>0.32961</v>
      </c>
      <c r="G1846" s="3" t="n">
        <v>0.67039</v>
      </c>
      <c r="H1846" s="3" t="n">
        <v>0.65922</v>
      </c>
      <c r="I1846" s="3" t="n">
        <v>0.88129</v>
      </c>
    </row>
    <row r="1847" customFormat="false" ht="15.75" hidden="false" customHeight="false" outlineLevel="0" collapsed="false">
      <c r="A1847" s="3" t="s">
        <v>706</v>
      </c>
      <c r="B1847" s="3" t="n">
        <v>905.1</v>
      </c>
      <c r="C1847" s="3" t="n">
        <v>1045.4</v>
      </c>
      <c r="D1847" s="3" t="n">
        <v>0.20771</v>
      </c>
      <c r="E1847" s="3" t="n">
        <v>0.07959</v>
      </c>
      <c r="F1847" s="3" t="n">
        <v>0.32734</v>
      </c>
      <c r="G1847" s="3" t="n">
        <v>0.67266</v>
      </c>
      <c r="H1847" s="3" t="n">
        <v>0.65468</v>
      </c>
      <c r="I1847" s="3" t="n">
        <v>0.88074</v>
      </c>
    </row>
    <row r="1848" customFormat="false" ht="15.75" hidden="false" customHeight="false" outlineLevel="0" collapsed="false">
      <c r="A1848" s="3" t="s">
        <v>829</v>
      </c>
      <c r="B1848" s="3" t="n">
        <v>795.08</v>
      </c>
      <c r="C1848" s="3" t="n">
        <v>916.5</v>
      </c>
      <c r="D1848" s="3" t="n">
        <v>0.20479</v>
      </c>
      <c r="E1848" s="3" t="n">
        <v>0.079402</v>
      </c>
      <c r="F1848" s="3" t="n">
        <v>0.32943</v>
      </c>
      <c r="G1848" s="3" t="n">
        <v>0.67057</v>
      </c>
      <c r="H1848" s="3" t="n">
        <v>0.65886</v>
      </c>
      <c r="I1848" s="3" t="n">
        <v>0.88129</v>
      </c>
    </row>
    <row r="1849" customFormat="false" ht="15.75" hidden="false" customHeight="false" outlineLevel="0" collapsed="false">
      <c r="A1849" s="3" t="s">
        <v>208</v>
      </c>
      <c r="B1849" s="3" t="n">
        <v>719.74</v>
      </c>
      <c r="C1849" s="3" t="n">
        <v>828.01</v>
      </c>
      <c r="D1849" s="3" t="n">
        <v>0.2019</v>
      </c>
      <c r="E1849" s="3" t="n">
        <v>0.078973</v>
      </c>
      <c r="F1849" s="3" t="n">
        <v>0.33088</v>
      </c>
      <c r="G1849" s="3" t="n">
        <v>0.66912</v>
      </c>
      <c r="H1849" s="3" t="n">
        <v>0.66176</v>
      </c>
      <c r="I1849" s="3" t="n">
        <v>0.88129</v>
      </c>
    </row>
    <row r="1850" customFormat="false" ht="15.75" hidden="false" customHeight="false" outlineLevel="0" collapsed="false">
      <c r="A1850" s="3" t="s">
        <v>1495</v>
      </c>
      <c r="B1850" s="3" t="n">
        <v>691.56</v>
      </c>
      <c r="C1850" s="3" t="n">
        <v>794.34</v>
      </c>
      <c r="D1850" s="3" t="n">
        <v>0.19963</v>
      </c>
      <c r="E1850" s="3" t="n">
        <v>0.078334</v>
      </c>
      <c r="F1850" s="3" t="n">
        <v>0.3312</v>
      </c>
      <c r="G1850" s="3" t="n">
        <v>0.6688</v>
      </c>
      <c r="H1850" s="3" t="n">
        <v>0.6624</v>
      </c>
      <c r="I1850" s="3" t="n">
        <v>0.88129</v>
      </c>
    </row>
    <row r="1851" customFormat="false" ht="15.75" hidden="false" customHeight="false" outlineLevel="0" collapsed="false">
      <c r="A1851" s="3" t="s">
        <v>1144</v>
      </c>
      <c r="B1851" s="3" t="n">
        <v>740.34</v>
      </c>
      <c r="C1851" s="3" t="n">
        <v>850.72</v>
      </c>
      <c r="D1851" s="3" t="n">
        <v>0.20024</v>
      </c>
      <c r="E1851" s="3" t="n">
        <v>0.07806</v>
      </c>
      <c r="F1851" s="3" t="n">
        <v>0.32988</v>
      </c>
      <c r="G1851" s="3" t="n">
        <v>0.67012</v>
      </c>
      <c r="H1851" s="3" t="n">
        <v>0.65976</v>
      </c>
      <c r="I1851" s="3" t="n">
        <v>0.88129</v>
      </c>
    </row>
    <row r="1852" customFormat="false" ht="15.75" hidden="false" customHeight="false" outlineLevel="0" collapsed="false">
      <c r="A1852" s="3" t="s">
        <v>623</v>
      </c>
      <c r="B1852" s="3" t="n">
        <v>892.63</v>
      </c>
      <c r="C1852" s="3" t="n">
        <v>1027.3</v>
      </c>
      <c r="D1852" s="3" t="n">
        <v>0.20245</v>
      </c>
      <c r="E1852" s="3" t="n">
        <v>0.077536</v>
      </c>
      <c r="F1852" s="3" t="n">
        <v>0.3264</v>
      </c>
      <c r="G1852" s="3" t="n">
        <v>0.6736</v>
      </c>
      <c r="H1852" s="3" t="n">
        <v>0.6528</v>
      </c>
      <c r="I1852" s="3" t="n">
        <v>0.88074</v>
      </c>
    </row>
    <row r="1853" customFormat="false" ht="15.75" hidden="false" customHeight="false" outlineLevel="0" collapsed="false">
      <c r="A1853" s="3" t="s">
        <v>392</v>
      </c>
      <c r="B1853" s="3" t="n">
        <v>889.92</v>
      </c>
      <c r="C1853" s="3" t="n">
        <v>1022.5</v>
      </c>
      <c r="D1853" s="3" t="n">
        <v>0.20008</v>
      </c>
      <c r="E1853" s="3" t="n">
        <v>0.076588</v>
      </c>
      <c r="F1853" s="3" t="n">
        <v>0.32591</v>
      </c>
      <c r="G1853" s="3" t="n">
        <v>0.67409</v>
      </c>
      <c r="H1853" s="3" t="n">
        <v>0.65182</v>
      </c>
      <c r="I1853" s="3" t="n">
        <v>0.88074</v>
      </c>
    </row>
    <row r="1854" customFormat="false" ht="15.75" hidden="false" customHeight="false" outlineLevel="0" collapsed="false">
      <c r="A1854" s="3" t="s">
        <v>52</v>
      </c>
      <c r="B1854" s="3" t="n">
        <v>743.59</v>
      </c>
      <c r="C1854" s="3" t="n">
        <v>851.9</v>
      </c>
      <c r="D1854" s="3" t="n">
        <v>0.19593</v>
      </c>
      <c r="E1854" s="3" t="n">
        <v>0.07623</v>
      </c>
      <c r="F1854" s="3" t="n">
        <v>0.32877</v>
      </c>
      <c r="G1854" s="3" t="n">
        <v>0.67123</v>
      </c>
      <c r="H1854" s="3" t="n">
        <v>0.65753</v>
      </c>
      <c r="I1854" s="3" t="n">
        <v>0.88125</v>
      </c>
    </row>
    <row r="1855" customFormat="false" ht="15.75" hidden="false" customHeight="false" outlineLevel="0" collapsed="false">
      <c r="A1855" s="3" t="s">
        <v>1397</v>
      </c>
      <c r="B1855" s="3" t="n">
        <v>582.08</v>
      </c>
      <c r="C1855" s="3" t="n">
        <v>664.56</v>
      </c>
      <c r="D1855" s="3" t="n">
        <v>0.19088</v>
      </c>
      <c r="E1855" s="3" t="n">
        <v>0.075955</v>
      </c>
      <c r="F1855" s="3" t="n">
        <v>0.3328</v>
      </c>
      <c r="G1855" s="3" t="n">
        <v>0.6672</v>
      </c>
      <c r="H1855" s="3" t="n">
        <v>0.6656</v>
      </c>
      <c r="I1855" s="3" t="n">
        <v>0.8826</v>
      </c>
    </row>
    <row r="1856" customFormat="false" ht="15.75" hidden="false" customHeight="false" outlineLevel="0" collapsed="false">
      <c r="A1856" s="3" t="s">
        <v>1592</v>
      </c>
      <c r="B1856" s="3" t="n">
        <v>1047.6</v>
      </c>
      <c r="C1856" s="3" t="n">
        <v>1201.3</v>
      </c>
      <c r="D1856" s="3" t="n">
        <v>0.19732</v>
      </c>
      <c r="E1856" s="3" t="n">
        <v>0.07425</v>
      </c>
      <c r="F1856" s="3" t="n">
        <v>0.3218</v>
      </c>
      <c r="G1856" s="3" t="n">
        <v>0.6782</v>
      </c>
      <c r="H1856" s="3" t="n">
        <v>0.6436</v>
      </c>
      <c r="I1856" s="3" t="n">
        <v>0.88074</v>
      </c>
    </row>
    <row r="1857" customFormat="false" ht="15.75" hidden="false" customHeight="false" outlineLevel="0" collapsed="false">
      <c r="A1857" s="3" t="s">
        <v>708</v>
      </c>
      <c r="B1857" s="3" t="n">
        <v>831.39</v>
      </c>
      <c r="C1857" s="3" t="n">
        <v>950.59</v>
      </c>
      <c r="D1857" s="3" t="n">
        <v>0.19308</v>
      </c>
      <c r="E1857" s="3" t="n">
        <v>0.074222</v>
      </c>
      <c r="F1857" s="3" t="n">
        <v>0.32572</v>
      </c>
      <c r="G1857" s="3" t="n">
        <v>0.67428</v>
      </c>
      <c r="H1857" s="3" t="n">
        <v>0.65144</v>
      </c>
      <c r="I1857" s="3" t="n">
        <v>0.88074</v>
      </c>
    </row>
    <row r="1858" customFormat="false" ht="15.75" hidden="false" customHeight="false" outlineLevel="0" collapsed="false">
      <c r="A1858" s="3" t="s">
        <v>1899</v>
      </c>
      <c r="B1858" s="3" t="n">
        <v>902.93</v>
      </c>
      <c r="C1858" s="3" t="n">
        <v>1033</v>
      </c>
      <c r="D1858" s="3" t="n">
        <v>0.19395</v>
      </c>
      <c r="E1858" s="3" t="n">
        <v>0.073972</v>
      </c>
      <c r="F1858" s="3" t="n">
        <v>0.32417</v>
      </c>
      <c r="G1858" s="3" t="n">
        <v>0.67583</v>
      </c>
      <c r="H1858" s="3" t="n">
        <v>0.64834</v>
      </c>
      <c r="I1858" s="3" t="n">
        <v>0.88074</v>
      </c>
    </row>
    <row r="1859" customFormat="false" ht="15.75" hidden="false" customHeight="false" outlineLevel="0" collapsed="false">
      <c r="A1859" s="3" t="s">
        <v>1482</v>
      </c>
      <c r="B1859" s="3" t="n">
        <v>754.43</v>
      </c>
      <c r="C1859" s="3" t="n">
        <v>860.84</v>
      </c>
      <c r="D1859" s="3" t="n">
        <v>0.19013</v>
      </c>
      <c r="E1859" s="3" t="n">
        <v>0.073715</v>
      </c>
      <c r="F1859" s="3" t="n">
        <v>0.32709</v>
      </c>
      <c r="G1859" s="3" t="n">
        <v>0.67291</v>
      </c>
      <c r="H1859" s="3" t="n">
        <v>0.65418</v>
      </c>
      <c r="I1859" s="3" t="n">
        <v>0.88074</v>
      </c>
    </row>
    <row r="1860" customFormat="false" ht="15.75" hidden="false" customHeight="false" outlineLevel="0" collapsed="false">
      <c r="A1860" s="3" t="s">
        <v>1022</v>
      </c>
      <c r="B1860" s="3" t="n">
        <v>870.95</v>
      </c>
      <c r="C1860" s="3" t="n">
        <v>995.47</v>
      </c>
      <c r="D1860" s="3" t="n">
        <v>0.19258</v>
      </c>
      <c r="E1860" s="3" t="n">
        <v>0.073677</v>
      </c>
      <c r="F1860" s="3" t="n">
        <v>0.32462</v>
      </c>
      <c r="G1860" s="3" t="n">
        <v>0.67538</v>
      </c>
      <c r="H1860" s="3" t="n">
        <v>0.64923</v>
      </c>
      <c r="I1860" s="3" t="n">
        <v>0.88074</v>
      </c>
    </row>
    <row r="1861" customFormat="false" ht="15.75" hidden="false" customHeight="false" outlineLevel="0" collapsed="false">
      <c r="A1861" s="3" t="s">
        <v>1726</v>
      </c>
      <c r="B1861" s="3" t="n">
        <v>689.39</v>
      </c>
      <c r="C1861" s="3" t="n">
        <v>785.4</v>
      </c>
      <c r="D1861" s="3" t="n">
        <v>0.18784</v>
      </c>
      <c r="E1861" s="3" t="n">
        <v>0.073424</v>
      </c>
      <c r="F1861" s="3" t="n">
        <v>0.32847</v>
      </c>
      <c r="G1861" s="3" t="n">
        <v>0.67153</v>
      </c>
      <c r="H1861" s="3" t="n">
        <v>0.65693</v>
      </c>
      <c r="I1861" s="3" t="n">
        <v>0.88119</v>
      </c>
    </row>
    <row r="1862" customFormat="false" ht="15.75" hidden="false" customHeight="false" outlineLevel="0" collapsed="false">
      <c r="A1862" s="3" t="s">
        <v>696</v>
      </c>
      <c r="B1862" s="3" t="n">
        <v>922.98</v>
      </c>
      <c r="C1862" s="3" t="n">
        <v>1054</v>
      </c>
      <c r="D1862" s="3" t="n">
        <v>0.19131</v>
      </c>
      <c r="E1862" s="3" t="n">
        <v>0.072737</v>
      </c>
      <c r="F1862" s="3" t="n">
        <v>0.32309</v>
      </c>
      <c r="G1862" s="3" t="n">
        <v>0.67691</v>
      </c>
      <c r="H1862" s="3" t="n">
        <v>0.64618</v>
      </c>
      <c r="I1862" s="3" t="n">
        <v>0.88074</v>
      </c>
    </row>
    <row r="1863" customFormat="false" ht="15.75" hidden="false" customHeight="false" outlineLevel="0" collapsed="false">
      <c r="A1863" s="3" t="s">
        <v>905</v>
      </c>
      <c r="B1863" s="3" t="n">
        <v>339.82</v>
      </c>
      <c r="C1863" s="3" t="n">
        <v>383.28</v>
      </c>
      <c r="D1863" s="3" t="n">
        <v>0.17315</v>
      </c>
      <c r="E1863" s="3" t="n">
        <v>0.072248</v>
      </c>
      <c r="F1863" s="3" t="n">
        <v>0.33999</v>
      </c>
      <c r="G1863" s="3" t="n">
        <v>0.66001</v>
      </c>
      <c r="H1863" s="3" t="n">
        <v>0.67997</v>
      </c>
      <c r="I1863" s="3" t="n">
        <v>0.8834</v>
      </c>
    </row>
    <row r="1864" customFormat="false" ht="15.75" hidden="false" customHeight="false" outlineLevel="0" collapsed="false">
      <c r="A1864" s="3" t="s">
        <v>431</v>
      </c>
      <c r="B1864" s="3" t="n">
        <v>1011.3</v>
      </c>
      <c r="C1864" s="3" t="n">
        <v>1150.7</v>
      </c>
      <c r="D1864" s="3" t="n">
        <v>0.18604</v>
      </c>
      <c r="E1864" s="3" t="n">
        <v>0.069969</v>
      </c>
      <c r="F1864" s="3" t="n">
        <v>0.31995</v>
      </c>
      <c r="G1864" s="3" t="n">
        <v>0.68005</v>
      </c>
      <c r="H1864" s="3" t="n">
        <v>0.63989</v>
      </c>
      <c r="I1864" s="3" t="n">
        <v>0.88074</v>
      </c>
    </row>
    <row r="1865" customFormat="false" ht="15.75" hidden="false" customHeight="false" outlineLevel="0" collapsed="false">
      <c r="A1865" s="3" t="s">
        <v>907</v>
      </c>
      <c r="B1865" s="3" t="n">
        <v>731.67</v>
      </c>
      <c r="C1865" s="3" t="n">
        <v>828.79</v>
      </c>
      <c r="D1865" s="3" t="n">
        <v>0.1796</v>
      </c>
      <c r="E1865" s="3" t="n">
        <v>0.069584</v>
      </c>
      <c r="F1865" s="3" t="n">
        <v>0.32526</v>
      </c>
      <c r="G1865" s="3" t="n">
        <v>0.67474</v>
      </c>
      <c r="H1865" s="3" t="n">
        <v>0.65053</v>
      </c>
      <c r="I1865" s="3" t="n">
        <v>0.88074</v>
      </c>
    </row>
    <row r="1866" customFormat="false" ht="15.75" hidden="false" customHeight="false" outlineLevel="0" collapsed="false">
      <c r="A1866" s="3" t="s">
        <v>390</v>
      </c>
      <c r="B1866" s="3" t="n">
        <v>824.34</v>
      </c>
      <c r="C1866" s="3" t="n">
        <v>934.5</v>
      </c>
      <c r="D1866" s="3" t="n">
        <v>0.18075</v>
      </c>
      <c r="E1866" s="3" t="n">
        <v>0.069237</v>
      </c>
      <c r="F1866" s="3" t="n">
        <v>0.32302</v>
      </c>
      <c r="G1866" s="3" t="n">
        <v>0.67698</v>
      </c>
      <c r="H1866" s="3" t="n">
        <v>0.64604</v>
      </c>
      <c r="I1866" s="3" t="n">
        <v>0.88074</v>
      </c>
    </row>
    <row r="1867" customFormat="false" ht="15.75" hidden="false" customHeight="false" outlineLevel="0" collapsed="false">
      <c r="A1867" s="3" t="s">
        <v>1040</v>
      </c>
      <c r="B1867" s="3" t="n">
        <v>1057.9</v>
      </c>
      <c r="C1867" s="3" t="n">
        <v>1202.4</v>
      </c>
      <c r="D1867" s="3" t="n">
        <v>0.18445</v>
      </c>
      <c r="E1867" s="3" t="n">
        <v>0.069024</v>
      </c>
      <c r="F1867" s="3" t="n">
        <v>0.31864</v>
      </c>
      <c r="G1867" s="3" t="n">
        <v>0.68136</v>
      </c>
      <c r="H1867" s="3" t="n">
        <v>0.63727</v>
      </c>
      <c r="I1867" s="3" t="n">
        <v>0.88074</v>
      </c>
    </row>
    <row r="1868" customFormat="false" ht="15.75" hidden="false" customHeight="false" outlineLevel="0" collapsed="false">
      <c r="A1868" s="3" t="s">
        <v>1908</v>
      </c>
      <c r="B1868" s="3" t="n">
        <v>929.49</v>
      </c>
      <c r="C1868" s="3" t="n">
        <v>1054.1</v>
      </c>
      <c r="D1868" s="3" t="n">
        <v>0.18136</v>
      </c>
      <c r="E1868" s="3" t="n">
        <v>0.068668</v>
      </c>
      <c r="F1868" s="3" t="n">
        <v>0.32064</v>
      </c>
      <c r="G1868" s="3" t="n">
        <v>0.67936</v>
      </c>
      <c r="H1868" s="3" t="n">
        <v>0.64128</v>
      </c>
      <c r="I1868" s="3" t="n">
        <v>0.88074</v>
      </c>
    </row>
    <row r="1869" customFormat="false" ht="15.75" hidden="false" customHeight="false" outlineLevel="0" collapsed="false">
      <c r="A1869" s="3" t="s">
        <v>396</v>
      </c>
      <c r="B1869" s="3" t="n">
        <v>704.57</v>
      </c>
      <c r="C1869" s="3" t="n">
        <v>795.68</v>
      </c>
      <c r="D1869" s="3" t="n">
        <v>0.17522</v>
      </c>
      <c r="E1869" s="3" t="n">
        <v>0.068035</v>
      </c>
      <c r="F1869" s="3" t="n">
        <v>0.32503</v>
      </c>
      <c r="G1869" s="3" t="n">
        <v>0.67497</v>
      </c>
      <c r="H1869" s="3" t="n">
        <v>0.65007</v>
      </c>
      <c r="I1869" s="3" t="n">
        <v>0.88074</v>
      </c>
    </row>
    <row r="1870" customFormat="false" ht="15.75" hidden="false" customHeight="false" outlineLevel="0" collapsed="false">
      <c r="A1870" s="3" t="s">
        <v>220</v>
      </c>
      <c r="B1870" s="3" t="n">
        <v>877.46</v>
      </c>
      <c r="C1870" s="3" t="n">
        <v>993.29</v>
      </c>
      <c r="D1870" s="3" t="n">
        <v>0.17869</v>
      </c>
      <c r="E1870" s="3" t="n">
        <v>0.067976</v>
      </c>
      <c r="F1870" s="3" t="n">
        <v>0.32123</v>
      </c>
      <c r="G1870" s="3" t="n">
        <v>0.67877</v>
      </c>
      <c r="H1870" s="3" t="n">
        <v>0.64247</v>
      </c>
      <c r="I1870" s="3" t="n">
        <v>0.88074</v>
      </c>
    </row>
    <row r="1871" customFormat="false" ht="15.75" hidden="false" customHeight="false" outlineLevel="0" collapsed="false">
      <c r="A1871" s="3" t="s">
        <v>1559</v>
      </c>
      <c r="B1871" s="3" t="n">
        <v>774.48</v>
      </c>
      <c r="C1871" s="3" t="n">
        <v>875.09</v>
      </c>
      <c r="D1871" s="3" t="n">
        <v>0.17599</v>
      </c>
      <c r="E1871" s="3" t="n">
        <v>0.067716</v>
      </c>
      <c r="F1871" s="3" t="n">
        <v>0.32323</v>
      </c>
      <c r="G1871" s="3" t="n">
        <v>0.67677</v>
      </c>
      <c r="H1871" s="3" t="n">
        <v>0.64645</v>
      </c>
      <c r="I1871" s="3" t="n">
        <v>0.88074</v>
      </c>
    </row>
    <row r="1872" customFormat="false" ht="15.75" hidden="false" customHeight="false" outlineLevel="0" collapsed="false">
      <c r="A1872" s="3" t="s">
        <v>295</v>
      </c>
      <c r="B1872" s="3" t="n">
        <v>719.2</v>
      </c>
      <c r="C1872" s="3" t="n">
        <v>809.71</v>
      </c>
      <c r="D1872" s="3" t="n">
        <v>0.17078</v>
      </c>
      <c r="E1872" s="3" t="n">
        <v>0.066075</v>
      </c>
      <c r="F1872" s="3" t="n">
        <v>0.32357</v>
      </c>
      <c r="G1872" s="3" t="n">
        <v>0.67643</v>
      </c>
      <c r="H1872" s="3" t="n">
        <v>0.64713</v>
      </c>
      <c r="I1872" s="3" t="n">
        <v>0.88074</v>
      </c>
    </row>
    <row r="1873" customFormat="false" ht="15.75" hidden="false" customHeight="false" outlineLevel="0" collapsed="false">
      <c r="A1873" s="3" t="s">
        <v>1712</v>
      </c>
      <c r="B1873" s="3" t="n">
        <v>817.3</v>
      </c>
      <c r="C1873" s="3" t="n">
        <v>920.89</v>
      </c>
      <c r="D1873" s="3" t="n">
        <v>0.17197</v>
      </c>
      <c r="E1873" s="3" t="n">
        <v>0.065727</v>
      </c>
      <c r="F1873" s="3" t="n">
        <v>0.32117</v>
      </c>
      <c r="G1873" s="3" t="n">
        <v>0.67883</v>
      </c>
      <c r="H1873" s="3" t="n">
        <v>0.64233</v>
      </c>
      <c r="I1873" s="3" t="n">
        <v>0.88074</v>
      </c>
    </row>
    <row r="1874" customFormat="false" ht="15.75" hidden="false" customHeight="false" outlineLevel="0" collapsed="false">
      <c r="A1874" s="3" t="s">
        <v>1767</v>
      </c>
      <c r="B1874" s="3" t="n">
        <v>811.88</v>
      </c>
      <c r="C1874" s="3" t="n">
        <v>914.68</v>
      </c>
      <c r="D1874" s="3" t="n">
        <v>0.1718</v>
      </c>
      <c r="E1874" s="3" t="n">
        <v>0.065701</v>
      </c>
      <c r="F1874" s="3" t="n">
        <v>0.32127</v>
      </c>
      <c r="G1874" s="3" t="n">
        <v>0.67873</v>
      </c>
      <c r="H1874" s="3" t="n">
        <v>0.64253</v>
      </c>
      <c r="I1874" s="3" t="n">
        <v>0.88074</v>
      </c>
    </row>
    <row r="1875" customFormat="false" ht="15.75" hidden="false" customHeight="false" outlineLevel="0" collapsed="false">
      <c r="A1875" s="3" t="s">
        <v>1599</v>
      </c>
      <c r="B1875" s="3" t="n">
        <v>688.85</v>
      </c>
      <c r="C1875" s="3" t="n">
        <v>773.96</v>
      </c>
      <c r="D1875" s="3" t="n">
        <v>0.16785</v>
      </c>
      <c r="E1875" s="3" t="n">
        <v>0.06515</v>
      </c>
      <c r="F1875" s="3" t="n">
        <v>0.32378</v>
      </c>
      <c r="G1875" s="3" t="n">
        <v>0.67622</v>
      </c>
      <c r="H1875" s="3" t="n">
        <v>0.64757</v>
      </c>
      <c r="I1875" s="3" t="n">
        <v>0.88074</v>
      </c>
    </row>
    <row r="1876" customFormat="false" ht="15.75" hidden="false" customHeight="false" outlineLevel="0" collapsed="false">
      <c r="A1876" s="3" t="s">
        <v>267</v>
      </c>
      <c r="B1876" s="3" t="n">
        <v>998.86</v>
      </c>
      <c r="C1876" s="3" t="n">
        <v>1122.7</v>
      </c>
      <c r="D1876" s="3" t="n">
        <v>0.16842</v>
      </c>
      <c r="E1876" s="3" t="n">
        <v>0.063027</v>
      </c>
      <c r="F1876" s="3" t="n">
        <v>0.31618</v>
      </c>
      <c r="G1876" s="3" t="n">
        <v>0.68382</v>
      </c>
      <c r="H1876" s="3" t="n">
        <v>0.63236</v>
      </c>
      <c r="I1876" s="3" t="n">
        <v>0.88074</v>
      </c>
    </row>
    <row r="1877" customFormat="false" ht="15.75" hidden="false" customHeight="false" outlineLevel="0" collapsed="false">
      <c r="A1877" s="3" t="s">
        <v>234</v>
      </c>
      <c r="B1877" s="3" t="n">
        <v>1047.6</v>
      </c>
      <c r="C1877" s="3" t="n">
        <v>1176.4</v>
      </c>
      <c r="D1877" s="3" t="n">
        <v>0.16703</v>
      </c>
      <c r="E1877" s="3" t="n">
        <v>0.062183</v>
      </c>
      <c r="F1877" s="3" t="n">
        <v>0.31488</v>
      </c>
      <c r="G1877" s="3" t="n">
        <v>0.68512</v>
      </c>
      <c r="H1877" s="3" t="n">
        <v>0.62975</v>
      </c>
      <c r="I1877" s="3" t="n">
        <v>0.88074</v>
      </c>
    </row>
    <row r="1878" customFormat="false" ht="15.75" hidden="false" customHeight="false" outlineLevel="0" collapsed="false">
      <c r="A1878" s="3" t="s">
        <v>1881</v>
      </c>
      <c r="B1878" s="3" t="n">
        <v>903.47</v>
      </c>
      <c r="C1878" s="3" t="n">
        <v>1012.9</v>
      </c>
      <c r="D1878" s="3" t="n">
        <v>0.16471</v>
      </c>
      <c r="E1878" s="3" t="n">
        <v>0.062168</v>
      </c>
      <c r="F1878" s="3" t="n">
        <v>0.31741</v>
      </c>
      <c r="G1878" s="3" t="n">
        <v>0.68259</v>
      </c>
      <c r="H1878" s="3" t="n">
        <v>0.63482</v>
      </c>
      <c r="I1878" s="3" t="n">
        <v>0.88074</v>
      </c>
    </row>
    <row r="1879" customFormat="false" ht="15.75" hidden="false" customHeight="false" outlineLevel="0" collapsed="false">
      <c r="A1879" s="3" t="s">
        <v>218</v>
      </c>
      <c r="B1879" s="3" t="n">
        <v>495.91</v>
      </c>
      <c r="C1879" s="3" t="n">
        <v>552.37</v>
      </c>
      <c r="D1879" s="3" t="n">
        <v>0.15527</v>
      </c>
      <c r="E1879" s="3" t="n">
        <v>0.061994</v>
      </c>
      <c r="F1879" s="3" t="n">
        <v>0.32769</v>
      </c>
      <c r="G1879" s="3" t="n">
        <v>0.67231</v>
      </c>
      <c r="H1879" s="3" t="n">
        <v>0.65537</v>
      </c>
      <c r="I1879" s="3" t="n">
        <v>0.88074</v>
      </c>
    </row>
    <row r="1880" customFormat="false" ht="15.75" hidden="false" customHeight="false" outlineLevel="0" collapsed="false">
      <c r="A1880" s="3" t="s">
        <v>142</v>
      </c>
      <c r="B1880" s="3" t="n">
        <v>748.47</v>
      </c>
      <c r="C1880" s="3" t="n">
        <v>836.82</v>
      </c>
      <c r="D1880" s="3" t="n">
        <v>0.16078</v>
      </c>
      <c r="E1880" s="3" t="n">
        <v>0.061743</v>
      </c>
      <c r="F1880" s="3" t="n">
        <v>0.32041</v>
      </c>
      <c r="G1880" s="3" t="n">
        <v>0.67959</v>
      </c>
      <c r="H1880" s="3" t="n">
        <v>0.64083</v>
      </c>
      <c r="I1880" s="3" t="n">
        <v>0.88074</v>
      </c>
    </row>
    <row r="1881" customFormat="false" ht="15.75" hidden="false" customHeight="false" outlineLevel="0" collapsed="false">
      <c r="A1881" s="3" t="s">
        <v>1410</v>
      </c>
      <c r="B1881" s="3" t="n">
        <v>691.02</v>
      </c>
      <c r="C1881" s="3" t="n">
        <v>771.6</v>
      </c>
      <c r="D1881" s="3" t="n">
        <v>0.15891</v>
      </c>
      <c r="E1881" s="3" t="n">
        <v>0.061469</v>
      </c>
      <c r="F1881" s="3" t="n">
        <v>0.32164</v>
      </c>
      <c r="G1881" s="3" t="n">
        <v>0.67836</v>
      </c>
      <c r="H1881" s="3" t="n">
        <v>0.64328</v>
      </c>
      <c r="I1881" s="3" t="n">
        <v>0.88074</v>
      </c>
    </row>
    <row r="1882" customFormat="false" ht="15.75" hidden="false" customHeight="false" outlineLevel="0" collapsed="false">
      <c r="A1882" s="3" t="s">
        <v>1884</v>
      </c>
      <c r="B1882" s="3" t="n">
        <v>725.7</v>
      </c>
      <c r="C1882" s="3" t="n">
        <v>810.26</v>
      </c>
      <c r="D1882" s="3" t="n">
        <v>0.1588</v>
      </c>
      <c r="E1882" s="3" t="n">
        <v>0.061127</v>
      </c>
      <c r="F1882" s="3" t="n">
        <v>0.3206</v>
      </c>
      <c r="G1882" s="3" t="n">
        <v>0.6794</v>
      </c>
      <c r="H1882" s="3" t="n">
        <v>0.64119</v>
      </c>
      <c r="I1882" s="3" t="n">
        <v>0.88074</v>
      </c>
    </row>
    <row r="1883" customFormat="false" ht="15.75" hidden="false" customHeight="false" outlineLevel="0" collapsed="false">
      <c r="A1883" s="3" t="s">
        <v>1067</v>
      </c>
      <c r="B1883" s="3" t="n">
        <v>855.78</v>
      </c>
      <c r="C1883" s="3" t="n">
        <v>956.78</v>
      </c>
      <c r="D1883" s="3" t="n">
        <v>0.16077</v>
      </c>
      <c r="E1883" s="3" t="n">
        <v>0.060925</v>
      </c>
      <c r="F1883" s="3" t="n">
        <v>0.31763</v>
      </c>
      <c r="G1883" s="3" t="n">
        <v>0.68237</v>
      </c>
      <c r="H1883" s="3" t="n">
        <v>0.63527</v>
      </c>
      <c r="I1883" s="3" t="n">
        <v>0.88074</v>
      </c>
    </row>
    <row r="1884" customFormat="false" ht="15.75" hidden="false" customHeight="false" outlineLevel="0" collapsed="false">
      <c r="A1884" s="3" t="s">
        <v>1099</v>
      </c>
      <c r="B1884" s="3" t="n">
        <v>758.22</v>
      </c>
      <c r="C1884" s="3" t="n">
        <v>846.62</v>
      </c>
      <c r="D1884" s="3" t="n">
        <v>0.1589</v>
      </c>
      <c r="E1884" s="3" t="n">
        <v>0.0609</v>
      </c>
      <c r="F1884" s="3" t="n">
        <v>0.31971</v>
      </c>
      <c r="G1884" s="3" t="n">
        <v>0.68029</v>
      </c>
      <c r="H1884" s="3" t="n">
        <v>0.63942</v>
      </c>
      <c r="I1884" s="3" t="n">
        <v>0.88074</v>
      </c>
    </row>
    <row r="1885" customFormat="false" ht="15.75" hidden="false" customHeight="false" outlineLevel="0" collapsed="false">
      <c r="A1885" s="3" t="s">
        <v>910</v>
      </c>
      <c r="B1885" s="3" t="n">
        <v>982.6</v>
      </c>
      <c r="C1885" s="3" t="n">
        <v>1099.1</v>
      </c>
      <c r="D1885" s="3" t="n">
        <v>0.16148</v>
      </c>
      <c r="E1885" s="3" t="n">
        <v>0.06038</v>
      </c>
      <c r="F1885" s="3" t="n">
        <v>0.31494</v>
      </c>
      <c r="G1885" s="3" t="n">
        <v>0.68506</v>
      </c>
      <c r="H1885" s="3" t="n">
        <v>0.62989</v>
      </c>
      <c r="I1885" s="3" t="n">
        <v>0.88074</v>
      </c>
    </row>
    <row r="1886" customFormat="false" ht="15.75" hidden="false" customHeight="false" outlineLevel="0" collapsed="false">
      <c r="A1886" s="3" t="s">
        <v>1242</v>
      </c>
      <c r="B1886" s="3" t="n">
        <v>686.14</v>
      </c>
      <c r="C1886" s="3" t="n">
        <v>764.46</v>
      </c>
      <c r="D1886" s="3" t="n">
        <v>0.15572</v>
      </c>
      <c r="E1886" s="3" t="n">
        <v>0.060207</v>
      </c>
      <c r="F1886" s="3" t="n">
        <v>0.32104</v>
      </c>
      <c r="G1886" s="3" t="n">
        <v>0.67896</v>
      </c>
      <c r="H1886" s="3" t="n">
        <v>0.64209</v>
      </c>
      <c r="I1886" s="3" t="n">
        <v>0.88074</v>
      </c>
    </row>
    <row r="1887" customFormat="false" ht="15.75" hidden="false" customHeight="false" outlineLevel="0" collapsed="false">
      <c r="A1887" s="3" t="s">
        <v>847</v>
      </c>
      <c r="B1887" s="3" t="n">
        <v>883.96</v>
      </c>
      <c r="C1887" s="3" t="n">
        <v>986.6</v>
      </c>
      <c r="D1887" s="3" t="n">
        <v>0.15831</v>
      </c>
      <c r="E1887" s="3" t="n">
        <v>0.05975</v>
      </c>
      <c r="F1887" s="3" t="n">
        <v>0.3164</v>
      </c>
      <c r="G1887" s="3" t="n">
        <v>0.6836</v>
      </c>
      <c r="H1887" s="3" t="n">
        <v>0.63281</v>
      </c>
      <c r="I1887" s="3" t="n">
        <v>0.88074</v>
      </c>
    </row>
    <row r="1888" customFormat="false" ht="15.75" hidden="false" customHeight="false" outlineLevel="0" collapsed="false">
      <c r="A1888" s="3" t="s">
        <v>1465</v>
      </c>
      <c r="B1888" s="3" t="n">
        <v>909.98</v>
      </c>
      <c r="C1888" s="3" t="n">
        <v>1015.9</v>
      </c>
      <c r="D1888" s="3" t="n">
        <v>0.15873</v>
      </c>
      <c r="E1888" s="3" t="n">
        <v>0.059744</v>
      </c>
      <c r="F1888" s="3" t="n">
        <v>0.3159</v>
      </c>
      <c r="G1888" s="3" t="n">
        <v>0.6841</v>
      </c>
      <c r="H1888" s="3" t="n">
        <v>0.6318</v>
      </c>
      <c r="I1888" s="3" t="n">
        <v>0.88074</v>
      </c>
    </row>
    <row r="1889" customFormat="false" ht="15.75" hidden="false" customHeight="false" outlineLevel="0" collapsed="false">
      <c r="A1889" s="3" t="s">
        <v>1439</v>
      </c>
      <c r="B1889" s="3" t="n">
        <v>763.1</v>
      </c>
      <c r="C1889" s="3" t="n">
        <v>850.21</v>
      </c>
      <c r="D1889" s="3" t="n">
        <v>0.15575</v>
      </c>
      <c r="E1889" s="3" t="n">
        <v>0.059588</v>
      </c>
      <c r="F1889" s="3" t="n">
        <v>0.31885</v>
      </c>
      <c r="G1889" s="3" t="n">
        <v>0.68115</v>
      </c>
      <c r="H1889" s="3" t="n">
        <v>0.6377</v>
      </c>
      <c r="I1889" s="3" t="n">
        <v>0.88074</v>
      </c>
    </row>
    <row r="1890" customFormat="false" ht="15.75" hidden="false" customHeight="false" outlineLevel="0" collapsed="false">
      <c r="A1890" s="3" t="s">
        <v>1450</v>
      </c>
      <c r="B1890" s="3" t="n">
        <v>977.72</v>
      </c>
      <c r="C1890" s="3" t="n">
        <v>1092</v>
      </c>
      <c r="D1890" s="3" t="n">
        <v>0.1593</v>
      </c>
      <c r="E1890" s="3" t="n">
        <v>0.059546</v>
      </c>
      <c r="F1890" s="3" t="n">
        <v>0.31455</v>
      </c>
      <c r="G1890" s="3" t="n">
        <v>0.68545</v>
      </c>
      <c r="H1890" s="3" t="n">
        <v>0.6291</v>
      </c>
      <c r="I1890" s="3" t="n">
        <v>0.88074</v>
      </c>
    </row>
    <row r="1891" customFormat="false" ht="15.75" hidden="false" customHeight="false" outlineLevel="0" collapsed="false">
      <c r="A1891" s="3" t="s">
        <v>1003</v>
      </c>
      <c r="B1891" s="3" t="n">
        <v>931.65</v>
      </c>
      <c r="C1891" s="3" t="n">
        <v>1039.9</v>
      </c>
      <c r="D1891" s="3" t="n">
        <v>0.15845</v>
      </c>
      <c r="E1891" s="3" t="n">
        <v>0.059494</v>
      </c>
      <c r="F1891" s="3" t="n">
        <v>0.31535</v>
      </c>
      <c r="G1891" s="3" t="n">
        <v>0.68465</v>
      </c>
      <c r="H1891" s="3" t="n">
        <v>0.6307</v>
      </c>
      <c r="I1891" s="3" t="n">
        <v>0.88074</v>
      </c>
    </row>
    <row r="1892" customFormat="false" ht="15.75" hidden="false" customHeight="false" outlineLevel="0" collapsed="false">
      <c r="A1892" s="3" t="s">
        <v>769</v>
      </c>
      <c r="B1892" s="3" t="n">
        <v>814.59</v>
      </c>
      <c r="C1892" s="3" t="n">
        <v>907.32</v>
      </c>
      <c r="D1892" s="3" t="n">
        <v>0.15536</v>
      </c>
      <c r="E1892" s="3" t="n">
        <v>0.059049</v>
      </c>
      <c r="F1892" s="3" t="n">
        <v>0.31742</v>
      </c>
      <c r="G1892" s="3" t="n">
        <v>0.68258</v>
      </c>
      <c r="H1892" s="3" t="n">
        <v>0.63483</v>
      </c>
      <c r="I1892" s="3" t="n">
        <v>0.88074</v>
      </c>
    </row>
    <row r="1893" customFormat="false" ht="15.75" hidden="false" customHeight="false" outlineLevel="0" collapsed="false">
      <c r="A1893" s="3" t="s">
        <v>75</v>
      </c>
      <c r="B1893" s="3" t="n">
        <v>482.9</v>
      </c>
      <c r="C1893" s="3" t="n">
        <v>534.73</v>
      </c>
      <c r="D1893" s="3" t="n">
        <v>0.1468</v>
      </c>
      <c r="E1893" s="3" t="n">
        <v>0.05859</v>
      </c>
      <c r="F1893" s="3" t="n">
        <v>0.32623</v>
      </c>
      <c r="G1893" s="3" t="n">
        <v>0.67377</v>
      </c>
      <c r="H1893" s="3" t="n">
        <v>0.65247</v>
      </c>
      <c r="I1893" s="3" t="n">
        <v>0.88074</v>
      </c>
    </row>
    <row r="1894" customFormat="false" ht="15.75" hidden="false" customHeight="false" outlineLevel="0" collapsed="false">
      <c r="A1894" s="3" t="s">
        <v>1267</v>
      </c>
      <c r="B1894" s="3" t="n">
        <v>599.42</v>
      </c>
      <c r="C1894" s="3" t="n">
        <v>664.98</v>
      </c>
      <c r="D1894" s="3" t="n">
        <v>0.14949</v>
      </c>
      <c r="E1894" s="3" t="n">
        <v>0.058452</v>
      </c>
      <c r="F1894" s="3" t="n">
        <v>0.32239</v>
      </c>
      <c r="G1894" s="3" t="n">
        <v>0.67761</v>
      </c>
      <c r="H1894" s="3" t="n">
        <v>0.64478</v>
      </c>
      <c r="I1894" s="3" t="n">
        <v>0.88074</v>
      </c>
    </row>
    <row r="1895" customFormat="false" ht="15.75" hidden="false" customHeight="false" outlineLevel="0" collapsed="false">
      <c r="A1895" s="3" t="s">
        <v>1966</v>
      </c>
      <c r="B1895" s="3" t="n">
        <v>636.28</v>
      </c>
      <c r="C1895" s="3" t="n">
        <v>706</v>
      </c>
      <c r="D1895" s="3" t="n">
        <v>0.14979</v>
      </c>
      <c r="E1895" s="3" t="n">
        <v>0.058227</v>
      </c>
      <c r="F1895" s="3" t="n">
        <v>0.32123</v>
      </c>
      <c r="G1895" s="3" t="n">
        <v>0.67877</v>
      </c>
      <c r="H1895" s="3" t="n">
        <v>0.64246</v>
      </c>
      <c r="I1895" s="3" t="n">
        <v>0.88074</v>
      </c>
    </row>
    <row r="1896" customFormat="false" ht="15.75" hidden="false" customHeight="false" outlineLevel="0" collapsed="false">
      <c r="A1896" s="3" t="s">
        <v>1781</v>
      </c>
      <c r="B1896" s="3" t="n">
        <v>849.27</v>
      </c>
      <c r="C1896" s="3" t="n">
        <v>944.37</v>
      </c>
      <c r="D1896" s="3" t="n">
        <v>0.15295</v>
      </c>
      <c r="E1896" s="3" t="n">
        <v>0.057845</v>
      </c>
      <c r="F1896" s="3" t="n">
        <v>0.31601</v>
      </c>
      <c r="G1896" s="3" t="n">
        <v>0.68399</v>
      </c>
      <c r="H1896" s="3" t="n">
        <v>0.63201</v>
      </c>
      <c r="I1896" s="3" t="n">
        <v>0.88074</v>
      </c>
    </row>
    <row r="1897" customFormat="false" ht="15.75" hidden="false" customHeight="false" outlineLevel="0" collapsed="false">
      <c r="A1897" s="3" t="s">
        <v>253</v>
      </c>
      <c r="B1897" s="3" t="n">
        <v>895.88</v>
      </c>
      <c r="C1897" s="3" t="n">
        <v>995.28</v>
      </c>
      <c r="D1897" s="3" t="n">
        <v>0.15162</v>
      </c>
      <c r="E1897" s="3" t="n">
        <v>0.057014</v>
      </c>
      <c r="F1897" s="3" t="n">
        <v>0.31461</v>
      </c>
      <c r="G1897" s="3" t="n">
        <v>0.68539</v>
      </c>
      <c r="H1897" s="3" t="n">
        <v>0.62922</v>
      </c>
      <c r="I1897" s="3" t="n">
        <v>0.88074</v>
      </c>
    </row>
    <row r="1898" customFormat="false" ht="15.75" hidden="false" customHeight="false" outlineLevel="0" collapsed="false">
      <c r="A1898" s="3" t="s">
        <v>1508</v>
      </c>
      <c r="B1898" s="3" t="n">
        <v>855.78</v>
      </c>
      <c r="C1898" s="3" t="n">
        <v>949.75</v>
      </c>
      <c r="D1898" s="3" t="n">
        <v>0.15014</v>
      </c>
      <c r="E1898" s="3" t="n">
        <v>0.056683</v>
      </c>
      <c r="F1898" s="3" t="n">
        <v>0.31521</v>
      </c>
      <c r="G1898" s="3" t="n">
        <v>0.68479</v>
      </c>
      <c r="H1898" s="3" t="n">
        <v>0.63042</v>
      </c>
      <c r="I1898" s="3" t="n">
        <v>0.88074</v>
      </c>
    </row>
    <row r="1899" customFormat="false" ht="15.75" hidden="false" customHeight="false" outlineLevel="0" collapsed="false">
      <c r="A1899" s="3" t="s">
        <v>1473</v>
      </c>
      <c r="B1899" s="3" t="n">
        <v>918.11</v>
      </c>
      <c r="C1899" s="3" t="n">
        <v>1018.5</v>
      </c>
      <c r="D1899" s="3" t="n">
        <v>0.14955</v>
      </c>
      <c r="E1899" s="3" t="n">
        <v>0.056057</v>
      </c>
      <c r="F1899" s="3" t="n">
        <v>0.31364</v>
      </c>
      <c r="G1899" s="3" t="n">
        <v>0.68636</v>
      </c>
      <c r="H1899" s="3" t="n">
        <v>0.62728</v>
      </c>
      <c r="I1899" s="3" t="n">
        <v>0.88074</v>
      </c>
    </row>
    <row r="1900" customFormat="false" ht="15.75" hidden="false" customHeight="false" outlineLevel="0" collapsed="false">
      <c r="A1900" s="3" t="s">
        <v>736</v>
      </c>
      <c r="B1900" s="3" t="n">
        <v>800.5</v>
      </c>
      <c r="C1900" s="3" t="n">
        <v>886.64</v>
      </c>
      <c r="D1900" s="3" t="n">
        <v>0.14727</v>
      </c>
      <c r="E1900" s="3" t="n">
        <v>0.055913</v>
      </c>
      <c r="F1900" s="3" t="n">
        <v>0.31593</v>
      </c>
      <c r="G1900" s="3" t="n">
        <v>0.68407</v>
      </c>
      <c r="H1900" s="3" t="n">
        <v>0.63186</v>
      </c>
      <c r="I1900" s="3" t="n">
        <v>0.88074</v>
      </c>
    </row>
    <row r="1901" customFormat="false" ht="15.75" hidden="false" customHeight="false" outlineLevel="0" collapsed="false">
      <c r="A1901" s="3" t="s">
        <v>1650</v>
      </c>
      <c r="B1901" s="3" t="n">
        <v>808.08</v>
      </c>
      <c r="C1901" s="3" t="n">
        <v>894.12</v>
      </c>
      <c r="D1901" s="3" t="n">
        <v>0.14579</v>
      </c>
      <c r="E1901" s="3" t="n">
        <v>0.055267</v>
      </c>
      <c r="F1901" s="3" t="n">
        <v>0.3154</v>
      </c>
      <c r="G1901" s="3" t="n">
        <v>0.6846</v>
      </c>
      <c r="H1901" s="3" t="n">
        <v>0.63079</v>
      </c>
      <c r="I1901" s="3" t="n">
        <v>0.88074</v>
      </c>
    </row>
    <row r="1902" customFormat="false" ht="15.75" hidden="false" customHeight="false" outlineLevel="0" collapsed="false">
      <c r="A1902" s="3" t="s">
        <v>61</v>
      </c>
      <c r="B1902" s="3" t="n">
        <v>1006.4</v>
      </c>
      <c r="C1902" s="3" t="n">
        <v>1115.4</v>
      </c>
      <c r="D1902" s="3" t="n">
        <v>0.14817</v>
      </c>
      <c r="E1902" s="3" t="n">
        <v>0.055012</v>
      </c>
      <c r="F1902" s="3" t="n">
        <v>0.31145</v>
      </c>
      <c r="G1902" s="3" t="n">
        <v>0.68855</v>
      </c>
      <c r="H1902" s="3" t="n">
        <v>0.6229</v>
      </c>
      <c r="I1902" s="3" t="n">
        <v>0.88074</v>
      </c>
    </row>
    <row r="1903" customFormat="false" ht="15.75" hidden="false" customHeight="false" outlineLevel="0" collapsed="false">
      <c r="A1903" s="3" t="s">
        <v>676</v>
      </c>
      <c r="B1903" s="3" t="n">
        <v>950.62</v>
      </c>
      <c r="C1903" s="3" t="n">
        <v>1051.8</v>
      </c>
      <c r="D1903" s="3" t="n">
        <v>0.14582</v>
      </c>
      <c r="E1903" s="3" t="n">
        <v>0.054399</v>
      </c>
      <c r="F1903" s="3" t="n">
        <v>0.31209</v>
      </c>
      <c r="G1903" s="3" t="n">
        <v>0.68791</v>
      </c>
      <c r="H1903" s="3" t="n">
        <v>0.62417</v>
      </c>
      <c r="I1903" s="3" t="n">
        <v>0.88074</v>
      </c>
    </row>
    <row r="1904" customFormat="false" ht="15.75" hidden="false" customHeight="false" outlineLevel="0" collapsed="false">
      <c r="A1904" s="3" t="s">
        <v>570</v>
      </c>
      <c r="B1904" s="3" t="n">
        <v>963.63</v>
      </c>
      <c r="C1904" s="3" t="n">
        <v>1064.8</v>
      </c>
      <c r="D1904" s="3" t="n">
        <v>0.1439</v>
      </c>
      <c r="E1904" s="3" t="n">
        <v>0.053576</v>
      </c>
      <c r="F1904" s="3" t="n">
        <v>0.31138</v>
      </c>
      <c r="G1904" s="3" t="n">
        <v>0.68862</v>
      </c>
      <c r="H1904" s="3" t="n">
        <v>0.62276</v>
      </c>
      <c r="I1904" s="3" t="n">
        <v>0.88074</v>
      </c>
    </row>
    <row r="1905" customFormat="false" ht="15.75" hidden="false" customHeight="false" outlineLevel="0" collapsed="false">
      <c r="A1905" s="3" t="s">
        <v>1421</v>
      </c>
      <c r="B1905" s="3" t="n">
        <v>732.21</v>
      </c>
      <c r="C1905" s="3" t="n">
        <v>806.69</v>
      </c>
      <c r="D1905" s="3" t="n">
        <v>0.13957</v>
      </c>
      <c r="E1905" s="3" t="n">
        <v>0.053315</v>
      </c>
      <c r="F1905" s="3" t="n">
        <v>0.316</v>
      </c>
      <c r="G1905" s="3" t="n">
        <v>0.684</v>
      </c>
      <c r="H1905" s="3" t="n">
        <v>0.63199</v>
      </c>
      <c r="I1905" s="3" t="n">
        <v>0.88074</v>
      </c>
    </row>
    <row r="1906" customFormat="false" ht="15.75" hidden="false" customHeight="false" outlineLevel="0" collapsed="false">
      <c r="A1906" s="3" t="s">
        <v>1540</v>
      </c>
      <c r="B1906" s="3" t="n">
        <v>698.06</v>
      </c>
      <c r="C1906" s="3" t="n">
        <v>768.74</v>
      </c>
      <c r="D1906" s="3" t="n">
        <v>0.13894</v>
      </c>
      <c r="E1906" s="3" t="n">
        <v>0.053312</v>
      </c>
      <c r="F1906" s="3" t="n">
        <v>0.31683</v>
      </c>
      <c r="G1906" s="3" t="n">
        <v>0.68317</v>
      </c>
      <c r="H1906" s="3" t="n">
        <v>0.63365</v>
      </c>
      <c r="I1906" s="3" t="n">
        <v>0.88074</v>
      </c>
    </row>
    <row r="1907" customFormat="false" ht="15.75" hidden="false" customHeight="false" outlineLevel="0" collapsed="false">
      <c r="A1907" s="3" t="s">
        <v>908</v>
      </c>
      <c r="B1907" s="3" t="n">
        <v>996.15</v>
      </c>
      <c r="C1907" s="3" t="n">
        <v>1099.4</v>
      </c>
      <c r="D1907" s="3" t="n">
        <v>0.1421</v>
      </c>
      <c r="E1907" s="3" t="n">
        <v>0.052697</v>
      </c>
      <c r="F1907" s="3" t="n">
        <v>0.3103</v>
      </c>
      <c r="G1907" s="3" t="n">
        <v>0.6897</v>
      </c>
      <c r="H1907" s="3" t="n">
        <v>0.6206</v>
      </c>
      <c r="I1907" s="3" t="n">
        <v>0.88074</v>
      </c>
    </row>
    <row r="1908" customFormat="false" ht="15.75" hidden="false" customHeight="false" outlineLevel="0" collapsed="false">
      <c r="A1908" s="3" t="s">
        <v>1010</v>
      </c>
      <c r="B1908" s="3" t="n">
        <v>857.4</v>
      </c>
      <c r="C1908" s="3" t="n">
        <v>943.58</v>
      </c>
      <c r="D1908" s="3" t="n">
        <v>0.13801</v>
      </c>
      <c r="E1908" s="3" t="n">
        <v>0.051872</v>
      </c>
      <c r="F1908" s="3" t="n">
        <v>0.31243</v>
      </c>
      <c r="G1908" s="3" t="n">
        <v>0.68757</v>
      </c>
      <c r="H1908" s="3" t="n">
        <v>0.62486</v>
      </c>
      <c r="I1908" s="3" t="n">
        <v>0.88074</v>
      </c>
    </row>
    <row r="1909" customFormat="false" ht="15.75" hidden="false" customHeight="false" outlineLevel="0" collapsed="false">
      <c r="A1909" s="3" t="s">
        <v>1086</v>
      </c>
      <c r="B1909" s="3" t="n">
        <v>814.59</v>
      </c>
      <c r="C1909" s="3" t="n">
        <v>895.33</v>
      </c>
      <c r="D1909" s="3" t="n">
        <v>0.13618</v>
      </c>
      <c r="E1909" s="3" t="n">
        <v>0.051412</v>
      </c>
      <c r="F1909" s="3" t="n">
        <v>0.31306</v>
      </c>
      <c r="G1909" s="3" t="n">
        <v>0.68694</v>
      </c>
      <c r="H1909" s="3" t="n">
        <v>0.62611</v>
      </c>
      <c r="I1909" s="3" t="n">
        <v>0.88074</v>
      </c>
    </row>
    <row r="1910" customFormat="false" ht="15.75" hidden="false" customHeight="false" outlineLevel="0" collapsed="false">
      <c r="A1910" s="3" t="s">
        <v>284</v>
      </c>
      <c r="B1910" s="3" t="n">
        <v>862.28</v>
      </c>
      <c r="C1910" s="3" t="n">
        <v>947.96</v>
      </c>
      <c r="D1910" s="3" t="n">
        <v>0.13652</v>
      </c>
      <c r="E1910" s="3" t="n">
        <v>0.051255</v>
      </c>
      <c r="F1910" s="3" t="n">
        <v>0.31198</v>
      </c>
      <c r="G1910" s="3" t="n">
        <v>0.68802</v>
      </c>
      <c r="H1910" s="3" t="n">
        <v>0.62396</v>
      </c>
      <c r="I1910" s="3" t="n">
        <v>0.88074</v>
      </c>
    </row>
    <row r="1911" customFormat="false" ht="15.75" hidden="false" customHeight="false" outlineLevel="0" collapsed="false">
      <c r="A1911" s="3" t="s">
        <v>1556</v>
      </c>
      <c r="B1911" s="3" t="n">
        <v>988.02</v>
      </c>
      <c r="C1911" s="3" t="n">
        <v>1084.3</v>
      </c>
      <c r="D1911" s="3" t="n">
        <v>0.13404</v>
      </c>
      <c r="E1911" s="3" t="n">
        <v>0.049608</v>
      </c>
      <c r="F1911" s="3" t="n">
        <v>0.30867</v>
      </c>
      <c r="G1911" s="3" t="n">
        <v>0.69133</v>
      </c>
      <c r="H1911" s="3" t="n">
        <v>0.61734</v>
      </c>
      <c r="I1911" s="3" t="n">
        <v>0.88074</v>
      </c>
    </row>
    <row r="1912" customFormat="false" ht="15.75" hidden="false" customHeight="false" outlineLevel="0" collapsed="false">
      <c r="A1912" s="3" t="s">
        <v>569</v>
      </c>
      <c r="B1912" s="3" t="n">
        <v>952.79</v>
      </c>
      <c r="C1912" s="3" t="n">
        <v>1044.8</v>
      </c>
      <c r="D1912" s="3" t="n">
        <v>0.1329</v>
      </c>
      <c r="E1912" s="3" t="n">
        <v>0.049344</v>
      </c>
      <c r="F1912" s="3" t="n">
        <v>0.30915</v>
      </c>
      <c r="G1912" s="3" t="n">
        <v>0.69085</v>
      </c>
      <c r="H1912" s="3" t="n">
        <v>0.6183</v>
      </c>
      <c r="I1912" s="3" t="n">
        <v>0.88074</v>
      </c>
    </row>
    <row r="1913" customFormat="false" ht="15.75" hidden="false" customHeight="false" outlineLevel="0" collapsed="false">
      <c r="A1913" s="3" t="s">
        <v>1863</v>
      </c>
      <c r="B1913" s="3" t="n">
        <v>736</v>
      </c>
      <c r="C1913" s="3" t="n">
        <v>802.88</v>
      </c>
      <c r="D1913" s="3" t="n">
        <v>0.12531</v>
      </c>
      <c r="E1913" s="3" t="n">
        <v>0.047603</v>
      </c>
      <c r="F1913" s="3" t="n">
        <v>0.31265</v>
      </c>
      <c r="G1913" s="3" t="n">
        <v>0.68735</v>
      </c>
      <c r="H1913" s="3" t="n">
        <v>0.62531</v>
      </c>
      <c r="I1913" s="3" t="n">
        <v>0.88074</v>
      </c>
    </row>
    <row r="1914" customFormat="false" ht="15.75" hidden="false" customHeight="false" outlineLevel="0" collapsed="false">
      <c r="A1914" s="3" t="s">
        <v>601</v>
      </c>
      <c r="B1914" s="3" t="n">
        <v>820.01</v>
      </c>
      <c r="C1914" s="3" t="n">
        <v>895.05</v>
      </c>
      <c r="D1914" s="3" t="n">
        <v>0.12618</v>
      </c>
      <c r="E1914" s="3" t="n">
        <v>0.047436</v>
      </c>
      <c r="F1914" s="3" t="n">
        <v>0.31067</v>
      </c>
      <c r="G1914" s="3" t="n">
        <v>0.68933</v>
      </c>
      <c r="H1914" s="3" t="n">
        <v>0.62134</v>
      </c>
      <c r="I1914" s="3" t="n">
        <v>0.88074</v>
      </c>
    </row>
    <row r="1915" customFormat="false" ht="15.75" hidden="false" customHeight="false" outlineLevel="0" collapsed="false">
      <c r="A1915" s="3" t="s">
        <v>1192</v>
      </c>
      <c r="B1915" s="3" t="n">
        <v>1140.3</v>
      </c>
      <c r="C1915" s="3" t="n">
        <v>1246.8</v>
      </c>
      <c r="D1915" s="3" t="n">
        <v>0.12865</v>
      </c>
      <c r="E1915" s="3" t="n">
        <v>0.046855</v>
      </c>
      <c r="F1915" s="3" t="n">
        <v>0.3046</v>
      </c>
      <c r="G1915" s="3" t="n">
        <v>0.6954</v>
      </c>
      <c r="H1915" s="3" t="n">
        <v>0.6092</v>
      </c>
      <c r="I1915" s="3" t="n">
        <v>0.88074</v>
      </c>
    </row>
    <row r="1916" customFormat="false" ht="15.75" hidden="false" customHeight="false" outlineLevel="0" collapsed="false">
      <c r="A1916" s="3" t="s">
        <v>920</v>
      </c>
      <c r="B1916" s="3" t="n">
        <v>782.07</v>
      </c>
      <c r="C1916" s="3" t="n">
        <v>852.02</v>
      </c>
      <c r="D1916" s="3" t="n">
        <v>0.12343</v>
      </c>
      <c r="E1916" s="3" t="n">
        <v>0.046578</v>
      </c>
      <c r="F1916" s="3" t="n">
        <v>0.31101</v>
      </c>
      <c r="G1916" s="3" t="n">
        <v>0.68899</v>
      </c>
      <c r="H1916" s="3" t="n">
        <v>0.62202</v>
      </c>
      <c r="I1916" s="3" t="n">
        <v>0.88074</v>
      </c>
    </row>
    <row r="1917" customFormat="false" ht="15.75" hidden="false" customHeight="false" outlineLevel="0" collapsed="false">
      <c r="A1917" s="3" t="s">
        <v>418</v>
      </c>
      <c r="B1917" s="3" t="n">
        <v>748.47</v>
      </c>
      <c r="C1917" s="3" t="n">
        <v>812.86</v>
      </c>
      <c r="D1917" s="3" t="n">
        <v>0.11891</v>
      </c>
      <c r="E1917" s="3" t="n">
        <v>0.044994</v>
      </c>
      <c r="F1917" s="3" t="n">
        <v>0.31088</v>
      </c>
      <c r="G1917" s="3" t="n">
        <v>0.68912</v>
      </c>
      <c r="H1917" s="3" t="n">
        <v>0.62175</v>
      </c>
      <c r="I1917" s="3" t="n">
        <v>0.88074</v>
      </c>
    </row>
    <row r="1918" customFormat="false" ht="15.75" hidden="false" customHeight="false" outlineLevel="0" collapsed="false">
      <c r="A1918" s="3" t="s">
        <v>799</v>
      </c>
      <c r="B1918" s="3" t="n">
        <v>738.71</v>
      </c>
      <c r="C1918" s="3" t="n">
        <v>802.13</v>
      </c>
      <c r="D1918" s="3" t="n">
        <v>0.11867</v>
      </c>
      <c r="E1918" s="3" t="n">
        <v>0.044958</v>
      </c>
      <c r="F1918" s="3" t="n">
        <v>0.31108</v>
      </c>
      <c r="G1918" s="3" t="n">
        <v>0.68892</v>
      </c>
      <c r="H1918" s="3" t="n">
        <v>0.62217</v>
      </c>
      <c r="I1918" s="3" t="n">
        <v>0.88074</v>
      </c>
    </row>
    <row r="1919" customFormat="false" ht="15.75" hidden="false" customHeight="false" outlineLevel="0" collapsed="false">
      <c r="A1919" s="3" t="s">
        <v>1323</v>
      </c>
      <c r="B1919" s="3" t="n">
        <v>941.41</v>
      </c>
      <c r="C1919" s="3" t="n">
        <v>1024</v>
      </c>
      <c r="D1919" s="3" t="n">
        <v>0.12121</v>
      </c>
      <c r="E1919" s="3" t="n">
        <v>0.044874</v>
      </c>
      <c r="F1919" s="3" t="n">
        <v>0.3068</v>
      </c>
      <c r="G1919" s="3" t="n">
        <v>0.6932</v>
      </c>
      <c r="H1919" s="3" t="n">
        <v>0.61359</v>
      </c>
      <c r="I1919" s="3" t="n">
        <v>0.88074</v>
      </c>
    </row>
    <row r="1920" customFormat="false" ht="15.75" hidden="false" customHeight="false" outlineLevel="0" collapsed="false">
      <c r="A1920" s="3" t="s">
        <v>1528</v>
      </c>
      <c r="B1920" s="3" t="n">
        <v>719.74</v>
      </c>
      <c r="C1920" s="3" t="n">
        <v>779.7</v>
      </c>
      <c r="D1920" s="3" t="n">
        <v>0.11528</v>
      </c>
      <c r="E1920" s="3" t="n">
        <v>0.043736</v>
      </c>
      <c r="F1920" s="3" t="n">
        <v>0.31084</v>
      </c>
      <c r="G1920" s="3" t="n">
        <v>0.68916</v>
      </c>
      <c r="H1920" s="3" t="n">
        <v>0.62169</v>
      </c>
      <c r="I1920" s="3" t="n">
        <v>0.88074</v>
      </c>
    </row>
    <row r="1921" customFormat="false" ht="15.75" hidden="false" customHeight="false" outlineLevel="0" collapsed="false">
      <c r="A1921" s="3" t="s">
        <v>1088</v>
      </c>
      <c r="B1921" s="3" t="n">
        <v>920.82</v>
      </c>
      <c r="C1921" s="3" t="n">
        <v>998.4</v>
      </c>
      <c r="D1921" s="3" t="n">
        <v>0.11658</v>
      </c>
      <c r="E1921" s="3" t="n">
        <v>0.043182</v>
      </c>
      <c r="F1921" s="3" t="n">
        <v>0.30621</v>
      </c>
      <c r="G1921" s="3" t="n">
        <v>0.69379</v>
      </c>
      <c r="H1921" s="3" t="n">
        <v>0.61243</v>
      </c>
      <c r="I1921" s="3" t="n">
        <v>0.88074</v>
      </c>
    </row>
    <row r="1922" customFormat="false" ht="15.75" hidden="false" customHeight="false" outlineLevel="0" collapsed="false">
      <c r="A1922" s="3" t="s">
        <v>111</v>
      </c>
      <c r="B1922" s="3" t="n">
        <v>697.52</v>
      </c>
      <c r="C1922" s="3" t="n">
        <v>754.37</v>
      </c>
      <c r="D1922" s="3" t="n">
        <v>0.11289</v>
      </c>
      <c r="E1922" s="3" t="n">
        <v>0.042924</v>
      </c>
      <c r="F1922" s="3" t="n">
        <v>0.31093</v>
      </c>
      <c r="G1922" s="3" t="n">
        <v>0.68907</v>
      </c>
      <c r="H1922" s="3" t="n">
        <v>0.62187</v>
      </c>
      <c r="I1922" s="3" t="n">
        <v>0.88074</v>
      </c>
    </row>
    <row r="1923" customFormat="false" ht="15.75" hidden="false" customHeight="false" outlineLevel="0" collapsed="false">
      <c r="A1923" s="3" t="s">
        <v>1682</v>
      </c>
      <c r="B1923" s="3" t="n">
        <v>803.21</v>
      </c>
      <c r="C1923" s="3" t="n">
        <v>869.16</v>
      </c>
      <c r="D1923" s="3" t="n">
        <v>0.11371</v>
      </c>
      <c r="E1923" s="3" t="n">
        <v>0.042649</v>
      </c>
      <c r="F1923" s="3" t="n">
        <v>0.3083</v>
      </c>
      <c r="G1923" s="3" t="n">
        <v>0.6917</v>
      </c>
      <c r="H1923" s="3" t="n">
        <v>0.6166</v>
      </c>
      <c r="I1923" s="3" t="n">
        <v>0.88074</v>
      </c>
    </row>
    <row r="1924" customFormat="false" ht="15.75" hidden="false" customHeight="false" outlineLevel="0" collapsed="false">
      <c r="A1924" s="3" t="s">
        <v>611</v>
      </c>
      <c r="B1924" s="3" t="n">
        <v>840.6</v>
      </c>
      <c r="C1924" s="3" t="n">
        <v>908.03</v>
      </c>
      <c r="D1924" s="3" t="n">
        <v>0.11119</v>
      </c>
      <c r="E1924" s="3" t="n">
        <v>0.041481</v>
      </c>
      <c r="F1924" s="3" t="n">
        <v>0.30684</v>
      </c>
      <c r="G1924" s="3" t="n">
        <v>0.69316</v>
      </c>
      <c r="H1924" s="3" t="n">
        <v>0.61367</v>
      </c>
      <c r="I1924" s="3" t="n">
        <v>0.88074</v>
      </c>
    </row>
    <row r="1925" customFormat="false" ht="15.75" hidden="false" customHeight="false" outlineLevel="0" collapsed="false">
      <c r="A1925" s="3" t="s">
        <v>330</v>
      </c>
      <c r="B1925" s="3" t="n">
        <v>893.17</v>
      </c>
      <c r="C1925" s="3" t="n">
        <v>964.44</v>
      </c>
      <c r="D1925" s="3" t="n">
        <v>0.11064</v>
      </c>
      <c r="E1925" s="3" t="n">
        <v>0.041019</v>
      </c>
      <c r="F1925" s="3" t="n">
        <v>0.30551</v>
      </c>
      <c r="G1925" s="3" t="n">
        <v>0.69449</v>
      </c>
      <c r="H1925" s="3" t="n">
        <v>0.61102</v>
      </c>
      <c r="I1925" s="3" t="n">
        <v>0.88074</v>
      </c>
    </row>
    <row r="1926" customFormat="false" ht="15.75" hidden="false" customHeight="false" outlineLevel="0" collapsed="false">
      <c r="A1926" s="3" t="s">
        <v>672</v>
      </c>
      <c r="B1926" s="3" t="n">
        <v>583.71</v>
      </c>
      <c r="C1926" s="3" t="n">
        <v>628.07</v>
      </c>
      <c r="D1926" s="3" t="n">
        <v>0.10551</v>
      </c>
      <c r="E1926" s="3" t="n">
        <v>0.040727</v>
      </c>
      <c r="F1926" s="3" t="n">
        <v>0.31282</v>
      </c>
      <c r="G1926" s="3" t="n">
        <v>0.68718</v>
      </c>
      <c r="H1926" s="3" t="n">
        <v>0.62564</v>
      </c>
      <c r="I1926" s="3" t="n">
        <v>0.88074</v>
      </c>
    </row>
    <row r="1927" customFormat="false" ht="15.75" hidden="false" customHeight="false" outlineLevel="0" collapsed="false">
      <c r="A1927" s="3" t="s">
        <v>781</v>
      </c>
      <c r="B1927" s="3" t="n">
        <v>776.11</v>
      </c>
      <c r="C1927" s="3" t="n">
        <v>835.99</v>
      </c>
      <c r="D1927" s="3" t="n">
        <v>0.1071</v>
      </c>
      <c r="E1927" s="3" t="n">
        <v>0.040214</v>
      </c>
      <c r="F1927" s="3" t="n">
        <v>0.30751</v>
      </c>
      <c r="G1927" s="3" t="n">
        <v>0.69249</v>
      </c>
      <c r="H1927" s="3" t="n">
        <v>0.61503</v>
      </c>
      <c r="I1927" s="3" t="n">
        <v>0.88074</v>
      </c>
    </row>
    <row r="1928" customFormat="false" ht="15.75" hidden="false" customHeight="false" outlineLevel="0" collapsed="false">
      <c r="A1928" s="3" t="s">
        <v>1054</v>
      </c>
      <c r="B1928" s="3" t="n">
        <v>714.86</v>
      </c>
      <c r="C1928" s="3" t="n">
        <v>768.66</v>
      </c>
      <c r="D1928" s="3" t="n">
        <v>0.10454</v>
      </c>
      <c r="E1928" s="3" t="n">
        <v>0.039536</v>
      </c>
      <c r="F1928" s="3" t="n">
        <v>0.30857</v>
      </c>
      <c r="G1928" s="3" t="n">
        <v>0.69143</v>
      </c>
      <c r="H1928" s="3" t="n">
        <v>0.61715</v>
      </c>
      <c r="I1928" s="3" t="n">
        <v>0.88074</v>
      </c>
    </row>
    <row r="1929" customFormat="false" ht="15.75" hidden="false" customHeight="false" outlineLevel="0" collapsed="false">
      <c r="A1929" s="3" t="s">
        <v>116</v>
      </c>
      <c r="B1929" s="3" t="n">
        <v>733.29</v>
      </c>
      <c r="C1929" s="3" t="n">
        <v>788.2</v>
      </c>
      <c r="D1929" s="3" t="n">
        <v>0.10403</v>
      </c>
      <c r="E1929" s="3" t="n">
        <v>0.039238</v>
      </c>
      <c r="F1929" s="3" t="n">
        <v>0.30796</v>
      </c>
      <c r="G1929" s="3" t="n">
        <v>0.69204</v>
      </c>
      <c r="H1929" s="3" t="n">
        <v>0.61591</v>
      </c>
      <c r="I1929" s="3" t="n">
        <v>0.88074</v>
      </c>
    </row>
    <row r="1930" customFormat="false" ht="15.75" hidden="false" customHeight="false" outlineLevel="0" collapsed="false">
      <c r="A1930" s="3" t="s">
        <v>1466</v>
      </c>
      <c r="B1930" s="3" t="n">
        <v>853.61</v>
      </c>
      <c r="C1930" s="3" t="n">
        <v>918.44</v>
      </c>
      <c r="D1930" s="3" t="n">
        <v>0.10548</v>
      </c>
      <c r="E1930" s="3" t="n">
        <v>0.039213</v>
      </c>
      <c r="F1930" s="3" t="n">
        <v>0.30527</v>
      </c>
      <c r="G1930" s="3" t="n">
        <v>0.69473</v>
      </c>
      <c r="H1930" s="3" t="n">
        <v>0.61054</v>
      </c>
      <c r="I1930" s="3" t="n">
        <v>0.88074</v>
      </c>
    </row>
    <row r="1931" customFormat="false" ht="15.75" hidden="false" customHeight="false" outlineLevel="0" collapsed="false">
      <c r="A1931" s="3" t="s">
        <v>1846</v>
      </c>
      <c r="B1931" s="3" t="n">
        <v>263.4</v>
      </c>
      <c r="C1931" s="3" t="n">
        <v>280.42</v>
      </c>
      <c r="D1931" s="3" t="n">
        <v>0.08998</v>
      </c>
      <c r="E1931" s="3" t="n">
        <v>0.037407</v>
      </c>
      <c r="F1931" s="3" t="n">
        <v>0.32508</v>
      </c>
      <c r="G1931" s="3" t="n">
        <v>0.67492</v>
      </c>
      <c r="H1931" s="3" t="n">
        <v>0.65017</v>
      </c>
      <c r="I1931" s="3" t="n">
        <v>0.88074</v>
      </c>
    </row>
    <row r="1932" customFormat="false" ht="15.75" hidden="false" customHeight="false" outlineLevel="0" collapsed="false">
      <c r="A1932" s="3" t="s">
        <v>1918</v>
      </c>
      <c r="B1932" s="3" t="n">
        <v>799.95</v>
      </c>
      <c r="C1932" s="3" t="n">
        <v>857.44</v>
      </c>
      <c r="D1932" s="3" t="n">
        <v>0.1</v>
      </c>
      <c r="E1932" s="3" t="n">
        <v>0.037343</v>
      </c>
      <c r="F1932" s="3" t="n">
        <v>0.30534</v>
      </c>
      <c r="G1932" s="3" t="n">
        <v>0.69466</v>
      </c>
      <c r="H1932" s="3" t="n">
        <v>0.61069</v>
      </c>
      <c r="I1932" s="3" t="n">
        <v>0.88074</v>
      </c>
    </row>
    <row r="1933" customFormat="false" ht="15.75" hidden="false" customHeight="false" outlineLevel="0" collapsed="false">
      <c r="A1933" s="3" t="s">
        <v>1309</v>
      </c>
      <c r="B1933" s="3" t="n">
        <v>912.69</v>
      </c>
      <c r="C1933" s="3" t="n">
        <v>978.08</v>
      </c>
      <c r="D1933" s="3" t="n">
        <v>0.09973</v>
      </c>
      <c r="E1933" s="3" t="n">
        <v>0.036755</v>
      </c>
      <c r="F1933" s="3" t="n">
        <v>0.30269</v>
      </c>
      <c r="G1933" s="3" t="n">
        <v>0.69731</v>
      </c>
      <c r="H1933" s="3" t="n">
        <v>0.60538</v>
      </c>
      <c r="I1933" s="3" t="n">
        <v>0.88074</v>
      </c>
    </row>
    <row r="1934" customFormat="false" ht="15.75" hidden="false" customHeight="false" outlineLevel="0" collapsed="false">
      <c r="A1934" s="3" t="s">
        <v>42</v>
      </c>
      <c r="B1934" s="3" t="n">
        <v>752.8</v>
      </c>
      <c r="C1934" s="3" t="n">
        <v>805.63</v>
      </c>
      <c r="D1934" s="3" t="n">
        <v>0.097713</v>
      </c>
      <c r="E1934" s="3" t="n">
        <v>0.036679</v>
      </c>
      <c r="F1934" s="3" t="n">
        <v>0.30603</v>
      </c>
      <c r="G1934" s="3" t="n">
        <v>0.69397</v>
      </c>
      <c r="H1934" s="3" t="n">
        <v>0.61207</v>
      </c>
      <c r="I1934" s="3" t="n">
        <v>0.88074</v>
      </c>
    </row>
    <row r="1935" customFormat="false" ht="15.75" hidden="false" customHeight="false" outlineLevel="0" collapsed="false">
      <c r="A1935" s="3" t="s">
        <v>852</v>
      </c>
      <c r="B1935" s="3" t="n">
        <v>833.02</v>
      </c>
      <c r="C1935" s="3" t="n">
        <v>891.45</v>
      </c>
      <c r="D1935" s="3" t="n">
        <v>0.097698</v>
      </c>
      <c r="E1935" s="3" t="n">
        <v>0.036307</v>
      </c>
      <c r="F1935" s="3" t="n">
        <v>0.30404</v>
      </c>
      <c r="G1935" s="3" t="n">
        <v>0.69596</v>
      </c>
      <c r="H1935" s="3" t="n">
        <v>0.60808</v>
      </c>
      <c r="I1935" s="3" t="n">
        <v>0.88074</v>
      </c>
    </row>
    <row r="1936" customFormat="false" ht="15.75" hidden="false" customHeight="false" outlineLevel="0" collapsed="false">
      <c r="A1936" s="3" t="s">
        <v>314</v>
      </c>
      <c r="B1936" s="3" t="n">
        <v>941.95</v>
      </c>
      <c r="C1936" s="3" t="n">
        <v>1008.5</v>
      </c>
      <c r="D1936" s="3" t="n">
        <v>0.098406</v>
      </c>
      <c r="E1936" s="3" t="n">
        <v>0.036138</v>
      </c>
      <c r="F1936" s="3" t="n">
        <v>0.30178</v>
      </c>
      <c r="G1936" s="3" t="n">
        <v>0.69822</v>
      </c>
      <c r="H1936" s="3" t="n">
        <v>0.60356</v>
      </c>
      <c r="I1936" s="3" t="n">
        <v>0.88074</v>
      </c>
    </row>
    <row r="1937" customFormat="false" ht="15.75" hidden="false" customHeight="false" outlineLevel="0" collapsed="false">
      <c r="A1937" s="3" t="s">
        <v>205</v>
      </c>
      <c r="B1937" s="3" t="n">
        <v>741.42</v>
      </c>
      <c r="C1937" s="3" t="n">
        <v>791.14</v>
      </c>
      <c r="D1937" s="3" t="n">
        <v>0.093518</v>
      </c>
      <c r="E1937" s="3" t="n">
        <v>0.035106</v>
      </c>
      <c r="F1937" s="3" t="n">
        <v>0.30541</v>
      </c>
      <c r="G1937" s="3" t="n">
        <v>0.69459</v>
      </c>
      <c r="H1937" s="3" t="n">
        <v>0.61081</v>
      </c>
      <c r="I1937" s="3" t="n">
        <v>0.88074</v>
      </c>
    </row>
    <row r="1938" customFormat="false" ht="15.75" hidden="false" customHeight="false" outlineLevel="0" collapsed="false">
      <c r="A1938" s="3" t="s">
        <v>1505</v>
      </c>
      <c r="B1938" s="3" t="n">
        <v>732.21</v>
      </c>
      <c r="C1938" s="3" t="n">
        <v>780.49</v>
      </c>
      <c r="D1938" s="3" t="n">
        <v>0.092</v>
      </c>
      <c r="E1938" s="3" t="n">
        <v>0.03456</v>
      </c>
      <c r="F1938" s="3" t="n">
        <v>0.30532</v>
      </c>
      <c r="G1938" s="3" t="n">
        <v>0.69468</v>
      </c>
      <c r="H1938" s="3" t="n">
        <v>0.61063</v>
      </c>
      <c r="I1938" s="3" t="n">
        <v>0.88074</v>
      </c>
    </row>
    <row r="1939" customFormat="false" ht="15.75" hidden="false" customHeight="false" outlineLevel="0" collapsed="false">
      <c r="A1939" s="3" t="s">
        <v>1775</v>
      </c>
      <c r="B1939" s="3" t="n">
        <v>934.36</v>
      </c>
      <c r="C1939" s="3" t="n">
        <v>997.24</v>
      </c>
      <c r="D1939" s="3" t="n">
        <v>0.093852</v>
      </c>
      <c r="E1939" s="3" t="n">
        <v>0.034438</v>
      </c>
      <c r="F1939" s="3" t="n">
        <v>0.30095</v>
      </c>
      <c r="G1939" s="3" t="n">
        <v>0.69905</v>
      </c>
      <c r="H1939" s="3" t="n">
        <v>0.6019</v>
      </c>
      <c r="I1939" s="3" t="n">
        <v>0.88074</v>
      </c>
    </row>
    <row r="1940" customFormat="false" ht="15.75" hidden="false" customHeight="false" outlineLevel="0" collapsed="false">
      <c r="A1940" s="3" t="s">
        <v>1051</v>
      </c>
      <c r="B1940" s="3" t="n">
        <v>981.52</v>
      </c>
      <c r="C1940" s="3" t="n">
        <v>1047.6</v>
      </c>
      <c r="D1940" s="3" t="n">
        <v>0.093895</v>
      </c>
      <c r="E1940" s="3" t="n">
        <v>0.034287</v>
      </c>
      <c r="F1940" s="3" t="n">
        <v>0.3</v>
      </c>
      <c r="G1940" s="3" t="n">
        <v>0.7</v>
      </c>
      <c r="H1940" s="3" t="n">
        <v>0.59999</v>
      </c>
      <c r="I1940" s="3" t="n">
        <v>0.88074</v>
      </c>
    </row>
    <row r="1941" customFormat="false" ht="15.75" hidden="false" customHeight="false" outlineLevel="0" collapsed="false">
      <c r="A1941" s="3" t="s">
        <v>968</v>
      </c>
      <c r="B1941" s="3" t="n">
        <v>816.21</v>
      </c>
      <c r="C1941" s="3" t="n">
        <v>869.13</v>
      </c>
      <c r="D1941" s="3" t="n">
        <v>0.090511</v>
      </c>
      <c r="E1941" s="3" t="n">
        <v>0.03362</v>
      </c>
      <c r="F1941" s="3" t="n">
        <v>0.30286</v>
      </c>
      <c r="G1941" s="3" t="n">
        <v>0.69714</v>
      </c>
      <c r="H1941" s="3" t="n">
        <v>0.60572</v>
      </c>
      <c r="I1941" s="3" t="n">
        <v>0.88074</v>
      </c>
    </row>
    <row r="1942" customFormat="false" ht="15.75" hidden="false" customHeight="false" outlineLevel="0" collapsed="false">
      <c r="A1942" s="3" t="s">
        <v>1900</v>
      </c>
      <c r="B1942" s="3" t="n">
        <v>823.8</v>
      </c>
      <c r="C1942" s="3" t="n">
        <v>876.42</v>
      </c>
      <c r="D1942" s="3" t="n">
        <v>0.089218</v>
      </c>
      <c r="E1942" s="3" t="n">
        <v>0.033094</v>
      </c>
      <c r="F1942" s="3" t="n">
        <v>0.3024</v>
      </c>
      <c r="G1942" s="3" t="n">
        <v>0.6976</v>
      </c>
      <c r="H1942" s="3" t="n">
        <v>0.6048</v>
      </c>
      <c r="I1942" s="3" t="n">
        <v>0.88074</v>
      </c>
    </row>
    <row r="1943" customFormat="false" ht="15.75" hidden="false" customHeight="false" outlineLevel="0" collapsed="false">
      <c r="A1943" s="3" t="s">
        <v>107</v>
      </c>
      <c r="B1943" s="3" t="n">
        <v>467.72</v>
      </c>
      <c r="C1943" s="3" t="n">
        <v>494.91</v>
      </c>
      <c r="D1943" s="3" t="n">
        <v>0.081328</v>
      </c>
      <c r="E1943" s="3" t="n">
        <v>0.031823</v>
      </c>
      <c r="F1943" s="3" t="n">
        <v>0.31172</v>
      </c>
      <c r="G1943" s="3" t="n">
        <v>0.68828</v>
      </c>
      <c r="H1943" s="3" t="n">
        <v>0.62345</v>
      </c>
      <c r="I1943" s="3" t="n">
        <v>0.88074</v>
      </c>
    </row>
    <row r="1944" customFormat="false" ht="15.75" hidden="false" customHeight="false" outlineLevel="0" collapsed="false">
      <c r="A1944" s="3" t="s">
        <v>530</v>
      </c>
      <c r="B1944" s="3" t="n">
        <v>876.92</v>
      </c>
      <c r="C1944" s="3" t="n">
        <v>930.88</v>
      </c>
      <c r="D1944" s="3" t="n">
        <v>0.086058</v>
      </c>
      <c r="E1944" s="3" t="n">
        <v>0.03169</v>
      </c>
      <c r="F1944" s="3" t="n">
        <v>0.30049</v>
      </c>
      <c r="G1944" s="3" t="n">
        <v>0.69951</v>
      </c>
      <c r="H1944" s="3" t="n">
        <v>0.60099</v>
      </c>
      <c r="I1944" s="3" t="n">
        <v>0.88074</v>
      </c>
    </row>
    <row r="1945" customFormat="false" ht="15.75" hidden="false" customHeight="false" outlineLevel="0" collapsed="false">
      <c r="A1945" s="3" t="s">
        <v>1141</v>
      </c>
      <c r="B1945" s="3" t="n">
        <v>643.32</v>
      </c>
      <c r="C1945" s="3" t="n">
        <v>681.26</v>
      </c>
      <c r="D1945" s="3" t="n">
        <v>0.082541</v>
      </c>
      <c r="E1945" s="3" t="n">
        <v>0.031303</v>
      </c>
      <c r="F1945" s="3" t="n">
        <v>0.30576</v>
      </c>
      <c r="G1945" s="3" t="n">
        <v>0.69424</v>
      </c>
      <c r="H1945" s="3" t="n">
        <v>0.61151</v>
      </c>
      <c r="I1945" s="3" t="n">
        <v>0.88074</v>
      </c>
    </row>
    <row r="1946" customFormat="false" ht="15.75" hidden="false" customHeight="false" outlineLevel="0" collapsed="false">
      <c r="A1946" s="3" t="s">
        <v>1458</v>
      </c>
      <c r="B1946" s="3" t="n">
        <v>837.35</v>
      </c>
      <c r="C1946" s="3" t="n">
        <v>886.99</v>
      </c>
      <c r="D1946" s="3" t="n">
        <v>0.082981</v>
      </c>
      <c r="E1946" s="3" t="n">
        <v>0.030664</v>
      </c>
      <c r="F1946" s="3" t="n">
        <v>0.30072</v>
      </c>
      <c r="G1946" s="3" t="n">
        <v>0.69928</v>
      </c>
      <c r="H1946" s="3" t="n">
        <v>0.60144</v>
      </c>
      <c r="I1946" s="3" t="n">
        <v>0.88074</v>
      </c>
    </row>
    <row r="1947" customFormat="false" ht="15.75" hidden="false" customHeight="false" outlineLevel="0" collapsed="false">
      <c r="A1947" s="3" t="s">
        <v>1700</v>
      </c>
      <c r="B1947" s="3" t="n">
        <v>867.16</v>
      </c>
      <c r="C1947" s="3" t="n">
        <v>918.15</v>
      </c>
      <c r="D1947" s="3" t="n">
        <v>0.082344</v>
      </c>
      <c r="E1947" s="3" t="n">
        <v>0.030317</v>
      </c>
      <c r="F1947" s="3" t="n">
        <v>0.2999</v>
      </c>
      <c r="G1947" s="3" t="n">
        <v>0.7001</v>
      </c>
      <c r="H1947" s="3" t="n">
        <v>0.59981</v>
      </c>
      <c r="I1947" s="3" t="n">
        <v>0.88074</v>
      </c>
    </row>
    <row r="1948" customFormat="false" ht="15.75" hidden="false" customHeight="false" outlineLevel="0" collapsed="false">
      <c r="A1948" s="3" t="s">
        <v>399</v>
      </c>
      <c r="B1948" s="3" t="n">
        <v>914.85</v>
      </c>
      <c r="C1948" s="3" t="n">
        <v>967.53</v>
      </c>
      <c r="D1948" s="3" t="n">
        <v>0.080673</v>
      </c>
      <c r="E1948" s="3" t="n">
        <v>0.029527</v>
      </c>
      <c r="F1948" s="3" t="n">
        <v>0.29851</v>
      </c>
      <c r="G1948" s="3" t="n">
        <v>0.70149</v>
      </c>
      <c r="H1948" s="3" t="n">
        <v>0.59701</v>
      </c>
      <c r="I1948" s="3" t="n">
        <v>0.88074</v>
      </c>
    </row>
    <row r="1949" customFormat="false" ht="15.75" hidden="false" customHeight="false" outlineLevel="0" collapsed="false">
      <c r="A1949" s="3" t="s">
        <v>456</v>
      </c>
      <c r="B1949" s="3" t="n">
        <v>791.83</v>
      </c>
      <c r="C1949" s="3" t="n">
        <v>835.88</v>
      </c>
      <c r="D1949" s="3" t="n">
        <v>0.078011</v>
      </c>
      <c r="E1949" s="3" t="n">
        <v>0.028937</v>
      </c>
      <c r="F1949" s="3" t="n">
        <v>0.30072</v>
      </c>
      <c r="G1949" s="3" t="n">
        <v>0.69928</v>
      </c>
      <c r="H1949" s="3" t="n">
        <v>0.60145</v>
      </c>
      <c r="I1949" s="3" t="n">
        <v>0.88074</v>
      </c>
    </row>
    <row r="1950" customFormat="false" ht="15.75" hidden="false" customHeight="false" outlineLevel="0" collapsed="false">
      <c r="A1950" s="3" t="s">
        <v>1223</v>
      </c>
      <c r="B1950" s="3" t="n">
        <v>711.07</v>
      </c>
      <c r="C1950" s="3" t="n">
        <v>748.86</v>
      </c>
      <c r="D1950" s="3" t="n">
        <v>0.074591</v>
      </c>
      <c r="E1950" s="3" t="n">
        <v>0.027931</v>
      </c>
      <c r="F1950" s="3" t="n">
        <v>0.30206</v>
      </c>
      <c r="G1950" s="3" t="n">
        <v>0.69794</v>
      </c>
      <c r="H1950" s="3" t="n">
        <v>0.60412</v>
      </c>
      <c r="I1950" s="3" t="n">
        <v>0.88074</v>
      </c>
    </row>
    <row r="1951" customFormat="false" ht="15.75" hidden="false" customHeight="false" outlineLevel="0" collapsed="false">
      <c r="A1951" s="3" t="s">
        <v>878</v>
      </c>
      <c r="B1951" s="3" t="n">
        <v>383.18</v>
      </c>
      <c r="C1951" s="3" t="n">
        <v>402.15</v>
      </c>
      <c r="D1951" s="3" t="n">
        <v>0.069547</v>
      </c>
      <c r="E1951" s="3" t="n">
        <v>0.027646</v>
      </c>
      <c r="F1951" s="3" t="n">
        <v>0.31294</v>
      </c>
      <c r="G1951" s="3" t="n">
        <v>0.68706</v>
      </c>
      <c r="H1951" s="3" t="n">
        <v>0.62588</v>
      </c>
      <c r="I1951" s="3" t="n">
        <v>0.88074</v>
      </c>
    </row>
    <row r="1952" customFormat="false" ht="15.75" hidden="false" customHeight="false" outlineLevel="0" collapsed="false">
      <c r="A1952" s="3" t="s">
        <v>1274</v>
      </c>
      <c r="B1952" s="3" t="n">
        <v>678.55</v>
      </c>
      <c r="C1952" s="3" t="n">
        <v>713.81</v>
      </c>
      <c r="D1952" s="3" t="n">
        <v>0.07298</v>
      </c>
      <c r="E1952" s="3" t="n">
        <v>0.027439</v>
      </c>
      <c r="F1952" s="3" t="n">
        <v>0.30261</v>
      </c>
      <c r="G1952" s="3" t="n">
        <v>0.69739</v>
      </c>
      <c r="H1952" s="3" t="n">
        <v>0.60523</v>
      </c>
      <c r="I1952" s="3" t="n">
        <v>0.88074</v>
      </c>
    </row>
    <row r="1953" customFormat="false" ht="15.75" hidden="false" customHeight="false" outlineLevel="0" collapsed="false">
      <c r="A1953" s="3" t="s">
        <v>486</v>
      </c>
      <c r="B1953" s="3" t="n">
        <v>175.6</v>
      </c>
      <c r="C1953" s="3" t="n">
        <v>183.55</v>
      </c>
      <c r="D1953" s="3" t="n">
        <v>0.063555</v>
      </c>
      <c r="E1953" s="3" t="n">
        <v>0.02728</v>
      </c>
      <c r="F1953" s="3" t="n">
        <v>0.32675</v>
      </c>
      <c r="G1953" s="3" t="n">
        <v>0.67325</v>
      </c>
      <c r="H1953" s="3" t="n">
        <v>0.6535</v>
      </c>
      <c r="I1953" s="3" t="n">
        <v>0.88074</v>
      </c>
    </row>
    <row r="1954" customFormat="false" ht="15.75" hidden="false" customHeight="false" outlineLevel="0" collapsed="false">
      <c r="A1954" s="3" t="s">
        <v>1459</v>
      </c>
      <c r="B1954" s="3" t="n">
        <v>746.3</v>
      </c>
      <c r="C1954" s="3" t="n">
        <v>784.87</v>
      </c>
      <c r="D1954" s="3" t="n">
        <v>0.072607</v>
      </c>
      <c r="E1954" s="3" t="n">
        <v>0.027039</v>
      </c>
      <c r="F1954" s="3" t="n">
        <v>0.30069</v>
      </c>
      <c r="G1954" s="3" t="n">
        <v>0.69931</v>
      </c>
      <c r="H1954" s="3" t="n">
        <v>0.60139</v>
      </c>
      <c r="I1954" s="3" t="n">
        <v>0.88074</v>
      </c>
    </row>
    <row r="1955" customFormat="false" ht="15.75" hidden="false" customHeight="false" outlineLevel="0" collapsed="false">
      <c r="A1955" s="3" t="s">
        <v>1097</v>
      </c>
      <c r="B1955" s="3" t="n">
        <v>1050.3</v>
      </c>
      <c r="C1955" s="3" t="n">
        <v>1105.4</v>
      </c>
      <c r="D1955" s="3" t="n">
        <v>0.073684</v>
      </c>
      <c r="E1955" s="3" t="n">
        <v>0.026539</v>
      </c>
      <c r="F1955" s="3" t="n">
        <v>0.29435</v>
      </c>
      <c r="G1955" s="3" t="n">
        <v>0.70565</v>
      </c>
      <c r="H1955" s="3" t="n">
        <v>0.5887</v>
      </c>
      <c r="I1955" s="3" t="n">
        <v>0.87958</v>
      </c>
    </row>
    <row r="1956" customFormat="false" ht="15.75" hidden="false" customHeight="false" outlineLevel="0" collapsed="false">
      <c r="A1956" s="3" t="s">
        <v>563</v>
      </c>
      <c r="B1956" s="3" t="n">
        <v>904.56</v>
      </c>
      <c r="C1956" s="3" t="n">
        <v>949.17</v>
      </c>
      <c r="D1956" s="3" t="n">
        <v>0.069383</v>
      </c>
      <c r="E1956" s="3" t="n">
        <v>0.025323</v>
      </c>
      <c r="F1956" s="3" t="n">
        <v>0.2963</v>
      </c>
      <c r="G1956" s="3" t="n">
        <v>0.7037</v>
      </c>
      <c r="H1956" s="3" t="n">
        <v>0.5926</v>
      </c>
      <c r="I1956" s="3" t="n">
        <v>0.87958</v>
      </c>
    </row>
    <row r="1957" customFormat="false" ht="15.75" hidden="false" customHeight="false" outlineLevel="0" collapsed="false">
      <c r="A1957" s="3" t="s">
        <v>948</v>
      </c>
      <c r="B1957" s="3" t="n">
        <v>375.59</v>
      </c>
      <c r="C1957" s="3" t="n">
        <v>391.42</v>
      </c>
      <c r="D1957" s="3" t="n">
        <v>0.059416</v>
      </c>
      <c r="E1957" s="3" t="n">
        <v>0.023582</v>
      </c>
      <c r="F1957" s="3" t="n">
        <v>0.31102</v>
      </c>
      <c r="G1957" s="3" t="n">
        <v>0.68898</v>
      </c>
      <c r="H1957" s="3" t="n">
        <v>0.62205</v>
      </c>
      <c r="I1957" s="3" t="n">
        <v>0.88074</v>
      </c>
    </row>
    <row r="1958" customFormat="false" ht="15.75" hidden="false" customHeight="false" outlineLevel="0" collapsed="false">
      <c r="A1958" s="3" t="s">
        <v>1719</v>
      </c>
      <c r="B1958" s="3" t="n">
        <v>160.97</v>
      </c>
      <c r="C1958" s="3" t="n">
        <v>167.18</v>
      </c>
      <c r="D1958" s="3" t="n">
        <v>0.05428</v>
      </c>
      <c r="E1958" s="3" t="n">
        <v>0.023431</v>
      </c>
      <c r="F1958" s="3" t="n">
        <v>0.3262</v>
      </c>
      <c r="G1958" s="3" t="n">
        <v>0.6738</v>
      </c>
      <c r="H1958" s="3" t="n">
        <v>0.65241</v>
      </c>
      <c r="I1958" s="3" t="n">
        <v>0.88074</v>
      </c>
    </row>
    <row r="1959" customFormat="false" ht="15.75" hidden="false" customHeight="false" outlineLevel="0" collapsed="false">
      <c r="A1959" s="3" t="s">
        <v>504</v>
      </c>
      <c r="B1959" s="3" t="n">
        <v>1061.2</v>
      </c>
      <c r="C1959" s="3" t="n">
        <v>1109.7</v>
      </c>
      <c r="D1959" s="3" t="n">
        <v>0.064487</v>
      </c>
      <c r="E1959" s="3" t="n">
        <v>0.023128</v>
      </c>
      <c r="F1959" s="3" t="n">
        <v>0.29221</v>
      </c>
      <c r="G1959" s="3" t="n">
        <v>0.70779</v>
      </c>
      <c r="H1959" s="3" t="n">
        <v>0.58442</v>
      </c>
      <c r="I1959" s="3" t="n">
        <v>0.87958</v>
      </c>
    </row>
    <row r="1960" customFormat="false" ht="15.75" hidden="false" customHeight="false" outlineLevel="0" collapsed="false">
      <c r="A1960" s="3" t="s">
        <v>1895</v>
      </c>
      <c r="B1960" s="3" t="n">
        <v>1005.4</v>
      </c>
      <c r="C1960" s="3" t="n">
        <v>1050</v>
      </c>
      <c r="D1960" s="3" t="n">
        <v>0.06263</v>
      </c>
      <c r="E1960" s="3" t="n">
        <v>0.022568</v>
      </c>
      <c r="F1960" s="3" t="n">
        <v>0.29284</v>
      </c>
      <c r="G1960" s="3" t="n">
        <v>0.70716</v>
      </c>
      <c r="H1960" s="3" t="n">
        <v>0.58569</v>
      </c>
      <c r="I1960" s="3" t="n">
        <v>0.87958</v>
      </c>
    </row>
    <row r="1961" customFormat="false" ht="15.75" hidden="false" customHeight="false" outlineLevel="0" collapsed="false">
      <c r="A1961" s="3" t="s">
        <v>1808</v>
      </c>
      <c r="B1961" s="3" t="n">
        <v>671.51</v>
      </c>
      <c r="C1961" s="3" t="n">
        <v>699.2</v>
      </c>
      <c r="D1961" s="3" t="n">
        <v>0.058212</v>
      </c>
      <c r="E1961" s="3" t="n">
        <v>0.021797</v>
      </c>
      <c r="F1961" s="3" t="n">
        <v>0.29959</v>
      </c>
      <c r="G1961" s="3" t="n">
        <v>0.70041</v>
      </c>
      <c r="H1961" s="3" t="n">
        <v>0.59918</v>
      </c>
      <c r="I1961" s="3" t="n">
        <v>0.88074</v>
      </c>
    </row>
    <row r="1962" customFormat="false" ht="15.75" hidden="false" customHeight="false" outlineLevel="0" collapsed="false">
      <c r="A1962" s="3" t="s">
        <v>401</v>
      </c>
      <c r="B1962" s="3" t="n">
        <v>807.54</v>
      </c>
      <c r="C1962" s="3" t="n">
        <v>841.22</v>
      </c>
      <c r="D1962" s="3" t="n">
        <v>0.058865</v>
      </c>
      <c r="E1962" s="3" t="n">
        <v>0.021647</v>
      </c>
      <c r="F1962" s="3" t="n">
        <v>0.29621</v>
      </c>
      <c r="G1962" s="3" t="n">
        <v>0.70379</v>
      </c>
      <c r="H1962" s="3" t="n">
        <v>0.59242</v>
      </c>
      <c r="I1962" s="3" t="n">
        <v>0.87958</v>
      </c>
    </row>
    <row r="1963" customFormat="false" ht="15.75" hidden="false" customHeight="false" outlineLevel="0" collapsed="false">
      <c r="A1963" s="3" t="s">
        <v>1024</v>
      </c>
      <c r="B1963" s="3" t="n">
        <v>987.48</v>
      </c>
      <c r="C1963" s="3" t="n">
        <v>1029.4</v>
      </c>
      <c r="D1963" s="3" t="n">
        <v>0.059864</v>
      </c>
      <c r="E1963" s="3" t="n">
        <v>0.021589</v>
      </c>
      <c r="F1963" s="3" t="n">
        <v>0.2926</v>
      </c>
      <c r="G1963" s="3" t="n">
        <v>0.7074</v>
      </c>
      <c r="H1963" s="3" t="n">
        <v>0.5852</v>
      </c>
      <c r="I1963" s="3" t="n">
        <v>0.87958</v>
      </c>
    </row>
    <row r="1964" customFormat="false" ht="15.75" hidden="false" customHeight="false" outlineLevel="0" collapsed="false">
      <c r="A1964" s="3" t="s">
        <v>1661</v>
      </c>
      <c r="B1964" s="3" t="n">
        <v>849.82</v>
      </c>
      <c r="C1964" s="3" t="n">
        <v>884.96</v>
      </c>
      <c r="D1964" s="3" t="n">
        <v>0.0584</v>
      </c>
      <c r="E1964" s="3" t="n">
        <v>0.021364</v>
      </c>
      <c r="F1964" s="3" t="n">
        <v>0.29514</v>
      </c>
      <c r="G1964" s="3" t="n">
        <v>0.70486</v>
      </c>
      <c r="H1964" s="3" t="n">
        <v>0.59028</v>
      </c>
      <c r="I1964" s="3" t="n">
        <v>0.87958</v>
      </c>
    </row>
    <row r="1965" customFormat="false" ht="15.75" hidden="false" customHeight="false" outlineLevel="0" collapsed="false">
      <c r="A1965" s="3" t="s">
        <v>1422</v>
      </c>
      <c r="B1965" s="3" t="n">
        <v>890.46</v>
      </c>
      <c r="C1965" s="3" t="n">
        <v>927.43</v>
      </c>
      <c r="D1965" s="3" t="n">
        <v>0.058615</v>
      </c>
      <c r="E1965" s="3" t="n">
        <v>0.021346</v>
      </c>
      <c r="F1965" s="3" t="n">
        <v>0.2943</v>
      </c>
      <c r="G1965" s="3" t="n">
        <v>0.7057</v>
      </c>
      <c r="H1965" s="3" t="n">
        <v>0.5886</v>
      </c>
      <c r="I1965" s="3" t="n">
        <v>0.87958</v>
      </c>
    </row>
    <row r="1966" customFormat="false" ht="15.75" hidden="false" customHeight="false" outlineLevel="0" collapsed="false">
      <c r="A1966" s="3" t="s">
        <v>1635</v>
      </c>
      <c r="B1966" s="3" t="n">
        <v>713.78</v>
      </c>
      <c r="C1966" s="3" t="n">
        <v>740.84</v>
      </c>
      <c r="D1966" s="3" t="n">
        <v>0.053614</v>
      </c>
      <c r="E1966" s="3" t="n">
        <v>0.019922</v>
      </c>
      <c r="F1966" s="3" t="n">
        <v>0.29743</v>
      </c>
      <c r="G1966" s="3" t="n">
        <v>0.70257</v>
      </c>
      <c r="H1966" s="3" t="n">
        <v>0.59486</v>
      </c>
      <c r="I1966" s="3" t="n">
        <v>0.87958</v>
      </c>
    </row>
    <row r="1967" customFormat="false" ht="15.75" hidden="false" customHeight="false" outlineLevel="0" collapsed="false">
      <c r="A1967" s="3" t="s">
        <v>955</v>
      </c>
      <c r="B1967" s="3" t="n">
        <v>815.67</v>
      </c>
      <c r="C1967" s="3" t="n">
        <v>846.76</v>
      </c>
      <c r="D1967" s="3" t="n">
        <v>0.053896</v>
      </c>
      <c r="E1967" s="3" t="n">
        <v>0.019766</v>
      </c>
      <c r="F1967" s="3" t="n">
        <v>0.29496</v>
      </c>
      <c r="G1967" s="3" t="n">
        <v>0.70504</v>
      </c>
      <c r="H1967" s="3" t="n">
        <v>0.58992</v>
      </c>
      <c r="I1967" s="3" t="n">
        <v>0.87958</v>
      </c>
    </row>
    <row r="1968" customFormat="false" ht="15.75" hidden="false" customHeight="false" outlineLevel="0" collapsed="false">
      <c r="A1968" s="3" t="s">
        <v>121</v>
      </c>
      <c r="B1968" s="3" t="n">
        <v>660.13</v>
      </c>
      <c r="C1968" s="3" t="n">
        <v>684.61</v>
      </c>
      <c r="D1968" s="3" t="n">
        <v>0.052468</v>
      </c>
      <c r="E1968" s="3" t="n">
        <v>0.01964</v>
      </c>
      <c r="F1968" s="3" t="n">
        <v>0.29867</v>
      </c>
      <c r="G1968" s="3" t="n">
        <v>0.70133</v>
      </c>
      <c r="H1968" s="3" t="n">
        <v>0.59734</v>
      </c>
      <c r="I1968" s="3" t="n">
        <v>0.88074</v>
      </c>
    </row>
    <row r="1969" customFormat="false" ht="15.75" hidden="false" customHeight="false" outlineLevel="0" collapsed="false">
      <c r="A1969" s="3" t="s">
        <v>375</v>
      </c>
      <c r="B1969" s="3" t="n">
        <v>796.7</v>
      </c>
      <c r="C1969" s="3" t="n">
        <v>825.94</v>
      </c>
      <c r="D1969" s="3" t="n">
        <v>0.051933</v>
      </c>
      <c r="E1969" s="3" t="n">
        <v>0.019077</v>
      </c>
      <c r="F1969" s="3" t="n">
        <v>0.29499</v>
      </c>
      <c r="G1969" s="3" t="n">
        <v>0.70501</v>
      </c>
      <c r="H1969" s="3" t="n">
        <v>0.58997</v>
      </c>
      <c r="I1969" s="3" t="n">
        <v>0.87958</v>
      </c>
    </row>
    <row r="1970" customFormat="false" ht="15.75" hidden="false" customHeight="false" outlineLevel="0" collapsed="false">
      <c r="A1970" s="3" t="s">
        <v>1790</v>
      </c>
      <c r="B1970" s="3" t="n">
        <v>838.44</v>
      </c>
      <c r="C1970" s="3" t="n">
        <v>869.21</v>
      </c>
      <c r="D1970" s="3" t="n">
        <v>0.05194</v>
      </c>
      <c r="E1970" s="3" t="n">
        <v>0.018984</v>
      </c>
      <c r="F1970" s="3" t="n">
        <v>0.29402</v>
      </c>
      <c r="G1970" s="3" t="n">
        <v>0.70598</v>
      </c>
      <c r="H1970" s="3" t="n">
        <v>0.58804</v>
      </c>
      <c r="I1970" s="3" t="n">
        <v>0.87958</v>
      </c>
    </row>
    <row r="1971" customFormat="false" ht="15.75" hidden="false" customHeight="false" outlineLevel="0" collapsed="false">
      <c r="A1971" s="3" t="s">
        <v>501</v>
      </c>
      <c r="B1971" s="3" t="n">
        <v>691.56</v>
      </c>
      <c r="C1971" s="3" t="n">
        <v>716.4</v>
      </c>
      <c r="D1971" s="3" t="n">
        <v>0.050836</v>
      </c>
      <c r="E1971" s="3" t="n">
        <v>0.018931</v>
      </c>
      <c r="F1971" s="3" t="n">
        <v>0.29743</v>
      </c>
      <c r="G1971" s="3" t="n">
        <v>0.70257</v>
      </c>
      <c r="H1971" s="3" t="n">
        <v>0.59487</v>
      </c>
      <c r="I1971" s="3" t="n">
        <v>0.87958</v>
      </c>
    </row>
    <row r="1972" customFormat="false" ht="15.75" hidden="false" customHeight="false" outlineLevel="0" collapsed="false">
      <c r="A1972" s="3" t="s">
        <v>1937</v>
      </c>
      <c r="B1972" s="3" t="n">
        <v>696.98</v>
      </c>
      <c r="C1972" s="3" t="n">
        <v>721.75</v>
      </c>
      <c r="D1972" s="3" t="n">
        <v>0.050312</v>
      </c>
      <c r="E1972" s="3" t="n">
        <v>0.018718</v>
      </c>
      <c r="F1972" s="3" t="n">
        <v>0.29717</v>
      </c>
      <c r="G1972" s="3" t="n">
        <v>0.70283</v>
      </c>
      <c r="H1972" s="3" t="n">
        <v>0.59435</v>
      </c>
      <c r="I1972" s="3" t="n">
        <v>0.87958</v>
      </c>
    </row>
    <row r="1973" customFormat="false" ht="15.75" hidden="false" customHeight="false" outlineLevel="0" collapsed="false">
      <c r="A1973" s="3" t="s">
        <v>164</v>
      </c>
      <c r="B1973" s="3" t="n">
        <v>849.27</v>
      </c>
      <c r="C1973" s="3" t="n">
        <v>878.73</v>
      </c>
      <c r="D1973" s="3" t="n">
        <v>0.049134</v>
      </c>
      <c r="E1973" s="3" t="n">
        <v>0.017918</v>
      </c>
      <c r="F1973" s="3" t="n">
        <v>0.29318</v>
      </c>
      <c r="G1973" s="3" t="n">
        <v>0.70682</v>
      </c>
      <c r="H1973" s="3" t="n">
        <v>0.58636</v>
      </c>
      <c r="I1973" s="3" t="n">
        <v>0.87958</v>
      </c>
    </row>
    <row r="1974" customFormat="false" ht="15.75" hidden="false" customHeight="false" outlineLevel="0" collapsed="false">
      <c r="A1974" s="3" t="s">
        <v>553</v>
      </c>
      <c r="B1974" s="3" t="n">
        <v>891.01</v>
      </c>
      <c r="C1974" s="3" t="n">
        <v>921.44</v>
      </c>
      <c r="D1974" s="3" t="n">
        <v>0.048408</v>
      </c>
      <c r="E1974" s="3" t="n">
        <v>0.017565</v>
      </c>
      <c r="F1974" s="3" t="n">
        <v>0.29212</v>
      </c>
      <c r="G1974" s="3" t="n">
        <v>0.70788</v>
      </c>
      <c r="H1974" s="3" t="n">
        <v>0.58425</v>
      </c>
      <c r="I1974" s="3" t="n">
        <v>0.87958</v>
      </c>
    </row>
    <row r="1975" customFormat="false" ht="15.75" hidden="false" customHeight="false" outlineLevel="0" collapsed="false">
      <c r="A1975" s="3" t="s">
        <v>1837</v>
      </c>
      <c r="B1975" s="3" t="n">
        <v>1075.3</v>
      </c>
      <c r="C1975" s="3" t="n">
        <v>1112</v>
      </c>
      <c r="D1975" s="3" t="n">
        <v>0.048427</v>
      </c>
      <c r="E1975" s="3" t="n">
        <v>0.017249</v>
      </c>
      <c r="F1975" s="3" t="n">
        <v>0.28859</v>
      </c>
      <c r="G1975" s="3" t="n">
        <v>0.71141</v>
      </c>
      <c r="H1975" s="3" t="n">
        <v>0.57718</v>
      </c>
      <c r="I1975" s="3" t="n">
        <v>0.8792</v>
      </c>
    </row>
    <row r="1976" customFormat="false" ht="15.75" hidden="false" customHeight="false" outlineLevel="0" collapsed="false">
      <c r="A1976" s="3" t="s">
        <v>1547</v>
      </c>
      <c r="B1976" s="3" t="n">
        <v>753.89</v>
      </c>
      <c r="C1976" s="3" t="n">
        <v>778.71</v>
      </c>
      <c r="D1976" s="3" t="n">
        <v>0.046673</v>
      </c>
      <c r="E1976" s="3" t="n">
        <v>0.017208</v>
      </c>
      <c r="F1976" s="3" t="n">
        <v>0.29491</v>
      </c>
      <c r="G1976" s="3" t="n">
        <v>0.70509</v>
      </c>
      <c r="H1976" s="3" t="n">
        <v>0.58981</v>
      </c>
      <c r="I1976" s="3" t="n">
        <v>0.87958</v>
      </c>
    </row>
    <row r="1977" customFormat="false" ht="15.75" hidden="false" customHeight="false" outlineLevel="0" collapsed="false">
      <c r="A1977" s="3" t="s">
        <v>759</v>
      </c>
      <c r="B1977" s="3" t="n">
        <v>975.55</v>
      </c>
      <c r="C1977" s="3" t="n">
        <v>1005.7</v>
      </c>
      <c r="D1977" s="3" t="n">
        <v>0.043914</v>
      </c>
      <c r="E1977" s="3" t="n">
        <v>0.015768</v>
      </c>
      <c r="F1977" s="3" t="n">
        <v>0.28947</v>
      </c>
      <c r="G1977" s="3" t="n">
        <v>0.71053</v>
      </c>
      <c r="H1977" s="3" t="n">
        <v>0.57895</v>
      </c>
      <c r="I1977" s="3" t="n">
        <v>0.8792</v>
      </c>
    </row>
    <row r="1978" customFormat="false" ht="15.75" hidden="false" customHeight="false" outlineLevel="0" collapsed="false">
      <c r="A1978" s="3" t="s">
        <v>774</v>
      </c>
      <c r="B1978" s="3" t="n">
        <v>919.73</v>
      </c>
      <c r="C1978" s="3" t="n">
        <v>947.56</v>
      </c>
      <c r="D1978" s="3" t="n">
        <v>0.042955</v>
      </c>
      <c r="E1978" s="3" t="n">
        <v>0.015508</v>
      </c>
      <c r="F1978" s="3" t="n">
        <v>0.29038</v>
      </c>
      <c r="G1978" s="3" t="n">
        <v>0.70962</v>
      </c>
      <c r="H1978" s="3" t="n">
        <v>0.58075</v>
      </c>
      <c r="I1978" s="3" t="n">
        <v>0.8792</v>
      </c>
    </row>
    <row r="1979" customFormat="false" ht="15.75" hidden="false" customHeight="false" outlineLevel="0" collapsed="false">
      <c r="A1979" s="3" t="s">
        <v>1704</v>
      </c>
      <c r="B1979" s="3" t="n">
        <v>987.48</v>
      </c>
      <c r="C1979" s="3" t="n">
        <v>1015.8</v>
      </c>
      <c r="D1979" s="3" t="n">
        <v>0.040774</v>
      </c>
      <c r="E1979" s="3" t="n">
        <v>0.014607</v>
      </c>
      <c r="F1979" s="3" t="n">
        <v>0.28859</v>
      </c>
      <c r="G1979" s="3" t="n">
        <v>0.71141</v>
      </c>
      <c r="H1979" s="3" t="n">
        <v>0.57718</v>
      </c>
      <c r="I1979" s="3" t="n">
        <v>0.8792</v>
      </c>
    </row>
    <row r="1980" customFormat="false" ht="15.75" hidden="false" customHeight="false" outlineLevel="0" collapsed="false">
      <c r="A1980" s="3" t="s">
        <v>1563</v>
      </c>
      <c r="B1980" s="3" t="n">
        <v>827.05</v>
      </c>
      <c r="C1980" s="3" t="n">
        <v>849.32</v>
      </c>
      <c r="D1980" s="3" t="n">
        <v>0.038282</v>
      </c>
      <c r="E1980" s="3" t="n">
        <v>0.013944</v>
      </c>
      <c r="F1980" s="3" t="n">
        <v>0.29138</v>
      </c>
      <c r="G1980" s="3" t="n">
        <v>0.70862</v>
      </c>
      <c r="H1980" s="3" t="n">
        <v>0.58277</v>
      </c>
      <c r="I1980" s="3" t="n">
        <v>0.8792</v>
      </c>
    </row>
    <row r="1981" customFormat="false" ht="15.75" hidden="false" customHeight="false" outlineLevel="0" collapsed="false">
      <c r="A1981" s="3" t="s">
        <v>983</v>
      </c>
      <c r="B1981" s="3" t="n">
        <v>1552.8</v>
      </c>
      <c r="C1981" s="3" t="n">
        <v>1597.1</v>
      </c>
      <c r="D1981" s="3" t="n">
        <v>0.04062</v>
      </c>
      <c r="E1981" s="3" t="n">
        <v>0.013916</v>
      </c>
      <c r="F1981" s="3" t="n">
        <v>0.28014</v>
      </c>
      <c r="G1981" s="3" t="n">
        <v>0.71986</v>
      </c>
      <c r="H1981" s="3" t="n">
        <v>0.56029</v>
      </c>
      <c r="I1981" s="3" t="n">
        <v>0.8728</v>
      </c>
    </row>
    <row r="1982" customFormat="false" ht="15.75" hidden="false" customHeight="false" outlineLevel="0" collapsed="false">
      <c r="A1982" s="3" t="s">
        <v>640</v>
      </c>
      <c r="B1982" s="3" t="n">
        <v>728.41</v>
      </c>
      <c r="C1982" s="3" t="n">
        <v>747.48</v>
      </c>
      <c r="D1982" s="3" t="n">
        <v>0.037224</v>
      </c>
      <c r="E1982" s="3" t="n">
        <v>0.013725</v>
      </c>
      <c r="F1982" s="3" t="n">
        <v>0.29354</v>
      </c>
      <c r="G1982" s="3" t="n">
        <v>0.70646</v>
      </c>
      <c r="H1982" s="3" t="n">
        <v>0.58708</v>
      </c>
      <c r="I1982" s="3" t="n">
        <v>0.87958</v>
      </c>
    </row>
    <row r="1983" customFormat="false" ht="15.75" hidden="false" customHeight="false" outlineLevel="0" collapsed="false">
      <c r="A1983" s="3" t="s">
        <v>1882</v>
      </c>
      <c r="B1983" s="3" t="n">
        <v>847.65</v>
      </c>
      <c r="C1983" s="3" t="n">
        <v>869.71</v>
      </c>
      <c r="D1983" s="3" t="n">
        <v>0.037023</v>
      </c>
      <c r="E1983" s="3" t="n">
        <v>0.013447</v>
      </c>
      <c r="F1983" s="3" t="n">
        <v>0.29066</v>
      </c>
      <c r="G1983" s="3" t="n">
        <v>0.70934</v>
      </c>
      <c r="H1983" s="3" t="n">
        <v>0.58132</v>
      </c>
      <c r="I1983" s="3" t="n">
        <v>0.8792</v>
      </c>
    </row>
    <row r="1984" customFormat="false" ht="15.75" hidden="false" customHeight="false" outlineLevel="0" collapsed="false">
      <c r="A1984" s="3" t="s">
        <v>1564</v>
      </c>
      <c r="B1984" s="3" t="n">
        <v>575.04</v>
      </c>
      <c r="C1984" s="3" t="n">
        <v>588.83</v>
      </c>
      <c r="D1984" s="3" t="n">
        <v>0.034139</v>
      </c>
      <c r="E1984" s="3" t="n">
        <v>0.012873</v>
      </c>
      <c r="F1984" s="3" t="n">
        <v>0.29731</v>
      </c>
      <c r="G1984" s="3" t="n">
        <v>0.70269</v>
      </c>
      <c r="H1984" s="3" t="n">
        <v>0.59463</v>
      </c>
      <c r="I1984" s="3" t="n">
        <v>0.87958</v>
      </c>
    </row>
    <row r="1985" customFormat="false" ht="15.75" hidden="false" customHeight="false" outlineLevel="0" collapsed="false">
      <c r="A1985" s="3" t="s">
        <v>228</v>
      </c>
      <c r="B1985" s="3" t="n">
        <v>793.45</v>
      </c>
      <c r="C1985" s="3" t="n">
        <v>811.27</v>
      </c>
      <c r="D1985" s="3" t="n">
        <v>0.032001</v>
      </c>
      <c r="E1985" s="3" t="n">
        <v>0.011679</v>
      </c>
      <c r="F1985" s="3" t="n">
        <v>0.29083</v>
      </c>
      <c r="G1985" s="3" t="n">
        <v>0.70917</v>
      </c>
      <c r="H1985" s="3" t="n">
        <v>0.58167</v>
      </c>
      <c r="I1985" s="3" t="n">
        <v>0.8792</v>
      </c>
    </row>
    <row r="1986" customFormat="false" ht="15.75" hidden="false" customHeight="false" outlineLevel="0" collapsed="false">
      <c r="A1986" s="3" t="s">
        <v>1231</v>
      </c>
      <c r="B1986" s="3" t="n">
        <v>872.58</v>
      </c>
      <c r="C1986" s="3" t="n">
        <v>891.56</v>
      </c>
      <c r="D1986" s="3" t="n">
        <v>0.031004</v>
      </c>
      <c r="E1986" s="3" t="n">
        <v>0.011205</v>
      </c>
      <c r="F1986" s="3" t="n">
        <v>0.28885</v>
      </c>
      <c r="G1986" s="3" t="n">
        <v>0.71115</v>
      </c>
      <c r="H1986" s="3" t="n">
        <v>0.57771</v>
      </c>
      <c r="I1986" s="3" t="n">
        <v>0.8792</v>
      </c>
    </row>
    <row r="1987" customFormat="false" ht="15.75" hidden="false" customHeight="false" outlineLevel="0" collapsed="false">
      <c r="A1987" s="3" t="s">
        <v>1838</v>
      </c>
      <c r="B1987" s="3" t="n">
        <v>802.66</v>
      </c>
      <c r="C1987" s="3" t="n">
        <v>819.96</v>
      </c>
      <c r="D1987" s="3" t="n">
        <v>0.030713</v>
      </c>
      <c r="E1987" s="3" t="n">
        <v>0.011191</v>
      </c>
      <c r="F1987" s="3" t="n">
        <v>0.29035</v>
      </c>
      <c r="G1987" s="3" t="n">
        <v>0.70965</v>
      </c>
      <c r="H1987" s="3" t="n">
        <v>0.58069</v>
      </c>
      <c r="I1987" s="3" t="n">
        <v>0.8792</v>
      </c>
    </row>
    <row r="1988" customFormat="false" ht="15.75" hidden="false" customHeight="false" outlineLevel="0" collapsed="false">
      <c r="A1988" s="3" t="s">
        <v>1164</v>
      </c>
      <c r="B1988" s="3" t="n">
        <v>745.22</v>
      </c>
      <c r="C1988" s="3" t="n">
        <v>760.41</v>
      </c>
      <c r="D1988" s="3" t="n">
        <v>0.029089</v>
      </c>
      <c r="E1988" s="3" t="n">
        <v>0.010671</v>
      </c>
      <c r="F1988" s="3" t="n">
        <v>0.29139</v>
      </c>
      <c r="G1988" s="3" t="n">
        <v>0.70861</v>
      </c>
      <c r="H1988" s="3" t="n">
        <v>0.58277</v>
      </c>
      <c r="I1988" s="3" t="n">
        <v>0.8792</v>
      </c>
    </row>
    <row r="1989" customFormat="false" ht="15.75" hidden="false" customHeight="false" outlineLevel="0" collapsed="false">
      <c r="A1989" s="3" t="s">
        <v>60</v>
      </c>
      <c r="B1989" s="3" t="n">
        <v>538.72</v>
      </c>
      <c r="C1989" s="3" t="n">
        <v>548.87</v>
      </c>
      <c r="D1989" s="3" t="n">
        <v>0.026867</v>
      </c>
      <c r="E1989" s="3" t="n">
        <v>0.010171</v>
      </c>
      <c r="F1989" s="3" t="n">
        <v>0.29696</v>
      </c>
      <c r="G1989" s="3" t="n">
        <v>0.70304</v>
      </c>
      <c r="H1989" s="3" t="n">
        <v>0.59393</v>
      </c>
      <c r="I1989" s="3" t="n">
        <v>0.87958</v>
      </c>
    </row>
    <row r="1990" customFormat="false" ht="15.75" hidden="false" customHeight="false" outlineLevel="0" collapsed="false">
      <c r="A1990" s="3" t="s">
        <v>1860</v>
      </c>
      <c r="B1990" s="3" t="n">
        <v>784.78</v>
      </c>
      <c r="C1990" s="3" t="n">
        <v>798.5</v>
      </c>
      <c r="D1990" s="3" t="n">
        <v>0.024965</v>
      </c>
      <c r="E1990" s="3" t="n">
        <v>0.0090986</v>
      </c>
      <c r="F1990" s="3" t="n">
        <v>0.28956</v>
      </c>
      <c r="G1990" s="3" t="n">
        <v>0.71044</v>
      </c>
      <c r="H1990" s="3" t="n">
        <v>0.57912</v>
      </c>
      <c r="I1990" s="3" t="n">
        <v>0.8792</v>
      </c>
    </row>
    <row r="1991" customFormat="false" ht="15.75" hidden="false" customHeight="false" outlineLevel="0" collapsed="false">
      <c r="A1991" s="3" t="s">
        <v>1611</v>
      </c>
      <c r="B1991" s="3" t="n">
        <v>449.3</v>
      </c>
      <c r="C1991" s="3" t="n">
        <v>456.05</v>
      </c>
      <c r="D1991" s="3" t="n">
        <v>0.021475</v>
      </c>
      <c r="E1991" s="3" t="n">
        <v>0.0082625</v>
      </c>
      <c r="F1991" s="3" t="n">
        <v>0.29918</v>
      </c>
      <c r="G1991" s="3" t="n">
        <v>0.70082</v>
      </c>
      <c r="H1991" s="3" t="n">
        <v>0.59836</v>
      </c>
      <c r="I1991" s="3" t="n">
        <v>0.88074</v>
      </c>
    </row>
    <row r="1992" customFormat="false" ht="15.75" hidden="false" customHeight="false" outlineLevel="0" collapsed="false">
      <c r="A1992" s="3" t="s">
        <v>1002</v>
      </c>
      <c r="B1992" s="3" t="n">
        <v>789.12</v>
      </c>
      <c r="C1992" s="3" t="n">
        <v>801.39</v>
      </c>
      <c r="D1992" s="3" t="n">
        <v>0.022243</v>
      </c>
      <c r="E1992" s="3" t="n">
        <v>0.0080944</v>
      </c>
      <c r="F1992" s="3" t="n">
        <v>0.28889</v>
      </c>
      <c r="G1992" s="3" t="n">
        <v>0.71111</v>
      </c>
      <c r="H1992" s="3" t="n">
        <v>0.57777</v>
      </c>
      <c r="I1992" s="3" t="n">
        <v>0.8792</v>
      </c>
    </row>
    <row r="1993" customFormat="false" ht="15.75" hidden="false" customHeight="false" outlineLevel="0" collapsed="false">
      <c r="A1993" s="3" t="s">
        <v>89</v>
      </c>
      <c r="B1993" s="3" t="n">
        <v>740.88</v>
      </c>
      <c r="C1993" s="3" t="n">
        <v>751.79</v>
      </c>
      <c r="D1993" s="3" t="n">
        <v>0.021071</v>
      </c>
      <c r="E1993" s="3" t="n">
        <v>0.007713</v>
      </c>
      <c r="F1993" s="3" t="n">
        <v>0.28981</v>
      </c>
      <c r="G1993" s="3" t="n">
        <v>0.71019</v>
      </c>
      <c r="H1993" s="3" t="n">
        <v>0.57961</v>
      </c>
      <c r="I1993" s="3" t="n">
        <v>0.8792</v>
      </c>
    </row>
    <row r="1994" customFormat="false" ht="15.75" hidden="false" customHeight="false" outlineLevel="0" collapsed="false">
      <c r="A1994" s="3" t="s">
        <v>115</v>
      </c>
      <c r="B1994" s="3" t="n">
        <v>872.58</v>
      </c>
      <c r="C1994" s="3" t="n">
        <v>883.34</v>
      </c>
      <c r="D1994" s="3" t="n">
        <v>0.01766</v>
      </c>
      <c r="E1994" s="3" t="n">
        <v>0.0063532</v>
      </c>
      <c r="F1994" s="3" t="n">
        <v>0.28608</v>
      </c>
      <c r="G1994" s="3" t="n">
        <v>0.71392</v>
      </c>
      <c r="H1994" s="3" t="n">
        <v>0.57215</v>
      </c>
      <c r="I1994" s="3" t="n">
        <v>0.87637</v>
      </c>
    </row>
    <row r="1995" customFormat="false" ht="15.75" hidden="false" customHeight="false" outlineLevel="0" collapsed="false">
      <c r="A1995" s="3" t="s">
        <v>720</v>
      </c>
      <c r="B1995" s="3" t="n">
        <v>932.74</v>
      </c>
      <c r="C1995" s="3" t="n">
        <v>944.3</v>
      </c>
      <c r="D1995" s="3" t="n">
        <v>0.017748</v>
      </c>
      <c r="E1995" s="3" t="n">
        <v>0.0063429</v>
      </c>
      <c r="F1995" s="3" t="n">
        <v>0.28487</v>
      </c>
      <c r="G1995" s="3" t="n">
        <v>0.71513</v>
      </c>
      <c r="H1995" s="3" t="n">
        <v>0.56974</v>
      </c>
      <c r="I1995" s="3" t="n">
        <v>0.87535</v>
      </c>
    </row>
    <row r="1996" customFormat="false" ht="15.75" hidden="false" customHeight="false" outlineLevel="0" collapsed="false">
      <c r="A1996" s="3" t="s">
        <v>1713</v>
      </c>
      <c r="B1996" s="3" t="n">
        <v>756.6</v>
      </c>
      <c r="C1996" s="3" t="n">
        <v>765.62</v>
      </c>
      <c r="D1996" s="3" t="n">
        <v>0.017074</v>
      </c>
      <c r="E1996" s="3" t="n">
        <v>0.0062284</v>
      </c>
      <c r="F1996" s="3" t="n">
        <v>0.28858</v>
      </c>
      <c r="G1996" s="3" t="n">
        <v>0.71142</v>
      </c>
      <c r="H1996" s="3" t="n">
        <v>0.57716</v>
      </c>
      <c r="I1996" s="3" t="n">
        <v>0.8792</v>
      </c>
    </row>
    <row r="1997" customFormat="false" ht="15.75" hidden="false" customHeight="false" outlineLevel="0" collapsed="false">
      <c r="A1997" s="3" t="s">
        <v>328</v>
      </c>
      <c r="B1997" s="3" t="n">
        <v>835.18</v>
      </c>
      <c r="C1997" s="3" t="n">
        <v>844.22</v>
      </c>
      <c r="D1997" s="3" t="n">
        <v>0.015501</v>
      </c>
      <c r="E1997" s="3" t="n">
        <v>0.0055963</v>
      </c>
      <c r="F1997" s="3" t="n">
        <v>0.28643</v>
      </c>
      <c r="G1997" s="3" t="n">
        <v>0.71357</v>
      </c>
      <c r="H1997" s="3" t="n">
        <v>0.57287</v>
      </c>
      <c r="I1997" s="3" t="n">
        <v>0.87679</v>
      </c>
    </row>
    <row r="1998" customFormat="false" ht="15.75" hidden="false" customHeight="false" outlineLevel="0" collapsed="false">
      <c r="A1998" s="3" t="s">
        <v>1053</v>
      </c>
      <c r="B1998" s="3" t="n">
        <v>908.35</v>
      </c>
      <c r="C1998" s="3" t="n">
        <v>917.97</v>
      </c>
      <c r="D1998" s="3" t="n">
        <v>0.015177</v>
      </c>
      <c r="E1998" s="3" t="n">
        <v>0.0054334</v>
      </c>
      <c r="F1998" s="3" t="n">
        <v>0.28483</v>
      </c>
      <c r="G1998" s="3" t="n">
        <v>0.71517</v>
      </c>
      <c r="H1998" s="3" t="n">
        <v>0.56965</v>
      </c>
      <c r="I1998" s="3" t="n">
        <v>0.87535</v>
      </c>
    </row>
    <row r="1999" customFormat="false" ht="15.75" hidden="false" customHeight="false" outlineLevel="0" collapsed="false">
      <c r="A1999" s="3" t="s">
        <v>1817</v>
      </c>
      <c r="B1999" s="3" t="n">
        <v>636.28</v>
      </c>
      <c r="C1999" s="3" t="n">
        <v>642.71</v>
      </c>
      <c r="D1999" s="3" t="n">
        <v>0.014488</v>
      </c>
      <c r="E1999" s="3" t="n">
        <v>0.0053715</v>
      </c>
      <c r="F1999" s="3" t="n">
        <v>0.29123</v>
      </c>
      <c r="G1999" s="3" t="n">
        <v>0.70877</v>
      </c>
      <c r="H1999" s="3" t="n">
        <v>0.58246</v>
      </c>
      <c r="I1999" s="3" t="n">
        <v>0.8792</v>
      </c>
    </row>
    <row r="2000" customFormat="false" ht="15.75" hidden="false" customHeight="false" outlineLevel="0" collapsed="false">
      <c r="A2000" s="3" t="s">
        <v>888</v>
      </c>
      <c r="B2000" s="3" t="n">
        <v>951.71</v>
      </c>
      <c r="C2000" s="3" t="n">
        <v>960.02</v>
      </c>
      <c r="D2000" s="3" t="n">
        <v>0.012527</v>
      </c>
      <c r="E2000" s="3" t="n">
        <v>0.00446</v>
      </c>
      <c r="F2000" s="3" t="n">
        <v>0.28343</v>
      </c>
      <c r="G2000" s="3" t="n">
        <v>0.71657</v>
      </c>
      <c r="H2000" s="3" t="n">
        <v>0.56686</v>
      </c>
      <c r="I2000" s="3" t="n">
        <v>0.87292</v>
      </c>
    </row>
    <row r="2001" customFormat="false" ht="15.75" hidden="false" customHeight="false" outlineLevel="0" collapsed="false">
      <c r="A2001" s="3" t="s">
        <v>709</v>
      </c>
      <c r="B2001" s="3" t="n">
        <v>751.72</v>
      </c>
      <c r="C2001" s="3" t="n">
        <v>757.71</v>
      </c>
      <c r="D2001" s="3" t="n">
        <v>0.011438</v>
      </c>
      <c r="E2001" s="3" t="n">
        <v>0.0041668</v>
      </c>
      <c r="F2001" s="3" t="n">
        <v>0.28752</v>
      </c>
      <c r="G2001" s="3" t="n">
        <v>0.71248</v>
      </c>
      <c r="H2001" s="3" t="n">
        <v>0.57504</v>
      </c>
      <c r="I2001" s="3" t="n">
        <v>0.8792</v>
      </c>
    </row>
    <row r="2002" customFormat="false" ht="15.75" hidden="false" customHeight="false" outlineLevel="0" collapsed="false">
      <c r="A2002" s="3" t="s">
        <v>1496</v>
      </c>
      <c r="B2002" s="3" t="n">
        <v>1054.1</v>
      </c>
      <c r="C2002" s="3" t="n">
        <v>1062.7</v>
      </c>
      <c r="D2002" s="3" t="n">
        <v>0.011665</v>
      </c>
      <c r="E2002" s="3" t="n">
        <v>0.0041102</v>
      </c>
      <c r="F2002" s="3" t="n">
        <v>0.28139</v>
      </c>
      <c r="G2002" s="3" t="n">
        <v>0.71861</v>
      </c>
      <c r="H2002" s="3" t="n">
        <v>0.56277</v>
      </c>
      <c r="I2002" s="3" t="n">
        <v>0.8728</v>
      </c>
    </row>
    <row r="2003" customFormat="false" ht="15.75" hidden="false" customHeight="false" outlineLevel="0" collapsed="false">
      <c r="A2003" s="3" t="s">
        <v>279</v>
      </c>
      <c r="B2003" s="3" t="n">
        <v>971.76</v>
      </c>
      <c r="C2003" s="3" t="n">
        <v>978.79</v>
      </c>
      <c r="D2003" s="3" t="n">
        <v>0.010392</v>
      </c>
      <c r="E2003" s="3" t="n">
        <v>0.0036894</v>
      </c>
      <c r="F2003" s="3" t="n">
        <v>0.28261</v>
      </c>
      <c r="G2003" s="3" t="n">
        <v>0.71739</v>
      </c>
      <c r="H2003" s="3" t="n">
        <v>0.56522</v>
      </c>
      <c r="I2003" s="3" t="n">
        <v>0.8728</v>
      </c>
    </row>
    <row r="2004" customFormat="false" ht="15.75" hidden="false" customHeight="false" outlineLevel="0" collapsed="false">
      <c r="A2004" s="3" t="s">
        <v>189</v>
      </c>
      <c r="B2004" s="3" t="n">
        <v>931.11</v>
      </c>
      <c r="C2004" s="3" t="n">
        <v>937.15</v>
      </c>
      <c r="D2004" s="3" t="n">
        <v>0.0093183</v>
      </c>
      <c r="E2004" s="3" t="n">
        <v>0.0033211</v>
      </c>
      <c r="F2004" s="3" t="n">
        <v>0.28317</v>
      </c>
      <c r="G2004" s="3" t="n">
        <v>0.71683</v>
      </c>
      <c r="H2004" s="3" t="n">
        <v>0.56634</v>
      </c>
      <c r="I2004" s="3" t="n">
        <v>0.8728</v>
      </c>
    </row>
    <row r="2005" customFormat="false" ht="15.75" hidden="false" customHeight="false" outlineLevel="0" collapsed="false">
      <c r="A2005" s="3" t="s">
        <v>1654</v>
      </c>
      <c r="B2005" s="3" t="n">
        <v>908.35</v>
      </c>
      <c r="C2005" s="3" t="n">
        <v>912.58</v>
      </c>
      <c r="D2005" s="3" t="n">
        <v>0.006692</v>
      </c>
      <c r="E2005" s="3" t="n">
        <v>0.0023887</v>
      </c>
      <c r="F2005" s="3" t="n">
        <v>0.28308</v>
      </c>
      <c r="G2005" s="3" t="n">
        <v>0.71692</v>
      </c>
      <c r="H2005" s="3" t="n">
        <v>0.56616</v>
      </c>
      <c r="I2005" s="3" t="n">
        <v>0.8728</v>
      </c>
    </row>
    <row r="2006" customFormat="false" ht="15.75" hidden="false" customHeight="false" outlineLevel="0" collapsed="false">
      <c r="A2006" s="3" t="s">
        <v>621</v>
      </c>
      <c r="B2006" s="3" t="n">
        <v>1089.9</v>
      </c>
      <c r="C2006" s="3" t="n">
        <v>1091.2</v>
      </c>
      <c r="D2006" s="3" t="n">
        <v>0.001697</v>
      </c>
      <c r="E2006" s="3" t="n">
        <v>0.00059392</v>
      </c>
      <c r="F2006" s="3" t="n">
        <v>0.27876</v>
      </c>
      <c r="G2006" s="3" t="n">
        <v>0.72124</v>
      </c>
      <c r="H2006" s="3" t="n">
        <v>0.55752</v>
      </c>
      <c r="I2006" s="3" t="n">
        <v>0.8728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721</v>
      </c>
      <c r="B2" s="3" t="n">
        <v>1150</v>
      </c>
      <c r="C2" s="3" t="n">
        <v>11.12</v>
      </c>
      <c r="D2" s="3" t="n">
        <v>-6.5693</v>
      </c>
      <c r="E2" s="3" t="n">
        <v>4.2329</v>
      </c>
      <c r="F2" s="8" t="n">
        <v>1.1533E-005</v>
      </c>
      <c r="G2" s="3" t="n">
        <v>0.99999</v>
      </c>
      <c r="H2" s="8" t="n">
        <v>2.3067E-005</v>
      </c>
      <c r="I2" s="3" t="n">
        <v>0.0031602</v>
      </c>
    </row>
    <row r="3" customFormat="false" ht="15.75" hidden="false" customHeight="false" outlineLevel="0" collapsed="false">
      <c r="A3" s="3" t="s">
        <v>543</v>
      </c>
      <c r="B3" s="3" t="n">
        <v>1025.3</v>
      </c>
      <c r="C3" s="3" t="n">
        <v>13.994</v>
      </c>
      <c r="D3" s="3" t="n">
        <v>-6.0969</v>
      </c>
      <c r="E3" s="3" t="n">
        <v>4.1679</v>
      </c>
      <c r="F3" s="8" t="n">
        <v>1.5373E-005</v>
      </c>
      <c r="G3" s="3" t="n">
        <v>0.99998</v>
      </c>
      <c r="H3" s="8" t="n">
        <v>3.0746E-005</v>
      </c>
      <c r="I3" s="3" t="n">
        <v>0.0031602</v>
      </c>
    </row>
    <row r="4" customFormat="false" ht="15.75" hidden="false" customHeight="false" outlineLevel="0" collapsed="false">
      <c r="A4" s="3" t="s">
        <v>1037</v>
      </c>
      <c r="B4" s="3" t="n">
        <v>1146.6</v>
      </c>
      <c r="C4" s="3" t="n">
        <v>23.274</v>
      </c>
      <c r="D4" s="3" t="n">
        <v>-5.5631</v>
      </c>
      <c r="E4" s="3" t="n">
        <v>4.0635</v>
      </c>
      <c r="F4" s="8" t="n">
        <v>2.4175E-005</v>
      </c>
      <c r="G4" s="3" t="n">
        <v>0.99998</v>
      </c>
      <c r="H4" s="8" t="n">
        <v>4.835E-005</v>
      </c>
      <c r="I4" s="3" t="n">
        <v>0.0031602</v>
      </c>
    </row>
    <row r="5" customFormat="false" ht="15.75" hidden="false" customHeight="false" outlineLevel="0" collapsed="false">
      <c r="A5" s="3" t="s">
        <v>1154</v>
      </c>
      <c r="B5" s="3" t="n">
        <v>1308.9</v>
      </c>
      <c r="C5" s="3" t="n">
        <v>33.878</v>
      </c>
      <c r="D5" s="3" t="n">
        <v>-5.2309</v>
      </c>
      <c r="E5" s="3" t="n">
        <v>3.9907</v>
      </c>
      <c r="F5" s="8" t="n">
        <v>3.2934E-005</v>
      </c>
      <c r="G5" s="3" t="n">
        <v>0.99997</v>
      </c>
      <c r="H5" s="8" t="n">
        <v>6.5867E-005</v>
      </c>
      <c r="I5" s="3" t="n">
        <v>0.0031602</v>
      </c>
    </row>
    <row r="6" customFormat="false" ht="15.75" hidden="false" customHeight="false" outlineLevel="0" collapsed="false">
      <c r="A6" s="3" t="s">
        <v>1972</v>
      </c>
      <c r="B6" s="3" t="n">
        <v>672.41</v>
      </c>
      <c r="C6" s="3" t="n">
        <v>32.62</v>
      </c>
      <c r="D6" s="3" t="n">
        <v>-4.3241</v>
      </c>
      <c r="E6" s="3" t="n">
        <v>3.9201</v>
      </c>
      <c r="F6" s="8" t="n">
        <v>4.4259E-005</v>
      </c>
      <c r="G6" s="3" t="n">
        <v>0.99996</v>
      </c>
      <c r="H6" s="8" t="n">
        <v>8.8517E-005</v>
      </c>
      <c r="I6" s="3" t="n">
        <v>0.0031602</v>
      </c>
    </row>
    <row r="7" customFormat="false" ht="15.75" hidden="false" customHeight="false" outlineLevel="0" collapsed="false">
      <c r="A7" s="3" t="s">
        <v>1346</v>
      </c>
      <c r="B7" s="3" t="n">
        <v>1216.9</v>
      </c>
      <c r="C7" s="3" t="n">
        <v>51.253</v>
      </c>
      <c r="D7" s="3" t="n">
        <v>-4.5427</v>
      </c>
      <c r="E7" s="3" t="n">
        <v>3.8826</v>
      </c>
      <c r="F7" s="8" t="n">
        <v>5.1676E-005</v>
      </c>
      <c r="G7" s="3" t="n">
        <v>0.99995</v>
      </c>
      <c r="H7" s="3" t="n">
        <v>0.00010335</v>
      </c>
      <c r="I7" s="3" t="n">
        <v>0.0031602</v>
      </c>
    </row>
    <row r="8" customFormat="false" ht="15.75" hidden="false" customHeight="false" outlineLevel="0" collapsed="false">
      <c r="A8" s="3" t="s">
        <v>1947</v>
      </c>
      <c r="B8" s="3" t="n">
        <v>761.9</v>
      </c>
      <c r="C8" s="3" t="n">
        <v>41.541</v>
      </c>
      <c r="D8" s="3" t="n">
        <v>-4.1646</v>
      </c>
      <c r="E8" s="3" t="n">
        <v>3.8767</v>
      </c>
      <c r="F8" s="8" t="n">
        <v>5.2945E-005</v>
      </c>
      <c r="G8" s="3" t="n">
        <v>0.99995</v>
      </c>
      <c r="H8" s="3" t="n">
        <v>0.00010589</v>
      </c>
      <c r="I8" s="3" t="n">
        <v>0.0031602</v>
      </c>
    </row>
    <row r="9" customFormat="false" ht="15.75" hidden="false" customHeight="false" outlineLevel="0" collapsed="false">
      <c r="A9" s="3" t="s">
        <v>1940</v>
      </c>
      <c r="B9" s="3" t="n">
        <v>1027.8</v>
      </c>
      <c r="C9" s="3" t="n">
        <v>48.458</v>
      </c>
      <c r="D9" s="3" t="n">
        <v>-4.3787</v>
      </c>
      <c r="E9" s="3" t="n">
        <v>3.8757</v>
      </c>
      <c r="F9" s="8" t="n">
        <v>5.3166E-005</v>
      </c>
      <c r="G9" s="3" t="n">
        <v>0.99995</v>
      </c>
      <c r="H9" s="3" t="n">
        <v>0.00010633</v>
      </c>
      <c r="I9" s="3" t="n">
        <v>0.0031602</v>
      </c>
    </row>
    <row r="10" customFormat="false" ht="15.75" hidden="false" customHeight="false" outlineLevel="0" collapsed="false">
      <c r="A10" s="3" t="s">
        <v>428</v>
      </c>
      <c r="B10" s="3" t="n">
        <v>1320.6</v>
      </c>
      <c r="C10" s="3" t="n">
        <v>55.605</v>
      </c>
      <c r="D10" s="3" t="n">
        <v>-4.5452</v>
      </c>
      <c r="E10" s="3" t="n">
        <v>3.8727</v>
      </c>
      <c r="F10" s="8" t="n">
        <v>5.3815E-005</v>
      </c>
      <c r="G10" s="3" t="n">
        <v>0.99995</v>
      </c>
      <c r="H10" s="3" t="n">
        <v>0.00010763</v>
      </c>
      <c r="I10" s="3" t="n">
        <v>0.0031602</v>
      </c>
    </row>
    <row r="11" customFormat="false" ht="15.75" hidden="false" customHeight="false" outlineLevel="0" collapsed="false">
      <c r="A11" s="3" t="s">
        <v>1974</v>
      </c>
      <c r="B11" s="3" t="n">
        <v>1149.1</v>
      </c>
      <c r="C11" s="3" t="n">
        <v>55.821</v>
      </c>
      <c r="D11" s="3" t="n">
        <v>-4.3392</v>
      </c>
      <c r="E11" s="3" t="n">
        <v>3.8548</v>
      </c>
      <c r="F11" s="8" t="n">
        <v>5.7919E-005</v>
      </c>
      <c r="G11" s="3" t="n">
        <v>0.99994</v>
      </c>
      <c r="H11" s="3" t="n">
        <v>0.00011584</v>
      </c>
      <c r="I11" s="3" t="n">
        <v>0.0031602</v>
      </c>
    </row>
    <row r="12" customFormat="false" ht="15.75" hidden="false" customHeight="false" outlineLevel="0" collapsed="false">
      <c r="A12" s="3" t="s">
        <v>297</v>
      </c>
      <c r="B12" s="3" t="n">
        <v>1135.7</v>
      </c>
      <c r="C12" s="3" t="n">
        <v>59.428</v>
      </c>
      <c r="D12" s="3" t="n">
        <v>-4.2335</v>
      </c>
      <c r="E12" s="3" t="n">
        <v>3.838</v>
      </c>
      <c r="F12" s="8" t="n">
        <v>6.2024E-005</v>
      </c>
      <c r="G12" s="3" t="n">
        <v>0.99994</v>
      </c>
      <c r="H12" s="3" t="n">
        <v>0.00012405</v>
      </c>
      <c r="I12" s="3" t="n">
        <v>0.0031602</v>
      </c>
    </row>
    <row r="13" customFormat="false" ht="15.75" hidden="false" customHeight="false" outlineLevel="0" collapsed="false">
      <c r="A13" s="3" t="s">
        <v>1963</v>
      </c>
      <c r="B13" s="3" t="n">
        <v>1252.8</v>
      </c>
      <c r="C13" s="3" t="n">
        <v>62.525</v>
      </c>
      <c r="D13" s="3" t="n">
        <v>-4.3029</v>
      </c>
      <c r="E13" s="3" t="n">
        <v>3.8376</v>
      </c>
      <c r="F13" s="8" t="n">
        <v>6.2129E-005</v>
      </c>
      <c r="G13" s="3" t="n">
        <v>0.99994</v>
      </c>
      <c r="H13" s="3" t="n">
        <v>0.00012426</v>
      </c>
      <c r="I13" s="3" t="n">
        <v>0.0031602</v>
      </c>
    </row>
    <row r="14" customFormat="false" ht="15.75" hidden="false" customHeight="false" outlineLevel="0" collapsed="false">
      <c r="A14" s="3" t="s">
        <v>1945</v>
      </c>
      <c r="B14" s="3" t="n">
        <v>1231.9</v>
      </c>
      <c r="C14" s="3" t="n">
        <v>62.529</v>
      </c>
      <c r="D14" s="3" t="n">
        <v>-4.2785</v>
      </c>
      <c r="E14" s="3" t="n">
        <v>3.8355</v>
      </c>
      <c r="F14" s="8" t="n">
        <v>6.2658E-005</v>
      </c>
      <c r="G14" s="3" t="n">
        <v>0.99994</v>
      </c>
      <c r="H14" s="3" t="n">
        <v>0.00012532</v>
      </c>
      <c r="I14" s="3" t="n">
        <v>0.0031602</v>
      </c>
    </row>
    <row r="15" customFormat="false" ht="15.75" hidden="false" customHeight="false" outlineLevel="0" collapsed="false">
      <c r="A15" s="3" t="s">
        <v>1949</v>
      </c>
      <c r="B15" s="3" t="n">
        <v>1088.9</v>
      </c>
      <c r="C15" s="3" t="n">
        <v>62.382</v>
      </c>
      <c r="D15" s="3" t="n">
        <v>-4.104</v>
      </c>
      <c r="E15" s="3" t="n">
        <v>3.8209</v>
      </c>
      <c r="F15" s="8" t="n">
        <v>6.6495E-005</v>
      </c>
      <c r="G15" s="3" t="n">
        <v>0.99993</v>
      </c>
      <c r="H15" s="3" t="n">
        <v>0.00013299</v>
      </c>
      <c r="I15" s="3" t="n">
        <v>0.0031602</v>
      </c>
    </row>
    <row r="16" customFormat="false" ht="15.75" hidden="false" customHeight="false" outlineLevel="0" collapsed="false">
      <c r="A16" s="3" t="s">
        <v>611</v>
      </c>
      <c r="B16" s="3" t="n">
        <v>1134.1</v>
      </c>
      <c r="C16" s="3" t="n">
        <v>68.564</v>
      </c>
      <c r="D16" s="3" t="n">
        <v>-4.0283</v>
      </c>
      <c r="E16" s="3" t="n">
        <v>3.8025</v>
      </c>
      <c r="F16" s="8" t="n">
        <v>7.1612E-005</v>
      </c>
      <c r="G16" s="3" t="n">
        <v>0.99993</v>
      </c>
      <c r="H16" s="3" t="n">
        <v>0.00014322</v>
      </c>
      <c r="I16" s="3" t="n">
        <v>0.0031602</v>
      </c>
    </row>
    <row r="17" customFormat="false" ht="15.75" hidden="false" customHeight="false" outlineLevel="0" collapsed="false">
      <c r="A17" s="3" t="s">
        <v>2000</v>
      </c>
      <c r="B17" s="3" t="n">
        <v>1131.6</v>
      </c>
      <c r="C17" s="3" t="n">
        <v>71.213</v>
      </c>
      <c r="D17" s="3" t="n">
        <v>-3.9712</v>
      </c>
      <c r="E17" s="3" t="n">
        <v>3.7929</v>
      </c>
      <c r="F17" s="8" t="n">
        <v>7.4461E-005</v>
      </c>
      <c r="G17" s="3" t="n">
        <v>0.99993</v>
      </c>
      <c r="H17" s="3" t="n">
        <v>0.00014892</v>
      </c>
      <c r="I17" s="3" t="n">
        <v>0.0031602</v>
      </c>
    </row>
    <row r="18" customFormat="false" ht="15.75" hidden="false" customHeight="false" outlineLevel="0" collapsed="false">
      <c r="A18" s="3" t="s">
        <v>1955</v>
      </c>
      <c r="B18" s="3" t="n">
        <v>1193.4</v>
      </c>
      <c r="C18" s="3" t="n">
        <v>78.064</v>
      </c>
      <c r="D18" s="3" t="n">
        <v>-3.9172</v>
      </c>
      <c r="E18" s="3" t="n">
        <v>3.7766</v>
      </c>
      <c r="F18" s="8" t="n">
        <v>7.9477E-005</v>
      </c>
      <c r="G18" s="3" t="n">
        <v>0.99992</v>
      </c>
      <c r="H18" s="3" t="n">
        <v>0.00015895</v>
      </c>
      <c r="I18" s="3" t="n">
        <v>0.0031602</v>
      </c>
    </row>
    <row r="19" customFormat="false" ht="15.75" hidden="false" customHeight="false" outlineLevel="0" collapsed="false">
      <c r="A19" s="3" t="s">
        <v>158</v>
      </c>
      <c r="B19" s="3" t="n">
        <v>1070.5</v>
      </c>
      <c r="C19" s="3" t="n">
        <v>76.809</v>
      </c>
      <c r="D19" s="3" t="n">
        <v>-3.7835</v>
      </c>
      <c r="E19" s="3" t="n">
        <v>3.7671</v>
      </c>
      <c r="F19" s="8" t="n">
        <v>8.2574E-005</v>
      </c>
      <c r="G19" s="3" t="n">
        <v>0.99992</v>
      </c>
      <c r="H19" s="3" t="n">
        <v>0.00016515</v>
      </c>
      <c r="I19" s="3" t="n">
        <v>0.0031602</v>
      </c>
    </row>
    <row r="20" customFormat="false" ht="15.75" hidden="false" customHeight="false" outlineLevel="0" collapsed="false">
      <c r="A20" s="3" t="s">
        <v>2034</v>
      </c>
      <c r="B20" s="3" t="n">
        <v>1035.4</v>
      </c>
      <c r="C20" s="3" t="n">
        <v>78.802</v>
      </c>
      <c r="D20" s="3" t="n">
        <v>-3.699</v>
      </c>
      <c r="E20" s="3" t="n">
        <v>3.7565</v>
      </c>
      <c r="F20" s="8" t="n">
        <v>8.6143E-005</v>
      </c>
      <c r="G20" s="3" t="n">
        <v>0.99991</v>
      </c>
      <c r="H20" s="3" t="n">
        <v>0.00017229</v>
      </c>
      <c r="I20" s="3" t="n">
        <v>0.0031602</v>
      </c>
    </row>
    <row r="21" customFormat="false" ht="15.75" hidden="false" customHeight="false" outlineLevel="0" collapsed="false">
      <c r="A21" s="3" t="s">
        <v>945</v>
      </c>
      <c r="B21" s="3" t="n">
        <v>1025.3</v>
      </c>
      <c r="C21" s="3" t="n">
        <v>78.649</v>
      </c>
      <c r="D21" s="3" t="n">
        <v>-3.6877</v>
      </c>
      <c r="E21" s="3" t="n">
        <v>3.7558</v>
      </c>
      <c r="F21" s="8" t="n">
        <v>8.6396E-005</v>
      </c>
      <c r="G21" s="3" t="n">
        <v>0.99991</v>
      </c>
      <c r="H21" s="3" t="n">
        <v>0.00017279</v>
      </c>
      <c r="I21" s="3" t="n">
        <v>0.0031602</v>
      </c>
    </row>
    <row r="22" customFormat="false" ht="15.75" hidden="false" customHeight="false" outlineLevel="0" collapsed="false">
      <c r="A22" s="3" t="s">
        <v>367</v>
      </c>
      <c r="B22" s="3" t="n">
        <v>1415.9</v>
      </c>
      <c r="C22" s="3" t="n">
        <v>96.839</v>
      </c>
      <c r="D22" s="3" t="n">
        <v>-3.8562</v>
      </c>
      <c r="E22" s="3" t="n">
        <v>3.7441</v>
      </c>
      <c r="F22" s="8" t="n">
        <v>9.0507E-005</v>
      </c>
      <c r="G22" s="3" t="n">
        <v>0.99991</v>
      </c>
      <c r="H22" s="3" t="n">
        <v>0.00018101</v>
      </c>
      <c r="I22" s="3" t="n">
        <v>0.0031602</v>
      </c>
    </row>
    <row r="23" customFormat="false" ht="15.75" hidden="false" customHeight="false" outlineLevel="0" collapsed="false">
      <c r="A23" s="3" t="s">
        <v>636</v>
      </c>
      <c r="B23" s="3" t="n">
        <v>1305.5</v>
      </c>
      <c r="C23" s="3" t="n">
        <v>99.125</v>
      </c>
      <c r="D23" s="3" t="n">
        <v>-3.7058</v>
      </c>
      <c r="E23" s="3" t="n">
        <v>3.728</v>
      </c>
      <c r="F23" s="8" t="n">
        <v>9.6486E-005</v>
      </c>
      <c r="G23" s="3" t="n">
        <v>0.9999</v>
      </c>
      <c r="H23" s="3" t="n">
        <v>0.00019297</v>
      </c>
      <c r="I23" s="3" t="n">
        <v>0.0031602</v>
      </c>
    </row>
    <row r="24" customFormat="false" ht="15.75" hidden="false" customHeight="false" outlineLevel="0" collapsed="false">
      <c r="A24" s="3" t="s">
        <v>1436</v>
      </c>
      <c r="B24" s="3" t="n">
        <v>1165</v>
      </c>
      <c r="C24" s="3" t="n">
        <v>93.895</v>
      </c>
      <c r="D24" s="3" t="n">
        <v>-3.6191</v>
      </c>
      <c r="E24" s="3" t="n">
        <v>3.7273</v>
      </c>
      <c r="F24" s="8" t="n">
        <v>9.6756E-005</v>
      </c>
      <c r="G24" s="3" t="n">
        <v>0.9999</v>
      </c>
      <c r="H24" s="3" t="n">
        <v>0.00019351</v>
      </c>
      <c r="I24" s="3" t="n">
        <v>0.0031602</v>
      </c>
    </row>
    <row r="25" customFormat="false" ht="15.75" hidden="false" customHeight="false" outlineLevel="0" collapsed="false">
      <c r="A25" s="3" t="s">
        <v>1962</v>
      </c>
      <c r="B25" s="3" t="n">
        <v>1107.3</v>
      </c>
      <c r="C25" s="3" t="n">
        <v>96.543</v>
      </c>
      <c r="D25" s="3" t="n">
        <v>-3.5062</v>
      </c>
      <c r="E25" s="3" t="n">
        <v>3.7139</v>
      </c>
      <c r="F25" s="3" t="n">
        <v>0.00010205</v>
      </c>
      <c r="G25" s="3" t="n">
        <v>0.9999</v>
      </c>
      <c r="H25" s="3" t="n">
        <v>0.0002041</v>
      </c>
      <c r="I25" s="3" t="n">
        <v>0.0031602</v>
      </c>
    </row>
    <row r="26" customFormat="false" ht="15.75" hidden="false" customHeight="false" outlineLevel="0" collapsed="false">
      <c r="A26" s="3" t="s">
        <v>2001</v>
      </c>
      <c r="B26" s="3" t="n">
        <v>1857.5</v>
      </c>
      <c r="C26" s="3" t="n">
        <v>125.34</v>
      </c>
      <c r="D26" s="3" t="n">
        <v>-3.8787</v>
      </c>
      <c r="E26" s="3" t="n">
        <v>3.7134</v>
      </c>
      <c r="F26" s="3" t="n">
        <v>0.00010226</v>
      </c>
      <c r="G26" s="3" t="n">
        <v>0.9999</v>
      </c>
      <c r="H26" s="3" t="n">
        <v>0.00020452</v>
      </c>
      <c r="I26" s="3" t="n">
        <v>0.0031602</v>
      </c>
    </row>
    <row r="27" customFormat="false" ht="15.75" hidden="false" customHeight="false" outlineLevel="0" collapsed="false">
      <c r="A27" s="3" t="s">
        <v>1478</v>
      </c>
      <c r="B27" s="3" t="n">
        <v>1196</v>
      </c>
      <c r="C27" s="3" t="n">
        <v>102.52</v>
      </c>
      <c r="D27" s="3" t="n">
        <v>-3.5314</v>
      </c>
      <c r="E27" s="3" t="n">
        <v>3.7085</v>
      </c>
      <c r="F27" s="3" t="n">
        <v>0.00010426</v>
      </c>
      <c r="G27" s="3" t="n">
        <v>0.9999</v>
      </c>
      <c r="H27" s="3" t="n">
        <v>0.00020852</v>
      </c>
      <c r="I27" s="3" t="n">
        <v>0.0031602</v>
      </c>
    </row>
    <row r="28" customFormat="false" ht="15.75" hidden="false" customHeight="false" outlineLevel="0" collapsed="false">
      <c r="A28" s="3" t="s">
        <v>868</v>
      </c>
      <c r="B28" s="3" t="n">
        <v>1205.2</v>
      </c>
      <c r="C28" s="3" t="n">
        <v>103.25</v>
      </c>
      <c r="D28" s="3" t="n">
        <v>-3.5323</v>
      </c>
      <c r="E28" s="3" t="n">
        <v>3.7076</v>
      </c>
      <c r="F28" s="3" t="n">
        <v>0.0001046</v>
      </c>
      <c r="G28" s="3" t="n">
        <v>0.9999</v>
      </c>
      <c r="H28" s="3" t="n">
        <v>0.00020921</v>
      </c>
      <c r="I28" s="3" t="n">
        <v>0.0031602</v>
      </c>
    </row>
    <row r="29" customFormat="false" ht="15.75" hidden="false" customHeight="false" outlineLevel="0" collapsed="false">
      <c r="A29" s="3" t="s">
        <v>1960</v>
      </c>
      <c r="B29" s="3" t="n">
        <v>1498.7</v>
      </c>
      <c r="C29" s="3" t="n">
        <v>116.66</v>
      </c>
      <c r="D29" s="3" t="n">
        <v>-3.672</v>
      </c>
      <c r="E29" s="3" t="n">
        <v>3.7043</v>
      </c>
      <c r="F29" s="3" t="n">
        <v>0.00010597</v>
      </c>
      <c r="G29" s="3" t="n">
        <v>0.99989</v>
      </c>
      <c r="H29" s="3" t="n">
        <v>0.00021194</v>
      </c>
      <c r="I29" s="3" t="n">
        <v>0.0031602</v>
      </c>
    </row>
    <row r="30" customFormat="false" ht="15.75" hidden="false" customHeight="false" outlineLevel="0" collapsed="false">
      <c r="A30" s="3" t="s">
        <v>2035</v>
      </c>
      <c r="B30" s="3" t="n">
        <v>1177.6</v>
      </c>
      <c r="C30" s="3" t="n">
        <v>104.06</v>
      </c>
      <c r="D30" s="3" t="n">
        <v>-3.4878</v>
      </c>
      <c r="E30" s="3" t="n">
        <v>3.7027</v>
      </c>
      <c r="F30" s="3" t="n">
        <v>0.00010665</v>
      </c>
      <c r="G30" s="3" t="n">
        <v>0.99989</v>
      </c>
      <c r="H30" s="3" t="n">
        <v>0.00021331</v>
      </c>
      <c r="I30" s="3" t="n">
        <v>0.0031602</v>
      </c>
    </row>
    <row r="31" customFormat="false" ht="15.75" hidden="false" customHeight="false" outlineLevel="0" collapsed="false">
      <c r="A31" s="3" t="s">
        <v>841</v>
      </c>
      <c r="B31" s="3" t="n">
        <v>1260.3</v>
      </c>
      <c r="C31" s="3" t="n">
        <v>109.07</v>
      </c>
      <c r="D31" s="3" t="n">
        <v>-3.5185</v>
      </c>
      <c r="E31" s="3" t="n">
        <v>3.6994</v>
      </c>
      <c r="F31" s="3" t="n">
        <v>0.00010805</v>
      </c>
      <c r="G31" s="3" t="n">
        <v>0.99989</v>
      </c>
      <c r="H31" s="3" t="n">
        <v>0.0002161</v>
      </c>
      <c r="I31" s="3" t="n">
        <v>0.0031602</v>
      </c>
    </row>
    <row r="32" customFormat="false" ht="15.75" hidden="false" customHeight="false" outlineLevel="0" collapsed="false">
      <c r="A32" s="3" t="s">
        <v>1989</v>
      </c>
      <c r="B32" s="3" t="n">
        <v>967.63</v>
      </c>
      <c r="C32" s="3" t="n">
        <v>98.1</v>
      </c>
      <c r="D32" s="3" t="n">
        <v>-3.289</v>
      </c>
      <c r="E32" s="3" t="n">
        <v>3.6927</v>
      </c>
      <c r="F32" s="3" t="n">
        <v>0.00011093</v>
      </c>
      <c r="G32" s="3" t="n">
        <v>0.99989</v>
      </c>
      <c r="H32" s="3" t="n">
        <v>0.00022187</v>
      </c>
      <c r="I32" s="3" t="n">
        <v>0.0031602</v>
      </c>
    </row>
    <row r="33" customFormat="false" ht="15.75" hidden="false" customHeight="false" outlineLevel="0" collapsed="false">
      <c r="A33" s="3" t="s">
        <v>1980</v>
      </c>
      <c r="B33" s="3" t="n">
        <v>1281.3</v>
      </c>
      <c r="C33" s="3" t="n">
        <v>113.41</v>
      </c>
      <c r="D33" s="3" t="n">
        <v>-3.4864</v>
      </c>
      <c r="E33" s="3" t="n">
        <v>3.6916</v>
      </c>
      <c r="F33" s="3" t="n">
        <v>0.00011143</v>
      </c>
      <c r="G33" s="3" t="n">
        <v>0.99989</v>
      </c>
      <c r="H33" s="3" t="n">
        <v>0.00022287</v>
      </c>
      <c r="I33" s="3" t="n">
        <v>0.0031602</v>
      </c>
    </row>
    <row r="34" customFormat="false" ht="15.75" hidden="false" customHeight="false" outlineLevel="0" collapsed="false">
      <c r="A34" s="3" t="s">
        <v>1961</v>
      </c>
      <c r="B34" s="3" t="n">
        <v>1021.2</v>
      </c>
      <c r="C34" s="3" t="n">
        <v>102.51</v>
      </c>
      <c r="D34" s="3" t="n">
        <v>-3.3037</v>
      </c>
      <c r="E34" s="3" t="n">
        <v>3.6884</v>
      </c>
      <c r="F34" s="3" t="n">
        <v>0.00011284</v>
      </c>
      <c r="G34" s="3" t="n">
        <v>0.99989</v>
      </c>
      <c r="H34" s="3" t="n">
        <v>0.00022568</v>
      </c>
      <c r="I34" s="3" t="n">
        <v>0.0031602</v>
      </c>
    </row>
    <row r="35" customFormat="false" ht="15.75" hidden="false" customHeight="false" outlineLevel="0" collapsed="false">
      <c r="A35" s="3" t="s">
        <v>120</v>
      </c>
      <c r="B35" s="3" t="n">
        <v>978.51</v>
      </c>
      <c r="C35" s="3" t="n">
        <v>101.19</v>
      </c>
      <c r="D35" s="3" t="n">
        <v>-3.2608</v>
      </c>
      <c r="E35" s="3" t="n">
        <v>3.6863</v>
      </c>
      <c r="F35" s="3" t="n">
        <v>0.00011379</v>
      </c>
      <c r="G35" s="3" t="n">
        <v>0.99989</v>
      </c>
      <c r="H35" s="3" t="n">
        <v>0.00022758</v>
      </c>
      <c r="I35" s="3" t="n">
        <v>0.0031602</v>
      </c>
    </row>
    <row r="36" customFormat="false" ht="15.75" hidden="false" customHeight="false" outlineLevel="0" collapsed="false">
      <c r="A36" s="3" t="s">
        <v>1207</v>
      </c>
      <c r="B36" s="3" t="n">
        <v>1293.8</v>
      </c>
      <c r="C36" s="3" t="n">
        <v>123.21</v>
      </c>
      <c r="D36" s="3" t="n">
        <v>-3.3819</v>
      </c>
      <c r="E36" s="3" t="n">
        <v>3.6717</v>
      </c>
      <c r="F36" s="3" t="n">
        <v>0.00012047</v>
      </c>
      <c r="G36" s="3" t="n">
        <v>0.99988</v>
      </c>
      <c r="H36" s="3" t="n">
        <v>0.00024095</v>
      </c>
      <c r="I36" s="3" t="n">
        <v>0.0031602</v>
      </c>
    </row>
    <row r="37" customFormat="false" ht="15.75" hidden="false" customHeight="false" outlineLevel="0" collapsed="false">
      <c r="A37" s="3" t="s">
        <v>1988</v>
      </c>
      <c r="B37" s="3" t="n">
        <v>1100.6</v>
      </c>
      <c r="C37" s="3" t="n">
        <v>113.78</v>
      </c>
      <c r="D37" s="3" t="n">
        <v>-3.2626</v>
      </c>
      <c r="E37" s="3" t="n">
        <v>3.6713</v>
      </c>
      <c r="F37" s="3" t="n">
        <v>0.00012064</v>
      </c>
      <c r="G37" s="3" t="n">
        <v>0.99988</v>
      </c>
      <c r="H37" s="3" t="n">
        <v>0.00024128</v>
      </c>
      <c r="I37" s="3" t="n">
        <v>0.0031602</v>
      </c>
    </row>
    <row r="38" customFormat="false" ht="15.75" hidden="false" customHeight="false" outlineLevel="0" collapsed="false">
      <c r="A38" s="3" t="s">
        <v>1951</v>
      </c>
      <c r="B38" s="3" t="n">
        <v>1251.1</v>
      </c>
      <c r="C38" s="3" t="n">
        <v>121.36</v>
      </c>
      <c r="D38" s="3" t="n">
        <v>-3.3552</v>
      </c>
      <c r="E38" s="3" t="n">
        <v>3.6713</v>
      </c>
      <c r="F38" s="3" t="n">
        <v>0.00012068</v>
      </c>
      <c r="G38" s="3" t="n">
        <v>0.99988</v>
      </c>
      <c r="H38" s="3" t="n">
        <v>0.00024135</v>
      </c>
      <c r="I38" s="3" t="n">
        <v>0.0031602</v>
      </c>
    </row>
    <row r="39" customFormat="false" ht="15.75" hidden="false" customHeight="false" outlineLevel="0" collapsed="false">
      <c r="A39" s="3" t="s">
        <v>57</v>
      </c>
      <c r="B39" s="3" t="n">
        <v>1211</v>
      </c>
      <c r="C39" s="3" t="n">
        <v>124.82</v>
      </c>
      <c r="D39" s="3" t="n">
        <v>-3.2679</v>
      </c>
      <c r="E39" s="3" t="n">
        <v>3.6599</v>
      </c>
      <c r="F39" s="3" t="n">
        <v>0.00012616</v>
      </c>
      <c r="G39" s="3" t="n">
        <v>0.99987</v>
      </c>
      <c r="H39" s="3" t="n">
        <v>0.00025231</v>
      </c>
      <c r="I39" s="3" t="n">
        <v>0.0031602</v>
      </c>
    </row>
    <row r="40" customFormat="false" ht="15.75" hidden="false" customHeight="false" outlineLevel="0" collapsed="false">
      <c r="A40" s="3" t="s">
        <v>1970</v>
      </c>
      <c r="B40" s="3" t="n">
        <v>1262</v>
      </c>
      <c r="C40" s="3" t="n">
        <v>132.63</v>
      </c>
      <c r="D40" s="3" t="n">
        <v>-3.2405</v>
      </c>
      <c r="E40" s="3" t="n">
        <v>3.6496</v>
      </c>
      <c r="F40" s="3" t="n">
        <v>0.00013131</v>
      </c>
      <c r="G40" s="3" t="n">
        <v>0.99987</v>
      </c>
      <c r="H40" s="3" t="n">
        <v>0.00026262</v>
      </c>
      <c r="I40" s="3" t="n">
        <v>0.0031602</v>
      </c>
    </row>
    <row r="41" customFormat="false" ht="15.75" hidden="false" customHeight="false" outlineLevel="0" collapsed="false">
      <c r="A41" s="3" t="s">
        <v>962</v>
      </c>
      <c r="B41" s="3" t="n">
        <v>1464.4</v>
      </c>
      <c r="C41" s="3" t="n">
        <v>144.78</v>
      </c>
      <c r="D41" s="3" t="n">
        <v>-3.3294</v>
      </c>
      <c r="E41" s="3" t="n">
        <v>3.6462</v>
      </c>
      <c r="F41" s="3" t="n">
        <v>0.00013305</v>
      </c>
      <c r="G41" s="3" t="n">
        <v>0.99987</v>
      </c>
      <c r="H41" s="3" t="n">
        <v>0.00026611</v>
      </c>
      <c r="I41" s="3" t="n">
        <v>0.0031602</v>
      </c>
    </row>
    <row r="42" customFormat="false" ht="15.75" hidden="false" customHeight="false" outlineLevel="0" collapsed="false">
      <c r="A42" s="3" t="s">
        <v>1956</v>
      </c>
      <c r="B42" s="3" t="n">
        <v>1250.3</v>
      </c>
      <c r="C42" s="3" t="n">
        <v>136.02</v>
      </c>
      <c r="D42" s="3" t="n">
        <v>-3.191</v>
      </c>
      <c r="E42" s="3" t="n">
        <v>3.6419</v>
      </c>
      <c r="F42" s="3" t="n">
        <v>0.00013529</v>
      </c>
      <c r="G42" s="3" t="n">
        <v>0.99986</v>
      </c>
      <c r="H42" s="3" t="n">
        <v>0.00027059</v>
      </c>
      <c r="I42" s="3" t="n">
        <v>0.0031602</v>
      </c>
    </row>
    <row r="43" customFormat="false" ht="15.75" hidden="false" customHeight="false" outlineLevel="0" collapsed="false">
      <c r="A43" s="3" t="s">
        <v>1969</v>
      </c>
      <c r="B43" s="3" t="n">
        <v>1056.3</v>
      </c>
      <c r="C43" s="3" t="n">
        <v>125.56</v>
      </c>
      <c r="D43" s="3" t="n">
        <v>-3.0625</v>
      </c>
      <c r="E43" s="3" t="n">
        <v>3.6408</v>
      </c>
      <c r="F43" s="3" t="n">
        <v>0.00013589</v>
      </c>
      <c r="G43" s="3" t="n">
        <v>0.99986</v>
      </c>
      <c r="H43" s="3" t="n">
        <v>0.00027178</v>
      </c>
      <c r="I43" s="3" t="n">
        <v>0.0031602</v>
      </c>
    </row>
    <row r="44" customFormat="false" ht="15.75" hidden="false" customHeight="false" outlineLevel="0" collapsed="false">
      <c r="A44" s="3" t="s">
        <v>1938</v>
      </c>
      <c r="B44" s="3" t="n">
        <v>1350.7</v>
      </c>
      <c r="C44" s="3" t="n">
        <v>155.09</v>
      </c>
      <c r="D44" s="3" t="n">
        <v>-3.1143</v>
      </c>
      <c r="E44" s="3" t="n">
        <v>3.6181</v>
      </c>
      <c r="F44" s="3" t="n">
        <v>0.00014841</v>
      </c>
      <c r="G44" s="3" t="n">
        <v>0.99985</v>
      </c>
      <c r="H44" s="3" t="n">
        <v>0.00029683</v>
      </c>
      <c r="I44" s="3" t="n">
        <v>0.0031602</v>
      </c>
    </row>
    <row r="45" customFormat="false" ht="15.75" hidden="false" customHeight="false" outlineLevel="0" collapsed="false">
      <c r="A45" s="3" t="s">
        <v>1966</v>
      </c>
      <c r="B45" s="3" t="n">
        <v>807.89</v>
      </c>
      <c r="C45" s="3" t="n">
        <v>120.77</v>
      </c>
      <c r="D45" s="3" t="n">
        <v>-2.7318</v>
      </c>
      <c r="E45" s="3" t="n">
        <v>3.6162</v>
      </c>
      <c r="F45" s="3" t="n">
        <v>0.00014948</v>
      </c>
      <c r="G45" s="3" t="n">
        <v>0.99985</v>
      </c>
      <c r="H45" s="3" t="n">
        <v>0.00029896</v>
      </c>
      <c r="I45" s="3" t="n">
        <v>0.0031602</v>
      </c>
    </row>
    <row r="46" customFormat="false" ht="15.75" hidden="false" customHeight="false" outlineLevel="0" collapsed="false">
      <c r="A46" s="3" t="s">
        <v>1530</v>
      </c>
      <c r="B46" s="3" t="n">
        <v>123.78</v>
      </c>
      <c r="C46" s="3" t="n">
        <v>48.235</v>
      </c>
      <c r="D46" s="3" t="n">
        <v>-1.3416</v>
      </c>
      <c r="E46" s="3" t="n">
        <v>3.6108</v>
      </c>
      <c r="F46" s="3" t="n">
        <v>0.00015261</v>
      </c>
      <c r="G46" s="3" t="n">
        <v>0.99985</v>
      </c>
      <c r="H46" s="3" t="n">
        <v>0.00030523</v>
      </c>
      <c r="I46" s="3" t="n">
        <v>0.0031602</v>
      </c>
    </row>
    <row r="47" customFormat="false" ht="15.75" hidden="false" customHeight="false" outlineLevel="0" collapsed="false">
      <c r="A47" s="3" t="s">
        <v>678</v>
      </c>
      <c r="B47" s="3" t="n">
        <v>1328.1</v>
      </c>
      <c r="C47" s="3" t="n">
        <v>158.33</v>
      </c>
      <c r="D47" s="3" t="n">
        <v>-3.0603</v>
      </c>
      <c r="E47" s="3" t="n">
        <v>3.6105</v>
      </c>
      <c r="F47" s="3" t="n">
        <v>0.0001528</v>
      </c>
      <c r="G47" s="3" t="n">
        <v>0.99985</v>
      </c>
      <c r="H47" s="3" t="n">
        <v>0.0003056</v>
      </c>
      <c r="I47" s="3" t="n">
        <v>0.0031602</v>
      </c>
    </row>
    <row r="48" customFormat="false" ht="15.75" hidden="false" customHeight="false" outlineLevel="0" collapsed="false">
      <c r="A48" s="3" t="s">
        <v>1946</v>
      </c>
      <c r="B48" s="3" t="n">
        <v>1216</v>
      </c>
      <c r="C48" s="3" t="n">
        <v>153.34</v>
      </c>
      <c r="D48" s="3" t="n">
        <v>-2.9792</v>
      </c>
      <c r="E48" s="3" t="n">
        <v>3.6074</v>
      </c>
      <c r="F48" s="3" t="n">
        <v>0.00015465</v>
      </c>
      <c r="G48" s="3" t="n">
        <v>0.99985</v>
      </c>
      <c r="H48" s="3" t="n">
        <v>0.00030931</v>
      </c>
      <c r="I48" s="3" t="n">
        <v>0.0031602</v>
      </c>
    </row>
    <row r="49" customFormat="false" ht="15.75" hidden="false" customHeight="false" outlineLevel="0" collapsed="false">
      <c r="A49" s="3" t="s">
        <v>2011</v>
      </c>
      <c r="B49" s="3" t="n">
        <v>1468.6</v>
      </c>
      <c r="C49" s="3" t="n">
        <v>172.47</v>
      </c>
      <c r="D49" s="3" t="n">
        <v>-3.0827</v>
      </c>
      <c r="E49" s="3" t="n">
        <v>3.6014</v>
      </c>
      <c r="F49" s="3" t="n">
        <v>0.00015827</v>
      </c>
      <c r="G49" s="3" t="n">
        <v>0.99984</v>
      </c>
      <c r="H49" s="3" t="n">
        <v>0.00031654</v>
      </c>
      <c r="I49" s="3" t="n">
        <v>0.0031602</v>
      </c>
    </row>
    <row r="50" customFormat="false" ht="15.75" hidden="false" customHeight="false" outlineLevel="0" collapsed="false">
      <c r="A50" s="3" t="s">
        <v>1230</v>
      </c>
      <c r="B50" s="3" t="n">
        <v>1196.8</v>
      </c>
      <c r="C50" s="3" t="n">
        <v>156.94</v>
      </c>
      <c r="D50" s="3" t="n">
        <v>-2.923</v>
      </c>
      <c r="E50" s="3" t="n">
        <v>3.5993</v>
      </c>
      <c r="F50" s="3" t="n">
        <v>0.00015955</v>
      </c>
      <c r="G50" s="3" t="n">
        <v>0.99984</v>
      </c>
      <c r="H50" s="3" t="n">
        <v>0.00031911</v>
      </c>
      <c r="I50" s="3" t="n">
        <v>0.0031602</v>
      </c>
    </row>
    <row r="51" customFormat="false" ht="15.75" hidden="false" customHeight="false" outlineLevel="0" collapsed="false">
      <c r="A51" s="3" t="s">
        <v>2026</v>
      </c>
      <c r="B51" s="3" t="n">
        <v>1180.9</v>
      </c>
      <c r="C51" s="3" t="n">
        <v>157.52</v>
      </c>
      <c r="D51" s="3" t="n">
        <v>-2.8984</v>
      </c>
      <c r="E51" s="3" t="n">
        <v>3.5966</v>
      </c>
      <c r="F51" s="3" t="n">
        <v>0.00016122</v>
      </c>
      <c r="G51" s="3" t="n">
        <v>0.99984</v>
      </c>
      <c r="H51" s="3" t="n">
        <v>0.00032244</v>
      </c>
      <c r="I51" s="3" t="n">
        <v>0.0031602</v>
      </c>
    </row>
    <row r="52" customFormat="false" ht="15.75" hidden="false" customHeight="false" outlineLevel="0" collapsed="false">
      <c r="A52" s="3" t="s">
        <v>798</v>
      </c>
      <c r="B52" s="3" t="n">
        <v>1189.3</v>
      </c>
      <c r="C52" s="3" t="n">
        <v>158.63</v>
      </c>
      <c r="D52" s="3" t="n">
        <v>-2.8984</v>
      </c>
      <c r="E52" s="3" t="n">
        <v>3.5957</v>
      </c>
      <c r="F52" s="3" t="n">
        <v>0.00016179</v>
      </c>
      <c r="G52" s="3" t="n">
        <v>0.99984</v>
      </c>
      <c r="H52" s="3" t="n">
        <v>0.00032358</v>
      </c>
      <c r="I52" s="3" t="n">
        <v>0.0031602</v>
      </c>
    </row>
    <row r="53" customFormat="false" ht="15.75" hidden="false" customHeight="false" outlineLevel="0" collapsed="false">
      <c r="A53" s="3" t="s">
        <v>1995</v>
      </c>
      <c r="B53" s="3" t="n">
        <v>1317.2</v>
      </c>
      <c r="C53" s="3" t="n">
        <v>172.84</v>
      </c>
      <c r="D53" s="3" t="n">
        <v>-2.9227</v>
      </c>
      <c r="E53" s="3" t="n">
        <v>3.5866</v>
      </c>
      <c r="F53" s="3" t="n">
        <v>0.00016749</v>
      </c>
      <c r="G53" s="3" t="n">
        <v>0.99983</v>
      </c>
      <c r="H53" s="3" t="n">
        <v>0.00033498</v>
      </c>
      <c r="I53" s="3" t="n">
        <v>0.0031602</v>
      </c>
    </row>
    <row r="54" customFormat="false" ht="15.75" hidden="false" customHeight="false" outlineLevel="0" collapsed="false">
      <c r="A54" s="3" t="s">
        <v>1976</v>
      </c>
      <c r="B54" s="3" t="n">
        <v>1086.4</v>
      </c>
      <c r="C54" s="3" t="n">
        <v>157.08</v>
      </c>
      <c r="D54" s="3" t="n">
        <v>-2.7822</v>
      </c>
      <c r="E54" s="3" t="n">
        <v>3.5864</v>
      </c>
      <c r="F54" s="3" t="n">
        <v>0.00016763</v>
      </c>
      <c r="G54" s="3" t="n">
        <v>0.99983</v>
      </c>
      <c r="H54" s="3" t="n">
        <v>0.00033525</v>
      </c>
      <c r="I54" s="3" t="n">
        <v>0.0031602</v>
      </c>
    </row>
    <row r="55" customFormat="false" ht="15.75" hidden="false" customHeight="false" outlineLevel="0" collapsed="false">
      <c r="A55" s="3" t="s">
        <v>1996</v>
      </c>
      <c r="B55" s="3" t="n">
        <v>1037</v>
      </c>
      <c r="C55" s="3" t="n">
        <v>155.16</v>
      </c>
      <c r="D55" s="3" t="n">
        <v>-2.7328</v>
      </c>
      <c r="E55" s="3" t="n">
        <v>3.5835</v>
      </c>
      <c r="F55" s="3" t="n">
        <v>0.00016948</v>
      </c>
      <c r="G55" s="3" t="n">
        <v>0.99983</v>
      </c>
      <c r="H55" s="3" t="n">
        <v>0.00033896</v>
      </c>
      <c r="I55" s="3" t="n">
        <v>0.0031602</v>
      </c>
    </row>
    <row r="56" customFormat="false" ht="15.75" hidden="false" customHeight="false" outlineLevel="0" collapsed="false">
      <c r="A56" s="3" t="s">
        <v>1939</v>
      </c>
      <c r="B56" s="3" t="n">
        <v>1249.5</v>
      </c>
      <c r="C56" s="3" t="n">
        <v>170.99</v>
      </c>
      <c r="D56" s="3" t="n">
        <v>-2.8621</v>
      </c>
      <c r="E56" s="3" t="n">
        <v>3.5825</v>
      </c>
      <c r="F56" s="3" t="n">
        <v>0.00017014</v>
      </c>
      <c r="G56" s="3" t="n">
        <v>0.99983</v>
      </c>
      <c r="H56" s="3" t="n">
        <v>0.00034027</v>
      </c>
      <c r="I56" s="3" t="n">
        <v>0.0031602</v>
      </c>
    </row>
    <row r="57" customFormat="false" ht="15.75" hidden="false" customHeight="false" outlineLevel="0" collapsed="false">
      <c r="A57" s="3" t="s">
        <v>929</v>
      </c>
      <c r="B57" s="3" t="n">
        <v>1013.6</v>
      </c>
      <c r="C57" s="3" t="n">
        <v>154.5</v>
      </c>
      <c r="D57" s="3" t="n">
        <v>-2.7059</v>
      </c>
      <c r="E57" s="3" t="n">
        <v>3.5817</v>
      </c>
      <c r="F57" s="3" t="n">
        <v>0.0001707</v>
      </c>
      <c r="G57" s="3" t="n">
        <v>0.99983</v>
      </c>
      <c r="H57" s="3" t="n">
        <v>0.0003414</v>
      </c>
      <c r="I57" s="3" t="n">
        <v>0.0031602</v>
      </c>
    </row>
    <row r="58" customFormat="false" ht="15.75" hidden="false" customHeight="false" outlineLevel="0" collapsed="false">
      <c r="A58" s="3" t="s">
        <v>1954</v>
      </c>
      <c r="B58" s="3" t="n">
        <v>867.27</v>
      </c>
      <c r="C58" s="3" t="n">
        <v>145.37</v>
      </c>
      <c r="D58" s="3" t="n">
        <v>-2.5685</v>
      </c>
      <c r="E58" s="3" t="n">
        <v>3.5772</v>
      </c>
      <c r="F58" s="3" t="n">
        <v>0.00017365</v>
      </c>
      <c r="G58" s="3" t="n">
        <v>0.99983</v>
      </c>
      <c r="H58" s="3" t="n">
        <v>0.0003473</v>
      </c>
      <c r="I58" s="3" t="n">
        <v>0.0031602</v>
      </c>
    </row>
    <row r="59" customFormat="false" ht="15.75" hidden="false" customHeight="false" outlineLevel="0" collapsed="false">
      <c r="A59" s="3" t="s">
        <v>1044</v>
      </c>
      <c r="B59" s="3" t="n">
        <v>1406.7</v>
      </c>
      <c r="C59" s="3" t="n">
        <v>186.54</v>
      </c>
      <c r="D59" s="3" t="n">
        <v>-2.9081</v>
      </c>
      <c r="E59" s="3" t="n">
        <v>3.5753</v>
      </c>
      <c r="F59" s="3" t="n">
        <v>0.00017491</v>
      </c>
      <c r="G59" s="3" t="n">
        <v>0.99983</v>
      </c>
      <c r="H59" s="3" t="n">
        <v>0.00034983</v>
      </c>
      <c r="I59" s="3" t="n">
        <v>0.0031602</v>
      </c>
    </row>
    <row r="60" customFormat="false" ht="15.75" hidden="false" customHeight="false" outlineLevel="0" collapsed="false">
      <c r="A60" s="3" t="s">
        <v>1263</v>
      </c>
      <c r="B60" s="3" t="n">
        <v>1373.3</v>
      </c>
      <c r="C60" s="3" t="n">
        <v>186.24</v>
      </c>
      <c r="D60" s="3" t="n">
        <v>-2.8757</v>
      </c>
      <c r="E60" s="3" t="n">
        <v>3.5726</v>
      </c>
      <c r="F60" s="3" t="n">
        <v>0.00017675</v>
      </c>
      <c r="G60" s="3" t="n">
        <v>0.99982</v>
      </c>
      <c r="H60" s="3" t="n">
        <v>0.0003535</v>
      </c>
      <c r="I60" s="3" t="n">
        <v>0.0031602</v>
      </c>
    </row>
    <row r="61" customFormat="false" ht="15.75" hidden="false" customHeight="false" outlineLevel="0" collapsed="false">
      <c r="A61" s="3" t="s">
        <v>1380</v>
      </c>
      <c r="B61" s="3" t="n">
        <v>945.05</v>
      </c>
      <c r="C61" s="3" t="n">
        <v>154.66</v>
      </c>
      <c r="D61" s="3" t="n">
        <v>-2.6035</v>
      </c>
      <c r="E61" s="3" t="n">
        <v>3.5722</v>
      </c>
      <c r="F61" s="3" t="n">
        <v>0.00017697</v>
      </c>
      <c r="G61" s="3" t="n">
        <v>0.99982</v>
      </c>
      <c r="H61" s="3" t="n">
        <v>0.00035394</v>
      </c>
      <c r="I61" s="3" t="n">
        <v>0.0031602</v>
      </c>
    </row>
    <row r="62" customFormat="false" ht="15.75" hidden="false" customHeight="false" outlineLevel="0" collapsed="false">
      <c r="A62" s="3" t="s">
        <v>1116</v>
      </c>
      <c r="B62" s="3" t="n">
        <v>1044.6</v>
      </c>
      <c r="C62" s="3" t="n">
        <v>162.91</v>
      </c>
      <c r="D62" s="3" t="n">
        <v>-2.6733</v>
      </c>
      <c r="E62" s="3" t="n">
        <v>3.5718</v>
      </c>
      <c r="F62" s="3" t="n">
        <v>0.0001773</v>
      </c>
      <c r="G62" s="3" t="n">
        <v>0.99982</v>
      </c>
      <c r="H62" s="3" t="n">
        <v>0.0003546</v>
      </c>
      <c r="I62" s="3" t="n">
        <v>0.0031602</v>
      </c>
    </row>
    <row r="63" customFormat="false" ht="15.75" hidden="false" customHeight="false" outlineLevel="0" collapsed="false">
      <c r="A63" s="3" t="s">
        <v>300</v>
      </c>
      <c r="B63" s="3" t="n">
        <v>783.64</v>
      </c>
      <c r="C63" s="3" t="n">
        <v>144.34</v>
      </c>
      <c r="D63" s="3" t="n">
        <v>-2.4326</v>
      </c>
      <c r="E63" s="3" t="n">
        <v>3.5658</v>
      </c>
      <c r="F63" s="3" t="n">
        <v>0.00018139</v>
      </c>
      <c r="G63" s="3" t="n">
        <v>0.99982</v>
      </c>
      <c r="H63" s="3" t="n">
        <v>0.00036279</v>
      </c>
      <c r="I63" s="3" t="n">
        <v>0.0031602</v>
      </c>
    </row>
    <row r="64" customFormat="false" ht="15.75" hidden="false" customHeight="false" outlineLevel="0" collapsed="false">
      <c r="A64" s="3" t="s">
        <v>1519</v>
      </c>
      <c r="B64" s="3" t="n">
        <v>1653.4</v>
      </c>
      <c r="C64" s="3" t="n">
        <v>213.79</v>
      </c>
      <c r="D64" s="3" t="n">
        <v>-2.9453</v>
      </c>
      <c r="E64" s="3" t="n">
        <v>3.5608</v>
      </c>
      <c r="F64" s="3" t="n">
        <v>0.00018488</v>
      </c>
      <c r="G64" s="3" t="n">
        <v>0.99982</v>
      </c>
      <c r="H64" s="3" t="n">
        <v>0.00036976</v>
      </c>
      <c r="I64" s="3" t="n">
        <v>0.0031602</v>
      </c>
    </row>
    <row r="65" customFormat="false" ht="15.75" hidden="false" customHeight="false" outlineLevel="0" collapsed="false">
      <c r="A65" s="3" t="s">
        <v>1987</v>
      </c>
      <c r="B65" s="3" t="n">
        <v>884.84</v>
      </c>
      <c r="C65" s="3" t="n">
        <v>156.79</v>
      </c>
      <c r="D65" s="3" t="n">
        <v>-2.4891</v>
      </c>
      <c r="E65" s="3" t="n">
        <v>3.56</v>
      </c>
      <c r="F65" s="3" t="n">
        <v>0.00018541</v>
      </c>
      <c r="G65" s="3" t="n">
        <v>0.99981</v>
      </c>
      <c r="H65" s="3" t="n">
        <v>0.00037083</v>
      </c>
      <c r="I65" s="3" t="n">
        <v>0.0031602</v>
      </c>
    </row>
    <row r="66" customFormat="false" ht="15.75" hidden="false" customHeight="false" outlineLevel="0" collapsed="false">
      <c r="A66" s="3" t="s">
        <v>595</v>
      </c>
      <c r="B66" s="3" t="n">
        <v>1041.2</v>
      </c>
      <c r="C66" s="3" t="n">
        <v>170.48</v>
      </c>
      <c r="D66" s="3" t="n">
        <v>-2.6035</v>
      </c>
      <c r="E66" s="3" t="n">
        <v>3.5594</v>
      </c>
      <c r="F66" s="3" t="n">
        <v>0.00018584</v>
      </c>
      <c r="G66" s="3" t="n">
        <v>0.99981</v>
      </c>
      <c r="H66" s="3" t="n">
        <v>0.00037168</v>
      </c>
      <c r="I66" s="3" t="n">
        <v>0.0031602</v>
      </c>
    </row>
    <row r="67" customFormat="false" ht="15.75" hidden="false" customHeight="false" outlineLevel="0" collapsed="false">
      <c r="A67" s="3" t="s">
        <v>281</v>
      </c>
      <c r="B67" s="3" t="n">
        <v>1500.4</v>
      </c>
      <c r="C67" s="3" t="n">
        <v>212.6</v>
      </c>
      <c r="D67" s="3" t="n">
        <v>-2.8133</v>
      </c>
      <c r="E67" s="3" t="n">
        <v>3.5495</v>
      </c>
      <c r="F67" s="3" t="n">
        <v>0.00019302</v>
      </c>
      <c r="G67" s="3" t="n">
        <v>0.99981</v>
      </c>
      <c r="H67" s="3" t="n">
        <v>0.00038603</v>
      </c>
      <c r="I67" s="3" t="n">
        <v>0.0031602</v>
      </c>
    </row>
    <row r="68" customFormat="false" ht="15.75" hidden="false" customHeight="false" outlineLevel="0" collapsed="false">
      <c r="A68" s="3" t="s">
        <v>1041</v>
      </c>
      <c r="B68" s="3" t="n">
        <v>803.71</v>
      </c>
      <c r="C68" s="3" t="n">
        <v>157.08</v>
      </c>
      <c r="D68" s="3" t="n">
        <v>-2.3478</v>
      </c>
      <c r="E68" s="3" t="n">
        <v>3.5469</v>
      </c>
      <c r="F68" s="3" t="n">
        <v>0.00019492</v>
      </c>
      <c r="G68" s="3" t="n">
        <v>0.99981</v>
      </c>
      <c r="H68" s="3" t="n">
        <v>0.00038984</v>
      </c>
      <c r="I68" s="3" t="n">
        <v>0.0031602</v>
      </c>
    </row>
    <row r="69" customFormat="false" ht="15.75" hidden="false" customHeight="false" outlineLevel="0" collapsed="false">
      <c r="A69" s="3" t="s">
        <v>418</v>
      </c>
      <c r="B69" s="3" t="n">
        <v>1093.1</v>
      </c>
      <c r="C69" s="3" t="n">
        <v>184.71</v>
      </c>
      <c r="D69" s="3" t="n">
        <v>-2.5586</v>
      </c>
      <c r="E69" s="3" t="n">
        <v>3.5447</v>
      </c>
      <c r="F69" s="3" t="n">
        <v>0.00019651</v>
      </c>
      <c r="G69" s="3" t="n">
        <v>0.9998</v>
      </c>
      <c r="H69" s="3" t="n">
        <v>0.00039301</v>
      </c>
      <c r="I69" s="3" t="n">
        <v>0.0031602</v>
      </c>
    </row>
    <row r="70" customFormat="false" ht="15.75" hidden="false" customHeight="false" outlineLevel="0" collapsed="false">
      <c r="A70" s="3" t="s">
        <v>1971</v>
      </c>
      <c r="B70" s="3" t="n">
        <v>1226.1</v>
      </c>
      <c r="C70" s="3" t="n">
        <v>201.27</v>
      </c>
      <c r="D70" s="3" t="n">
        <v>-2.6008</v>
      </c>
      <c r="E70" s="3" t="n">
        <v>3.5372</v>
      </c>
      <c r="F70" s="3" t="n">
        <v>0.00020217</v>
      </c>
      <c r="G70" s="3" t="n">
        <v>0.9998</v>
      </c>
      <c r="H70" s="3" t="n">
        <v>0.00040434</v>
      </c>
      <c r="I70" s="3" t="n">
        <v>0.0031602</v>
      </c>
    </row>
    <row r="71" customFormat="false" ht="15.75" hidden="false" customHeight="false" outlineLevel="0" collapsed="false">
      <c r="A71" s="3" t="s">
        <v>2020</v>
      </c>
      <c r="B71" s="3" t="n">
        <v>1235.3</v>
      </c>
      <c r="C71" s="3" t="n">
        <v>202.95</v>
      </c>
      <c r="D71" s="3" t="n">
        <v>-2.5997</v>
      </c>
      <c r="E71" s="3" t="n">
        <v>3.536</v>
      </c>
      <c r="F71" s="3" t="n">
        <v>0.00020309</v>
      </c>
      <c r="G71" s="3" t="n">
        <v>0.9998</v>
      </c>
      <c r="H71" s="3" t="n">
        <v>0.00040618</v>
      </c>
      <c r="I71" s="3" t="n">
        <v>0.0031602</v>
      </c>
    </row>
    <row r="72" customFormat="false" ht="15.75" hidden="false" customHeight="false" outlineLevel="0" collapsed="false">
      <c r="A72" s="3" t="s">
        <v>756</v>
      </c>
      <c r="B72" s="3" t="n">
        <v>1083.9</v>
      </c>
      <c r="C72" s="3" t="n">
        <v>192.44</v>
      </c>
      <c r="D72" s="3" t="n">
        <v>-2.4876</v>
      </c>
      <c r="E72" s="3" t="n">
        <v>3.5328</v>
      </c>
      <c r="F72" s="3" t="n">
        <v>0.0002056</v>
      </c>
      <c r="G72" s="3" t="n">
        <v>0.99979</v>
      </c>
      <c r="H72" s="3" t="n">
        <v>0.0004112</v>
      </c>
      <c r="I72" s="3" t="n">
        <v>0.0031602</v>
      </c>
    </row>
    <row r="73" customFormat="false" ht="15.75" hidden="false" customHeight="false" outlineLevel="0" collapsed="false">
      <c r="A73" s="3" t="s">
        <v>634</v>
      </c>
      <c r="B73" s="3" t="n">
        <v>1227.7</v>
      </c>
      <c r="C73" s="3" t="n">
        <v>209.75</v>
      </c>
      <c r="D73" s="3" t="n">
        <v>-2.5436</v>
      </c>
      <c r="E73" s="3" t="n">
        <v>3.5265</v>
      </c>
      <c r="F73" s="3" t="n">
        <v>0.00021054</v>
      </c>
      <c r="G73" s="3" t="n">
        <v>0.99979</v>
      </c>
      <c r="H73" s="3" t="n">
        <v>0.00042107</v>
      </c>
      <c r="I73" s="3" t="n">
        <v>0.0031602</v>
      </c>
    </row>
    <row r="74" customFormat="false" ht="15.75" hidden="false" customHeight="false" outlineLevel="0" collapsed="false">
      <c r="A74" s="3" t="s">
        <v>1941</v>
      </c>
      <c r="B74" s="3" t="n">
        <v>1487</v>
      </c>
      <c r="C74" s="3" t="n">
        <v>232.21</v>
      </c>
      <c r="D74" s="3" t="n">
        <v>-2.6737</v>
      </c>
      <c r="E74" s="3" t="n">
        <v>3.525</v>
      </c>
      <c r="F74" s="3" t="n">
        <v>0.00021177</v>
      </c>
      <c r="G74" s="3" t="n">
        <v>0.99979</v>
      </c>
      <c r="H74" s="3" t="n">
        <v>0.00042353</v>
      </c>
      <c r="I74" s="3" t="n">
        <v>0.0031602</v>
      </c>
    </row>
    <row r="75" customFormat="false" ht="15.75" hidden="false" customHeight="false" outlineLevel="0" collapsed="false">
      <c r="A75" s="3" t="s">
        <v>1271</v>
      </c>
      <c r="B75" s="3" t="n">
        <v>2044.8</v>
      </c>
      <c r="C75" s="3" t="n">
        <v>273.46</v>
      </c>
      <c r="D75" s="3" t="n">
        <v>-2.898</v>
      </c>
      <c r="E75" s="3" t="n">
        <v>3.5239</v>
      </c>
      <c r="F75" s="3" t="n">
        <v>0.00021261</v>
      </c>
      <c r="G75" s="3" t="n">
        <v>0.99979</v>
      </c>
      <c r="H75" s="3" t="n">
        <v>0.00042523</v>
      </c>
      <c r="I75" s="3" t="n">
        <v>0.0031602</v>
      </c>
    </row>
    <row r="76" customFormat="false" ht="15.75" hidden="false" customHeight="false" outlineLevel="0" collapsed="false">
      <c r="A76" s="3" t="s">
        <v>430</v>
      </c>
      <c r="B76" s="3" t="n">
        <v>1201</v>
      </c>
      <c r="C76" s="3" t="n">
        <v>210.33</v>
      </c>
      <c r="D76" s="3" t="n">
        <v>-2.5078</v>
      </c>
      <c r="E76" s="3" t="n">
        <v>3.5229</v>
      </c>
      <c r="F76" s="3" t="n">
        <v>0.00021346</v>
      </c>
      <c r="G76" s="3" t="n">
        <v>0.99979</v>
      </c>
      <c r="H76" s="3" t="n">
        <v>0.00042693</v>
      </c>
      <c r="I76" s="3" t="n">
        <v>0.0031602</v>
      </c>
    </row>
    <row r="77" customFormat="false" ht="15.75" hidden="false" customHeight="false" outlineLevel="0" collapsed="false">
      <c r="A77" s="3" t="s">
        <v>812</v>
      </c>
      <c r="B77" s="3" t="n">
        <v>1423.4</v>
      </c>
      <c r="C77" s="3" t="n">
        <v>229.99</v>
      </c>
      <c r="D77" s="3" t="n">
        <v>-2.6245</v>
      </c>
      <c r="E77" s="3" t="n">
        <v>3.5217</v>
      </c>
      <c r="F77" s="3" t="n">
        <v>0.00021438</v>
      </c>
      <c r="G77" s="3" t="n">
        <v>0.99979</v>
      </c>
      <c r="H77" s="3" t="n">
        <v>0.00042876</v>
      </c>
      <c r="I77" s="3" t="n">
        <v>0.0031602</v>
      </c>
    </row>
    <row r="78" customFormat="false" ht="15.75" hidden="false" customHeight="false" outlineLevel="0" collapsed="false">
      <c r="A78" s="3" t="s">
        <v>1950</v>
      </c>
      <c r="B78" s="3" t="n">
        <v>1252</v>
      </c>
      <c r="C78" s="3" t="n">
        <v>216.82</v>
      </c>
      <c r="D78" s="3" t="n">
        <v>-2.5242</v>
      </c>
      <c r="E78" s="3" t="n">
        <v>3.5203</v>
      </c>
      <c r="F78" s="3" t="n">
        <v>0.00021552</v>
      </c>
      <c r="G78" s="3" t="n">
        <v>0.99978</v>
      </c>
      <c r="H78" s="3" t="n">
        <v>0.00043103</v>
      </c>
      <c r="I78" s="3" t="n">
        <v>0.0031602</v>
      </c>
    </row>
    <row r="79" customFormat="false" ht="15.75" hidden="false" customHeight="false" outlineLevel="0" collapsed="false">
      <c r="A79" s="3" t="s">
        <v>2027</v>
      </c>
      <c r="B79" s="3" t="n">
        <v>1129.9</v>
      </c>
      <c r="C79" s="3" t="n">
        <v>206.13</v>
      </c>
      <c r="D79" s="3" t="n">
        <v>-2.4489</v>
      </c>
      <c r="E79" s="3" t="n">
        <v>3.5201</v>
      </c>
      <c r="F79" s="3" t="n">
        <v>0.00021569</v>
      </c>
      <c r="G79" s="3" t="n">
        <v>0.99978</v>
      </c>
      <c r="H79" s="3" t="n">
        <v>0.00043138</v>
      </c>
      <c r="I79" s="3" t="n">
        <v>0.0031602</v>
      </c>
    </row>
    <row r="80" customFormat="false" ht="15.75" hidden="false" customHeight="false" outlineLevel="0" collapsed="false">
      <c r="A80" s="3" t="s">
        <v>2023</v>
      </c>
      <c r="B80" s="3" t="n">
        <v>1014.5</v>
      </c>
      <c r="C80" s="3" t="n">
        <v>200.52</v>
      </c>
      <c r="D80" s="3" t="n">
        <v>-2.3331</v>
      </c>
      <c r="E80" s="3" t="n">
        <v>3.5131</v>
      </c>
      <c r="F80" s="3" t="n">
        <v>0.00022145</v>
      </c>
      <c r="G80" s="3" t="n">
        <v>0.99978</v>
      </c>
      <c r="H80" s="3" t="n">
        <v>0.00044291</v>
      </c>
      <c r="I80" s="3" t="n">
        <v>0.0031602</v>
      </c>
    </row>
    <row r="81" customFormat="false" ht="15.75" hidden="false" customHeight="false" outlineLevel="0" collapsed="false">
      <c r="A81" s="3" t="s">
        <v>1079</v>
      </c>
      <c r="B81" s="3" t="n">
        <v>1291.3</v>
      </c>
      <c r="C81" s="3" t="n">
        <v>226.61</v>
      </c>
      <c r="D81" s="3" t="n">
        <v>-2.5053</v>
      </c>
      <c r="E81" s="3" t="n">
        <v>3.5127</v>
      </c>
      <c r="F81" s="3" t="n">
        <v>0.00022179</v>
      </c>
      <c r="G81" s="3" t="n">
        <v>0.99978</v>
      </c>
      <c r="H81" s="3" t="n">
        <v>0.00044358</v>
      </c>
      <c r="I81" s="3" t="n">
        <v>0.0031602</v>
      </c>
    </row>
    <row r="82" customFormat="false" ht="15.75" hidden="false" customHeight="false" outlineLevel="0" collapsed="false">
      <c r="A82" s="3" t="s">
        <v>2009</v>
      </c>
      <c r="B82" s="3" t="n">
        <v>1326.4</v>
      </c>
      <c r="C82" s="3" t="n">
        <v>232.27</v>
      </c>
      <c r="D82" s="3" t="n">
        <v>-2.5085</v>
      </c>
      <c r="E82" s="3" t="n">
        <v>3.5097</v>
      </c>
      <c r="F82" s="3" t="n">
        <v>0.0002243</v>
      </c>
      <c r="G82" s="3" t="n">
        <v>0.99978</v>
      </c>
      <c r="H82" s="3" t="n">
        <v>0.0004486</v>
      </c>
      <c r="I82" s="3" t="n">
        <v>0.0031602</v>
      </c>
    </row>
    <row r="83" customFormat="false" ht="15.75" hidden="false" customHeight="false" outlineLevel="0" collapsed="false">
      <c r="A83" s="3" t="s">
        <v>1964</v>
      </c>
      <c r="B83" s="3" t="n">
        <v>1465.2</v>
      </c>
      <c r="C83" s="3" t="n">
        <v>252.45</v>
      </c>
      <c r="D83" s="3" t="n">
        <v>-2.5324</v>
      </c>
      <c r="E83" s="3" t="n">
        <v>3.5008</v>
      </c>
      <c r="F83" s="3" t="n">
        <v>0.00023193</v>
      </c>
      <c r="G83" s="3" t="n">
        <v>0.99977</v>
      </c>
      <c r="H83" s="3" t="n">
        <v>0.00046386</v>
      </c>
      <c r="I83" s="3" t="n">
        <v>0.0031602</v>
      </c>
    </row>
    <row r="84" customFormat="false" ht="15.75" hidden="false" customHeight="false" outlineLevel="0" collapsed="false">
      <c r="A84" s="3" t="s">
        <v>2019</v>
      </c>
      <c r="B84" s="3" t="n">
        <v>914.11</v>
      </c>
      <c r="C84" s="3" t="n">
        <v>202</v>
      </c>
      <c r="D84" s="3" t="n">
        <v>-2.1725</v>
      </c>
      <c r="E84" s="3" t="n">
        <v>3.4973</v>
      </c>
      <c r="F84" s="3" t="n">
        <v>0.00023502</v>
      </c>
      <c r="G84" s="3" t="n">
        <v>0.99976</v>
      </c>
      <c r="H84" s="3" t="n">
        <v>0.00047005</v>
      </c>
      <c r="I84" s="3" t="n">
        <v>0.0031602</v>
      </c>
    </row>
    <row r="85" customFormat="false" ht="15.75" hidden="false" customHeight="false" outlineLevel="0" collapsed="false">
      <c r="A85" s="3" t="s">
        <v>1967</v>
      </c>
      <c r="B85" s="3" t="n">
        <v>1405.9</v>
      </c>
      <c r="C85" s="3" t="n">
        <v>256.5</v>
      </c>
      <c r="D85" s="3" t="n">
        <v>-2.4498</v>
      </c>
      <c r="E85" s="3" t="n">
        <v>3.491</v>
      </c>
      <c r="F85" s="3" t="n">
        <v>0.00024059</v>
      </c>
      <c r="G85" s="3" t="n">
        <v>0.99976</v>
      </c>
      <c r="H85" s="3" t="n">
        <v>0.00048117</v>
      </c>
      <c r="I85" s="3" t="n">
        <v>0.0031602</v>
      </c>
    </row>
    <row r="86" customFormat="false" ht="15.75" hidden="false" customHeight="false" outlineLevel="0" collapsed="false">
      <c r="A86" s="3" t="s">
        <v>1997</v>
      </c>
      <c r="B86" s="3" t="n">
        <v>1008.6</v>
      </c>
      <c r="C86" s="3" t="n">
        <v>218.72</v>
      </c>
      <c r="D86" s="3" t="n">
        <v>-2.2</v>
      </c>
      <c r="E86" s="3" t="n">
        <v>3.4892</v>
      </c>
      <c r="F86" s="3" t="n">
        <v>0.00024225</v>
      </c>
      <c r="G86" s="3" t="n">
        <v>0.99976</v>
      </c>
      <c r="H86" s="3" t="n">
        <v>0.00048451</v>
      </c>
      <c r="I86" s="3" t="n">
        <v>0.0031602</v>
      </c>
    </row>
    <row r="87" customFormat="false" ht="15.75" hidden="false" customHeight="false" outlineLevel="0" collapsed="false">
      <c r="A87" s="3" t="s">
        <v>1943</v>
      </c>
      <c r="B87" s="3" t="n">
        <v>1233.6</v>
      </c>
      <c r="C87" s="3" t="n">
        <v>246.12</v>
      </c>
      <c r="D87" s="3" t="n">
        <v>-2.3207</v>
      </c>
      <c r="E87" s="3" t="n">
        <v>3.4846</v>
      </c>
      <c r="F87" s="3" t="n">
        <v>0.00024646</v>
      </c>
      <c r="G87" s="3" t="n">
        <v>0.99975</v>
      </c>
      <c r="H87" s="3" t="n">
        <v>0.00049292</v>
      </c>
      <c r="I87" s="3" t="n">
        <v>0.0031602</v>
      </c>
    </row>
    <row r="88" customFormat="false" ht="15.75" hidden="false" customHeight="false" outlineLevel="0" collapsed="false">
      <c r="A88" s="3" t="s">
        <v>1184</v>
      </c>
      <c r="B88" s="3" t="n">
        <v>1012</v>
      </c>
      <c r="C88" s="3" t="n">
        <v>227.27</v>
      </c>
      <c r="D88" s="3" t="n">
        <v>-2.1497</v>
      </c>
      <c r="E88" s="3" t="n">
        <v>3.4794</v>
      </c>
      <c r="F88" s="3" t="n">
        <v>0.00025131</v>
      </c>
      <c r="G88" s="3" t="n">
        <v>0.99975</v>
      </c>
      <c r="H88" s="3" t="n">
        <v>0.00050261</v>
      </c>
      <c r="I88" s="3" t="n">
        <v>0.0031602</v>
      </c>
    </row>
    <row r="89" customFormat="false" ht="15.75" hidden="false" customHeight="false" outlineLevel="0" collapsed="false">
      <c r="A89" s="3" t="s">
        <v>1965</v>
      </c>
      <c r="B89" s="3" t="n">
        <v>1323.1</v>
      </c>
      <c r="C89" s="3" t="n">
        <v>260.05</v>
      </c>
      <c r="D89" s="3" t="n">
        <v>-2.3426</v>
      </c>
      <c r="E89" s="3" t="n">
        <v>3.4792</v>
      </c>
      <c r="F89" s="3" t="n">
        <v>0.00025144</v>
      </c>
      <c r="G89" s="3" t="n">
        <v>0.99975</v>
      </c>
      <c r="H89" s="3" t="n">
        <v>0.00050287</v>
      </c>
      <c r="I89" s="3" t="n">
        <v>0.0031602</v>
      </c>
    </row>
    <row r="90" customFormat="false" ht="15.75" hidden="false" customHeight="false" outlineLevel="0" collapsed="false">
      <c r="A90" s="3" t="s">
        <v>646</v>
      </c>
      <c r="B90" s="3" t="n">
        <v>1104.8</v>
      </c>
      <c r="C90" s="3" t="n">
        <v>237.95</v>
      </c>
      <c r="D90" s="3" t="n">
        <v>-2.2103</v>
      </c>
      <c r="E90" s="3" t="n">
        <v>3.4788</v>
      </c>
      <c r="F90" s="3" t="n">
        <v>0.0002518</v>
      </c>
      <c r="G90" s="3" t="n">
        <v>0.99975</v>
      </c>
      <c r="H90" s="3" t="n">
        <v>0.00050361</v>
      </c>
      <c r="I90" s="3" t="n">
        <v>0.0031602</v>
      </c>
    </row>
    <row r="91" customFormat="false" ht="15.75" hidden="false" customHeight="false" outlineLevel="0" collapsed="false">
      <c r="A91" s="3" t="s">
        <v>803</v>
      </c>
      <c r="B91" s="3" t="n">
        <v>1338.1</v>
      </c>
      <c r="C91" s="3" t="n">
        <v>262.69</v>
      </c>
      <c r="D91" s="3" t="n">
        <v>-2.3444</v>
      </c>
      <c r="E91" s="3" t="n">
        <v>3.478</v>
      </c>
      <c r="F91" s="3" t="n">
        <v>0.00025256</v>
      </c>
      <c r="G91" s="3" t="n">
        <v>0.99975</v>
      </c>
      <c r="H91" s="3" t="n">
        <v>0.00050512</v>
      </c>
      <c r="I91" s="3" t="n">
        <v>0.0031602</v>
      </c>
    </row>
    <row r="92" customFormat="false" ht="15.75" hidden="false" customHeight="false" outlineLevel="0" collapsed="false">
      <c r="A92" s="3" t="s">
        <v>1057</v>
      </c>
      <c r="B92" s="3" t="n">
        <v>1433.5</v>
      </c>
      <c r="C92" s="3" t="n">
        <v>272.71</v>
      </c>
      <c r="D92" s="3" t="n">
        <v>-2.3898</v>
      </c>
      <c r="E92" s="3" t="n">
        <v>3.4772</v>
      </c>
      <c r="F92" s="3" t="n">
        <v>0.00025331</v>
      </c>
      <c r="G92" s="3" t="n">
        <v>0.99975</v>
      </c>
      <c r="H92" s="3" t="n">
        <v>0.00050662</v>
      </c>
      <c r="I92" s="3" t="n">
        <v>0.0031602</v>
      </c>
    </row>
    <row r="93" customFormat="false" ht="15.75" hidden="false" customHeight="false" outlineLevel="0" collapsed="false">
      <c r="A93" s="3" t="s">
        <v>1953</v>
      </c>
      <c r="B93" s="3" t="n">
        <v>1434.3</v>
      </c>
      <c r="C93" s="3" t="n">
        <v>273.74</v>
      </c>
      <c r="D93" s="3" t="n">
        <v>-2.3852</v>
      </c>
      <c r="E93" s="3" t="n">
        <v>3.4763</v>
      </c>
      <c r="F93" s="3" t="n">
        <v>0.00025419</v>
      </c>
      <c r="G93" s="3" t="n">
        <v>0.99975</v>
      </c>
      <c r="H93" s="3" t="n">
        <v>0.00050838</v>
      </c>
      <c r="I93" s="3" t="n">
        <v>0.0031602</v>
      </c>
    </row>
    <row r="94" customFormat="false" ht="15.75" hidden="false" customHeight="false" outlineLevel="0" collapsed="false">
      <c r="A94" s="3" t="s">
        <v>1999</v>
      </c>
      <c r="B94" s="3" t="n">
        <v>1243.6</v>
      </c>
      <c r="C94" s="3" t="n">
        <v>254.88</v>
      </c>
      <c r="D94" s="3" t="n">
        <v>-2.2822</v>
      </c>
      <c r="E94" s="3" t="n">
        <v>3.4763</v>
      </c>
      <c r="F94" s="3" t="n">
        <v>0.0002542</v>
      </c>
      <c r="G94" s="3" t="n">
        <v>0.99975</v>
      </c>
      <c r="H94" s="3" t="n">
        <v>0.00050839</v>
      </c>
      <c r="I94" s="3" t="n">
        <v>0.0031602</v>
      </c>
    </row>
    <row r="95" customFormat="false" ht="15.75" hidden="false" customHeight="false" outlineLevel="0" collapsed="false">
      <c r="A95" s="3" t="s">
        <v>2005</v>
      </c>
      <c r="B95" s="3" t="n">
        <v>1021.2</v>
      </c>
      <c r="C95" s="3" t="n">
        <v>238.53</v>
      </c>
      <c r="D95" s="3" t="n">
        <v>-2.0934</v>
      </c>
      <c r="E95" s="3" t="n">
        <v>3.4676</v>
      </c>
      <c r="F95" s="3" t="n">
        <v>0.00026256</v>
      </c>
      <c r="G95" s="3" t="n">
        <v>0.99974</v>
      </c>
      <c r="H95" s="3" t="n">
        <v>0.00052512</v>
      </c>
      <c r="I95" s="3" t="n">
        <v>0.0031602</v>
      </c>
    </row>
    <row r="96" customFormat="false" ht="15.75" hidden="false" customHeight="false" outlineLevel="0" collapsed="false">
      <c r="A96" s="3" t="s">
        <v>384</v>
      </c>
      <c r="B96" s="3" t="n">
        <v>1107.3</v>
      </c>
      <c r="C96" s="3" t="n">
        <v>249.07</v>
      </c>
      <c r="D96" s="3" t="n">
        <v>-2.148</v>
      </c>
      <c r="E96" s="3" t="n">
        <v>3.4669</v>
      </c>
      <c r="F96" s="3" t="n">
        <v>0.00026327</v>
      </c>
      <c r="G96" s="3" t="n">
        <v>0.99974</v>
      </c>
      <c r="H96" s="3" t="n">
        <v>0.00052654</v>
      </c>
      <c r="I96" s="3" t="n">
        <v>0.0031602</v>
      </c>
    </row>
    <row r="97" customFormat="false" ht="15.75" hidden="false" customHeight="false" outlineLevel="0" collapsed="false">
      <c r="A97" s="3" t="s">
        <v>278</v>
      </c>
      <c r="B97" s="3" t="n">
        <v>1332.3</v>
      </c>
      <c r="C97" s="3" t="n">
        <v>273.74</v>
      </c>
      <c r="D97" s="3" t="n">
        <v>-2.2788</v>
      </c>
      <c r="E97" s="3" t="n">
        <v>3.4664</v>
      </c>
      <c r="F97" s="3" t="n">
        <v>0.00026376</v>
      </c>
      <c r="G97" s="3" t="n">
        <v>0.99974</v>
      </c>
      <c r="H97" s="3" t="n">
        <v>0.00052752</v>
      </c>
      <c r="I97" s="3" t="n">
        <v>0.0031602</v>
      </c>
    </row>
    <row r="98" customFormat="false" ht="15.75" hidden="false" customHeight="false" outlineLevel="0" collapsed="false">
      <c r="A98" s="3" t="s">
        <v>523</v>
      </c>
      <c r="B98" s="3" t="n">
        <v>1296.3</v>
      </c>
      <c r="C98" s="3" t="n">
        <v>271.47</v>
      </c>
      <c r="D98" s="3" t="n">
        <v>-2.2514</v>
      </c>
      <c r="E98" s="3" t="n">
        <v>3.4649</v>
      </c>
      <c r="F98" s="3" t="n">
        <v>0.00026518</v>
      </c>
      <c r="G98" s="3" t="n">
        <v>0.99973</v>
      </c>
      <c r="H98" s="3" t="n">
        <v>0.00053035</v>
      </c>
      <c r="I98" s="3" t="n">
        <v>0.0031602</v>
      </c>
    </row>
    <row r="99" customFormat="false" ht="15.75" hidden="false" customHeight="false" outlineLevel="0" collapsed="false">
      <c r="A99" s="3" t="s">
        <v>620</v>
      </c>
      <c r="B99" s="3" t="n">
        <v>1503.7</v>
      </c>
      <c r="C99" s="3" t="n">
        <v>293.85</v>
      </c>
      <c r="D99" s="3" t="n">
        <v>-2.3514</v>
      </c>
      <c r="E99" s="3" t="n">
        <v>3.4636</v>
      </c>
      <c r="F99" s="3" t="n">
        <v>0.00026648</v>
      </c>
      <c r="G99" s="3" t="n">
        <v>0.99973</v>
      </c>
      <c r="H99" s="3" t="n">
        <v>0.00053297</v>
      </c>
      <c r="I99" s="3" t="n">
        <v>0.0031602</v>
      </c>
    </row>
    <row r="100" customFormat="false" ht="15.75" hidden="false" customHeight="false" outlineLevel="0" collapsed="false">
      <c r="A100" s="3" t="s">
        <v>2024</v>
      </c>
      <c r="B100" s="3" t="n">
        <v>1189.3</v>
      </c>
      <c r="C100" s="3" t="n">
        <v>265.41</v>
      </c>
      <c r="D100" s="3" t="n">
        <v>-2.1596</v>
      </c>
      <c r="E100" s="3" t="n">
        <v>3.4594</v>
      </c>
      <c r="F100" s="3" t="n">
        <v>0.00027069</v>
      </c>
      <c r="G100" s="3" t="n">
        <v>0.99973</v>
      </c>
      <c r="H100" s="3" t="n">
        <v>0.00054138</v>
      </c>
      <c r="I100" s="3" t="n">
        <v>0.0031602</v>
      </c>
    </row>
    <row r="101" customFormat="false" ht="15.75" hidden="false" customHeight="false" outlineLevel="0" collapsed="false">
      <c r="A101" s="3" t="s">
        <v>767</v>
      </c>
      <c r="B101" s="3" t="n">
        <v>1216.9</v>
      </c>
      <c r="C101" s="3" t="n">
        <v>270.22</v>
      </c>
      <c r="D101" s="3" t="n">
        <v>-2.1668</v>
      </c>
      <c r="E101" s="3" t="n">
        <v>3.4577</v>
      </c>
      <c r="F101" s="3" t="n">
        <v>0.00027244</v>
      </c>
      <c r="G101" s="3" t="n">
        <v>0.99973</v>
      </c>
      <c r="H101" s="3" t="n">
        <v>0.00054489</v>
      </c>
      <c r="I101" s="3" t="n">
        <v>0.0031602</v>
      </c>
    </row>
    <row r="102" customFormat="false" ht="15.75" hidden="false" customHeight="false" outlineLevel="0" collapsed="false">
      <c r="A102" s="3" t="s">
        <v>1929</v>
      </c>
      <c r="B102" s="3" t="n">
        <v>2110.1</v>
      </c>
      <c r="C102" s="3" t="n">
        <v>359.54</v>
      </c>
      <c r="D102" s="3" t="n">
        <v>-2.5497</v>
      </c>
      <c r="E102" s="3" t="n">
        <v>3.455</v>
      </c>
      <c r="F102" s="3" t="n">
        <v>0.00027518</v>
      </c>
      <c r="G102" s="3" t="n">
        <v>0.99972</v>
      </c>
      <c r="H102" s="3" t="n">
        <v>0.00055036</v>
      </c>
      <c r="I102" s="3" t="n">
        <v>0.0031602</v>
      </c>
    </row>
    <row r="103" customFormat="false" ht="15.75" hidden="false" customHeight="false" outlineLevel="0" collapsed="false">
      <c r="A103" s="3" t="s">
        <v>2028</v>
      </c>
      <c r="B103" s="3" t="n">
        <v>1163.3</v>
      </c>
      <c r="C103" s="3" t="n">
        <v>270.35</v>
      </c>
      <c r="D103" s="3" t="n">
        <v>-2.1013</v>
      </c>
      <c r="E103" s="3" t="n">
        <v>3.4515</v>
      </c>
      <c r="F103" s="3" t="n">
        <v>0.00027879</v>
      </c>
      <c r="G103" s="3" t="n">
        <v>0.99972</v>
      </c>
      <c r="H103" s="3" t="n">
        <v>0.00055758</v>
      </c>
      <c r="I103" s="3" t="n">
        <v>0.0031602</v>
      </c>
    </row>
    <row r="104" customFormat="false" ht="15.75" hidden="false" customHeight="false" outlineLevel="0" collapsed="false">
      <c r="A104" s="3" t="s">
        <v>572</v>
      </c>
      <c r="B104" s="3" t="n">
        <v>1037</v>
      </c>
      <c r="C104" s="3" t="n">
        <v>259.1</v>
      </c>
      <c r="D104" s="3" t="n">
        <v>-1.9968</v>
      </c>
      <c r="E104" s="3" t="n">
        <v>3.4474</v>
      </c>
      <c r="F104" s="3" t="n">
        <v>0.000283</v>
      </c>
      <c r="G104" s="3" t="n">
        <v>0.99972</v>
      </c>
      <c r="H104" s="3" t="n">
        <v>0.00056601</v>
      </c>
      <c r="I104" s="3" t="n">
        <v>0.0031602</v>
      </c>
    </row>
    <row r="105" customFormat="false" ht="15.75" hidden="false" customHeight="false" outlineLevel="0" collapsed="false">
      <c r="A105" s="3" t="s">
        <v>1978</v>
      </c>
      <c r="B105" s="3" t="n">
        <v>1051.3</v>
      </c>
      <c r="C105" s="3" t="n">
        <v>263.93</v>
      </c>
      <c r="D105" s="3" t="n">
        <v>-1.9898</v>
      </c>
      <c r="E105" s="3" t="n">
        <v>3.4442</v>
      </c>
      <c r="F105" s="3" t="n">
        <v>0.00028633</v>
      </c>
      <c r="G105" s="3" t="n">
        <v>0.99971</v>
      </c>
      <c r="H105" s="3" t="n">
        <v>0.00057266</v>
      </c>
      <c r="I105" s="3" t="n">
        <v>0.0031602</v>
      </c>
    </row>
    <row r="106" customFormat="false" ht="15.75" hidden="false" customHeight="false" outlineLevel="0" collapsed="false">
      <c r="A106" s="3" t="s">
        <v>2003</v>
      </c>
      <c r="B106" s="3" t="n">
        <v>1211</v>
      </c>
      <c r="C106" s="3" t="n">
        <v>284.19</v>
      </c>
      <c r="D106" s="3" t="n">
        <v>-2.0874</v>
      </c>
      <c r="E106" s="3" t="n">
        <v>3.4434</v>
      </c>
      <c r="F106" s="3" t="n">
        <v>0.00028723</v>
      </c>
      <c r="G106" s="3" t="n">
        <v>0.99971</v>
      </c>
      <c r="H106" s="3" t="n">
        <v>0.00057445</v>
      </c>
      <c r="I106" s="3" t="n">
        <v>0.0031602</v>
      </c>
    </row>
    <row r="107" customFormat="false" ht="15.75" hidden="false" customHeight="false" outlineLevel="0" collapsed="false">
      <c r="A107" s="3" t="s">
        <v>36</v>
      </c>
      <c r="B107" s="3" t="n">
        <v>955.09</v>
      </c>
      <c r="C107" s="3" t="n">
        <v>255.4</v>
      </c>
      <c r="D107" s="3" t="n">
        <v>-1.8987</v>
      </c>
      <c r="E107" s="3" t="n">
        <v>3.4401</v>
      </c>
      <c r="F107" s="3" t="n">
        <v>0.00029071</v>
      </c>
      <c r="G107" s="3" t="n">
        <v>0.99971</v>
      </c>
      <c r="H107" s="3" t="n">
        <v>0.00058141</v>
      </c>
      <c r="I107" s="3" t="n">
        <v>0.0031602</v>
      </c>
    </row>
    <row r="108" customFormat="false" ht="15.75" hidden="false" customHeight="false" outlineLevel="0" collapsed="false">
      <c r="A108" s="3" t="s">
        <v>1975</v>
      </c>
      <c r="B108" s="3" t="n">
        <v>1393.3</v>
      </c>
      <c r="C108" s="3" t="n">
        <v>309.3</v>
      </c>
      <c r="D108" s="3" t="n">
        <v>-2.1678</v>
      </c>
      <c r="E108" s="3" t="n">
        <v>3.4395</v>
      </c>
      <c r="F108" s="3" t="n">
        <v>0.00029141</v>
      </c>
      <c r="G108" s="3" t="n">
        <v>0.99971</v>
      </c>
      <c r="H108" s="3" t="n">
        <v>0.00058283</v>
      </c>
      <c r="I108" s="3" t="n">
        <v>0.0031602</v>
      </c>
    </row>
    <row r="109" customFormat="false" ht="15.75" hidden="false" customHeight="false" outlineLevel="0" collapsed="false">
      <c r="A109" s="3" t="s">
        <v>252</v>
      </c>
      <c r="B109" s="3" t="n">
        <v>1191.8</v>
      </c>
      <c r="C109" s="3" t="n">
        <v>287.95</v>
      </c>
      <c r="D109" s="3" t="n">
        <v>-2.0454</v>
      </c>
      <c r="E109" s="3" t="n">
        <v>3.4377</v>
      </c>
      <c r="F109" s="3" t="n">
        <v>0.00029337</v>
      </c>
      <c r="G109" s="3" t="n">
        <v>0.99971</v>
      </c>
      <c r="H109" s="3" t="n">
        <v>0.00058674</v>
      </c>
      <c r="I109" s="3" t="n">
        <v>0.0031602</v>
      </c>
    </row>
    <row r="110" customFormat="false" ht="15.75" hidden="false" customHeight="false" outlineLevel="0" collapsed="false">
      <c r="A110" s="3" t="s">
        <v>56</v>
      </c>
      <c r="B110" s="3" t="n">
        <v>781.13</v>
      </c>
      <c r="C110" s="3" t="n">
        <v>233.16</v>
      </c>
      <c r="D110" s="3" t="n">
        <v>-1.7399</v>
      </c>
      <c r="E110" s="3" t="n">
        <v>3.4376</v>
      </c>
      <c r="F110" s="3" t="n">
        <v>0.00029349</v>
      </c>
      <c r="G110" s="3" t="n">
        <v>0.99971</v>
      </c>
      <c r="H110" s="3" t="n">
        <v>0.00058698</v>
      </c>
      <c r="I110" s="3" t="n">
        <v>0.0031602</v>
      </c>
    </row>
    <row r="111" customFormat="false" ht="15.75" hidden="false" customHeight="false" outlineLevel="0" collapsed="false">
      <c r="A111" s="3" t="s">
        <v>1952</v>
      </c>
      <c r="B111" s="3" t="n">
        <v>1261.2</v>
      </c>
      <c r="C111" s="3" t="n">
        <v>296.79</v>
      </c>
      <c r="D111" s="3" t="n">
        <v>-2.0836</v>
      </c>
      <c r="E111" s="3" t="n">
        <v>3.4372</v>
      </c>
      <c r="F111" s="3" t="n">
        <v>0.00029392</v>
      </c>
      <c r="G111" s="3" t="n">
        <v>0.99971</v>
      </c>
      <c r="H111" s="3" t="n">
        <v>0.00058785</v>
      </c>
      <c r="I111" s="3" t="n">
        <v>0.0031602</v>
      </c>
    </row>
    <row r="112" customFormat="false" ht="15.75" hidden="false" customHeight="false" outlineLevel="0" collapsed="false">
      <c r="A112" s="3" t="s">
        <v>1979</v>
      </c>
      <c r="B112" s="3" t="n">
        <v>1189.3</v>
      </c>
      <c r="C112" s="3" t="n">
        <v>289.64</v>
      </c>
      <c r="D112" s="3" t="n">
        <v>-2.034</v>
      </c>
      <c r="E112" s="3" t="n">
        <v>3.4358</v>
      </c>
      <c r="F112" s="3" t="n">
        <v>0.0002954</v>
      </c>
      <c r="G112" s="3" t="n">
        <v>0.9997</v>
      </c>
      <c r="H112" s="3" t="n">
        <v>0.0005908</v>
      </c>
      <c r="I112" s="3" t="n">
        <v>0.0031602</v>
      </c>
    </row>
    <row r="113" customFormat="false" ht="15.75" hidden="false" customHeight="false" outlineLevel="0" collapsed="false">
      <c r="A113" s="3" t="s">
        <v>676</v>
      </c>
      <c r="B113" s="3" t="n">
        <v>1252.8</v>
      </c>
      <c r="C113" s="3" t="n">
        <v>297.31</v>
      </c>
      <c r="D113" s="3" t="n">
        <v>-2.0715</v>
      </c>
      <c r="E113" s="3" t="n">
        <v>3.4358</v>
      </c>
      <c r="F113" s="3" t="n">
        <v>0.00029542</v>
      </c>
      <c r="G113" s="3" t="n">
        <v>0.9997</v>
      </c>
      <c r="H113" s="3" t="n">
        <v>0.00059085</v>
      </c>
      <c r="I113" s="3" t="n">
        <v>0.0031602</v>
      </c>
    </row>
    <row r="114" customFormat="false" ht="15.75" hidden="false" customHeight="false" outlineLevel="0" collapsed="false">
      <c r="A114" s="3" t="s">
        <v>2013</v>
      </c>
      <c r="B114" s="3" t="n">
        <v>1186.8</v>
      </c>
      <c r="C114" s="3" t="n">
        <v>292.15</v>
      </c>
      <c r="D114" s="3" t="n">
        <v>-2.0185</v>
      </c>
      <c r="E114" s="3" t="n">
        <v>3.4332</v>
      </c>
      <c r="F114" s="3" t="n">
        <v>0.00029828</v>
      </c>
      <c r="G114" s="3" t="n">
        <v>0.9997</v>
      </c>
      <c r="H114" s="3" t="n">
        <v>0.00059655</v>
      </c>
      <c r="I114" s="3" t="n">
        <v>0.0031602</v>
      </c>
    </row>
    <row r="115" customFormat="false" ht="15.75" hidden="false" customHeight="false" outlineLevel="0" collapsed="false">
      <c r="A115" s="3" t="s">
        <v>1948</v>
      </c>
      <c r="B115" s="3" t="n">
        <v>1492</v>
      </c>
      <c r="C115" s="3" t="n">
        <v>329.4</v>
      </c>
      <c r="D115" s="3" t="n">
        <v>-2.1759</v>
      </c>
      <c r="E115" s="3" t="n">
        <v>3.4317</v>
      </c>
      <c r="F115" s="3" t="n">
        <v>0.0002999</v>
      </c>
      <c r="G115" s="3" t="n">
        <v>0.9997</v>
      </c>
      <c r="H115" s="3" t="n">
        <v>0.0005998</v>
      </c>
      <c r="I115" s="3" t="n">
        <v>0.0031602</v>
      </c>
    </row>
    <row r="116" customFormat="false" ht="15.75" hidden="false" customHeight="false" outlineLevel="0" collapsed="false">
      <c r="A116" s="3" t="s">
        <v>1914</v>
      </c>
      <c r="B116" s="3" t="n">
        <v>366.31</v>
      </c>
      <c r="C116" s="3" t="n">
        <v>163.19</v>
      </c>
      <c r="D116" s="3" t="n">
        <v>-1.1616</v>
      </c>
      <c r="E116" s="3" t="n">
        <v>3.4316</v>
      </c>
      <c r="F116" s="3" t="n">
        <v>0.00030006</v>
      </c>
      <c r="G116" s="3" t="n">
        <v>0.9997</v>
      </c>
      <c r="H116" s="3" t="n">
        <v>0.00060012</v>
      </c>
      <c r="I116" s="3" t="n">
        <v>0.0031602</v>
      </c>
    </row>
    <row r="117" customFormat="false" ht="15.75" hidden="false" customHeight="false" outlineLevel="0" collapsed="false">
      <c r="A117" s="3" t="s">
        <v>802</v>
      </c>
      <c r="B117" s="3" t="n">
        <v>1245.3</v>
      </c>
      <c r="C117" s="3" t="n">
        <v>303.12</v>
      </c>
      <c r="D117" s="3" t="n">
        <v>-2.0349</v>
      </c>
      <c r="E117" s="3" t="n">
        <v>3.4297</v>
      </c>
      <c r="F117" s="3" t="n">
        <v>0.00030211</v>
      </c>
      <c r="G117" s="3" t="n">
        <v>0.9997</v>
      </c>
      <c r="H117" s="3" t="n">
        <v>0.00060421</v>
      </c>
      <c r="I117" s="3" t="n">
        <v>0.0031602</v>
      </c>
    </row>
    <row r="118" customFormat="false" ht="15.75" hidden="false" customHeight="false" outlineLevel="0" collapsed="false">
      <c r="A118" s="3" t="s">
        <v>547</v>
      </c>
      <c r="B118" s="3" t="n">
        <v>961.78</v>
      </c>
      <c r="C118" s="3" t="n">
        <v>272.71</v>
      </c>
      <c r="D118" s="3" t="n">
        <v>-1.8146</v>
      </c>
      <c r="E118" s="3" t="n">
        <v>3.4233</v>
      </c>
      <c r="F118" s="3" t="n">
        <v>0.00030932</v>
      </c>
      <c r="G118" s="3" t="n">
        <v>0.99969</v>
      </c>
      <c r="H118" s="3" t="n">
        <v>0.00061864</v>
      </c>
      <c r="I118" s="3" t="n">
        <v>0.0031602</v>
      </c>
    </row>
    <row r="119" customFormat="false" ht="15.75" hidden="false" customHeight="false" outlineLevel="0" collapsed="false">
      <c r="A119" s="3" t="s">
        <v>1992</v>
      </c>
      <c r="B119" s="3" t="n">
        <v>1306.3</v>
      </c>
      <c r="C119" s="3" t="n">
        <v>321.47</v>
      </c>
      <c r="D119" s="3" t="n">
        <v>-2.0194</v>
      </c>
      <c r="E119" s="3" t="n">
        <v>3.4203</v>
      </c>
      <c r="F119" s="3" t="n">
        <v>0.00031281</v>
      </c>
      <c r="G119" s="3" t="n">
        <v>0.99969</v>
      </c>
      <c r="H119" s="3" t="n">
        <v>0.00062562</v>
      </c>
      <c r="I119" s="3" t="n">
        <v>0.0031602</v>
      </c>
    </row>
    <row r="120" customFormat="false" ht="15.75" hidden="false" customHeight="false" outlineLevel="0" collapsed="false">
      <c r="A120" s="3" t="s">
        <v>2016</v>
      </c>
      <c r="B120" s="3" t="n">
        <v>1137.4</v>
      </c>
      <c r="C120" s="3" t="n">
        <v>307.48</v>
      </c>
      <c r="D120" s="3" t="n">
        <v>-1.8838</v>
      </c>
      <c r="E120" s="3" t="n">
        <v>3.4135</v>
      </c>
      <c r="F120" s="3" t="n">
        <v>0.00032067</v>
      </c>
      <c r="G120" s="3" t="n">
        <v>0.99968</v>
      </c>
      <c r="H120" s="3" t="n">
        <v>0.00064134</v>
      </c>
      <c r="I120" s="3" t="n">
        <v>0.0031602</v>
      </c>
    </row>
    <row r="121" customFormat="false" ht="15.75" hidden="false" customHeight="false" outlineLevel="0" collapsed="false">
      <c r="A121" s="3" t="s">
        <v>1985</v>
      </c>
      <c r="B121" s="3" t="n">
        <v>1412.6</v>
      </c>
      <c r="C121" s="3" t="n">
        <v>343.71</v>
      </c>
      <c r="D121" s="3" t="n">
        <v>-2.0359</v>
      </c>
      <c r="E121" s="3" t="n">
        <v>3.4127</v>
      </c>
      <c r="F121" s="3" t="n">
        <v>0.00032161</v>
      </c>
      <c r="G121" s="3" t="n">
        <v>0.99968</v>
      </c>
      <c r="H121" s="3" t="n">
        <v>0.00064323</v>
      </c>
      <c r="I121" s="3" t="n">
        <v>0.0031602</v>
      </c>
    </row>
    <row r="122" customFormat="false" ht="15.75" hidden="false" customHeight="false" outlineLevel="0" collapsed="false">
      <c r="A122" s="3" t="s">
        <v>606</v>
      </c>
      <c r="B122" s="3" t="n">
        <v>1291.3</v>
      </c>
      <c r="C122" s="3" t="n">
        <v>332.5</v>
      </c>
      <c r="D122" s="3" t="n">
        <v>-1.9542</v>
      </c>
      <c r="E122" s="3" t="n">
        <v>3.4095</v>
      </c>
      <c r="F122" s="3" t="n">
        <v>0.00032543</v>
      </c>
      <c r="G122" s="3" t="n">
        <v>0.99967</v>
      </c>
      <c r="H122" s="3" t="n">
        <v>0.00065086</v>
      </c>
      <c r="I122" s="3" t="n">
        <v>0.0031602</v>
      </c>
    </row>
    <row r="123" customFormat="false" ht="15.75" hidden="false" customHeight="false" outlineLevel="0" collapsed="false">
      <c r="A123" s="3" t="s">
        <v>1425</v>
      </c>
      <c r="B123" s="3" t="n">
        <v>117.09</v>
      </c>
      <c r="C123" s="3" t="n">
        <v>100.23</v>
      </c>
      <c r="D123" s="3" t="n">
        <v>-0.22216</v>
      </c>
      <c r="E123" s="3" t="n">
        <v>3.4089</v>
      </c>
      <c r="F123" s="3" t="n">
        <v>0.00032607</v>
      </c>
      <c r="G123" s="3" t="n">
        <v>0.99967</v>
      </c>
      <c r="H123" s="3" t="n">
        <v>0.00065215</v>
      </c>
      <c r="I123" s="3" t="n">
        <v>0.0031602</v>
      </c>
    </row>
    <row r="124" customFormat="false" ht="15.75" hidden="false" customHeight="false" outlineLevel="0" collapsed="false">
      <c r="A124" s="3" t="s">
        <v>2018</v>
      </c>
      <c r="B124" s="3" t="n">
        <v>1657.6</v>
      </c>
      <c r="C124" s="3" t="n">
        <v>378.31</v>
      </c>
      <c r="D124" s="3" t="n">
        <v>-2.1285</v>
      </c>
      <c r="E124" s="3" t="n">
        <v>3.4084</v>
      </c>
      <c r="F124" s="3" t="n">
        <v>0.00032675</v>
      </c>
      <c r="G124" s="3" t="n">
        <v>0.99967</v>
      </c>
      <c r="H124" s="3" t="n">
        <v>0.00065349</v>
      </c>
      <c r="I124" s="3" t="n">
        <v>0.0031602</v>
      </c>
    </row>
    <row r="125" customFormat="false" ht="15.75" hidden="false" customHeight="false" outlineLevel="0" collapsed="false">
      <c r="A125" s="3" t="s">
        <v>1432</v>
      </c>
      <c r="B125" s="3" t="n">
        <v>1706.1</v>
      </c>
      <c r="C125" s="3" t="n">
        <v>385.47</v>
      </c>
      <c r="D125" s="3" t="n">
        <v>-2.1431</v>
      </c>
      <c r="E125" s="3" t="n">
        <v>3.4072</v>
      </c>
      <c r="F125" s="3" t="n">
        <v>0.00032815</v>
      </c>
      <c r="G125" s="3" t="n">
        <v>0.99967</v>
      </c>
      <c r="H125" s="3" t="n">
        <v>0.0006563</v>
      </c>
      <c r="I125" s="3" t="n">
        <v>0.0031602</v>
      </c>
    </row>
    <row r="126" customFormat="false" ht="15.75" hidden="false" customHeight="false" outlineLevel="0" collapsed="false">
      <c r="A126" s="3" t="s">
        <v>451</v>
      </c>
      <c r="B126" s="3" t="n">
        <v>1576.5</v>
      </c>
      <c r="C126" s="3" t="n">
        <v>374.64</v>
      </c>
      <c r="D126" s="3" t="n">
        <v>-2.0702</v>
      </c>
      <c r="E126" s="3" t="n">
        <v>3.4042</v>
      </c>
      <c r="F126" s="3" t="n">
        <v>0.0003318</v>
      </c>
      <c r="G126" s="3" t="n">
        <v>0.99967</v>
      </c>
      <c r="H126" s="3" t="n">
        <v>0.00066361</v>
      </c>
      <c r="I126" s="3" t="n">
        <v>0.0031602</v>
      </c>
    </row>
    <row r="127" customFormat="false" ht="15.75" hidden="false" customHeight="false" outlineLevel="0" collapsed="false">
      <c r="A127" s="3" t="s">
        <v>1418</v>
      </c>
      <c r="B127" s="3" t="n">
        <v>1056.3</v>
      </c>
      <c r="C127" s="3" t="n">
        <v>306.81</v>
      </c>
      <c r="D127" s="3" t="n">
        <v>-1.7802</v>
      </c>
      <c r="E127" s="3" t="n">
        <v>3.404</v>
      </c>
      <c r="F127" s="3" t="n">
        <v>0.00033205</v>
      </c>
      <c r="G127" s="3" t="n">
        <v>0.99967</v>
      </c>
      <c r="H127" s="3" t="n">
        <v>0.00066411</v>
      </c>
      <c r="I127" s="3" t="n">
        <v>0.0031602</v>
      </c>
    </row>
    <row r="128" customFormat="false" ht="15.75" hidden="false" customHeight="false" outlineLevel="0" collapsed="false">
      <c r="A128" s="3" t="s">
        <v>1460</v>
      </c>
      <c r="B128" s="3" t="n">
        <v>1995.5</v>
      </c>
      <c r="C128" s="3" t="n">
        <v>423.45</v>
      </c>
      <c r="D128" s="3" t="n">
        <v>-2.2338</v>
      </c>
      <c r="E128" s="3" t="n">
        <v>3.403</v>
      </c>
      <c r="F128" s="3" t="n">
        <v>0.00033329</v>
      </c>
      <c r="G128" s="3" t="n">
        <v>0.99967</v>
      </c>
      <c r="H128" s="3" t="n">
        <v>0.00066658</v>
      </c>
      <c r="I128" s="3" t="n">
        <v>0.0031602</v>
      </c>
    </row>
    <row r="129" customFormat="false" ht="15.75" hidden="false" customHeight="false" outlineLevel="0" collapsed="false">
      <c r="A129" s="3" t="s">
        <v>1641</v>
      </c>
      <c r="B129" s="3" t="n">
        <v>895.71</v>
      </c>
      <c r="C129" s="3" t="n">
        <v>286.2</v>
      </c>
      <c r="D129" s="3" t="n">
        <v>-1.6426</v>
      </c>
      <c r="E129" s="3" t="n">
        <v>3.4004</v>
      </c>
      <c r="F129" s="3" t="n">
        <v>0.0003364</v>
      </c>
      <c r="G129" s="3" t="n">
        <v>0.99966</v>
      </c>
      <c r="H129" s="3" t="n">
        <v>0.0006728</v>
      </c>
      <c r="I129" s="3" t="n">
        <v>0.0031602</v>
      </c>
    </row>
    <row r="130" customFormat="false" ht="15.75" hidden="false" customHeight="false" outlineLevel="0" collapsed="false">
      <c r="A130" s="3" t="s">
        <v>2006</v>
      </c>
      <c r="B130" s="3" t="n">
        <v>1118.2</v>
      </c>
      <c r="C130" s="3" t="n">
        <v>320.58</v>
      </c>
      <c r="D130" s="3" t="n">
        <v>-1.7992</v>
      </c>
      <c r="E130" s="3" t="n">
        <v>3.3998</v>
      </c>
      <c r="F130" s="3" t="n">
        <v>0.00033721</v>
      </c>
      <c r="G130" s="3" t="n">
        <v>0.99966</v>
      </c>
      <c r="H130" s="3" t="n">
        <v>0.00067442</v>
      </c>
      <c r="I130" s="3" t="n">
        <v>0.0031602</v>
      </c>
    </row>
    <row r="131" customFormat="false" ht="15.75" hidden="false" customHeight="false" outlineLevel="0" collapsed="false">
      <c r="A131" s="3" t="s">
        <v>943</v>
      </c>
      <c r="B131" s="3" t="n">
        <v>1494.5</v>
      </c>
      <c r="C131" s="3" t="n">
        <v>371.9</v>
      </c>
      <c r="D131" s="3" t="n">
        <v>-2.0038</v>
      </c>
      <c r="E131" s="3" t="n">
        <v>3.3989</v>
      </c>
      <c r="F131" s="3" t="n">
        <v>0.0003383</v>
      </c>
      <c r="G131" s="3" t="n">
        <v>0.99966</v>
      </c>
      <c r="H131" s="3" t="n">
        <v>0.0006766</v>
      </c>
      <c r="I131" s="3" t="n">
        <v>0.0031602</v>
      </c>
    </row>
    <row r="132" customFormat="false" ht="15.75" hidden="false" customHeight="false" outlineLevel="0" collapsed="false">
      <c r="A132" s="3" t="s">
        <v>956</v>
      </c>
      <c r="B132" s="3" t="n">
        <v>1659.3</v>
      </c>
      <c r="C132" s="3" t="n">
        <v>392.96</v>
      </c>
      <c r="D132" s="3" t="n">
        <v>-2.0753</v>
      </c>
      <c r="E132" s="3" t="n">
        <v>3.3981</v>
      </c>
      <c r="F132" s="3" t="n">
        <v>0.00033923</v>
      </c>
      <c r="G132" s="3" t="n">
        <v>0.99966</v>
      </c>
      <c r="H132" s="3" t="n">
        <v>0.00067845</v>
      </c>
      <c r="I132" s="3" t="n">
        <v>0.0031602</v>
      </c>
    </row>
    <row r="133" customFormat="false" ht="15.75" hidden="false" customHeight="false" outlineLevel="0" collapsed="false">
      <c r="A133" s="3" t="s">
        <v>577</v>
      </c>
      <c r="B133" s="3" t="n">
        <v>1323.9</v>
      </c>
      <c r="C133" s="3" t="n">
        <v>352.16</v>
      </c>
      <c r="D133" s="3" t="n">
        <v>-1.9075</v>
      </c>
      <c r="E133" s="3" t="n">
        <v>3.3972</v>
      </c>
      <c r="F133" s="3" t="n">
        <v>0.00034039</v>
      </c>
      <c r="G133" s="3" t="n">
        <v>0.99966</v>
      </c>
      <c r="H133" s="3" t="n">
        <v>0.00068077</v>
      </c>
      <c r="I133" s="3" t="n">
        <v>0.0031602</v>
      </c>
    </row>
    <row r="134" customFormat="false" ht="15.75" hidden="false" customHeight="false" outlineLevel="0" collapsed="false">
      <c r="A134" s="3" t="s">
        <v>1525</v>
      </c>
      <c r="B134" s="3" t="n">
        <v>1042.1</v>
      </c>
      <c r="C134" s="3" t="n">
        <v>317.27</v>
      </c>
      <c r="D134" s="3" t="n">
        <v>-1.7125</v>
      </c>
      <c r="E134" s="3" t="n">
        <v>3.393</v>
      </c>
      <c r="F134" s="3" t="n">
        <v>0.0003457</v>
      </c>
      <c r="G134" s="3" t="n">
        <v>0.99965</v>
      </c>
      <c r="H134" s="3" t="n">
        <v>0.00069141</v>
      </c>
      <c r="I134" s="3" t="n">
        <v>0.0031602</v>
      </c>
    </row>
    <row r="135" customFormat="false" ht="15.75" hidden="false" customHeight="false" outlineLevel="0" collapsed="false">
      <c r="A135" s="3" t="s">
        <v>1426</v>
      </c>
      <c r="B135" s="3" t="n">
        <v>1203.5</v>
      </c>
      <c r="C135" s="3" t="n">
        <v>344.59</v>
      </c>
      <c r="D135" s="3" t="n">
        <v>-1.8013</v>
      </c>
      <c r="E135" s="3" t="n">
        <v>3.3901</v>
      </c>
      <c r="F135" s="3" t="n">
        <v>0.00034936</v>
      </c>
      <c r="G135" s="3" t="n">
        <v>0.99965</v>
      </c>
      <c r="H135" s="3" t="n">
        <v>0.00069872</v>
      </c>
      <c r="I135" s="3" t="n">
        <v>0.0031602</v>
      </c>
    </row>
    <row r="136" customFormat="false" ht="15.75" hidden="false" customHeight="false" outlineLevel="0" collapsed="false">
      <c r="A136" s="3" t="s">
        <v>686</v>
      </c>
      <c r="B136" s="3" t="n">
        <v>1122.4</v>
      </c>
      <c r="C136" s="3" t="n">
        <v>333.4</v>
      </c>
      <c r="D136" s="3" t="n">
        <v>-1.7482</v>
      </c>
      <c r="E136" s="3" t="n">
        <v>3.3896</v>
      </c>
      <c r="F136" s="3" t="n">
        <v>0.00035003</v>
      </c>
      <c r="G136" s="3" t="n">
        <v>0.99965</v>
      </c>
      <c r="H136" s="3" t="n">
        <v>0.00070006</v>
      </c>
      <c r="I136" s="3" t="n">
        <v>0.0031602</v>
      </c>
    </row>
    <row r="137" customFormat="false" ht="15.75" hidden="false" customHeight="false" outlineLevel="0" collapsed="false">
      <c r="A137" s="3" t="s">
        <v>1507</v>
      </c>
      <c r="B137" s="3" t="n">
        <v>1151.6</v>
      </c>
      <c r="C137" s="3" t="n">
        <v>337.96</v>
      </c>
      <c r="D137" s="3" t="n">
        <v>-1.7657</v>
      </c>
      <c r="E137" s="3" t="n">
        <v>3.3894</v>
      </c>
      <c r="F137" s="3" t="n">
        <v>0.00035028</v>
      </c>
      <c r="G137" s="3" t="n">
        <v>0.99965</v>
      </c>
      <c r="H137" s="3" t="n">
        <v>0.00070055</v>
      </c>
      <c r="I137" s="3" t="n">
        <v>0.0031602</v>
      </c>
    </row>
    <row r="138" customFormat="false" ht="15.75" hidden="false" customHeight="false" outlineLevel="0" collapsed="false">
      <c r="A138" s="3" t="s">
        <v>1472</v>
      </c>
      <c r="B138" s="3" t="n">
        <v>1512.1</v>
      </c>
      <c r="C138" s="3" t="n">
        <v>387.51</v>
      </c>
      <c r="D138" s="3" t="n">
        <v>-1.9615</v>
      </c>
      <c r="E138" s="3" t="n">
        <v>3.3892</v>
      </c>
      <c r="F138" s="3" t="n">
        <v>0.00035045</v>
      </c>
      <c r="G138" s="3" t="n">
        <v>0.99965</v>
      </c>
      <c r="H138" s="3" t="n">
        <v>0.0007009</v>
      </c>
      <c r="I138" s="3" t="n">
        <v>0.0031602</v>
      </c>
    </row>
    <row r="139" customFormat="false" ht="15.75" hidden="false" customHeight="false" outlineLevel="0" collapsed="false">
      <c r="A139" s="3" t="s">
        <v>2030</v>
      </c>
      <c r="B139" s="3" t="n">
        <v>1169.2</v>
      </c>
      <c r="C139" s="3" t="n">
        <v>343.76</v>
      </c>
      <c r="D139" s="3" t="n">
        <v>-1.7631</v>
      </c>
      <c r="E139" s="3" t="n">
        <v>3.3868</v>
      </c>
      <c r="F139" s="3" t="n">
        <v>0.0003536</v>
      </c>
      <c r="G139" s="3" t="n">
        <v>0.99965</v>
      </c>
      <c r="H139" s="3" t="n">
        <v>0.00070721</v>
      </c>
      <c r="I139" s="3" t="n">
        <v>0.0031602</v>
      </c>
    </row>
    <row r="140" customFormat="false" ht="15.75" hidden="false" customHeight="false" outlineLevel="0" collapsed="false">
      <c r="A140" s="3" t="s">
        <v>230</v>
      </c>
      <c r="B140" s="3" t="n">
        <v>1151.6</v>
      </c>
      <c r="C140" s="3" t="n">
        <v>341.21</v>
      </c>
      <c r="D140" s="3" t="n">
        <v>-1.752</v>
      </c>
      <c r="E140" s="3" t="n">
        <v>3.3867</v>
      </c>
      <c r="F140" s="3" t="n">
        <v>0.00035364</v>
      </c>
      <c r="G140" s="3" t="n">
        <v>0.99965</v>
      </c>
      <c r="H140" s="3" t="n">
        <v>0.00070728</v>
      </c>
      <c r="I140" s="3" t="n">
        <v>0.0031602</v>
      </c>
    </row>
    <row r="141" customFormat="false" ht="15.75" hidden="false" customHeight="false" outlineLevel="0" collapsed="false">
      <c r="A141" s="3" t="s">
        <v>1326</v>
      </c>
      <c r="B141" s="3" t="n">
        <v>1006.9</v>
      </c>
      <c r="C141" s="3" t="n">
        <v>319.25</v>
      </c>
      <c r="D141" s="3" t="n">
        <v>-1.6542</v>
      </c>
      <c r="E141" s="3" t="n">
        <v>3.3866</v>
      </c>
      <c r="F141" s="3" t="n">
        <v>0.00035388</v>
      </c>
      <c r="G141" s="3" t="n">
        <v>0.99965</v>
      </c>
      <c r="H141" s="3" t="n">
        <v>0.00070777</v>
      </c>
      <c r="I141" s="3" t="n">
        <v>0.0031602</v>
      </c>
    </row>
    <row r="142" customFormat="false" ht="15.75" hidden="false" customHeight="false" outlineLevel="0" collapsed="false">
      <c r="A142" s="3" t="s">
        <v>1676</v>
      </c>
      <c r="B142" s="3" t="n">
        <v>495.11</v>
      </c>
      <c r="C142" s="3" t="n">
        <v>226.61</v>
      </c>
      <c r="D142" s="3" t="n">
        <v>-1.1241</v>
      </c>
      <c r="E142" s="3" t="n">
        <v>3.3831</v>
      </c>
      <c r="F142" s="3" t="n">
        <v>0.00035835</v>
      </c>
      <c r="G142" s="3" t="n">
        <v>0.99964</v>
      </c>
      <c r="H142" s="3" t="n">
        <v>0.0007167</v>
      </c>
      <c r="I142" s="3" t="n">
        <v>0.0031602</v>
      </c>
    </row>
    <row r="143" customFormat="false" ht="15.75" hidden="false" customHeight="false" outlineLevel="0" collapsed="false">
      <c r="A143" s="3" t="s">
        <v>722</v>
      </c>
      <c r="B143" s="3" t="n">
        <v>1294.6</v>
      </c>
      <c r="C143" s="3" t="n">
        <v>369.32</v>
      </c>
      <c r="D143" s="3" t="n">
        <v>-1.8068</v>
      </c>
      <c r="E143" s="3" t="n">
        <v>3.3811</v>
      </c>
      <c r="F143" s="3" t="n">
        <v>0.000361</v>
      </c>
      <c r="G143" s="3" t="n">
        <v>0.99964</v>
      </c>
      <c r="H143" s="3" t="n">
        <v>0.000722</v>
      </c>
      <c r="I143" s="3" t="n">
        <v>0.0031602</v>
      </c>
    </row>
    <row r="144" customFormat="false" ht="15.75" hidden="false" customHeight="false" outlineLevel="0" collapsed="false">
      <c r="A144" s="3" t="s">
        <v>1277</v>
      </c>
      <c r="B144" s="3" t="n">
        <v>1711.1</v>
      </c>
      <c r="C144" s="3" t="n">
        <v>426.98</v>
      </c>
      <c r="D144" s="3" t="n">
        <v>-2.0002</v>
      </c>
      <c r="E144" s="3" t="n">
        <v>3.3796</v>
      </c>
      <c r="F144" s="3" t="n">
        <v>0.00036296</v>
      </c>
      <c r="G144" s="3" t="n">
        <v>0.99964</v>
      </c>
      <c r="H144" s="3" t="n">
        <v>0.00072592</v>
      </c>
      <c r="I144" s="3" t="n">
        <v>0.0031602</v>
      </c>
    </row>
    <row r="145" customFormat="false" ht="15.75" hidden="false" customHeight="false" outlineLevel="0" collapsed="false">
      <c r="A145" s="3" t="s">
        <v>2025</v>
      </c>
      <c r="B145" s="3" t="n">
        <v>1111.5</v>
      </c>
      <c r="C145" s="3" t="n">
        <v>347.39</v>
      </c>
      <c r="D145" s="3" t="n">
        <v>-1.675</v>
      </c>
      <c r="E145" s="3" t="n">
        <v>3.3769</v>
      </c>
      <c r="F145" s="3" t="n">
        <v>0.0003665</v>
      </c>
      <c r="G145" s="3" t="n">
        <v>0.99963</v>
      </c>
      <c r="H145" s="3" t="n">
        <v>0.000733</v>
      </c>
      <c r="I145" s="3" t="n">
        <v>0.0031602</v>
      </c>
    </row>
    <row r="146" customFormat="false" ht="15.75" hidden="false" customHeight="false" outlineLevel="0" collapsed="false">
      <c r="A146" s="3" t="s">
        <v>1219</v>
      </c>
      <c r="B146" s="3" t="n">
        <v>1011.1</v>
      </c>
      <c r="C146" s="3" t="n">
        <v>334.2</v>
      </c>
      <c r="D146" s="3" t="n">
        <v>-1.5943</v>
      </c>
      <c r="E146" s="3" t="n">
        <v>3.3745</v>
      </c>
      <c r="F146" s="3" t="n">
        <v>0.0003697</v>
      </c>
      <c r="G146" s="3" t="n">
        <v>0.99963</v>
      </c>
      <c r="H146" s="3" t="n">
        <v>0.0007394</v>
      </c>
      <c r="I146" s="3" t="n">
        <v>0.0031602</v>
      </c>
    </row>
    <row r="147" customFormat="false" ht="15.75" hidden="false" customHeight="false" outlineLevel="0" collapsed="false">
      <c r="A147" s="3" t="s">
        <v>859</v>
      </c>
      <c r="B147" s="3" t="n">
        <v>1231.9</v>
      </c>
      <c r="C147" s="3" t="n">
        <v>374.99</v>
      </c>
      <c r="D147" s="3" t="n">
        <v>-1.7133</v>
      </c>
      <c r="E147" s="3" t="n">
        <v>3.3701</v>
      </c>
      <c r="F147" s="3" t="n">
        <v>0.00037577</v>
      </c>
      <c r="G147" s="3" t="n">
        <v>0.99962</v>
      </c>
      <c r="H147" s="3" t="n">
        <v>0.00075154</v>
      </c>
      <c r="I147" s="3" t="n">
        <v>0.0031602</v>
      </c>
    </row>
    <row r="148" customFormat="false" ht="15.75" hidden="false" customHeight="false" outlineLevel="0" collapsed="false">
      <c r="A148" s="3" t="s">
        <v>1984</v>
      </c>
      <c r="B148" s="3" t="n">
        <v>1439.3</v>
      </c>
      <c r="C148" s="3" t="n">
        <v>405.62</v>
      </c>
      <c r="D148" s="3" t="n">
        <v>-1.8246</v>
      </c>
      <c r="E148" s="3" t="n">
        <v>3.3699</v>
      </c>
      <c r="F148" s="3" t="n">
        <v>0.00037599</v>
      </c>
      <c r="G148" s="3" t="n">
        <v>0.99962</v>
      </c>
      <c r="H148" s="3" t="n">
        <v>0.00075199</v>
      </c>
      <c r="I148" s="3" t="n">
        <v>0.0031602</v>
      </c>
    </row>
    <row r="149" customFormat="false" ht="15.75" hidden="false" customHeight="false" outlineLevel="0" collapsed="false">
      <c r="A149" s="3" t="s">
        <v>1990</v>
      </c>
      <c r="B149" s="3" t="n">
        <v>1199.3</v>
      </c>
      <c r="C149" s="3" t="n">
        <v>371.02</v>
      </c>
      <c r="D149" s="3" t="n">
        <v>-1.6899</v>
      </c>
      <c r="E149" s="3" t="n">
        <v>3.3693</v>
      </c>
      <c r="F149" s="3" t="n">
        <v>0.00037682</v>
      </c>
      <c r="G149" s="3" t="n">
        <v>0.99962</v>
      </c>
      <c r="H149" s="3" t="n">
        <v>0.00075364</v>
      </c>
      <c r="I149" s="3" t="n">
        <v>0.0031602</v>
      </c>
    </row>
    <row r="150" customFormat="false" ht="15.75" hidden="false" customHeight="false" outlineLevel="0" collapsed="false">
      <c r="A150" s="3" t="s">
        <v>1255</v>
      </c>
      <c r="B150" s="3" t="n">
        <v>930</v>
      </c>
      <c r="C150" s="3" t="n">
        <v>329.27</v>
      </c>
      <c r="D150" s="3" t="n">
        <v>-1.4951</v>
      </c>
      <c r="E150" s="3" t="n">
        <v>3.3671</v>
      </c>
      <c r="F150" s="3" t="n">
        <v>0.00037981</v>
      </c>
      <c r="G150" s="3" t="n">
        <v>0.99962</v>
      </c>
      <c r="H150" s="3" t="n">
        <v>0.00075962</v>
      </c>
      <c r="I150" s="3" t="n">
        <v>0.0031602</v>
      </c>
    </row>
    <row r="151" customFormat="false" ht="15.75" hidden="false" customHeight="false" outlineLevel="0" collapsed="false">
      <c r="A151" s="3" t="s">
        <v>1957</v>
      </c>
      <c r="B151" s="3" t="n">
        <v>1261.2</v>
      </c>
      <c r="C151" s="3" t="n">
        <v>384.34</v>
      </c>
      <c r="D151" s="3" t="n">
        <v>-1.7117</v>
      </c>
      <c r="E151" s="3" t="n">
        <v>3.3665</v>
      </c>
      <c r="F151" s="3" t="n">
        <v>0.00038064</v>
      </c>
      <c r="G151" s="3" t="n">
        <v>0.99962</v>
      </c>
      <c r="H151" s="3" t="n">
        <v>0.00076127</v>
      </c>
      <c r="I151" s="3" t="n">
        <v>0.0031602</v>
      </c>
    </row>
    <row r="152" customFormat="false" ht="15.75" hidden="false" customHeight="false" outlineLevel="0" collapsed="false">
      <c r="A152" s="3" t="s">
        <v>793</v>
      </c>
      <c r="B152" s="3" t="n">
        <v>884</v>
      </c>
      <c r="C152" s="3" t="n">
        <v>322.28</v>
      </c>
      <c r="D152" s="3" t="n">
        <v>-1.4529</v>
      </c>
      <c r="E152" s="3" t="n">
        <v>3.366</v>
      </c>
      <c r="F152" s="3" t="n">
        <v>0.0003813</v>
      </c>
      <c r="G152" s="3" t="n">
        <v>0.99962</v>
      </c>
      <c r="H152" s="3" t="n">
        <v>0.00076261</v>
      </c>
      <c r="I152" s="3" t="n">
        <v>0.0031602</v>
      </c>
    </row>
    <row r="153" customFormat="false" ht="15.75" hidden="false" customHeight="false" outlineLevel="0" collapsed="false">
      <c r="A153" s="3" t="s">
        <v>1968</v>
      </c>
      <c r="B153" s="3" t="n">
        <v>1395.8</v>
      </c>
      <c r="C153" s="3" t="n">
        <v>406.8</v>
      </c>
      <c r="D153" s="3" t="n">
        <v>-1.7762</v>
      </c>
      <c r="E153" s="3" t="n">
        <v>3.3649</v>
      </c>
      <c r="F153" s="3" t="n">
        <v>0.00038293</v>
      </c>
      <c r="G153" s="3" t="n">
        <v>0.99962</v>
      </c>
      <c r="H153" s="3" t="n">
        <v>0.00076585</v>
      </c>
      <c r="I153" s="3" t="n">
        <v>0.0031602</v>
      </c>
    </row>
    <row r="154" customFormat="false" ht="15.75" hidden="false" customHeight="false" outlineLevel="0" collapsed="false">
      <c r="A154" s="3" t="s">
        <v>637</v>
      </c>
      <c r="B154" s="3" t="n">
        <v>1173.4</v>
      </c>
      <c r="C154" s="3" t="n">
        <v>374.04</v>
      </c>
      <c r="D154" s="3" t="n">
        <v>-1.6468</v>
      </c>
      <c r="E154" s="3" t="n">
        <v>3.364</v>
      </c>
      <c r="F154" s="3" t="n">
        <v>0.00038406</v>
      </c>
      <c r="G154" s="3" t="n">
        <v>0.99962</v>
      </c>
      <c r="H154" s="3" t="n">
        <v>0.00076811</v>
      </c>
      <c r="I154" s="3" t="n">
        <v>0.0031602</v>
      </c>
    </row>
    <row r="155" customFormat="false" ht="15.75" hidden="false" customHeight="false" outlineLevel="0" collapsed="false">
      <c r="A155" s="3" t="s">
        <v>2029</v>
      </c>
      <c r="B155" s="3" t="n">
        <v>1308.9</v>
      </c>
      <c r="C155" s="3" t="n">
        <v>398.35</v>
      </c>
      <c r="D155" s="3" t="n">
        <v>-1.7137</v>
      </c>
      <c r="E155" s="3" t="n">
        <v>3.3618</v>
      </c>
      <c r="F155" s="3" t="n">
        <v>0.00038724</v>
      </c>
      <c r="G155" s="3" t="n">
        <v>0.99961</v>
      </c>
      <c r="H155" s="3" t="n">
        <v>0.00077449</v>
      </c>
      <c r="I155" s="3" t="n">
        <v>0.0031602</v>
      </c>
    </row>
    <row r="156" customFormat="false" ht="15.75" hidden="false" customHeight="false" outlineLevel="0" collapsed="false">
      <c r="A156" s="3" t="s">
        <v>1917</v>
      </c>
      <c r="B156" s="3" t="n">
        <v>1077.2</v>
      </c>
      <c r="C156" s="3" t="n">
        <v>362.34</v>
      </c>
      <c r="D156" s="3" t="n">
        <v>-1.5692</v>
      </c>
      <c r="E156" s="3" t="n">
        <v>3.361</v>
      </c>
      <c r="F156" s="3" t="n">
        <v>0.00038832</v>
      </c>
      <c r="G156" s="3" t="n">
        <v>0.99961</v>
      </c>
      <c r="H156" s="3" t="n">
        <v>0.00077663</v>
      </c>
      <c r="I156" s="3" t="n">
        <v>0.0031602</v>
      </c>
    </row>
    <row r="157" customFormat="false" ht="15.75" hidden="false" customHeight="false" outlineLevel="0" collapsed="false">
      <c r="A157" s="3" t="s">
        <v>1062</v>
      </c>
      <c r="B157" s="3" t="n">
        <v>1242.8</v>
      </c>
      <c r="C157" s="3" t="n">
        <v>389.59</v>
      </c>
      <c r="D157" s="3" t="n">
        <v>-1.671</v>
      </c>
      <c r="E157" s="3" t="n">
        <v>3.3607</v>
      </c>
      <c r="F157" s="3" t="n">
        <v>0.00038868</v>
      </c>
      <c r="G157" s="3" t="n">
        <v>0.99961</v>
      </c>
      <c r="H157" s="3" t="n">
        <v>0.00077736</v>
      </c>
      <c r="I157" s="3" t="n">
        <v>0.0031602</v>
      </c>
    </row>
    <row r="158" customFormat="false" ht="15.75" hidden="false" customHeight="false" outlineLevel="0" collapsed="false">
      <c r="A158" s="3" t="s">
        <v>2010</v>
      </c>
      <c r="B158" s="3" t="n">
        <v>1190.1</v>
      </c>
      <c r="C158" s="3" t="n">
        <v>384.8</v>
      </c>
      <c r="D158" s="3" t="n">
        <v>-1.6264</v>
      </c>
      <c r="E158" s="3" t="n">
        <v>3.3582</v>
      </c>
      <c r="F158" s="3" t="n">
        <v>0.00039232</v>
      </c>
      <c r="G158" s="3" t="n">
        <v>0.99961</v>
      </c>
      <c r="H158" s="3" t="n">
        <v>0.00078464</v>
      </c>
      <c r="I158" s="3" t="n">
        <v>0.0031602</v>
      </c>
    </row>
    <row r="159" customFormat="false" ht="15.75" hidden="false" customHeight="false" outlineLevel="0" collapsed="false">
      <c r="A159" s="3" t="s">
        <v>876</v>
      </c>
      <c r="B159" s="3" t="n">
        <v>1017</v>
      </c>
      <c r="C159" s="3" t="n">
        <v>355.79</v>
      </c>
      <c r="D159" s="3" t="n">
        <v>-1.5126</v>
      </c>
      <c r="E159" s="3" t="n">
        <v>3.3581</v>
      </c>
      <c r="F159" s="3" t="n">
        <v>0.00039243</v>
      </c>
      <c r="G159" s="3" t="n">
        <v>0.99961</v>
      </c>
      <c r="H159" s="3" t="n">
        <v>0.00078487</v>
      </c>
      <c r="I159" s="3" t="n">
        <v>0.0031602</v>
      </c>
    </row>
    <row r="160" customFormat="false" ht="15.75" hidden="false" customHeight="false" outlineLevel="0" collapsed="false">
      <c r="A160" s="3" t="s">
        <v>625</v>
      </c>
      <c r="B160" s="3" t="n">
        <v>1185.9</v>
      </c>
      <c r="C160" s="3" t="n">
        <v>385.89</v>
      </c>
      <c r="D160" s="3" t="n">
        <v>-1.6172</v>
      </c>
      <c r="E160" s="3" t="n">
        <v>3.3569</v>
      </c>
      <c r="F160" s="3" t="n">
        <v>0.00039413</v>
      </c>
      <c r="G160" s="3" t="n">
        <v>0.99961</v>
      </c>
      <c r="H160" s="3" t="n">
        <v>0.00078826</v>
      </c>
      <c r="I160" s="3" t="n">
        <v>0.0031602</v>
      </c>
    </row>
    <row r="161" customFormat="false" ht="15.75" hidden="false" customHeight="false" outlineLevel="0" collapsed="false">
      <c r="A161" s="3" t="s">
        <v>2031</v>
      </c>
      <c r="B161" s="3" t="n">
        <v>1362.4</v>
      </c>
      <c r="C161" s="3" t="n">
        <v>414.47</v>
      </c>
      <c r="D161" s="3" t="n">
        <v>-1.7144</v>
      </c>
      <c r="E161" s="3" t="n">
        <v>3.3563</v>
      </c>
      <c r="F161" s="3" t="n">
        <v>0.00039491</v>
      </c>
      <c r="G161" s="3" t="n">
        <v>0.99961</v>
      </c>
      <c r="H161" s="3" t="n">
        <v>0.00078983</v>
      </c>
      <c r="I161" s="3" t="n">
        <v>0.0031602</v>
      </c>
    </row>
    <row r="162" customFormat="false" ht="15.75" hidden="false" customHeight="false" outlineLevel="0" collapsed="false">
      <c r="A162" s="3" t="s">
        <v>628</v>
      </c>
      <c r="B162" s="3" t="n">
        <v>1012.8</v>
      </c>
      <c r="C162" s="3" t="n">
        <v>360.79</v>
      </c>
      <c r="D162" s="3" t="n">
        <v>-1.4865</v>
      </c>
      <c r="E162" s="3" t="n">
        <v>3.3536</v>
      </c>
      <c r="F162" s="3" t="n">
        <v>0.00039878</v>
      </c>
      <c r="G162" s="3" t="n">
        <v>0.9996</v>
      </c>
      <c r="H162" s="3" t="n">
        <v>0.00079756</v>
      </c>
      <c r="I162" s="3" t="n">
        <v>0.0031602</v>
      </c>
    </row>
    <row r="163" customFormat="false" ht="15.75" hidden="false" customHeight="false" outlineLevel="0" collapsed="false">
      <c r="A163" s="3" t="s">
        <v>1363</v>
      </c>
      <c r="B163" s="3" t="n">
        <v>1180.9</v>
      </c>
      <c r="C163" s="3" t="n">
        <v>391.86</v>
      </c>
      <c r="D163" s="3" t="n">
        <v>-1.589</v>
      </c>
      <c r="E163" s="3" t="n">
        <v>3.3521</v>
      </c>
      <c r="F163" s="3" t="n">
        <v>0.00040107</v>
      </c>
      <c r="G163" s="3" t="n">
        <v>0.9996</v>
      </c>
      <c r="H163" s="3" t="n">
        <v>0.00080215</v>
      </c>
      <c r="I163" s="3" t="n">
        <v>0.0031602</v>
      </c>
    </row>
    <row r="164" customFormat="false" ht="15.75" hidden="false" customHeight="false" outlineLevel="0" collapsed="false">
      <c r="A164" s="3" t="s">
        <v>1994</v>
      </c>
      <c r="B164" s="3" t="n">
        <v>1082.2</v>
      </c>
      <c r="C164" s="3" t="n">
        <v>383.91</v>
      </c>
      <c r="D164" s="3" t="n">
        <v>-1.4927</v>
      </c>
      <c r="E164" s="3" t="n">
        <v>3.3456</v>
      </c>
      <c r="F164" s="3" t="n">
        <v>0.00041049</v>
      </c>
      <c r="G164" s="3" t="n">
        <v>0.99959</v>
      </c>
      <c r="H164" s="3" t="n">
        <v>0.00082097</v>
      </c>
      <c r="I164" s="3" t="n">
        <v>0.0031602</v>
      </c>
    </row>
    <row r="165" customFormat="false" ht="15.75" hidden="false" customHeight="false" outlineLevel="0" collapsed="false">
      <c r="A165" s="3" t="s">
        <v>512</v>
      </c>
      <c r="B165" s="3" t="n">
        <v>1018.6</v>
      </c>
      <c r="C165" s="3" t="n">
        <v>374.41</v>
      </c>
      <c r="D165" s="3" t="n">
        <v>-1.4415</v>
      </c>
      <c r="E165" s="3" t="n">
        <v>3.3442</v>
      </c>
      <c r="F165" s="3" t="n">
        <v>0.00041264</v>
      </c>
      <c r="G165" s="3" t="n">
        <v>0.99959</v>
      </c>
      <c r="H165" s="3" t="n">
        <v>0.00082529</v>
      </c>
      <c r="I165" s="3" t="n">
        <v>0.0031602</v>
      </c>
    </row>
    <row r="166" customFormat="false" ht="15.75" hidden="false" customHeight="false" outlineLevel="0" collapsed="false">
      <c r="A166" s="3" t="s">
        <v>1038</v>
      </c>
      <c r="B166" s="3" t="n">
        <v>948.4</v>
      </c>
      <c r="C166" s="3" t="n">
        <v>363.87</v>
      </c>
      <c r="D166" s="3" t="n">
        <v>-1.3796</v>
      </c>
      <c r="E166" s="3" t="n">
        <v>3.3422</v>
      </c>
      <c r="F166" s="3" t="n">
        <v>0.00041563</v>
      </c>
      <c r="G166" s="3" t="n">
        <v>0.99958</v>
      </c>
      <c r="H166" s="3" t="n">
        <v>0.00083125</v>
      </c>
      <c r="I166" s="3" t="n">
        <v>0.0031602</v>
      </c>
    </row>
    <row r="167" customFormat="false" ht="15.75" hidden="false" customHeight="false" outlineLevel="0" collapsed="false">
      <c r="A167" s="3" t="s">
        <v>1488</v>
      </c>
      <c r="B167" s="3" t="n">
        <v>1091.4</v>
      </c>
      <c r="C167" s="3" t="n">
        <v>393.31</v>
      </c>
      <c r="D167" s="3" t="n">
        <v>-1.4701</v>
      </c>
      <c r="E167" s="3" t="n">
        <v>3.3401</v>
      </c>
      <c r="F167" s="3" t="n">
        <v>0.00041876</v>
      </c>
      <c r="G167" s="3" t="n">
        <v>0.99958</v>
      </c>
      <c r="H167" s="3" t="n">
        <v>0.00083751</v>
      </c>
      <c r="I167" s="3" t="n">
        <v>0.0031602</v>
      </c>
    </row>
    <row r="168" customFormat="false" ht="15.75" hidden="false" customHeight="false" outlineLevel="0" collapsed="false">
      <c r="A168" s="3" t="s">
        <v>1295</v>
      </c>
      <c r="B168" s="3" t="n">
        <v>1106.5</v>
      </c>
      <c r="C168" s="3" t="n">
        <v>396.65</v>
      </c>
      <c r="D168" s="3" t="n">
        <v>-1.4777</v>
      </c>
      <c r="E168" s="3" t="n">
        <v>3.3396</v>
      </c>
      <c r="F168" s="3" t="n">
        <v>0.00041943</v>
      </c>
      <c r="G168" s="3" t="n">
        <v>0.99958</v>
      </c>
      <c r="H168" s="3" t="n">
        <v>0.00083886</v>
      </c>
      <c r="I168" s="3" t="n">
        <v>0.0031602</v>
      </c>
    </row>
    <row r="169" customFormat="false" ht="15.75" hidden="false" customHeight="false" outlineLevel="0" collapsed="false">
      <c r="A169" s="3" t="s">
        <v>169</v>
      </c>
      <c r="B169" s="3" t="n">
        <v>1271.2</v>
      </c>
      <c r="C169" s="3" t="n">
        <v>425.3</v>
      </c>
      <c r="D169" s="3" t="n">
        <v>-1.5774</v>
      </c>
      <c r="E169" s="3" t="n">
        <v>3.3396</v>
      </c>
      <c r="F169" s="3" t="n">
        <v>0.00041953</v>
      </c>
      <c r="G169" s="3" t="n">
        <v>0.99958</v>
      </c>
      <c r="H169" s="3" t="n">
        <v>0.00083906</v>
      </c>
      <c r="I169" s="3" t="n">
        <v>0.0031602</v>
      </c>
    </row>
    <row r="170" customFormat="false" ht="15.75" hidden="false" customHeight="false" outlineLevel="0" collapsed="false">
      <c r="A170" s="3" t="s">
        <v>289</v>
      </c>
      <c r="B170" s="3" t="n">
        <v>1205.2</v>
      </c>
      <c r="C170" s="3" t="n">
        <v>415.8</v>
      </c>
      <c r="D170" s="3" t="n">
        <v>-1.533</v>
      </c>
      <c r="E170" s="3" t="n">
        <v>3.3384</v>
      </c>
      <c r="F170" s="3" t="n">
        <v>0.00042126</v>
      </c>
      <c r="G170" s="3" t="n">
        <v>0.99958</v>
      </c>
      <c r="H170" s="3" t="n">
        <v>0.00084252</v>
      </c>
      <c r="I170" s="3" t="n">
        <v>0.0031602</v>
      </c>
    </row>
    <row r="171" customFormat="false" ht="15.75" hidden="false" customHeight="false" outlineLevel="0" collapsed="false">
      <c r="A171" s="3" t="s">
        <v>2012</v>
      </c>
      <c r="B171" s="3" t="n">
        <v>1005.3</v>
      </c>
      <c r="C171" s="3" t="n">
        <v>380.01</v>
      </c>
      <c r="D171" s="3" t="n">
        <v>-1.4011</v>
      </c>
      <c r="E171" s="3" t="n">
        <v>3.3382</v>
      </c>
      <c r="F171" s="3" t="n">
        <v>0.0004216</v>
      </c>
      <c r="G171" s="3" t="n">
        <v>0.99958</v>
      </c>
      <c r="H171" s="3" t="n">
        <v>0.00084319</v>
      </c>
      <c r="I171" s="3" t="n">
        <v>0.0031602</v>
      </c>
    </row>
    <row r="172" customFormat="false" ht="15.75" hidden="false" customHeight="false" outlineLevel="0" collapsed="false">
      <c r="A172" s="3" t="s">
        <v>2040</v>
      </c>
      <c r="B172" s="3" t="n">
        <v>1536.3</v>
      </c>
      <c r="C172" s="3" t="n">
        <v>470.06</v>
      </c>
      <c r="D172" s="3" t="n">
        <v>-1.7065</v>
      </c>
      <c r="E172" s="3" t="n">
        <v>3.3381</v>
      </c>
      <c r="F172" s="3" t="n">
        <v>0.00042173</v>
      </c>
      <c r="G172" s="3" t="n">
        <v>0.99958</v>
      </c>
      <c r="H172" s="3" t="n">
        <v>0.00084346</v>
      </c>
      <c r="I172" s="3" t="n">
        <v>0.0031602</v>
      </c>
    </row>
    <row r="173" customFormat="false" ht="15.75" hidden="false" customHeight="false" outlineLevel="0" collapsed="false">
      <c r="A173" s="3" t="s">
        <v>685</v>
      </c>
      <c r="B173" s="3" t="n">
        <v>182.32</v>
      </c>
      <c r="C173" s="3" t="n">
        <v>162.47</v>
      </c>
      <c r="D173" s="3" t="n">
        <v>-0.16535</v>
      </c>
      <c r="E173" s="3" t="n">
        <v>3.3369</v>
      </c>
      <c r="F173" s="3" t="n">
        <v>0.00042352</v>
      </c>
      <c r="G173" s="3" t="n">
        <v>0.99958</v>
      </c>
      <c r="H173" s="3" t="n">
        <v>0.00084703</v>
      </c>
      <c r="I173" s="3" t="n">
        <v>0.0031602</v>
      </c>
    </row>
    <row r="174" customFormat="false" ht="15.75" hidden="false" customHeight="false" outlineLevel="0" collapsed="false">
      <c r="A174" s="3" t="s">
        <v>1340</v>
      </c>
      <c r="B174" s="3" t="n">
        <v>946.73</v>
      </c>
      <c r="C174" s="3" t="n">
        <v>370.64</v>
      </c>
      <c r="D174" s="3" t="n">
        <v>-1.3506</v>
      </c>
      <c r="E174" s="3" t="n">
        <v>3.3368</v>
      </c>
      <c r="F174" s="3" t="n">
        <v>0.00042374</v>
      </c>
      <c r="G174" s="3" t="n">
        <v>0.99958</v>
      </c>
      <c r="H174" s="3" t="n">
        <v>0.00084747</v>
      </c>
      <c r="I174" s="3" t="n">
        <v>0.0031602</v>
      </c>
    </row>
    <row r="175" customFormat="false" ht="15.75" hidden="false" customHeight="false" outlineLevel="0" collapsed="false">
      <c r="A175" s="3" t="s">
        <v>118</v>
      </c>
      <c r="B175" s="3" t="n">
        <v>617.21</v>
      </c>
      <c r="C175" s="3" t="n">
        <v>299.94</v>
      </c>
      <c r="D175" s="3" t="n">
        <v>-1.0386</v>
      </c>
      <c r="E175" s="3" t="n">
        <v>3.3361</v>
      </c>
      <c r="F175" s="3" t="n">
        <v>0.00042478</v>
      </c>
      <c r="G175" s="3" t="n">
        <v>0.99958</v>
      </c>
      <c r="H175" s="3" t="n">
        <v>0.00084956</v>
      </c>
      <c r="I175" s="3" t="n">
        <v>0.0031602</v>
      </c>
    </row>
    <row r="176" customFormat="false" ht="15.75" hidden="false" customHeight="false" outlineLevel="0" collapsed="false">
      <c r="A176" s="3" t="s">
        <v>1991</v>
      </c>
      <c r="B176" s="3" t="n">
        <v>1239.4</v>
      </c>
      <c r="C176" s="3" t="n">
        <v>426.83</v>
      </c>
      <c r="D176" s="3" t="n">
        <v>-1.5357</v>
      </c>
      <c r="E176" s="3" t="n">
        <v>3.3351</v>
      </c>
      <c r="F176" s="3" t="n">
        <v>0.00042641</v>
      </c>
      <c r="G176" s="3" t="n">
        <v>0.99957</v>
      </c>
      <c r="H176" s="3" t="n">
        <v>0.00085282</v>
      </c>
      <c r="I176" s="3" t="n">
        <v>0.0031602</v>
      </c>
    </row>
    <row r="177" customFormat="false" ht="15.75" hidden="false" customHeight="false" outlineLevel="0" collapsed="false">
      <c r="A177" s="3" t="s">
        <v>1443</v>
      </c>
      <c r="B177" s="3" t="n">
        <v>1027.8</v>
      </c>
      <c r="C177" s="3" t="n">
        <v>390.23</v>
      </c>
      <c r="D177" s="3" t="n">
        <v>-1.3949</v>
      </c>
      <c r="E177" s="3" t="n">
        <v>3.3339</v>
      </c>
      <c r="F177" s="3" t="n">
        <v>0.00042815</v>
      </c>
      <c r="G177" s="3" t="n">
        <v>0.99957</v>
      </c>
      <c r="H177" s="3" t="n">
        <v>0.00085629</v>
      </c>
      <c r="I177" s="3" t="n">
        <v>0.0031602</v>
      </c>
    </row>
    <row r="178" customFormat="false" ht="15.75" hidden="false" customHeight="false" outlineLevel="0" collapsed="false">
      <c r="A178" s="3" t="s">
        <v>1260</v>
      </c>
      <c r="B178" s="3" t="n">
        <v>1230.2</v>
      </c>
      <c r="C178" s="3" t="n">
        <v>430.07</v>
      </c>
      <c r="D178" s="3" t="n">
        <v>-1.5141</v>
      </c>
      <c r="E178" s="3" t="n">
        <v>3.3319</v>
      </c>
      <c r="F178" s="3" t="n">
        <v>0.00043125</v>
      </c>
      <c r="G178" s="3" t="n">
        <v>0.99957</v>
      </c>
      <c r="H178" s="3" t="n">
        <v>0.0008625</v>
      </c>
      <c r="I178" s="3" t="n">
        <v>0.0031602</v>
      </c>
    </row>
    <row r="179" customFormat="false" ht="15.75" hidden="false" customHeight="false" outlineLevel="0" collapsed="false">
      <c r="A179" s="3" t="s">
        <v>1273</v>
      </c>
      <c r="B179" s="3" t="n">
        <v>650.66</v>
      </c>
      <c r="C179" s="3" t="n">
        <v>312.7</v>
      </c>
      <c r="D179" s="3" t="n">
        <v>-1.0547</v>
      </c>
      <c r="E179" s="3" t="n">
        <v>3.3319</v>
      </c>
      <c r="F179" s="3" t="n">
        <v>0.0004313</v>
      </c>
      <c r="G179" s="3" t="n">
        <v>0.99957</v>
      </c>
      <c r="H179" s="3" t="n">
        <v>0.00086261</v>
      </c>
      <c r="I179" s="3" t="n">
        <v>0.0031602</v>
      </c>
    </row>
    <row r="180" customFormat="false" ht="15.75" hidden="false" customHeight="false" outlineLevel="0" collapsed="false">
      <c r="A180" s="3" t="s">
        <v>1735</v>
      </c>
      <c r="B180" s="3" t="n">
        <v>921.64</v>
      </c>
      <c r="C180" s="3" t="n">
        <v>377.06</v>
      </c>
      <c r="D180" s="3" t="n">
        <v>-1.2871</v>
      </c>
      <c r="E180" s="3" t="n">
        <v>3.3283</v>
      </c>
      <c r="F180" s="3" t="n">
        <v>0.00043691</v>
      </c>
      <c r="G180" s="3" t="n">
        <v>0.99956</v>
      </c>
      <c r="H180" s="3" t="n">
        <v>0.00087382</v>
      </c>
      <c r="I180" s="3" t="n">
        <v>0.0031602</v>
      </c>
    </row>
    <row r="181" customFormat="false" ht="15.75" hidden="false" customHeight="false" outlineLevel="0" collapsed="false">
      <c r="A181" s="3" t="s">
        <v>496</v>
      </c>
      <c r="B181" s="3" t="n">
        <v>1238.6</v>
      </c>
      <c r="C181" s="3" t="n">
        <v>437.52</v>
      </c>
      <c r="D181" s="3" t="n">
        <v>-1.4992</v>
      </c>
      <c r="E181" s="3" t="n">
        <v>3.3281</v>
      </c>
      <c r="F181" s="3" t="n">
        <v>0.00043723</v>
      </c>
      <c r="G181" s="3" t="n">
        <v>0.99956</v>
      </c>
      <c r="H181" s="3" t="n">
        <v>0.00087446</v>
      </c>
      <c r="I181" s="3" t="n">
        <v>0.0031602</v>
      </c>
    </row>
    <row r="182" customFormat="false" ht="15.75" hidden="false" customHeight="false" outlineLevel="0" collapsed="false">
      <c r="A182" s="3" t="s">
        <v>223</v>
      </c>
      <c r="B182" s="3" t="n">
        <v>1465.2</v>
      </c>
      <c r="C182" s="3" t="n">
        <v>482.37</v>
      </c>
      <c r="D182" s="3" t="n">
        <v>-1.6009</v>
      </c>
      <c r="E182" s="3" t="n">
        <v>3.3243</v>
      </c>
      <c r="F182" s="3" t="n">
        <v>0.00044316</v>
      </c>
      <c r="G182" s="3" t="n">
        <v>0.99956</v>
      </c>
      <c r="H182" s="3" t="n">
        <v>0.00088632</v>
      </c>
      <c r="I182" s="3" t="n">
        <v>0.0031602</v>
      </c>
    </row>
    <row r="183" customFormat="false" ht="15.75" hidden="false" customHeight="false" outlineLevel="0" collapsed="false">
      <c r="A183" s="3" t="s">
        <v>981</v>
      </c>
      <c r="B183" s="3" t="n">
        <v>944.22</v>
      </c>
      <c r="C183" s="3" t="n">
        <v>387.29</v>
      </c>
      <c r="D183" s="3" t="n">
        <v>-1.2835</v>
      </c>
      <c r="E183" s="3" t="n">
        <v>3.3242</v>
      </c>
      <c r="F183" s="3" t="n">
        <v>0.00044336</v>
      </c>
      <c r="G183" s="3" t="n">
        <v>0.99956</v>
      </c>
      <c r="H183" s="3" t="n">
        <v>0.00088672</v>
      </c>
      <c r="I183" s="3" t="n">
        <v>0.0031602</v>
      </c>
    </row>
    <row r="184" customFormat="false" ht="15.75" hidden="false" customHeight="false" outlineLevel="0" collapsed="false">
      <c r="A184" s="3" t="s">
        <v>1463</v>
      </c>
      <c r="B184" s="3" t="n">
        <v>866.44</v>
      </c>
      <c r="C184" s="3" t="n">
        <v>371.77</v>
      </c>
      <c r="D184" s="3" t="n">
        <v>-1.2185</v>
      </c>
      <c r="E184" s="3" t="n">
        <v>3.3236</v>
      </c>
      <c r="F184" s="3" t="n">
        <v>0.0004443</v>
      </c>
      <c r="G184" s="3" t="n">
        <v>0.99956</v>
      </c>
      <c r="H184" s="3" t="n">
        <v>0.00088859</v>
      </c>
      <c r="I184" s="3" t="n">
        <v>0.0031602</v>
      </c>
    </row>
    <row r="185" customFormat="false" ht="15.75" hidden="false" customHeight="false" outlineLevel="0" collapsed="false">
      <c r="A185" s="3" t="s">
        <v>1022</v>
      </c>
      <c r="B185" s="3" t="n">
        <v>1206</v>
      </c>
      <c r="C185" s="3" t="n">
        <v>439.73</v>
      </c>
      <c r="D185" s="3" t="n">
        <v>-1.4534</v>
      </c>
      <c r="E185" s="3" t="n">
        <v>3.323</v>
      </c>
      <c r="F185" s="3" t="n">
        <v>0.00044535</v>
      </c>
      <c r="G185" s="3" t="n">
        <v>0.99955</v>
      </c>
      <c r="H185" s="3" t="n">
        <v>0.00089071</v>
      </c>
      <c r="I185" s="3" t="n">
        <v>0.0031602</v>
      </c>
    </row>
    <row r="186" customFormat="false" ht="15.75" hidden="false" customHeight="false" outlineLevel="0" collapsed="false">
      <c r="A186" s="3" t="s">
        <v>1998</v>
      </c>
      <c r="B186" s="3" t="n">
        <v>1290.5</v>
      </c>
      <c r="C186" s="3" t="n">
        <v>457.27</v>
      </c>
      <c r="D186" s="3" t="n">
        <v>-1.4947</v>
      </c>
      <c r="E186" s="3" t="n">
        <v>3.3215</v>
      </c>
      <c r="F186" s="3" t="n">
        <v>0.00044769</v>
      </c>
      <c r="G186" s="3" t="n">
        <v>0.99955</v>
      </c>
      <c r="H186" s="3" t="n">
        <v>0.00089537</v>
      </c>
      <c r="I186" s="3" t="n">
        <v>0.0031602</v>
      </c>
    </row>
    <row r="187" customFormat="false" ht="15.75" hidden="false" customHeight="false" outlineLevel="0" collapsed="false">
      <c r="A187" s="3" t="s">
        <v>2022</v>
      </c>
      <c r="B187" s="3" t="n">
        <v>969.31</v>
      </c>
      <c r="C187" s="3" t="n">
        <v>396.27</v>
      </c>
      <c r="D187" s="3" t="n">
        <v>-1.2883</v>
      </c>
      <c r="E187" s="3" t="n">
        <v>3.3215</v>
      </c>
      <c r="F187" s="3" t="n">
        <v>0.00044773</v>
      </c>
      <c r="G187" s="3" t="n">
        <v>0.99955</v>
      </c>
      <c r="H187" s="3" t="n">
        <v>0.00089545</v>
      </c>
      <c r="I187" s="3" t="n">
        <v>0.0031602</v>
      </c>
    </row>
    <row r="188" customFormat="false" ht="15.75" hidden="false" customHeight="false" outlineLevel="0" collapsed="false">
      <c r="A188" s="3" t="s">
        <v>1240</v>
      </c>
      <c r="B188" s="3" t="n">
        <v>1208.5</v>
      </c>
      <c r="C188" s="3" t="n">
        <v>446.78</v>
      </c>
      <c r="D188" s="3" t="n">
        <v>-1.4335</v>
      </c>
      <c r="E188" s="3" t="n">
        <v>3.3188</v>
      </c>
      <c r="F188" s="3" t="n">
        <v>0.00045202</v>
      </c>
      <c r="G188" s="3" t="n">
        <v>0.99955</v>
      </c>
      <c r="H188" s="3" t="n">
        <v>0.00090405</v>
      </c>
      <c r="I188" s="3" t="n">
        <v>0.0031602</v>
      </c>
    </row>
    <row r="189" customFormat="false" ht="15.75" hidden="false" customHeight="false" outlineLevel="0" collapsed="false">
      <c r="A189" s="3" t="s">
        <v>824</v>
      </c>
      <c r="B189" s="3" t="n">
        <v>1005.3</v>
      </c>
      <c r="C189" s="3" t="n">
        <v>409.68</v>
      </c>
      <c r="D189" s="3" t="n">
        <v>-1.2929</v>
      </c>
      <c r="E189" s="3" t="n">
        <v>3.3173</v>
      </c>
      <c r="F189" s="3" t="n">
        <v>0.0004545</v>
      </c>
      <c r="G189" s="3" t="n">
        <v>0.99955</v>
      </c>
      <c r="H189" s="3" t="n">
        <v>0.00090901</v>
      </c>
      <c r="I189" s="3" t="n">
        <v>0.0031602</v>
      </c>
    </row>
    <row r="190" customFormat="false" ht="15.75" hidden="false" customHeight="false" outlineLevel="0" collapsed="false">
      <c r="A190" s="3" t="s">
        <v>533</v>
      </c>
      <c r="B190" s="3" t="n">
        <v>912.44</v>
      </c>
      <c r="C190" s="3" t="n">
        <v>390.53</v>
      </c>
      <c r="D190" s="3" t="n">
        <v>-1.2222</v>
      </c>
      <c r="E190" s="3" t="n">
        <v>3.3171</v>
      </c>
      <c r="F190" s="3" t="n">
        <v>0.0004548</v>
      </c>
      <c r="G190" s="3" t="n">
        <v>0.99955</v>
      </c>
      <c r="H190" s="3" t="n">
        <v>0.00090959</v>
      </c>
      <c r="I190" s="3" t="n">
        <v>0.0031602</v>
      </c>
    </row>
    <row r="191" customFormat="false" ht="15.75" hidden="false" customHeight="false" outlineLevel="0" collapsed="false">
      <c r="A191" s="3" t="s">
        <v>1993</v>
      </c>
      <c r="B191" s="3" t="n">
        <v>945.89</v>
      </c>
      <c r="C191" s="3" t="n">
        <v>401.08</v>
      </c>
      <c r="D191" s="3" t="n">
        <v>-1.2357</v>
      </c>
      <c r="E191" s="3" t="n">
        <v>3.3147</v>
      </c>
      <c r="F191" s="3" t="n">
        <v>0.00045873</v>
      </c>
      <c r="G191" s="3" t="n">
        <v>0.99954</v>
      </c>
      <c r="H191" s="3" t="n">
        <v>0.00091746</v>
      </c>
      <c r="I191" s="3" t="n">
        <v>0.0031602</v>
      </c>
    </row>
    <row r="192" customFormat="false" ht="15.75" hidden="false" customHeight="false" outlineLevel="0" collapsed="false">
      <c r="A192" s="3" t="s">
        <v>2037</v>
      </c>
      <c r="B192" s="3" t="n">
        <v>984.36</v>
      </c>
      <c r="C192" s="3" t="n">
        <v>410.8</v>
      </c>
      <c r="D192" s="3" t="n">
        <v>-1.2587</v>
      </c>
      <c r="E192" s="3" t="n">
        <v>3.3136</v>
      </c>
      <c r="F192" s="3" t="n">
        <v>0.00046057</v>
      </c>
      <c r="G192" s="3" t="n">
        <v>0.99954</v>
      </c>
      <c r="H192" s="3" t="n">
        <v>0.00092114</v>
      </c>
      <c r="I192" s="3" t="n">
        <v>0.0031602</v>
      </c>
    </row>
    <row r="193" customFormat="false" ht="15.75" hidden="false" customHeight="false" outlineLevel="0" collapsed="false">
      <c r="A193" s="3" t="s">
        <v>1981</v>
      </c>
      <c r="B193" s="3" t="n">
        <v>1277.9</v>
      </c>
      <c r="C193" s="3" t="n">
        <v>469.03</v>
      </c>
      <c r="D193" s="3" t="n">
        <v>-1.4441</v>
      </c>
      <c r="E193" s="3" t="n">
        <v>3.313</v>
      </c>
      <c r="F193" s="3" t="n">
        <v>0.00046145</v>
      </c>
      <c r="G193" s="3" t="n">
        <v>0.99954</v>
      </c>
      <c r="H193" s="3" t="n">
        <v>0.00092291</v>
      </c>
      <c r="I193" s="3" t="n">
        <v>0.0031602</v>
      </c>
    </row>
    <row r="194" customFormat="false" ht="15.75" hidden="false" customHeight="false" outlineLevel="0" collapsed="false">
      <c r="A194" s="3" t="s">
        <v>319</v>
      </c>
      <c r="B194" s="3" t="n">
        <v>1144.9</v>
      </c>
      <c r="C194" s="3" t="n">
        <v>444.73</v>
      </c>
      <c r="D194" s="3" t="n">
        <v>-1.3623</v>
      </c>
      <c r="E194" s="3" t="n">
        <v>3.3125</v>
      </c>
      <c r="F194" s="3" t="n">
        <v>0.00046229</v>
      </c>
      <c r="G194" s="3" t="n">
        <v>0.99954</v>
      </c>
      <c r="H194" s="3" t="n">
        <v>0.00092458</v>
      </c>
      <c r="I194" s="3" t="n">
        <v>0.0031602</v>
      </c>
    </row>
    <row r="195" customFormat="false" ht="15.75" hidden="false" customHeight="false" outlineLevel="0" collapsed="false">
      <c r="A195" s="3" t="s">
        <v>1077</v>
      </c>
      <c r="B195" s="3" t="n">
        <v>1346.5</v>
      </c>
      <c r="C195" s="3" t="n">
        <v>487.93</v>
      </c>
      <c r="D195" s="3" t="n">
        <v>-1.4626</v>
      </c>
      <c r="E195" s="3" t="n">
        <v>3.3093</v>
      </c>
      <c r="F195" s="3" t="n">
        <v>0.00046765</v>
      </c>
      <c r="G195" s="3" t="n">
        <v>0.99953</v>
      </c>
      <c r="H195" s="3" t="n">
        <v>0.00093529</v>
      </c>
      <c r="I195" s="3" t="n">
        <v>0.0031602</v>
      </c>
    </row>
    <row r="196" customFormat="false" ht="15.75" hidden="false" customHeight="false" outlineLevel="0" collapsed="false">
      <c r="A196" s="3" t="s">
        <v>1199</v>
      </c>
      <c r="B196" s="3" t="n">
        <v>1130.7</v>
      </c>
      <c r="C196" s="3" t="n">
        <v>450.27</v>
      </c>
      <c r="D196" s="3" t="n">
        <v>-1.3265</v>
      </c>
      <c r="E196" s="3" t="n">
        <v>3.3073</v>
      </c>
      <c r="F196" s="3" t="n">
        <v>0.00047098</v>
      </c>
      <c r="G196" s="3" t="n">
        <v>0.99953</v>
      </c>
      <c r="H196" s="3" t="n">
        <v>0.00094196</v>
      </c>
      <c r="I196" s="3" t="n">
        <v>0.0031602</v>
      </c>
    </row>
    <row r="197" customFormat="false" ht="15.75" hidden="false" customHeight="false" outlineLevel="0" collapsed="false">
      <c r="A197" s="3" t="s">
        <v>689</v>
      </c>
      <c r="B197" s="3" t="n">
        <v>436.56</v>
      </c>
      <c r="C197" s="3" t="n">
        <v>281.03</v>
      </c>
      <c r="D197" s="3" t="n">
        <v>-0.63365</v>
      </c>
      <c r="E197" s="3" t="n">
        <v>3.3059</v>
      </c>
      <c r="F197" s="3" t="n">
        <v>0.00047329</v>
      </c>
      <c r="G197" s="3" t="n">
        <v>0.99953</v>
      </c>
      <c r="H197" s="3" t="n">
        <v>0.00094659</v>
      </c>
      <c r="I197" s="3" t="n">
        <v>0.0031602</v>
      </c>
    </row>
    <row r="198" customFormat="false" ht="15.75" hidden="false" customHeight="false" outlineLevel="0" collapsed="false">
      <c r="A198" s="3" t="s">
        <v>1846</v>
      </c>
      <c r="B198" s="3" t="n">
        <v>402.27</v>
      </c>
      <c r="C198" s="3" t="n">
        <v>269.92</v>
      </c>
      <c r="D198" s="3" t="n">
        <v>-0.5739</v>
      </c>
      <c r="E198" s="3" t="n">
        <v>3.3058</v>
      </c>
      <c r="F198" s="3" t="n">
        <v>0.00047357</v>
      </c>
      <c r="G198" s="3" t="n">
        <v>0.99953</v>
      </c>
      <c r="H198" s="3" t="n">
        <v>0.00094715</v>
      </c>
      <c r="I198" s="3" t="n">
        <v>0.0031602</v>
      </c>
    </row>
    <row r="199" customFormat="false" ht="15.75" hidden="false" customHeight="false" outlineLevel="0" collapsed="false">
      <c r="A199" s="3" t="s">
        <v>1529</v>
      </c>
      <c r="B199" s="3" t="n">
        <v>1142.4</v>
      </c>
      <c r="C199" s="3" t="n">
        <v>456.74</v>
      </c>
      <c r="D199" s="3" t="n">
        <v>-1.3208</v>
      </c>
      <c r="E199" s="3" t="n">
        <v>3.3048</v>
      </c>
      <c r="F199" s="3" t="n">
        <v>0.0004753</v>
      </c>
      <c r="G199" s="3" t="n">
        <v>0.99952</v>
      </c>
      <c r="H199" s="3" t="n">
        <v>0.00095059</v>
      </c>
      <c r="I199" s="3" t="n">
        <v>0.0031602</v>
      </c>
    </row>
    <row r="200" customFormat="false" ht="15.75" hidden="false" customHeight="false" outlineLevel="0" collapsed="false">
      <c r="A200" s="3" t="s">
        <v>963</v>
      </c>
      <c r="B200" s="3" t="n">
        <v>1178.4</v>
      </c>
      <c r="C200" s="3" t="n">
        <v>470.15</v>
      </c>
      <c r="D200" s="3" t="n">
        <v>-1.3238</v>
      </c>
      <c r="E200" s="3" t="n">
        <v>3.301</v>
      </c>
      <c r="F200" s="3" t="n">
        <v>0.00048171</v>
      </c>
      <c r="G200" s="3" t="n">
        <v>0.99952</v>
      </c>
      <c r="H200" s="3" t="n">
        <v>0.00096342</v>
      </c>
      <c r="I200" s="3" t="n">
        <v>0.0031602</v>
      </c>
    </row>
    <row r="201" customFormat="false" ht="15.75" hidden="false" customHeight="false" outlineLevel="0" collapsed="false">
      <c r="A201" s="3" t="s">
        <v>2032</v>
      </c>
      <c r="B201" s="3" t="n">
        <v>1133.2</v>
      </c>
      <c r="C201" s="3" t="n">
        <v>462.12</v>
      </c>
      <c r="D201" s="3" t="n">
        <v>-1.2922</v>
      </c>
      <c r="E201" s="3" t="n">
        <v>3.3003</v>
      </c>
      <c r="F201" s="3" t="n">
        <v>0.00048284</v>
      </c>
      <c r="G201" s="3" t="n">
        <v>0.99952</v>
      </c>
      <c r="H201" s="3" t="n">
        <v>0.00096568</v>
      </c>
      <c r="I201" s="3" t="n">
        <v>0.0031602</v>
      </c>
    </row>
    <row r="202" customFormat="false" ht="15.75" hidden="false" customHeight="false" outlineLevel="0" collapsed="false">
      <c r="A202" s="3" t="s">
        <v>368</v>
      </c>
      <c r="B202" s="3" t="n">
        <v>1381.6</v>
      </c>
      <c r="C202" s="3" t="n">
        <v>511.84</v>
      </c>
      <c r="D202" s="3" t="n">
        <v>-1.4308</v>
      </c>
      <c r="E202" s="3" t="n">
        <v>3.2995</v>
      </c>
      <c r="F202" s="3" t="n">
        <v>0.00048428</v>
      </c>
      <c r="G202" s="3" t="n">
        <v>0.99952</v>
      </c>
      <c r="H202" s="3" t="n">
        <v>0.00096856</v>
      </c>
      <c r="I202" s="3" t="n">
        <v>0.0031602</v>
      </c>
    </row>
    <row r="203" customFormat="false" ht="15.75" hidden="false" customHeight="false" outlineLevel="0" collapsed="false">
      <c r="A203" s="3" t="s">
        <v>213</v>
      </c>
      <c r="B203" s="3" t="n">
        <v>485.07</v>
      </c>
      <c r="C203" s="3" t="n">
        <v>303.18</v>
      </c>
      <c r="D203" s="3" t="n">
        <v>-0.67623</v>
      </c>
      <c r="E203" s="3" t="n">
        <v>3.2994</v>
      </c>
      <c r="F203" s="3" t="n">
        <v>0.00048438</v>
      </c>
      <c r="G203" s="3" t="n">
        <v>0.99952</v>
      </c>
      <c r="H203" s="3" t="n">
        <v>0.00096876</v>
      </c>
      <c r="I203" s="3" t="n">
        <v>0.0031602</v>
      </c>
    </row>
    <row r="204" customFormat="false" ht="15.75" hidden="false" customHeight="false" outlineLevel="0" collapsed="false">
      <c r="A204" s="3" t="s">
        <v>1944</v>
      </c>
      <c r="B204" s="3" t="n">
        <v>810.4</v>
      </c>
      <c r="C204" s="3" t="n">
        <v>392.31</v>
      </c>
      <c r="D204" s="3" t="n">
        <v>-1.0447</v>
      </c>
      <c r="E204" s="3" t="n">
        <v>3.2992</v>
      </c>
      <c r="F204" s="3" t="n">
        <v>0.00048481</v>
      </c>
      <c r="G204" s="3" t="n">
        <v>0.99952</v>
      </c>
      <c r="H204" s="3" t="n">
        <v>0.00096962</v>
      </c>
      <c r="I204" s="3" t="n">
        <v>0.0031602</v>
      </c>
    </row>
    <row r="205" customFormat="false" ht="15.75" hidden="false" customHeight="false" outlineLevel="0" collapsed="false">
      <c r="A205" s="3" t="s">
        <v>1474</v>
      </c>
      <c r="B205" s="3" t="n">
        <v>1170.9</v>
      </c>
      <c r="C205" s="3" t="n">
        <v>475.87</v>
      </c>
      <c r="D205" s="3" t="n">
        <v>-1.2971</v>
      </c>
      <c r="E205" s="3" t="n">
        <v>3.2967</v>
      </c>
      <c r="F205" s="3" t="n">
        <v>0.00048914</v>
      </c>
      <c r="G205" s="3" t="n">
        <v>0.99951</v>
      </c>
      <c r="H205" s="3" t="n">
        <v>0.00097828</v>
      </c>
      <c r="I205" s="3" t="n">
        <v>0.0031602</v>
      </c>
    </row>
    <row r="206" customFormat="false" ht="15.75" hidden="false" customHeight="false" outlineLevel="0" collapsed="false">
      <c r="A206" s="3" t="s">
        <v>266</v>
      </c>
      <c r="B206" s="3" t="n">
        <v>1285.4</v>
      </c>
      <c r="C206" s="3" t="n">
        <v>498.95</v>
      </c>
      <c r="D206" s="3" t="n">
        <v>-1.3635</v>
      </c>
      <c r="E206" s="3" t="n">
        <v>3.2965</v>
      </c>
      <c r="F206" s="3" t="n">
        <v>0.00048945</v>
      </c>
      <c r="G206" s="3" t="n">
        <v>0.99951</v>
      </c>
      <c r="H206" s="3" t="n">
        <v>0.0009789</v>
      </c>
      <c r="I206" s="3" t="n">
        <v>0.0031602</v>
      </c>
    </row>
    <row r="207" customFormat="false" ht="15.75" hidden="false" customHeight="false" outlineLevel="0" collapsed="false">
      <c r="A207" s="3" t="s">
        <v>2033</v>
      </c>
      <c r="B207" s="3" t="n">
        <v>1281.3</v>
      </c>
      <c r="C207" s="3" t="n">
        <v>498.79</v>
      </c>
      <c r="D207" s="3" t="n">
        <v>-1.3593</v>
      </c>
      <c r="E207" s="3" t="n">
        <v>3.2962</v>
      </c>
      <c r="F207" s="3" t="n">
        <v>0.00049009</v>
      </c>
      <c r="G207" s="3" t="n">
        <v>0.99951</v>
      </c>
      <c r="H207" s="3" t="n">
        <v>0.00098018</v>
      </c>
      <c r="I207" s="3" t="n">
        <v>0.0031602</v>
      </c>
    </row>
    <row r="208" customFormat="false" ht="15.75" hidden="false" customHeight="false" outlineLevel="0" collapsed="false">
      <c r="A208" s="3" t="s">
        <v>172</v>
      </c>
      <c r="B208" s="3" t="n">
        <v>600.48</v>
      </c>
      <c r="C208" s="3" t="n">
        <v>341.79</v>
      </c>
      <c r="D208" s="3" t="n">
        <v>-0.81121</v>
      </c>
      <c r="E208" s="3" t="n">
        <v>3.2958</v>
      </c>
      <c r="F208" s="3" t="n">
        <v>0.00049074</v>
      </c>
      <c r="G208" s="3" t="n">
        <v>0.99951</v>
      </c>
      <c r="H208" s="3" t="n">
        <v>0.00098148</v>
      </c>
      <c r="I208" s="3" t="n">
        <v>0.0031602</v>
      </c>
    </row>
    <row r="209" customFormat="false" ht="15.75" hidden="false" customHeight="false" outlineLevel="0" collapsed="false">
      <c r="A209" s="3" t="s">
        <v>1194</v>
      </c>
      <c r="B209" s="3" t="n">
        <v>1274.6</v>
      </c>
      <c r="C209" s="3" t="n">
        <v>498.64</v>
      </c>
      <c r="D209" s="3" t="n">
        <v>-1.3522</v>
      </c>
      <c r="E209" s="3" t="n">
        <v>3.2955</v>
      </c>
      <c r="F209" s="3" t="n">
        <v>0.00049123</v>
      </c>
      <c r="G209" s="3" t="n">
        <v>0.99951</v>
      </c>
      <c r="H209" s="3" t="n">
        <v>0.00098246</v>
      </c>
      <c r="I209" s="3" t="n">
        <v>0.0031602</v>
      </c>
    </row>
    <row r="210" customFormat="false" ht="15.75" hidden="false" customHeight="false" outlineLevel="0" collapsed="false">
      <c r="A210" s="3" t="s">
        <v>776</v>
      </c>
      <c r="B210" s="3" t="n">
        <v>1167.5</v>
      </c>
      <c r="C210" s="3" t="n">
        <v>478.04</v>
      </c>
      <c r="D210" s="3" t="n">
        <v>-1.2864</v>
      </c>
      <c r="E210" s="3" t="n">
        <v>3.295</v>
      </c>
      <c r="F210" s="3" t="n">
        <v>0.00049208</v>
      </c>
      <c r="G210" s="3" t="n">
        <v>0.99951</v>
      </c>
      <c r="H210" s="3" t="n">
        <v>0.00098416</v>
      </c>
      <c r="I210" s="3" t="n">
        <v>0.0031602</v>
      </c>
    </row>
    <row r="211" customFormat="false" ht="15.75" hidden="false" customHeight="false" outlineLevel="0" collapsed="false">
      <c r="A211" s="3" t="s">
        <v>1206</v>
      </c>
      <c r="B211" s="3" t="n">
        <v>1111.5</v>
      </c>
      <c r="C211" s="3" t="n">
        <v>467.25</v>
      </c>
      <c r="D211" s="3" t="n">
        <v>-1.2484</v>
      </c>
      <c r="E211" s="3" t="n">
        <v>3.2945</v>
      </c>
      <c r="F211" s="3" t="n">
        <v>0.00049296</v>
      </c>
      <c r="G211" s="3" t="n">
        <v>0.99951</v>
      </c>
      <c r="H211" s="3" t="n">
        <v>0.00098593</v>
      </c>
      <c r="I211" s="3" t="n">
        <v>0.0031602</v>
      </c>
    </row>
    <row r="212" customFormat="false" ht="15.75" hidden="false" customHeight="false" outlineLevel="0" collapsed="false">
      <c r="A212" s="3" t="s">
        <v>588</v>
      </c>
      <c r="B212" s="3" t="n">
        <v>1157.5</v>
      </c>
      <c r="C212" s="3" t="n">
        <v>477.51</v>
      </c>
      <c r="D212" s="3" t="n">
        <v>-1.2756</v>
      </c>
      <c r="E212" s="3" t="n">
        <v>3.2941</v>
      </c>
      <c r="F212" s="3" t="n">
        <v>0.00049366</v>
      </c>
      <c r="G212" s="3" t="n">
        <v>0.99951</v>
      </c>
      <c r="H212" s="3" t="n">
        <v>0.00098733</v>
      </c>
      <c r="I212" s="3" t="n">
        <v>0.0031602</v>
      </c>
    </row>
    <row r="213" customFormat="false" ht="15.75" hidden="false" customHeight="false" outlineLevel="0" collapsed="false">
      <c r="A213" s="3" t="s">
        <v>108</v>
      </c>
      <c r="B213" s="3" t="n">
        <v>1150</v>
      </c>
      <c r="C213" s="3" t="n">
        <v>477.53</v>
      </c>
      <c r="D213" s="3" t="n">
        <v>-1.2662</v>
      </c>
      <c r="E213" s="3" t="n">
        <v>3.2932</v>
      </c>
      <c r="F213" s="3" t="n">
        <v>0.00049529</v>
      </c>
      <c r="G213" s="3" t="n">
        <v>0.9995</v>
      </c>
      <c r="H213" s="3" t="n">
        <v>0.00099058</v>
      </c>
      <c r="I213" s="3" t="n">
        <v>0.0031602</v>
      </c>
    </row>
    <row r="214" customFormat="false" ht="15.75" hidden="false" customHeight="false" outlineLevel="0" collapsed="false">
      <c r="A214" s="3" t="s">
        <v>1296</v>
      </c>
      <c r="B214" s="3" t="n">
        <v>1104</v>
      </c>
      <c r="C214" s="3" t="n">
        <v>468.9</v>
      </c>
      <c r="D214" s="3" t="n">
        <v>-1.2335</v>
      </c>
      <c r="E214" s="3" t="n">
        <v>3.2926</v>
      </c>
      <c r="F214" s="3" t="n">
        <v>0.00049639</v>
      </c>
      <c r="G214" s="3" t="n">
        <v>0.9995</v>
      </c>
      <c r="H214" s="3" t="n">
        <v>0.00099278</v>
      </c>
      <c r="I214" s="3" t="n">
        <v>0.0031602</v>
      </c>
    </row>
    <row r="215" customFormat="false" ht="15.75" hidden="false" customHeight="false" outlineLevel="0" collapsed="false">
      <c r="A215" s="3" t="s">
        <v>671</v>
      </c>
      <c r="B215" s="3" t="n">
        <v>1155.8</v>
      </c>
      <c r="C215" s="3" t="n">
        <v>481.85</v>
      </c>
      <c r="D215" s="3" t="n">
        <v>-1.2605</v>
      </c>
      <c r="E215" s="3" t="n">
        <v>3.2914</v>
      </c>
      <c r="F215" s="3" t="n">
        <v>0.00049851</v>
      </c>
      <c r="G215" s="3" t="n">
        <v>0.9995</v>
      </c>
      <c r="H215" s="3" t="n">
        <v>0.00099702</v>
      </c>
      <c r="I215" s="3" t="n">
        <v>0.0031602</v>
      </c>
    </row>
    <row r="216" customFormat="false" ht="15.75" hidden="false" customHeight="false" outlineLevel="0" collapsed="false">
      <c r="A216" s="3" t="s">
        <v>499</v>
      </c>
      <c r="B216" s="3" t="n">
        <v>1073.8</v>
      </c>
      <c r="C216" s="3" t="n">
        <v>466.02</v>
      </c>
      <c r="D216" s="3" t="n">
        <v>-1.2026</v>
      </c>
      <c r="E216" s="3" t="n">
        <v>3.2904</v>
      </c>
      <c r="F216" s="3" t="n">
        <v>0.00050021</v>
      </c>
      <c r="G216" s="3" t="n">
        <v>0.9995</v>
      </c>
      <c r="H216" s="3" t="n">
        <v>0.0010004</v>
      </c>
      <c r="I216" s="3" t="n">
        <v>0.0031602</v>
      </c>
    </row>
    <row r="217" customFormat="false" ht="15.75" hidden="false" customHeight="false" outlineLevel="0" collapsed="false">
      <c r="A217" s="3" t="s">
        <v>1783</v>
      </c>
      <c r="B217" s="3" t="n">
        <v>1241.1</v>
      </c>
      <c r="C217" s="3" t="n">
        <v>502.7</v>
      </c>
      <c r="D217" s="3" t="n">
        <v>-1.3022</v>
      </c>
      <c r="E217" s="3" t="n">
        <v>3.2895</v>
      </c>
      <c r="F217" s="3" t="n">
        <v>0.00050186</v>
      </c>
      <c r="G217" s="3" t="n">
        <v>0.9995</v>
      </c>
      <c r="H217" s="3" t="n">
        <v>0.0010037</v>
      </c>
      <c r="I217" s="3" t="n">
        <v>0.0031602</v>
      </c>
    </row>
    <row r="218" customFormat="false" ht="15.75" hidden="false" customHeight="false" outlineLevel="0" collapsed="false">
      <c r="A218" s="3" t="s">
        <v>1802</v>
      </c>
      <c r="B218" s="3" t="n">
        <v>961.78</v>
      </c>
      <c r="C218" s="3" t="n">
        <v>443.19</v>
      </c>
      <c r="D218" s="3" t="n">
        <v>-1.116</v>
      </c>
      <c r="E218" s="3" t="n">
        <v>3.289</v>
      </c>
      <c r="F218" s="3" t="n">
        <v>0.00050269</v>
      </c>
      <c r="G218" s="3" t="n">
        <v>0.9995</v>
      </c>
      <c r="H218" s="3" t="n">
        <v>0.0010054</v>
      </c>
      <c r="I218" s="3" t="n">
        <v>0.0031602</v>
      </c>
    </row>
    <row r="219" customFormat="false" ht="15.75" hidden="false" customHeight="false" outlineLevel="0" collapsed="false">
      <c r="A219" s="3" t="s">
        <v>486</v>
      </c>
      <c r="B219" s="3" t="n">
        <v>242.54</v>
      </c>
      <c r="C219" s="3" t="n">
        <v>222.71</v>
      </c>
      <c r="D219" s="3" t="n">
        <v>-0.12251</v>
      </c>
      <c r="E219" s="3" t="n">
        <v>3.2887</v>
      </c>
      <c r="F219" s="3" t="n">
        <v>0.00050331</v>
      </c>
      <c r="G219" s="3" t="n">
        <v>0.9995</v>
      </c>
      <c r="H219" s="3" t="n">
        <v>0.0010066</v>
      </c>
      <c r="I219" s="3" t="n">
        <v>0.0031602</v>
      </c>
    </row>
    <row r="220" customFormat="false" ht="15.75" hidden="false" customHeight="false" outlineLevel="0" collapsed="false">
      <c r="A220" s="3" t="s">
        <v>484</v>
      </c>
      <c r="B220" s="3" t="n">
        <v>1239.4</v>
      </c>
      <c r="C220" s="3" t="n">
        <v>505.97</v>
      </c>
      <c r="D220" s="3" t="n">
        <v>-1.2909</v>
      </c>
      <c r="E220" s="3" t="n">
        <v>3.2875</v>
      </c>
      <c r="F220" s="3" t="n">
        <v>0.00050547</v>
      </c>
      <c r="G220" s="3" t="n">
        <v>0.99949</v>
      </c>
      <c r="H220" s="3" t="n">
        <v>0.0010109</v>
      </c>
      <c r="I220" s="3" t="n">
        <v>0.0031602</v>
      </c>
    </row>
    <row r="221" customFormat="false" ht="15.75" hidden="false" customHeight="false" outlineLevel="0" collapsed="false">
      <c r="A221" s="3" t="s">
        <v>191</v>
      </c>
      <c r="B221" s="3" t="n">
        <v>914.94</v>
      </c>
      <c r="C221" s="3" t="n">
        <v>434.71</v>
      </c>
      <c r="D221" s="3" t="n">
        <v>-1.0719</v>
      </c>
      <c r="E221" s="3" t="n">
        <v>3.2874</v>
      </c>
      <c r="F221" s="3" t="n">
        <v>0.00050555</v>
      </c>
      <c r="G221" s="3" t="n">
        <v>0.99949</v>
      </c>
      <c r="H221" s="3" t="n">
        <v>0.0010111</v>
      </c>
      <c r="I221" s="3" t="n">
        <v>0.0031602</v>
      </c>
    </row>
    <row r="222" customFormat="false" ht="15.75" hidden="false" customHeight="false" outlineLevel="0" collapsed="false">
      <c r="A222" s="3" t="s">
        <v>183</v>
      </c>
      <c r="B222" s="3" t="n">
        <v>1403.4</v>
      </c>
      <c r="C222" s="3" t="n">
        <v>539.96</v>
      </c>
      <c r="D222" s="3" t="n">
        <v>-1.3763</v>
      </c>
      <c r="E222" s="3" t="n">
        <v>3.2867</v>
      </c>
      <c r="F222" s="3" t="n">
        <v>0.00050691</v>
      </c>
      <c r="G222" s="3" t="n">
        <v>0.99949</v>
      </c>
      <c r="H222" s="3" t="n">
        <v>0.0010138</v>
      </c>
      <c r="I222" s="3" t="n">
        <v>0.0031602</v>
      </c>
    </row>
    <row r="223" customFormat="false" ht="15.75" hidden="false" customHeight="false" outlineLevel="0" collapsed="false">
      <c r="A223" s="3" t="s">
        <v>1083</v>
      </c>
      <c r="B223" s="3" t="n">
        <v>1087.2</v>
      </c>
      <c r="C223" s="3" t="n">
        <v>476.26</v>
      </c>
      <c r="D223" s="3" t="n">
        <v>-1.1891</v>
      </c>
      <c r="E223" s="3" t="n">
        <v>3.286</v>
      </c>
      <c r="F223" s="3" t="n">
        <v>0.00050805</v>
      </c>
      <c r="G223" s="3" t="n">
        <v>0.99949</v>
      </c>
      <c r="H223" s="3" t="n">
        <v>0.0010161</v>
      </c>
      <c r="I223" s="3" t="n">
        <v>0.0031602</v>
      </c>
    </row>
    <row r="224" customFormat="false" ht="15.75" hidden="false" customHeight="false" outlineLevel="0" collapsed="false">
      <c r="A224" s="3" t="s">
        <v>1805</v>
      </c>
      <c r="B224" s="3" t="n">
        <v>1194.3</v>
      </c>
      <c r="C224" s="3" t="n">
        <v>500.58</v>
      </c>
      <c r="D224" s="3" t="n">
        <v>-1.2528</v>
      </c>
      <c r="E224" s="3" t="n">
        <v>3.2852</v>
      </c>
      <c r="F224" s="3" t="n">
        <v>0.00050946</v>
      </c>
      <c r="G224" s="3" t="n">
        <v>0.99949</v>
      </c>
      <c r="H224" s="3" t="n">
        <v>0.0010189</v>
      </c>
      <c r="I224" s="3" t="n">
        <v>0.0031602</v>
      </c>
    </row>
    <row r="225" customFormat="false" ht="15.75" hidden="false" customHeight="false" outlineLevel="0" collapsed="false">
      <c r="A225" s="3" t="s">
        <v>2036</v>
      </c>
      <c r="B225" s="3" t="n">
        <v>1314.7</v>
      </c>
      <c r="C225" s="3" t="n">
        <v>525.3</v>
      </c>
      <c r="D225" s="3" t="n">
        <v>-1.3219</v>
      </c>
      <c r="E225" s="3" t="n">
        <v>3.2852</v>
      </c>
      <c r="F225" s="3" t="n">
        <v>0.00050952</v>
      </c>
      <c r="G225" s="3" t="n">
        <v>0.99949</v>
      </c>
      <c r="H225" s="3" t="n">
        <v>0.001019</v>
      </c>
      <c r="I225" s="3" t="n">
        <v>0.0031602</v>
      </c>
    </row>
    <row r="226" customFormat="false" ht="15.75" hidden="false" customHeight="false" outlineLevel="0" collapsed="false">
      <c r="A226" s="3" t="s">
        <v>1673</v>
      </c>
      <c r="B226" s="3" t="n">
        <v>1129.9</v>
      </c>
      <c r="C226" s="3" t="n">
        <v>487.16</v>
      </c>
      <c r="D226" s="3" t="n">
        <v>-1.212</v>
      </c>
      <c r="E226" s="3" t="n">
        <v>3.2851</v>
      </c>
      <c r="F226" s="3" t="n">
        <v>0.00050976</v>
      </c>
      <c r="G226" s="3" t="n">
        <v>0.99949</v>
      </c>
      <c r="H226" s="3" t="n">
        <v>0.0010195</v>
      </c>
      <c r="I226" s="3" t="n">
        <v>0.0031602</v>
      </c>
    </row>
    <row r="227" customFormat="false" ht="15.75" hidden="false" customHeight="false" outlineLevel="0" collapsed="false">
      <c r="A227" s="3" t="s">
        <v>757</v>
      </c>
      <c r="B227" s="3" t="n">
        <v>944.22</v>
      </c>
      <c r="C227" s="3" t="n">
        <v>445.38</v>
      </c>
      <c r="D227" s="3" t="n">
        <v>-1.0824</v>
      </c>
      <c r="E227" s="3" t="n">
        <v>3.285</v>
      </c>
      <c r="F227" s="3" t="n">
        <v>0.00050986</v>
      </c>
      <c r="G227" s="3" t="n">
        <v>0.99949</v>
      </c>
      <c r="H227" s="3" t="n">
        <v>0.0010197</v>
      </c>
      <c r="I227" s="3" t="n">
        <v>0.0031602</v>
      </c>
    </row>
    <row r="228" customFormat="false" ht="15.75" hidden="false" customHeight="false" outlineLevel="0" collapsed="false">
      <c r="A228" s="3" t="s">
        <v>81</v>
      </c>
      <c r="B228" s="3" t="n">
        <v>878.15</v>
      </c>
      <c r="C228" s="3" t="n">
        <v>432.44</v>
      </c>
      <c r="D228" s="3" t="n">
        <v>-1.0203</v>
      </c>
      <c r="E228" s="3" t="n">
        <v>3.2831</v>
      </c>
      <c r="F228" s="3" t="n">
        <v>0.00051335</v>
      </c>
      <c r="G228" s="3" t="n">
        <v>0.99949</v>
      </c>
      <c r="H228" s="3" t="n">
        <v>0.0010267</v>
      </c>
      <c r="I228" s="3" t="n">
        <v>0.0031602</v>
      </c>
    </row>
    <row r="229" customFormat="false" ht="15.75" hidden="false" customHeight="false" outlineLevel="0" collapsed="false">
      <c r="A229" s="3" t="s">
        <v>654</v>
      </c>
      <c r="B229" s="3" t="n">
        <v>1229.4</v>
      </c>
      <c r="C229" s="3" t="n">
        <v>512.72</v>
      </c>
      <c r="D229" s="3" t="n">
        <v>-1.2601</v>
      </c>
      <c r="E229" s="3" t="n">
        <v>3.2826</v>
      </c>
      <c r="F229" s="3" t="n">
        <v>0.0005143</v>
      </c>
      <c r="G229" s="3" t="n">
        <v>0.99949</v>
      </c>
      <c r="H229" s="3" t="n">
        <v>0.0010286</v>
      </c>
      <c r="I229" s="3" t="n">
        <v>0.0031602</v>
      </c>
    </row>
    <row r="230" customFormat="false" ht="15.75" hidden="false" customHeight="false" outlineLevel="0" collapsed="false">
      <c r="A230" s="3" t="s">
        <v>1720</v>
      </c>
      <c r="B230" s="3" t="n">
        <v>1175.9</v>
      </c>
      <c r="C230" s="3" t="n">
        <v>502.13</v>
      </c>
      <c r="D230" s="3" t="n">
        <v>-1.226</v>
      </c>
      <c r="E230" s="3" t="n">
        <v>3.2822</v>
      </c>
      <c r="F230" s="3" t="n">
        <v>0.00051503</v>
      </c>
      <c r="G230" s="3" t="n">
        <v>0.99948</v>
      </c>
      <c r="H230" s="3" t="n">
        <v>0.0010301</v>
      </c>
      <c r="I230" s="3" t="n">
        <v>0.0031602</v>
      </c>
    </row>
    <row r="231" customFormat="false" ht="15.75" hidden="false" customHeight="false" outlineLevel="0" collapsed="false">
      <c r="A231" s="3" t="s">
        <v>738</v>
      </c>
      <c r="B231" s="3" t="n">
        <v>1215.2</v>
      </c>
      <c r="C231" s="3" t="n">
        <v>510.95</v>
      </c>
      <c r="D231" s="3" t="n">
        <v>-1.2483</v>
      </c>
      <c r="E231" s="3" t="n">
        <v>3.2819</v>
      </c>
      <c r="F231" s="3" t="n">
        <v>0.00051552</v>
      </c>
      <c r="G231" s="3" t="n">
        <v>0.99948</v>
      </c>
      <c r="H231" s="3" t="n">
        <v>0.001031</v>
      </c>
      <c r="I231" s="3" t="n">
        <v>0.0031602</v>
      </c>
    </row>
    <row r="232" customFormat="false" ht="15.75" hidden="false" customHeight="false" outlineLevel="0" collapsed="false">
      <c r="A232" s="3" t="s">
        <v>434</v>
      </c>
      <c r="B232" s="3" t="n">
        <v>1143.3</v>
      </c>
      <c r="C232" s="3" t="n">
        <v>499.82</v>
      </c>
      <c r="D232" s="3" t="n">
        <v>-1.192</v>
      </c>
      <c r="E232" s="3" t="n">
        <v>3.2795</v>
      </c>
      <c r="F232" s="3" t="n">
        <v>0.00051993</v>
      </c>
      <c r="G232" s="3" t="n">
        <v>0.99948</v>
      </c>
      <c r="H232" s="3" t="n">
        <v>0.0010399</v>
      </c>
      <c r="I232" s="3" t="n">
        <v>0.0031602</v>
      </c>
    </row>
    <row r="233" customFormat="false" ht="15.75" hidden="false" customHeight="false" outlineLevel="0" collapsed="false">
      <c r="A233" s="3" t="s">
        <v>715</v>
      </c>
      <c r="B233" s="3" t="n">
        <v>1143.3</v>
      </c>
      <c r="C233" s="3" t="n">
        <v>500.49</v>
      </c>
      <c r="D233" s="3" t="n">
        <v>-1.1901</v>
      </c>
      <c r="E233" s="3" t="n">
        <v>3.2791</v>
      </c>
      <c r="F233" s="3" t="n">
        <v>0.00052063</v>
      </c>
      <c r="G233" s="3" t="n">
        <v>0.99948</v>
      </c>
      <c r="H233" s="3" t="n">
        <v>0.0010413</v>
      </c>
      <c r="I233" s="3" t="n">
        <v>0.0031602</v>
      </c>
    </row>
    <row r="234" customFormat="false" ht="15.75" hidden="false" customHeight="false" outlineLevel="0" collapsed="false">
      <c r="A234" s="3" t="s">
        <v>814</v>
      </c>
      <c r="B234" s="3" t="n">
        <v>1282.9</v>
      </c>
      <c r="C234" s="3" t="n">
        <v>530.97</v>
      </c>
      <c r="D234" s="3" t="n">
        <v>-1.2711</v>
      </c>
      <c r="E234" s="3" t="n">
        <v>3.2787</v>
      </c>
      <c r="F234" s="3" t="n">
        <v>0.00052137</v>
      </c>
      <c r="G234" s="3" t="n">
        <v>0.99948</v>
      </c>
      <c r="H234" s="3" t="n">
        <v>0.0010427</v>
      </c>
      <c r="I234" s="3" t="n">
        <v>0.0031602</v>
      </c>
    </row>
    <row r="235" customFormat="false" ht="15.75" hidden="false" customHeight="false" outlineLevel="0" collapsed="false">
      <c r="A235" s="3" t="s">
        <v>1353</v>
      </c>
      <c r="B235" s="3" t="n">
        <v>892.36</v>
      </c>
      <c r="C235" s="3" t="n">
        <v>443.42</v>
      </c>
      <c r="D235" s="3" t="n">
        <v>-1.0073</v>
      </c>
      <c r="E235" s="3" t="n">
        <v>3.2783</v>
      </c>
      <c r="F235" s="3" t="n">
        <v>0.00052217</v>
      </c>
      <c r="G235" s="3" t="n">
        <v>0.99948</v>
      </c>
      <c r="H235" s="3" t="n">
        <v>0.0010443</v>
      </c>
      <c r="I235" s="3" t="n">
        <v>0.0031602</v>
      </c>
    </row>
    <row r="236" customFormat="false" ht="15.75" hidden="false" customHeight="false" outlineLevel="0" collapsed="false">
      <c r="A236" s="3" t="s">
        <v>1034</v>
      </c>
      <c r="B236" s="3" t="n">
        <v>1460.2</v>
      </c>
      <c r="C236" s="3" t="n">
        <v>568.77</v>
      </c>
      <c r="D236" s="3" t="n">
        <v>-1.3587</v>
      </c>
      <c r="E236" s="3" t="n">
        <v>3.2776</v>
      </c>
      <c r="F236" s="3" t="n">
        <v>0.00052343</v>
      </c>
      <c r="G236" s="3" t="n">
        <v>0.99948</v>
      </c>
      <c r="H236" s="3" t="n">
        <v>0.0010469</v>
      </c>
      <c r="I236" s="3" t="n">
        <v>0.0031602</v>
      </c>
    </row>
    <row r="237" customFormat="false" ht="15.75" hidden="false" customHeight="false" outlineLevel="0" collapsed="false">
      <c r="A237" s="3" t="s">
        <v>1129</v>
      </c>
      <c r="B237" s="3" t="n">
        <v>1214.4</v>
      </c>
      <c r="C237" s="3" t="n">
        <v>519.92</v>
      </c>
      <c r="D237" s="3" t="n">
        <v>-1.2222</v>
      </c>
      <c r="E237" s="3" t="n">
        <v>3.2769</v>
      </c>
      <c r="F237" s="3" t="n">
        <v>0.00052476</v>
      </c>
      <c r="G237" s="3" t="n">
        <v>0.99948</v>
      </c>
      <c r="H237" s="3" t="n">
        <v>0.0010495</v>
      </c>
      <c r="I237" s="3" t="n">
        <v>0.0031602</v>
      </c>
    </row>
    <row r="238" customFormat="false" ht="15.75" hidden="false" customHeight="false" outlineLevel="0" collapsed="false">
      <c r="A238" s="3" t="s">
        <v>379</v>
      </c>
      <c r="B238" s="3" t="n">
        <v>960.94</v>
      </c>
      <c r="C238" s="3" t="n">
        <v>463.45</v>
      </c>
      <c r="D238" s="3" t="n">
        <v>-1.0504</v>
      </c>
      <c r="E238" s="3" t="n">
        <v>3.2763</v>
      </c>
      <c r="F238" s="3" t="n">
        <v>0.0005259</v>
      </c>
      <c r="G238" s="3" t="n">
        <v>0.99947</v>
      </c>
      <c r="H238" s="3" t="n">
        <v>0.0010518</v>
      </c>
      <c r="I238" s="3" t="n">
        <v>0.0031602</v>
      </c>
    </row>
    <row r="239" customFormat="false" ht="15.75" hidden="false" customHeight="false" outlineLevel="0" collapsed="false">
      <c r="A239" s="3" t="s">
        <v>596</v>
      </c>
      <c r="B239" s="3" t="n">
        <v>1066.3</v>
      </c>
      <c r="C239" s="3" t="n">
        <v>493.5</v>
      </c>
      <c r="D239" s="3" t="n">
        <v>-1.11</v>
      </c>
      <c r="E239" s="3" t="n">
        <v>3.2733</v>
      </c>
      <c r="F239" s="3" t="n">
        <v>0.00053157</v>
      </c>
      <c r="G239" s="3" t="n">
        <v>0.99947</v>
      </c>
      <c r="H239" s="3" t="n">
        <v>0.0010631</v>
      </c>
      <c r="I239" s="3" t="n">
        <v>0.0031602</v>
      </c>
    </row>
    <row r="240" customFormat="false" ht="15.75" hidden="false" customHeight="false" outlineLevel="0" collapsed="false">
      <c r="A240" s="3" t="s">
        <v>951</v>
      </c>
      <c r="B240" s="3" t="n">
        <v>1354.9</v>
      </c>
      <c r="C240" s="3" t="n">
        <v>556.82</v>
      </c>
      <c r="D240" s="3" t="n">
        <v>-1.2813</v>
      </c>
      <c r="E240" s="3" t="n">
        <v>3.273</v>
      </c>
      <c r="F240" s="3" t="n">
        <v>0.00053202</v>
      </c>
      <c r="G240" s="3" t="n">
        <v>0.99947</v>
      </c>
      <c r="H240" s="3" t="n">
        <v>0.001064</v>
      </c>
      <c r="I240" s="3" t="n">
        <v>0.0031602</v>
      </c>
    </row>
    <row r="241" customFormat="false" ht="15.75" hidden="false" customHeight="false" outlineLevel="0" collapsed="false">
      <c r="A241" s="3" t="s">
        <v>468</v>
      </c>
      <c r="B241" s="3" t="n">
        <v>1573.1</v>
      </c>
      <c r="C241" s="3" t="n">
        <v>600.96</v>
      </c>
      <c r="D241" s="3" t="n">
        <v>-1.3868</v>
      </c>
      <c r="E241" s="3" t="n">
        <v>3.2726</v>
      </c>
      <c r="F241" s="3" t="n">
        <v>0.00053282</v>
      </c>
      <c r="G241" s="3" t="n">
        <v>0.99947</v>
      </c>
      <c r="H241" s="3" t="n">
        <v>0.0010656</v>
      </c>
      <c r="I241" s="3" t="n">
        <v>0.0031602</v>
      </c>
    </row>
    <row r="242" customFormat="false" ht="15.75" hidden="false" customHeight="false" outlineLevel="0" collapsed="false">
      <c r="A242" s="3" t="s">
        <v>1983</v>
      </c>
      <c r="B242" s="3" t="n">
        <v>1267.9</v>
      </c>
      <c r="C242" s="3" t="n">
        <v>539.49</v>
      </c>
      <c r="D242" s="3" t="n">
        <v>-1.2312</v>
      </c>
      <c r="E242" s="3" t="n">
        <v>3.2726</v>
      </c>
      <c r="F242" s="3" t="n">
        <v>0.00053288</v>
      </c>
      <c r="G242" s="3" t="n">
        <v>0.99947</v>
      </c>
      <c r="H242" s="3" t="n">
        <v>0.0010658</v>
      </c>
      <c r="I242" s="3" t="n">
        <v>0.0031602</v>
      </c>
    </row>
    <row r="243" customFormat="false" ht="15.75" hidden="false" customHeight="false" outlineLevel="0" collapsed="false">
      <c r="A243" s="3" t="s">
        <v>813</v>
      </c>
      <c r="B243" s="3" t="n">
        <v>1176.7</v>
      </c>
      <c r="C243" s="3" t="n">
        <v>522.13</v>
      </c>
      <c r="D243" s="3" t="n">
        <v>-1.1708</v>
      </c>
      <c r="E243" s="3" t="n">
        <v>3.2713</v>
      </c>
      <c r="F243" s="3" t="n">
        <v>0.00053535</v>
      </c>
      <c r="G243" s="3" t="n">
        <v>0.99946</v>
      </c>
      <c r="H243" s="3" t="n">
        <v>0.0010707</v>
      </c>
      <c r="I243" s="3" t="n">
        <v>0.0031602</v>
      </c>
    </row>
    <row r="244" customFormat="false" ht="15.75" hidden="false" customHeight="false" outlineLevel="0" collapsed="false">
      <c r="A244" s="3" t="s">
        <v>77</v>
      </c>
      <c r="B244" s="3" t="n">
        <v>510.16</v>
      </c>
      <c r="C244" s="3" t="n">
        <v>344.75</v>
      </c>
      <c r="D244" s="3" t="n">
        <v>-0.56405</v>
      </c>
      <c r="E244" s="3" t="n">
        <v>3.2704</v>
      </c>
      <c r="F244" s="3" t="n">
        <v>0.00053706</v>
      </c>
      <c r="G244" s="3" t="n">
        <v>0.99946</v>
      </c>
      <c r="H244" s="3" t="n">
        <v>0.0010741</v>
      </c>
      <c r="I244" s="3" t="n">
        <v>0.0031602</v>
      </c>
    </row>
    <row r="245" customFormat="false" ht="15.75" hidden="false" customHeight="false" outlineLevel="0" collapsed="false">
      <c r="A245" s="3" t="s">
        <v>598</v>
      </c>
      <c r="B245" s="3" t="n">
        <v>1172.5</v>
      </c>
      <c r="C245" s="3" t="n">
        <v>523.32</v>
      </c>
      <c r="D245" s="3" t="n">
        <v>-1.1623</v>
      </c>
      <c r="E245" s="3" t="n">
        <v>3.2701</v>
      </c>
      <c r="F245" s="3" t="n">
        <v>0.00053754</v>
      </c>
      <c r="G245" s="3" t="n">
        <v>0.99946</v>
      </c>
      <c r="H245" s="3" t="n">
        <v>0.0010751</v>
      </c>
      <c r="I245" s="3" t="n">
        <v>0.0031602</v>
      </c>
    </row>
    <row r="246" customFormat="false" ht="15.75" hidden="false" customHeight="false" outlineLevel="0" collapsed="false">
      <c r="A246" s="3" t="s">
        <v>792</v>
      </c>
      <c r="B246" s="3" t="n">
        <v>1266.2</v>
      </c>
      <c r="C246" s="3" t="n">
        <v>547.71</v>
      </c>
      <c r="D246" s="3" t="n">
        <v>-1.2075</v>
      </c>
      <c r="E246" s="3" t="n">
        <v>3.2681</v>
      </c>
      <c r="F246" s="3" t="n">
        <v>0.00054135</v>
      </c>
      <c r="G246" s="3" t="n">
        <v>0.99946</v>
      </c>
      <c r="H246" s="3" t="n">
        <v>0.0010827</v>
      </c>
      <c r="I246" s="3" t="n">
        <v>0.0031602</v>
      </c>
    </row>
    <row r="247" customFormat="false" ht="15.75" hidden="false" customHeight="false" outlineLevel="0" collapsed="false">
      <c r="A247" s="3" t="s">
        <v>643</v>
      </c>
      <c r="B247" s="3" t="n">
        <v>879.82</v>
      </c>
      <c r="C247" s="3" t="n">
        <v>456.54</v>
      </c>
      <c r="D247" s="3" t="n">
        <v>-0.94495</v>
      </c>
      <c r="E247" s="3" t="n">
        <v>3.2681</v>
      </c>
      <c r="F247" s="3" t="n">
        <v>0.00054144</v>
      </c>
      <c r="G247" s="3" t="n">
        <v>0.99946</v>
      </c>
      <c r="H247" s="3" t="n">
        <v>0.0010829</v>
      </c>
      <c r="I247" s="3" t="n">
        <v>0.0031602</v>
      </c>
    </row>
    <row r="248" customFormat="false" ht="15.75" hidden="false" customHeight="false" outlineLevel="0" collapsed="false">
      <c r="A248" s="3" t="s">
        <v>142</v>
      </c>
      <c r="B248" s="3" t="n">
        <v>1034.5</v>
      </c>
      <c r="C248" s="3" t="n">
        <v>497.33</v>
      </c>
      <c r="D248" s="3" t="n">
        <v>-1.0552</v>
      </c>
      <c r="E248" s="3" t="n">
        <v>3.2668</v>
      </c>
      <c r="F248" s="3" t="n">
        <v>0.00054387</v>
      </c>
      <c r="G248" s="3" t="n">
        <v>0.99946</v>
      </c>
      <c r="H248" s="3" t="n">
        <v>0.0010877</v>
      </c>
      <c r="I248" s="3" t="n">
        <v>0.0031602</v>
      </c>
    </row>
    <row r="249" customFormat="false" ht="15.75" hidden="false" customHeight="false" outlineLevel="0" collapsed="false">
      <c r="A249" s="3" t="s">
        <v>195</v>
      </c>
      <c r="B249" s="3" t="n">
        <v>971.81</v>
      </c>
      <c r="C249" s="3" t="n">
        <v>482.74</v>
      </c>
      <c r="D249" s="3" t="n">
        <v>-1.0079</v>
      </c>
      <c r="E249" s="3" t="n">
        <v>3.2664</v>
      </c>
      <c r="F249" s="3" t="n">
        <v>0.00054471</v>
      </c>
      <c r="G249" s="3" t="n">
        <v>0.99946</v>
      </c>
      <c r="H249" s="3" t="n">
        <v>0.0010894</v>
      </c>
      <c r="I249" s="3" t="n">
        <v>0.0031602</v>
      </c>
    </row>
    <row r="250" customFormat="false" ht="15.75" hidden="false" customHeight="false" outlineLevel="0" collapsed="false">
      <c r="A250" s="3" t="s">
        <v>1251</v>
      </c>
      <c r="B250" s="3" t="n">
        <v>1308.9</v>
      </c>
      <c r="C250" s="3" t="n">
        <v>560.65</v>
      </c>
      <c r="D250" s="3" t="n">
        <v>-1.2217</v>
      </c>
      <c r="E250" s="3" t="n">
        <v>3.2662</v>
      </c>
      <c r="F250" s="3" t="n">
        <v>0.00054503</v>
      </c>
      <c r="G250" s="3" t="n">
        <v>0.99945</v>
      </c>
      <c r="H250" s="3" t="n">
        <v>0.0010901</v>
      </c>
      <c r="I250" s="3" t="n">
        <v>0.0031602</v>
      </c>
    </row>
    <row r="251" customFormat="false" ht="15.75" hidden="false" customHeight="false" outlineLevel="0" collapsed="false">
      <c r="A251" s="3" t="s">
        <v>375</v>
      </c>
      <c r="B251" s="3" t="n">
        <v>1032.9</v>
      </c>
      <c r="C251" s="3" t="n">
        <v>498.11</v>
      </c>
      <c r="D251" s="3" t="n">
        <v>-1.0506</v>
      </c>
      <c r="E251" s="3" t="n">
        <v>3.2661</v>
      </c>
      <c r="F251" s="3" t="n">
        <v>0.00054518</v>
      </c>
      <c r="G251" s="3" t="n">
        <v>0.99945</v>
      </c>
      <c r="H251" s="3" t="n">
        <v>0.0010904</v>
      </c>
      <c r="I251" s="3" t="n">
        <v>0.0031602</v>
      </c>
    </row>
    <row r="252" customFormat="false" ht="15.75" hidden="false" customHeight="false" outlineLevel="0" collapsed="false">
      <c r="A252" s="3" t="s">
        <v>382</v>
      </c>
      <c r="B252" s="3" t="n">
        <v>1170</v>
      </c>
      <c r="C252" s="3" t="n">
        <v>532.63</v>
      </c>
      <c r="D252" s="3" t="n">
        <v>-1.1339</v>
      </c>
      <c r="E252" s="3" t="n">
        <v>3.2648</v>
      </c>
      <c r="F252" s="3" t="n">
        <v>0.00054768</v>
      </c>
      <c r="G252" s="3" t="n">
        <v>0.99945</v>
      </c>
      <c r="H252" s="3" t="n">
        <v>0.0010954</v>
      </c>
      <c r="I252" s="3" t="n">
        <v>0.0031602</v>
      </c>
    </row>
    <row r="253" customFormat="false" ht="15.75" hidden="false" customHeight="false" outlineLevel="0" collapsed="false">
      <c r="A253" s="3" t="s">
        <v>2039</v>
      </c>
      <c r="B253" s="3" t="n">
        <v>1226.9</v>
      </c>
      <c r="C253" s="3" t="n">
        <v>546.28</v>
      </c>
      <c r="D253" s="3" t="n">
        <v>-1.1658</v>
      </c>
      <c r="E253" s="3" t="n">
        <v>3.2644</v>
      </c>
      <c r="F253" s="3" t="n">
        <v>0.00054853</v>
      </c>
      <c r="G253" s="3" t="n">
        <v>0.99945</v>
      </c>
      <c r="H253" s="3" t="n">
        <v>0.0010971</v>
      </c>
      <c r="I253" s="3" t="n">
        <v>0.0031602</v>
      </c>
    </row>
    <row r="254" customFormat="false" ht="15.75" hidden="false" customHeight="false" outlineLevel="0" collapsed="false">
      <c r="A254" s="3" t="s">
        <v>129</v>
      </c>
      <c r="B254" s="3" t="n">
        <v>588.78</v>
      </c>
      <c r="C254" s="3" t="n">
        <v>378.45</v>
      </c>
      <c r="D254" s="3" t="n">
        <v>-0.63624</v>
      </c>
      <c r="E254" s="3" t="n">
        <v>3.2643</v>
      </c>
      <c r="F254" s="3" t="n">
        <v>0.00054877</v>
      </c>
      <c r="G254" s="3" t="n">
        <v>0.99945</v>
      </c>
      <c r="H254" s="3" t="n">
        <v>0.0010975</v>
      </c>
      <c r="I254" s="3" t="n">
        <v>0.0031602</v>
      </c>
    </row>
    <row r="255" customFormat="false" ht="15.75" hidden="false" customHeight="false" outlineLevel="0" collapsed="false">
      <c r="A255" s="3" t="s">
        <v>1578</v>
      </c>
      <c r="B255" s="3" t="n">
        <v>1062.1</v>
      </c>
      <c r="C255" s="3" t="n">
        <v>510.15</v>
      </c>
      <c r="D255" s="3" t="n">
        <v>-1.0565</v>
      </c>
      <c r="E255" s="3" t="n">
        <v>3.2633</v>
      </c>
      <c r="F255" s="3" t="n">
        <v>0.00055059</v>
      </c>
      <c r="G255" s="3" t="n">
        <v>0.99945</v>
      </c>
      <c r="H255" s="3" t="n">
        <v>0.0011012</v>
      </c>
      <c r="I255" s="3" t="n">
        <v>0.0031602</v>
      </c>
    </row>
    <row r="256" customFormat="false" ht="15.75" hidden="false" customHeight="false" outlineLevel="0" collapsed="false">
      <c r="A256" s="3" t="s">
        <v>1177</v>
      </c>
      <c r="B256" s="3" t="n">
        <v>1155</v>
      </c>
      <c r="C256" s="3" t="n">
        <v>533.78</v>
      </c>
      <c r="D256" s="3" t="n">
        <v>-1.1121</v>
      </c>
      <c r="E256" s="3" t="n">
        <v>3.2624</v>
      </c>
      <c r="F256" s="3" t="n">
        <v>0.00055243</v>
      </c>
      <c r="G256" s="3" t="n">
        <v>0.99945</v>
      </c>
      <c r="H256" s="3" t="n">
        <v>0.0011049</v>
      </c>
      <c r="I256" s="3" t="n">
        <v>0.0031602</v>
      </c>
    </row>
    <row r="257" customFormat="false" ht="15.75" hidden="false" customHeight="false" outlineLevel="0" collapsed="false">
      <c r="A257" s="3" t="s">
        <v>612</v>
      </c>
      <c r="B257" s="3" t="n">
        <v>796.19</v>
      </c>
      <c r="C257" s="3" t="n">
        <v>443.33</v>
      </c>
      <c r="D257" s="3" t="n">
        <v>-0.84327</v>
      </c>
      <c r="E257" s="3" t="n">
        <v>3.2622</v>
      </c>
      <c r="F257" s="3" t="n">
        <v>0.00055273</v>
      </c>
      <c r="G257" s="3" t="n">
        <v>0.99945</v>
      </c>
      <c r="H257" s="3" t="n">
        <v>0.0011055</v>
      </c>
      <c r="I257" s="3" t="n">
        <v>0.0031602</v>
      </c>
    </row>
    <row r="258" customFormat="false" ht="15.75" hidden="false" customHeight="false" outlineLevel="0" collapsed="false">
      <c r="A258" s="3" t="s">
        <v>275</v>
      </c>
      <c r="B258" s="3" t="n">
        <v>1190.1</v>
      </c>
      <c r="C258" s="3" t="n">
        <v>542.25</v>
      </c>
      <c r="D258" s="3" t="n">
        <v>-1.1326</v>
      </c>
      <c r="E258" s="3" t="n">
        <v>3.2622</v>
      </c>
      <c r="F258" s="3" t="n">
        <v>0.00055284</v>
      </c>
      <c r="G258" s="3" t="n">
        <v>0.99945</v>
      </c>
      <c r="H258" s="3" t="n">
        <v>0.0011057</v>
      </c>
      <c r="I258" s="3" t="n">
        <v>0.0031602</v>
      </c>
    </row>
    <row r="259" customFormat="false" ht="15.75" hidden="false" customHeight="false" outlineLevel="0" collapsed="false">
      <c r="A259" s="3" t="s">
        <v>610</v>
      </c>
      <c r="B259" s="3" t="n">
        <v>1370.7</v>
      </c>
      <c r="C259" s="3" t="n">
        <v>583.87</v>
      </c>
      <c r="D259" s="3" t="n">
        <v>-1.2298</v>
      </c>
      <c r="E259" s="3" t="n">
        <v>3.2612</v>
      </c>
      <c r="F259" s="3" t="n">
        <v>0.00055462</v>
      </c>
      <c r="G259" s="3" t="n">
        <v>0.99945</v>
      </c>
      <c r="H259" s="3" t="n">
        <v>0.0011092</v>
      </c>
      <c r="I259" s="3" t="n">
        <v>0.0031602</v>
      </c>
    </row>
    <row r="260" customFormat="false" ht="15.75" hidden="false" customHeight="false" outlineLevel="0" collapsed="false">
      <c r="A260" s="3" t="s">
        <v>1958</v>
      </c>
      <c r="B260" s="3" t="n">
        <v>1602.4</v>
      </c>
      <c r="C260" s="3" t="n">
        <v>631.45</v>
      </c>
      <c r="D260" s="3" t="n">
        <v>-1.3421</v>
      </c>
      <c r="E260" s="3" t="n">
        <v>3.2612</v>
      </c>
      <c r="F260" s="3" t="n">
        <v>0.0005547</v>
      </c>
      <c r="G260" s="3" t="n">
        <v>0.99945</v>
      </c>
      <c r="H260" s="3" t="n">
        <v>0.0011094</v>
      </c>
      <c r="I260" s="3" t="n">
        <v>0.0031602</v>
      </c>
    </row>
    <row r="261" customFormat="false" ht="15.75" hidden="false" customHeight="false" outlineLevel="0" collapsed="false">
      <c r="A261" s="3" t="s">
        <v>1233</v>
      </c>
      <c r="B261" s="3" t="n">
        <v>1201</v>
      </c>
      <c r="C261" s="3" t="n">
        <v>547.17</v>
      </c>
      <c r="D261" s="3" t="n">
        <v>-1.1327</v>
      </c>
      <c r="E261" s="3" t="n">
        <v>3.2609</v>
      </c>
      <c r="F261" s="3" t="n">
        <v>0.00055533</v>
      </c>
      <c r="G261" s="3" t="n">
        <v>0.99944</v>
      </c>
      <c r="H261" s="3" t="n">
        <v>0.0011107</v>
      </c>
      <c r="I261" s="3" t="n">
        <v>0.0031602</v>
      </c>
    </row>
    <row r="262" customFormat="false" ht="15.75" hidden="false" customHeight="false" outlineLevel="0" collapsed="false">
      <c r="A262" s="3" t="s">
        <v>914</v>
      </c>
      <c r="B262" s="3" t="n">
        <v>1395.8</v>
      </c>
      <c r="C262" s="3" t="n">
        <v>590.84</v>
      </c>
      <c r="D262" s="3" t="n">
        <v>-1.2389</v>
      </c>
      <c r="E262" s="3" t="n">
        <v>3.2605</v>
      </c>
      <c r="F262" s="3" t="n">
        <v>0.00055617</v>
      </c>
      <c r="G262" s="3" t="n">
        <v>0.99944</v>
      </c>
      <c r="H262" s="3" t="n">
        <v>0.0011123</v>
      </c>
      <c r="I262" s="3" t="n">
        <v>0.0031602</v>
      </c>
    </row>
    <row r="263" customFormat="false" ht="15.75" hidden="false" customHeight="false" outlineLevel="0" collapsed="false">
      <c r="A263" s="3" t="s">
        <v>110</v>
      </c>
      <c r="B263" s="3" t="n">
        <v>1240.3</v>
      </c>
      <c r="C263" s="3" t="n">
        <v>559.04</v>
      </c>
      <c r="D263" s="3" t="n">
        <v>-1.1482</v>
      </c>
      <c r="E263" s="3" t="n">
        <v>3.2594</v>
      </c>
      <c r="F263" s="3" t="n">
        <v>0.0005583</v>
      </c>
      <c r="G263" s="3" t="n">
        <v>0.99944</v>
      </c>
      <c r="H263" s="3" t="n">
        <v>0.0011166</v>
      </c>
      <c r="I263" s="3" t="n">
        <v>0.0031602</v>
      </c>
    </row>
    <row r="264" customFormat="false" ht="15.75" hidden="false" customHeight="false" outlineLevel="0" collapsed="false">
      <c r="A264" s="3" t="s">
        <v>370</v>
      </c>
      <c r="B264" s="3" t="n">
        <v>1155.8</v>
      </c>
      <c r="C264" s="3" t="n">
        <v>542.02</v>
      </c>
      <c r="D264" s="3" t="n">
        <v>-1.0911</v>
      </c>
      <c r="E264" s="3" t="n">
        <v>3.2581</v>
      </c>
      <c r="F264" s="3" t="n">
        <v>0.00056076</v>
      </c>
      <c r="G264" s="3" t="n">
        <v>0.99944</v>
      </c>
      <c r="H264" s="3" t="n">
        <v>0.0011215</v>
      </c>
      <c r="I264" s="3" t="n">
        <v>0.0031602</v>
      </c>
    </row>
    <row r="265" customFormat="false" ht="15.75" hidden="false" customHeight="false" outlineLevel="0" collapsed="false">
      <c r="A265" s="3" t="s">
        <v>790</v>
      </c>
      <c r="B265" s="3" t="n">
        <v>1082.2</v>
      </c>
      <c r="C265" s="3" t="n">
        <v>525.24</v>
      </c>
      <c r="D265" s="3" t="n">
        <v>-1.0415</v>
      </c>
      <c r="E265" s="3" t="n">
        <v>3.2577</v>
      </c>
      <c r="F265" s="3" t="n">
        <v>0.0005616</v>
      </c>
      <c r="G265" s="3" t="n">
        <v>0.99944</v>
      </c>
      <c r="H265" s="3" t="n">
        <v>0.0011232</v>
      </c>
      <c r="I265" s="3" t="n">
        <v>0.0031602</v>
      </c>
    </row>
    <row r="266" customFormat="false" ht="15.75" hidden="false" customHeight="false" outlineLevel="0" collapsed="false">
      <c r="A266" s="3" t="s">
        <v>712</v>
      </c>
      <c r="B266" s="3" t="n">
        <v>1004.4</v>
      </c>
      <c r="C266" s="3" t="n">
        <v>507.48</v>
      </c>
      <c r="D266" s="3" t="n">
        <v>-0.98354</v>
      </c>
      <c r="E266" s="3" t="n">
        <v>3.2569</v>
      </c>
      <c r="F266" s="3" t="n">
        <v>0.00056325</v>
      </c>
      <c r="G266" s="3" t="n">
        <v>0.99944</v>
      </c>
      <c r="H266" s="3" t="n">
        <v>0.0011265</v>
      </c>
      <c r="I266" s="3" t="n">
        <v>0.0031602</v>
      </c>
    </row>
    <row r="267" customFormat="false" ht="15.75" hidden="false" customHeight="false" outlineLevel="0" collapsed="false">
      <c r="A267" s="3" t="s">
        <v>1103</v>
      </c>
      <c r="B267" s="3" t="n">
        <v>1232.7</v>
      </c>
      <c r="C267" s="3" t="n">
        <v>562.64</v>
      </c>
      <c r="D267" s="3" t="n">
        <v>-1.1302</v>
      </c>
      <c r="E267" s="3" t="n">
        <v>3.2567</v>
      </c>
      <c r="F267" s="3" t="n">
        <v>0.00056361</v>
      </c>
      <c r="G267" s="3" t="n">
        <v>0.99944</v>
      </c>
      <c r="H267" s="3" t="n">
        <v>0.0011272</v>
      </c>
      <c r="I267" s="3" t="n">
        <v>0.0031602</v>
      </c>
    </row>
    <row r="268" customFormat="false" ht="15.75" hidden="false" customHeight="false" outlineLevel="0" collapsed="false">
      <c r="A268" s="3" t="s">
        <v>915</v>
      </c>
      <c r="B268" s="3" t="n">
        <v>1317.2</v>
      </c>
      <c r="C268" s="3" t="n">
        <v>581.63</v>
      </c>
      <c r="D268" s="3" t="n">
        <v>-1.1779</v>
      </c>
      <c r="E268" s="3" t="n">
        <v>3.2567</v>
      </c>
      <c r="F268" s="3" t="n">
        <v>0.00056362</v>
      </c>
      <c r="G268" s="3" t="n">
        <v>0.99944</v>
      </c>
      <c r="H268" s="3" t="n">
        <v>0.0011272</v>
      </c>
      <c r="I268" s="3" t="n">
        <v>0.0031602</v>
      </c>
    </row>
    <row r="269" customFormat="false" ht="15.75" hidden="false" customHeight="false" outlineLevel="0" collapsed="false">
      <c r="A269" s="3" t="s">
        <v>1362</v>
      </c>
      <c r="B269" s="3" t="n">
        <v>1090.6</v>
      </c>
      <c r="C269" s="3" t="n">
        <v>529.46</v>
      </c>
      <c r="D269" s="3" t="n">
        <v>-1.0411</v>
      </c>
      <c r="E269" s="3" t="n">
        <v>3.2565</v>
      </c>
      <c r="F269" s="3" t="n">
        <v>0.00056392</v>
      </c>
      <c r="G269" s="3" t="n">
        <v>0.99944</v>
      </c>
      <c r="H269" s="3" t="n">
        <v>0.0011278</v>
      </c>
      <c r="I269" s="3" t="n">
        <v>0.0031602</v>
      </c>
    </row>
    <row r="270" customFormat="false" ht="15.75" hidden="false" customHeight="false" outlineLevel="0" collapsed="false">
      <c r="A270" s="3" t="s">
        <v>1216</v>
      </c>
      <c r="B270" s="3" t="n">
        <v>1054.6</v>
      </c>
      <c r="C270" s="3" t="n">
        <v>521.38</v>
      </c>
      <c r="D270" s="3" t="n">
        <v>-1.0149</v>
      </c>
      <c r="E270" s="3" t="n">
        <v>3.2561</v>
      </c>
      <c r="F270" s="3" t="n">
        <v>0.00056472</v>
      </c>
      <c r="G270" s="3" t="n">
        <v>0.99944</v>
      </c>
      <c r="H270" s="3" t="n">
        <v>0.0011294</v>
      </c>
      <c r="I270" s="3" t="n">
        <v>0.0031602</v>
      </c>
    </row>
    <row r="271" customFormat="false" ht="15.75" hidden="false" customHeight="false" outlineLevel="0" collapsed="false">
      <c r="A271" s="3" t="s">
        <v>1986</v>
      </c>
      <c r="B271" s="3" t="n">
        <v>1335.6</v>
      </c>
      <c r="C271" s="3" t="n">
        <v>588.64</v>
      </c>
      <c r="D271" s="3" t="n">
        <v>-1.1807</v>
      </c>
      <c r="E271" s="3" t="n">
        <v>3.2552</v>
      </c>
      <c r="F271" s="3" t="n">
        <v>0.00056647</v>
      </c>
      <c r="G271" s="3" t="n">
        <v>0.99943</v>
      </c>
      <c r="H271" s="3" t="n">
        <v>0.0011329</v>
      </c>
      <c r="I271" s="3" t="n">
        <v>0.0031602</v>
      </c>
    </row>
    <row r="272" customFormat="false" ht="15.75" hidden="false" customHeight="false" outlineLevel="0" collapsed="false">
      <c r="A272" s="3" t="s">
        <v>2007</v>
      </c>
      <c r="B272" s="3" t="n">
        <v>1150.8</v>
      </c>
      <c r="C272" s="3" t="n">
        <v>549.1</v>
      </c>
      <c r="D272" s="3" t="n">
        <v>-1.0661</v>
      </c>
      <c r="E272" s="3" t="n">
        <v>3.2538</v>
      </c>
      <c r="F272" s="3" t="n">
        <v>0.00056932</v>
      </c>
      <c r="G272" s="3" t="n">
        <v>0.99943</v>
      </c>
      <c r="H272" s="3" t="n">
        <v>0.0011386</v>
      </c>
      <c r="I272" s="3" t="n">
        <v>0.0031602</v>
      </c>
    </row>
    <row r="273" customFormat="false" ht="15.75" hidden="false" customHeight="false" outlineLevel="0" collapsed="false">
      <c r="A273" s="3" t="s">
        <v>1454</v>
      </c>
      <c r="B273" s="3" t="n">
        <v>1355.7</v>
      </c>
      <c r="C273" s="3" t="n">
        <v>597.49</v>
      </c>
      <c r="D273" s="3" t="n">
        <v>-1.1807</v>
      </c>
      <c r="E273" s="3" t="n">
        <v>3.2531</v>
      </c>
      <c r="F273" s="3" t="n">
        <v>0.00057071</v>
      </c>
      <c r="G273" s="3" t="n">
        <v>0.99943</v>
      </c>
      <c r="H273" s="3" t="n">
        <v>0.0011414</v>
      </c>
      <c r="I273" s="3" t="n">
        <v>0.0031602</v>
      </c>
    </row>
    <row r="274" customFormat="false" ht="15.75" hidden="false" customHeight="false" outlineLevel="0" collapsed="false">
      <c r="A274" s="3" t="s">
        <v>398</v>
      </c>
      <c r="B274" s="3" t="n">
        <v>509.32</v>
      </c>
      <c r="C274" s="3" t="n">
        <v>366.38</v>
      </c>
      <c r="D274" s="3" t="n">
        <v>-0.47413</v>
      </c>
      <c r="E274" s="3" t="n">
        <v>3.2529</v>
      </c>
      <c r="F274" s="3" t="n">
        <v>0.00057124</v>
      </c>
      <c r="G274" s="3" t="n">
        <v>0.99943</v>
      </c>
      <c r="H274" s="3" t="n">
        <v>0.0011425</v>
      </c>
      <c r="I274" s="3" t="n">
        <v>0.0031602</v>
      </c>
    </row>
    <row r="275" customFormat="false" ht="15.75" hidden="false" customHeight="false" outlineLevel="0" collapsed="false">
      <c r="A275" s="3" t="s">
        <v>1977</v>
      </c>
      <c r="B275" s="3" t="n">
        <v>1109.8</v>
      </c>
      <c r="C275" s="3" t="n">
        <v>541.78</v>
      </c>
      <c r="D275" s="3" t="n">
        <v>-1.0332</v>
      </c>
      <c r="E275" s="3" t="n">
        <v>3.2525</v>
      </c>
      <c r="F275" s="3" t="n">
        <v>0.00057202</v>
      </c>
      <c r="G275" s="3" t="n">
        <v>0.99943</v>
      </c>
      <c r="H275" s="3" t="n">
        <v>0.001144</v>
      </c>
      <c r="I275" s="3" t="n">
        <v>0.0031602</v>
      </c>
    </row>
    <row r="276" customFormat="false" ht="15.75" hidden="false" customHeight="false" outlineLevel="0" collapsed="false">
      <c r="A276" s="3" t="s">
        <v>1444</v>
      </c>
      <c r="B276" s="3" t="n">
        <v>1259.5</v>
      </c>
      <c r="C276" s="3" t="n">
        <v>577.89</v>
      </c>
      <c r="D276" s="3" t="n">
        <v>-1.1226</v>
      </c>
      <c r="E276" s="3" t="n">
        <v>3.2521</v>
      </c>
      <c r="F276" s="3" t="n">
        <v>0.0005727</v>
      </c>
      <c r="G276" s="3" t="n">
        <v>0.99943</v>
      </c>
      <c r="H276" s="3" t="n">
        <v>0.0011454</v>
      </c>
      <c r="I276" s="3" t="n">
        <v>0.0031602</v>
      </c>
    </row>
    <row r="277" customFormat="false" ht="15.75" hidden="false" customHeight="false" outlineLevel="0" collapsed="false">
      <c r="A277" s="3" t="s">
        <v>1476</v>
      </c>
      <c r="B277" s="3" t="n">
        <v>499.29</v>
      </c>
      <c r="C277" s="3" t="n">
        <v>363.73</v>
      </c>
      <c r="D277" s="3" t="n">
        <v>-0.45594</v>
      </c>
      <c r="E277" s="3" t="n">
        <v>3.2521</v>
      </c>
      <c r="F277" s="3" t="n">
        <v>0.00057277</v>
      </c>
      <c r="G277" s="3" t="n">
        <v>0.99943</v>
      </c>
      <c r="H277" s="3" t="n">
        <v>0.0011455</v>
      </c>
      <c r="I277" s="3" t="n">
        <v>0.0031602</v>
      </c>
    </row>
    <row r="278" customFormat="false" ht="15.75" hidden="false" customHeight="false" outlineLevel="0" collapsed="false">
      <c r="A278" s="3" t="s">
        <v>1319</v>
      </c>
      <c r="B278" s="3" t="n">
        <v>289.37</v>
      </c>
      <c r="C278" s="3" t="n">
        <v>276.9</v>
      </c>
      <c r="D278" s="3" t="n">
        <v>-0.063312</v>
      </c>
      <c r="E278" s="3" t="n">
        <v>3.252</v>
      </c>
      <c r="F278" s="3" t="n">
        <v>0.00057288</v>
      </c>
      <c r="G278" s="3" t="n">
        <v>0.99943</v>
      </c>
      <c r="H278" s="3" t="n">
        <v>0.0011458</v>
      </c>
      <c r="I278" s="3" t="n">
        <v>0.0031602</v>
      </c>
    </row>
    <row r="279" customFormat="false" ht="15.75" hidden="false" customHeight="false" outlineLevel="0" collapsed="false">
      <c r="A279" s="3" t="s">
        <v>1973</v>
      </c>
      <c r="B279" s="3" t="n">
        <v>1075.5</v>
      </c>
      <c r="C279" s="3" t="n">
        <v>534.51</v>
      </c>
      <c r="D279" s="3" t="n">
        <v>-1.0074</v>
      </c>
      <c r="E279" s="3" t="n">
        <v>3.2518</v>
      </c>
      <c r="F279" s="3" t="n">
        <v>0.00057328</v>
      </c>
      <c r="G279" s="3" t="n">
        <v>0.99943</v>
      </c>
      <c r="H279" s="3" t="n">
        <v>0.0011466</v>
      </c>
      <c r="I279" s="3" t="n">
        <v>0.0031602</v>
      </c>
    </row>
    <row r="280" customFormat="false" ht="15.75" hidden="false" customHeight="false" outlineLevel="0" collapsed="false">
      <c r="A280" s="3" t="s">
        <v>2038</v>
      </c>
      <c r="B280" s="3" t="n">
        <v>902.4</v>
      </c>
      <c r="C280" s="3" t="n">
        <v>490.63</v>
      </c>
      <c r="D280" s="3" t="n">
        <v>-0.87778</v>
      </c>
      <c r="E280" s="3" t="n">
        <v>3.2512</v>
      </c>
      <c r="F280" s="3" t="n">
        <v>0.00057454</v>
      </c>
      <c r="G280" s="3" t="n">
        <v>0.99943</v>
      </c>
      <c r="H280" s="3" t="n">
        <v>0.0011491</v>
      </c>
      <c r="I280" s="3" t="n">
        <v>0.0031602</v>
      </c>
    </row>
    <row r="281" customFormat="false" ht="15.75" hidden="false" customHeight="false" outlineLevel="0" collapsed="false">
      <c r="A281" s="3" t="s">
        <v>1377</v>
      </c>
      <c r="B281" s="3" t="n">
        <v>1240.3</v>
      </c>
      <c r="C281" s="3" t="n">
        <v>578.13</v>
      </c>
      <c r="D281" s="3" t="n">
        <v>-1.0999</v>
      </c>
      <c r="E281" s="3" t="n">
        <v>3.2498</v>
      </c>
      <c r="F281" s="3" t="n">
        <v>0.00057737</v>
      </c>
      <c r="G281" s="3" t="n">
        <v>0.99942</v>
      </c>
      <c r="H281" s="3" t="n">
        <v>0.0011547</v>
      </c>
      <c r="I281" s="3" t="n">
        <v>0.0031602</v>
      </c>
    </row>
    <row r="282" customFormat="false" ht="15.75" hidden="false" customHeight="false" outlineLevel="0" collapsed="false">
      <c r="A282" s="3" t="s">
        <v>1593</v>
      </c>
      <c r="B282" s="3" t="n">
        <v>1190.9</v>
      </c>
      <c r="C282" s="3" t="n">
        <v>567.06</v>
      </c>
      <c r="D282" s="3" t="n">
        <v>-1.0692</v>
      </c>
      <c r="E282" s="3" t="n">
        <v>3.2496</v>
      </c>
      <c r="F282" s="3" t="n">
        <v>0.00057794</v>
      </c>
      <c r="G282" s="3" t="n">
        <v>0.99942</v>
      </c>
      <c r="H282" s="3" t="n">
        <v>0.0011559</v>
      </c>
      <c r="I282" s="3" t="n">
        <v>0.0031602</v>
      </c>
    </row>
    <row r="283" customFormat="false" ht="15.75" hidden="false" customHeight="false" outlineLevel="0" collapsed="false">
      <c r="A283" s="3" t="s">
        <v>591</v>
      </c>
      <c r="B283" s="3" t="n">
        <v>354.6</v>
      </c>
      <c r="C283" s="3" t="n">
        <v>309.47</v>
      </c>
      <c r="D283" s="3" t="n">
        <v>-0.19582</v>
      </c>
      <c r="E283" s="3" t="n">
        <v>3.2494</v>
      </c>
      <c r="F283" s="3" t="n">
        <v>0.00057834</v>
      </c>
      <c r="G283" s="3" t="n">
        <v>0.99942</v>
      </c>
      <c r="H283" s="3" t="n">
        <v>0.0011567</v>
      </c>
      <c r="I283" s="3" t="n">
        <v>0.0031602</v>
      </c>
    </row>
    <row r="284" customFormat="false" ht="15.75" hidden="false" customHeight="false" outlineLevel="0" collapsed="false">
      <c r="A284" s="3" t="s">
        <v>840</v>
      </c>
      <c r="B284" s="3" t="n">
        <v>1400</v>
      </c>
      <c r="C284" s="3" t="n">
        <v>615.6</v>
      </c>
      <c r="D284" s="3" t="n">
        <v>-1.1841</v>
      </c>
      <c r="E284" s="3" t="n">
        <v>3.2492</v>
      </c>
      <c r="F284" s="3" t="n">
        <v>0.00057861</v>
      </c>
      <c r="G284" s="3" t="n">
        <v>0.99942</v>
      </c>
      <c r="H284" s="3" t="n">
        <v>0.0011572</v>
      </c>
      <c r="I284" s="3" t="n">
        <v>0.0031602</v>
      </c>
    </row>
    <row r="285" customFormat="false" ht="15.75" hidden="false" customHeight="false" outlineLevel="0" collapsed="false">
      <c r="A285" s="3" t="s">
        <v>1364</v>
      </c>
      <c r="B285" s="3" t="n">
        <v>981.85</v>
      </c>
      <c r="C285" s="3" t="n">
        <v>517.94</v>
      </c>
      <c r="D285" s="3" t="n">
        <v>-0.9214</v>
      </c>
      <c r="E285" s="3" t="n">
        <v>3.2478</v>
      </c>
      <c r="F285" s="3" t="n">
        <v>0.00058144</v>
      </c>
      <c r="G285" s="3" t="n">
        <v>0.99942</v>
      </c>
      <c r="H285" s="3" t="n">
        <v>0.0011629</v>
      </c>
      <c r="I285" s="3" t="n">
        <v>0.0031602</v>
      </c>
    </row>
    <row r="286" customFormat="false" ht="15.75" hidden="false" customHeight="false" outlineLevel="0" collapsed="false">
      <c r="A286" s="3" t="s">
        <v>408</v>
      </c>
      <c r="B286" s="3" t="n">
        <v>1372.4</v>
      </c>
      <c r="C286" s="3" t="n">
        <v>612.79</v>
      </c>
      <c r="D286" s="3" t="n">
        <v>-1.1619</v>
      </c>
      <c r="E286" s="3" t="n">
        <v>3.2477</v>
      </c>
      <c r="F286" s="3" t="n">
        <v>0.00058174</v>
      </c>
      <c r="G286" s="3" t="n">
        <v>0.99942</v>
      </c>
      <c r="H286" s="3" t="n">
        <v>0.0011635</v>
      </c>
      <c r="I286" s="3" t="n">
        <v>0.0031602</v>
      </c>
    </row>
    <row r="287" customFormat="false" ht="15.75" hidden="false" customHeight="false" outlineLevel="0" collapsed="false">
      <c r="A287" s="3" t="s">
        <v>327</v>
      </c>
      <c r="B287" s="3" t="n">
        <v>1153.3</v>
      </c>
      <c r="C287" s="3" t="n">
        <v>565.37</v>
      </c>
      <c r="D287" s="3" t="n">
        <v>-1.0272</v>
      </c>
      <c r="E287" s="3" t="n">
        <v>3.2458</v>
      </c>
      <c r="F287" s="3" t="n">
        <v>0.00058555</v>
      </c>
      <c r="G287" s="3" t="n">
        <v>0.99941</v>
      </c>
      <c r="H287" s="3" t="n">
        <v>0.0011711</v>
      </c>
      <c r="I287" s="3" t="n">
        <v>0.0031602</v>
      </c>
    </row>
    <row r="288" customFormat="false" ht="15.75" hidden="false" customHeight="false" outlineLevel="0" collapsed="false">
      <c r="A288" s="3" t="s">
        <v>1312</v>
      </c>
      <c r="B288" s="3" t="n">
        <v>1343.1</v>
      </c>
      <c r="C288" s="3" t="n">
        <v>610.73</v>
      </c>
      <c r="D288" s="3" t="n">
        <v>-1.1357</v>
      </c>
      <c r="E288" s="3" t="n">
        <v>3.2456</v>
      </c>
      <c r="F288" s="3" t="n">
        <v>0.00058607</v>
      </c>
      <c r="G288" s="3" t="n">
        <v>0.99941</v>
      </c>
      <c r="H288" s="3" t="n">
        <v>0.0011721</v>
      </c>
      <c r="I288" s="3" t="n">
        <v>0.0031602</v>
      </c>
    </row>
    <row r="289" customFormat="false" ht="15.75" hidden="false" customHeight="false" outlineLevel="0" collapsed="false">
      <c r="A289" s="3" t="s">
        <v>1345</v>
      </c>
      <c r="B289" s="3" t="n">
        <v>2425.4</v>
      </c>
      <c r="C289" s="3" t="n">
        <v>822.91</v>
      </c>
      <c r="D289" s="3" t="n">
        <v>-1.5582</v>
      </c>
      <c r="E289" s="3" t="n">
        <v>3.2449</v>
      </c>
      <c r="F289" s="3" t="n">
        <v>0.0005874</v>
      </c>
      <c r="G289" s="3" t="n">
        <v>0.99941</v>
      </c>
      <c r="H289" s="3" t="n">
        <v>0.0011748</v>
      </c>
      <c r="I289" s="3" t="n">
        <v>0.0031602</v>
      </c>
    </row>
    <row r="290" customFormat="false" ht="15.75" hidden="false" customHeight="false" outlineLevel="0" collapsed="false">
      <c r="A290" s="3" t="s">
        <v>575</v>
      </c>
      <c r="B290" s="3" t="n">
        <v>1172.5</v>
      </c>
      <c r="C290" s="3" t="n">
        <v>572.38</v>
      </c>
      <c r="D290" s="3" t="n">
        <v>-1.0333</v>
      </c>
      <c r="E290" s="3" t="n">
        <v>3.2447</v>
      </c>
      <c r="F290" s="3" t="n">
        <v>0.00058792</v>
      </c>
      <c r="G290" s="3" t="n">
        <v>0.99941</v>
      </c>
      <c r="H290" s="3" t="n">
        <v>0.0011758</v>
      </c>
      <c r="I290" s="3" t="n">
        <v>0.0031602</v>
      </c>
    </row>
    <row r="291" customFormat="false" ht="15.75" hidden="false" customHeight="false" outlineLevel="0" collapsed="false">
      <c r="A291" s="3" t="s">
        <v>2008</v>
      </c>
      <c r="B291" s="3" t="n">
        <v>905.74</v>
      </c>
      <c r="C291" s="3" t="n">
        <v>504.24</v>
      </c>
      <c r="D291" s="3" t="n">
        <v>-0.84374</v>
      </c>
      <c r="E291" s="3" t="n">
        <v>3.244</v>
      </c>
      <c r="F291" s="3" t="n">
        <v>0.00058938</v>
      </c>
      <c r="G291" s="3" t="n">
        <v>0.99941</v>
      </c>
      <c r="H291" s="3" t="n">
        <v>0.0011788</v>
      </c>
      <c r="I291" s="3" t="n">
        <v>0.0031602</v>
      </c>
    </row>
    <row r="292" customFormat="false" ht="15.75" hidden="false" customHeight="false" outlineLevel="0" collapsed="false">
      <c r="A292" s="3" t="s">
        <v>1307</v>
      </c>
      <c r="B292" s="3" t="n">
        <v>962.62</v>
      </c>
      <c r="C292" s="3" t="n">
        <v>520</v>
      </c>
      <c r="D292" s="3" t="n">
        <v>-0.88716</v>
      </c>
      <c r="E292" s="3" t="n">
        <v>3.2439</v>
      </c>
      <c r="F292" s="3" t="n">
        <v>0.00058956</v>
      </c>
      <c r="G292" s="3" t="n">
        <v>0.99941</v>
      </c>
      <c r="H292" s="3" t="n">
        <v>0.0011791</v>
      </c>
      <c r="I292" s="3" t="n">
        <v>0.0031602</v>
      </c>
    </row>
    <row r="293" customFormat="false" ht="15.75" hidden="false" customHeight="false" outlineLevel="0" collapsed="false">
      <c r="A293" s="3" t="s">
        <v>1316</v>
      </c>
      <c r="B293" s="3" t="n">
        <v>1179.2</v>
      </c>
      <c r="C293" s="3" t="n">
        <v>578.1</v>
      </c>
      <c r="D293" s="3" t="n">
        <v>-1.0272</v>
      </c>
      <c r="E293" s="3" t="n">
        <v>3.2427</v>
      </c>
      <c r="F293" s="3" t="n">
        <v>0.00059212</v>
      </c>
      <c r="G293" s="3" t="n">
        <v>0.99941</v>
      </c>
      <c r="H293" s="3" t="n">
        <v>0.0011842</v>
      </c>
      <c r="I293" s="3" t="n">
        <v>0.0031602</v>
      </c>
    </row>
    <row r="294" customFormat="false" ht="15.75" hidden="false" customHeight="false" outlineLevel="0" collapsed="false">
      <c r="A294" s="3" t="s">
        <v>816</v>
      </c>
      <c r="B294" s="3" t="n">
        <v>1394.2</v>
      </c>
      <c r="C294" s="3" t="n">
        <v>629.81</v>
      </c>
      <c r="D294" s="3" t="n">
        <v>-1.1452</v>
      </c>
      <c r="E294" s="3" t="n">
        <v>3.2421</v>
      </c>
      <c r="F294" s="3" t="n">
        <v>0.0005932</v>
      </c>
      <c r="G294" s="3" t="n">
        <v>0.99941</v>
      </c>
      <c r="H294" s="3" t="n">
        <v>0.0011864</v>
      </c>
      <c r="I294" s="3" t="n">
        <v>0.0031602</v>
      </c>
    </row>
    <row r="295" customFormat="false" ht="15.75" hidden="false" customHeight="false" outlineLevel="0" collapsed="false">
      <c r="A295" s="3" t="s">
        <v>600</v>
      </c>
      <c r="B295" s="3" t="n">
        <v>1574.8</v>
      </c>
      <c r="C295" s="3" t="n">
        <v>669.63</v>
      </c>
      <c r="D295" s="3" t="n">
        <v>-1.2325</v>
      </c>
      <c r="E295" s="3" t="n">
        <v>3.242</v>
      </c>
      <c r="F295" s="3" t="n">
        <v>0.00059339</v>
      </c>
      <c r="G295" s="3" t="n">
        <v>0.99941</v>
      </c>
      <c r="H295" s="3" t="n">
        <v>0.0011868</v>
      </c>
      <c r="I295" s="3" t="n">
        <v>0.0031602</v>
      </c>
    </row>
    <row r="296" customFormat="false" ht="15.75" hidden="false" customHeight="false" outlineLevel="0" collapsed="false">
      <c r="A296" s="3" t="s">
        <v>1238</v>
      </c>
      <c r="B296" s="3" t="n">
        <v>1116.5</v>
      </c>
      <c r="C296" s="3" t="n">
        <v>564.64</v>
      </c>
      <c r="D296" s="3" t="n">
        <v>-0.98233</v>
      </c>
      <c r="E296" s="3" t="n">
        <v>3.2416</v>
      </c>
      <c r="F296" s="3" t="n">
        <v>0.00059436</v>
      </c>
      <c r="G296" s="3" t="n">
        <v>0.99941</v>
      </c>
      <c r="H296" s="3" t="n">
        <v>0.0011887</v>
      </c>
      <c r="I296" s="3" t="n">
        <v>0.0031602</v>
      </c>
    </row>
    <row r="297" customFormat="false" ht="15.75" hidden="false" customHeight="false" outlineLevel="0" collapsed="false">
      <c r="A297" s="3" t="s">
        <v>1959</v>
      </c>
      <c r="B297" s="3" t="n">
        <v>1324.7</v>
      </c>
      <c r="C297" s="3" t="n">
        <v>615.45</v>
      </c>
      <c r="D297" s="3" t="n">
        <v>-1.1047</v>
      </c>
      <c r="E297" s="3" t="n">
        <v>3.2414</v>
      </c>
      <c r="F297" s="3" t="n">
        <v>0.0005947</v>
      </c>
      <c r="G297" s="3" t="n">
        <v>0.99941</v>
      </c>
      <c r="H297" s="3" t="n">
        <v>0.0011894</v>
      </c>
      <c r="I297" s="3" t="n">
        <v>0.0031602</v>
      </c>
    </row>
    <row r="298" customFormat="false" ht="15.75" hidden="false" customHeight="false" outlineLevel="0" collapsed="false">
      <c r="A298" s="3" t="s">
        <v>1280</v>
      </c>
      <c r="B298" s="3" t="n">
        <v>1307.2</v>
      </c>
      <c r="C298" s="3" t="n">
        <v>612.22</v>
      </c>
      <c r="D298" s="3" t="n">
        <v>-1.0931</v>
      </c>
      <c r="E298" s="3" t="n">
        <v>3.241</v>
      </c>
      <c r="F298" s="3" t="n">
        <v>0.00059554</v>
      </c>
      <c r="G298" s="3" t="n">
        <v>0.9994</v>
      </c>
      <c r="H298" s="3" t="n">
        <v>0.0011911</v>
      </c>
      <c r="I298" s="3" t="n">
        <v>0.0031602</v>
      </c>
    </row>
    <row r="299" customFormat="false" ht="15.75" hidden="false" customHeight="false" outlineLevel="0" collapsed="false">
      <c r="A299" s="3" t="s">
        <v>2014</v>
      </c>
      <c r="B299" s="3" t="n">
        <v>1096.4</v>
      </c>
      <c r="C299" s="3" t="n">
        <v>561.08</v>
      </c>
      <c r="D299" s="3" t="n">
        <v>-0.96529</v>
      </c>
      <c r="E299" s="3" t="n">
        <v>3.2408</v>
      </c>
      <c r="F299" s="3" t="n">
        <v>0.000596</v>
      </c>
      <c r="G299" s="3" t="n">
        <v>0.9994</v>
      </c>
      <c r="H299" s="3" t="n">
        <v>0.001192</v>
      </c>
      <c r="I299" s="3" t="n">
        <v>0.0031602</v>
      </c>
    </row>
    <row r="300" customFormat="false" ht="15.75" hidden="false" customHeight="false" outlineLevel="0" collapsed="false">
      <c r="A300" s="3" t="s">
        <v>583</v>
      </c>
      <c r="B300" s="3" t="n">
        <v>1036.2</v>
      </c>
      <c r="C300" s="3" t="n">
        <v>547.1</v>
      </c>
      <c r="D300" s="3" t="n">
        <v>-0.9202</v>
      </c>
      <c r="E300" s="3" t="n">
        <v>3.2399</v>
      </c>
      <c r="F300" s="3" t="n">
        <v>0.00059782</v>
      </c>
      <c r="G300" s="3" t="n">
        <v>0.9994</v>
      </c>
      <c r="H300" s="3" t="n">
        <v>0.0011956</v>
      </c>
      <c r="I300" s="3" t="n">
        <v>0.0031602</v>
      </c>
    </row>
    <row r="301" customFormat="false" ht="15.75" hidden="false" customHeight="false" outlineLevel="0" collapsed="false">
      <c r="A301" s="3" t="s">
        <v>593</v>
      </c>
      <c r="B301" s="3" t="n">
        <v>1339</v>
      </c>
      <c r="C301" s="3" t="n">
        <v>622.95</v>
      </c>
      <c r="D301" s="3" t="n">
        <v>-1.1027</v>
      </c>
      <c r="E301" s="3" t="n">
        <v>3.2395</v>
      </c>
      <c r="F301" s="3" t="n">
        <v>0.00059873</v>
      </c>
      <c r="G301" s="3" t="n">
        <v>0.9994</v>
      </c>
      <c r="H301" s="3" t="n">
        <v>0.0011975</v>
      </c>
      <c r="I301" s="3" t="n">
        <v>0.0031602</v>
      </c>
    </row>
    <row r="302" customFormat="false" ht="15.75" hidden="false" customHeight="false" outlineLevel="0" collapsed="false">
      <c r="A302" s="3" t="s">
        <v>1313</v>
      </c>
      <c r="B302" s="3" t="n">
        <v>1231.1</v>
      </c>
      <c r="C302" s="3" t="n">
        <v>599.03</v>
      </c>
      <c r="D302" s="3" t="n">
        <v>-1.038</v>
      </c>
      <c r="E302" s="3" t="n">
        <v>3.2387</v>
      </c>
      <c r="F302" s="3" t="n">
        <v>0.00060047</v>
      </c>
      <c r="G302" s="3" t="n">
        <v>0.9994</v>
      </c>
      <c r="H302" s="3" t="n">
        <v>0.0012009</v>
      </c>
      <c r="I302" s="3" t="n">
        <v>0.0031602</v>
      </c>
    </row>
    <row r="303" customFormat="false" ht="15.75" hidden="false" customHeight="false" outlineLevel="0" collapsed="false">
      <c r="A303" s="3" t="s">
        <v>1348</v>
      </c>
      <c r="B303" s="3" t="n">
        <v>1190.9</v>
      </c>
      <c r="C303" s="3" t="n">
        <v>589.68</v>
      </c>
      <c r="D303" s="3" t="n">
        <v>-1.0128</v>
      </c>
      <c r="E303" s="3" t="n">
        <v>3.2384</v>
      </c>
      <c r="F303" s="3" t="n">
        <v>0.00060099</v>
      </c>
      <c r="G303" s="3" t="n">
        <v>0.9994</v>
      </c>
      <c r="H303" s="3" t="n">
        <v>0.001202</v>
      </c>
      <c r="I303" s="3" t="n">
        <v>0.0031602</v>
      </c>
    </row>
    <row r="304" customFormat="false" ht="15.75" hidden="false" customHeight="false" outlineLevel="0" collapsed="false">
      <c r="A304" s="3" t="s">
        <v>855</v>
      </c>
      <c r="B304" s="3" t="n">
        <v>1012.8</v>
      </c>
      <c r="C304" s="3" t="n">
        <v>543.79</v>
      </c>
      <c r="D304" s="3" t="n">
        <v>-0.896</v>
      </c>
      <c r="E304" s="3" t="n">
        <v>3.2384</v>
      </c>
      <c r="F304" s="3" t="n">
        <v>0.00060104</v>
      </c>
      <c r="G304" s="3" t="n">
        <v>0.9994</v>
      </c>
      <c r="H304" s="3" t="n">
        <v>0.0012021</v>
      </c>
      <c r="I304" s="3" t="n">
        <v>0.0031602</v>
      </c>
    </row>
    <row r="305" customFormat="false" ht="15.75" hidden="false" customHeight="false" outlineLevel="0" collapsed="false">
      <c r="A305" s="3" t="s">
        <v>124</v>
      </c>
      <c r="B305" s="3" t="n">
        <v>1536.3</v>
      </c>
      <c r="C305" s="3" t="n">
        <v>670.15</v>
      </c>
      <c r="D305" s="3" t="n">
        <v>-1.1957</v>
      </c>
      <c r="E305" s="3" t="n">
        <v>3.2383</v>
      </c>
      <c r="F305" s="3" t="n">
        <v>0.00060125</v>
      </c>
      <c r="G305" s="3" t="n">
        <v>0.9994</v>
      </c>
      <c r="H305" s="3" t="n">
        <v>0.0012025</v>
      </c>
      <c r="I305" s="3" t="n">
        <v>0.0031602</v>
      </c>
    </row>
    <row r="306" customFormat="false" ht="15.75" hidden="false" customHeight="false" outlineLevel="0" collapsed="false">
      <c r="A306" s="3" t="s">
        <v>1942</v>
      </c>
      <c r="B306" s="3" t="n">
        <v>1189.3</v>
      </c>
      <c r="C306" s="3" t="n">
        <v>590.69</v>
      </c>
      <c r="D306" s="3" t="n">
        <v>-1.0084</v>
      </c>
      <c r="E306" s="3" t="n">
        <v>3.2377</v>
      </c>
      <c r="F306" s="3" t="n">
        <v>0.00060244</v>
      </c>
      <c r="G306" s="3" t="n">
        <v>0.9994</v>
      </c>
      <c r="H306" s="3" t="n">
        <v>0.0012049</v>
      </c>
      <c r="I306" s="3" t="n">
        <v>0.0031602</v>
      </c>
    </row>
    <row r="307" customFormat="false" ht="15.75" hidden="false" customHeight="false" outlineLevel="0" collapsed="false">
      <c r="A307" s="3" t="s">
        <v>895</v>
      </c>
      <c r="B307" s="3" t="n">
        <v>1080.5</v>
      </c>
      <c r="C307" s="3" t="n">
        <v>563.18</v>
      </c>
      <c r="D307" s="3" t="n">
        <v>-0.93887</v>
      </c>
      <c r="E307" s="3" t="n">
        <v>3.2376</v>
      </c>
      <c r="F307" s="3" t="n">
        <v>0.00060262</v>
      </c>
      <c r="G307" s="3" t="n">
        <v>0.9994</v>
      </c>
      <c r="H307" s="3" t="n">
        <v>0.0012052</v>
      </c>
      <c r="I307" s="3" t="n">
        <v>0.0031602</v>
      </c>
    </row>
    <row r="308" customFormat="false" ht="15.75" hidden="false" customHeight="false" outlineLevel="0" collapsed="false">
      <c r="A308" s="3" t="s">
        <v>974</v>
      </c>
      <c r="B308" s="3" t="n">
        <v>1386.6</v>
      </c>
      <c r="C308" s="3" t="n">
        <v>638.86</v>
      </c>
      <c r="D308" s="3" t="n">
        <v>-1.1168</v>
      </c>
      <c r="E308" s="3" t="n">
        <v>3.2373</v>
      </c>
      <c r="F308" s="3" t="n">
        <v>0.00060336</v>
      </c>
      <c r="G308" s="3" t="n">
        <v>0.9994</v>
      </c>
      <c r="H308" s="3" t="n">
        <v>0.0012067</v>
      </c>
      <c r="I308" s="3" t="n">
        <v>0.0031602</v>
      </c>
    </row>
    <row r="309" customFormat="false" ht="15.75" hidden="false" customHeight="false" outlineLevel="0" collapsed="false">
      <c r="A309" s="3" t="s">
        <v>652</v>
      </c>
      <c r="B309" s="3" t="n">
        <v>1073.8</v>
      </c>
      <c r="C309" s="3" t="n">
        <v>562.7</v>
      </c>
      <c r="D309" s="3" t="n">
        <v>-0.93113</v>
      </c>
      <c r="E309" s="3" t="n">
        <v>3.237</v>
      </c>
      <c r="F309" s="3" t="n">
        <v>0.00060399</v>
      </c>
      <c r="G309" s="3" t="n">
        <v>0.9994</v>
      </c>
      <c r="H309" s="3" t="n">
        <v>0.001208</v>
      </c>
      <c r="I309" s="3" t="n">
        <v>0.0031602</v>
      </c>
    </row>
    <row r="310" customFormat="false" ht="15.75" hidden="false" customHeight="false" outlineLevel="0" collapsed="false">
      <c r="A310" s="3" t="s">
        <v>1747</v>
      </c>
      <c r="B310" s="3" t="n">
        <v>1367.4</v>
      </c>
      <c r="C310" s="3" t="n">
        <v>636.88</v>
      </c>
      <c r="D310" s="3" t="n">
        <v>-1.1011</v>
      </c>
      <c r="E310" s="3" t="n">
        <v>3.2362</v>
      </c>
      <c r="F310" s="3" t="n">
        <v>0.00060571</v>
      </c>
      <c r="G310" s="3" t="n">
        <v>0.99939</v>
      </c>
      <c r="H310" s="3" t="n">
        <v>0.0012114</v>
      </c>
      <c r="I310" s="3" t="n">
        <v>0.0031602</v>
      </c>
    </row>
    <row r="311" customFormat="false" ht="15.75" hidden="false" customHeight="false" outlineLevel="0" collapsed="false">
      <c r="A311" s="3" t="s">
        <v>537</v>
      </c>
      <c r="B311" s="3" t="n">
        <v>1436.8</v>
      </c>
      <c r="C311" s="3" t="n">
        <v>655.14</v>
      </c>
      <c r="D311" s="3" t="n">
        <v>-1.1318</v>
      </c>
      <c r="E311" s="3" t="n">
        <v>3.2352</v>
      </c>
      <c r="F311" s="3" t="n">
        <v>0.00060782</v>
      </c>
      <c r="G311" s="3" t="n">
        <v>0.99939</v>
      </c>
      <c r="H311" s="3" t="n">
        <v>0.0012156</v>
      </c>
      <c r="I311" s="3" t="n">
        <v>0.0031602</v>
      </c>
    </row>
    <row r="312" customFormat="false" ht="15.75" hidden="false" customHeight="false" outlineLevel="0" collapsed="false">
      <c r="A312" s="3" t="s">
        <v>1004</v>
      </c>
      <c r="B312" s="3" t="n">
        <v>1423.4</v>
      </c>
      <c r="C312" s="3" t="n">
        <v>654.77</v>
      </c>
      <c r="D312" s="3" t="n">
        <v>-1.1191</v>
      </c>
      <c r="E312" s="3" t="n">
        <v>3.234</v>
      </c>
      <c r="F312" s="3" t="n">
        <v>0.00061033</v>
      </c>
      <c r="G312" s="3" t="n">
        <v>0.99939</v>
      </c>
      <c r="H312" s="3" t="n">
        <v>0.0012207</v>
      </c>
      <c r="I312" s="3" t="n">
        <v>0.0031602</v>
      </c>
    </row>
    <row r="313" customFormat="false" ht="15.75" hidden="false" customHeight="false" outlineLevel="0" collapsed="false">
      <c r="A313" s="3" t="s">
        <v>1982</v>
      </c>
      <c r="B313" s="3" t="n">
        <v>1161.7</v>
      </c>
      <c r="C313" s="3" t="n">
        <v>592.47</v>
      </c>
      <c r="D313" s="3" t="n">
        <v>-0.9702</v>
      </c>
      <c r="E313" s="3" t="n">
        <v>3.2335</v>
      </c>
      <c r="F313" s="3" t="n">
        <v>0.0006114</v>
      </c>
      <c r="G313" s="3" t="n">
        <v>0.99939</v>
      </c>
      <c r="H313" s="3" t="n">
        <v>0.0012228</v>
      </c>
      <c r="I313" s="3" t="n">
        <v>0.0031602</v>
      </c>
    </row>
    <row r="314" customFormat="false" ht="15.75" hidden="false" customHeight="false" outlineLevel="0" collapsed="false">
      <c r="A314" s="3" t="s">
        <v>1320</v>
      </c>
      <c r="B314" s="3" t="n">
        <v>1150</v>
      </c>
      <c r="C314" s="3" t="n">
        <v>596.01</v>
      </c>
      <c r="D314" s="3" t="n">
        <v>-0.947</v>
      </c>
      <c r="E314" s="3" t="n">
        <v>3.2304</v>
      </c>
      <c r="F314" s="3" t="n">
        <v>0.00061819</v>
      </c>
      <c r="G314" s="3" t="n">
        <v>0.99938</v>
      </c>
      <c r="H314" s="3" t="n">
        <v>0.0012364</v>
      </c>
      <c r="I314" s="3" t="n">
        <v>0.0031602</v>
      </c>
    </row>
    <row r="315" customFormat="false" ht="15.75" hidden="false" customHeight="false" outlineLevel="0" collapsed="false">
      <c r="A315" s="3" t="s">
        <v>545</v>
      </c>
      <c r="B315" s="3" t="n">
        <v>1439.3</v>
      </c>
      <c r="C315" s="3" t="n">
        <v>667.64</v>
      </c>
      <c r="D315" s="3" t="n">
        <v>-1.1071</v>
      </c>
      <c r="E315" s="3" t="n">
        <v>3.23</v>
      </c>
      <c r="F315" s="3" t="n">
        <v>0.00061888</v>
      </c>
      <c r="G315" s="3" t="n">
        <v>0.99938</v>
      </c>
      <c r="H315" s="3" t="n">
        <v>0.0012378</v>
      </c>
      <c r="I315" s="3" t="n">
        <v>0.0031602</v>
      </c>
    </row>
    <row r="316" customFormat="false" ht="15.75" hidden="false" customHeight="false" outlineLevel="0" collapsed="false">
      <c r="A316" s="3" t="s">
        <v>1153</v>
      </c>
      <c r="B316" s="3" t="n">
        <v>910.76</v>
      </c>
      <c r="C316" s="3" t="n">
        <v>535.77</v>
      </c>
      <c r="D316" s="3" t="n">
        <v>-0.76436</v>
      </c>
      <c r="E316" s="3" t="n">
        <v>3.2274</v>
      </c>
      <c r="F316" s="3" t="n">
        <v>0.00062451</v>
      </c>
      <c r="G316" s="3" t="n">
        <v>0.99938</v>
      </c>
      <c r="H316" s="3" t="n">
        <v>0.001249</v>
      </c>
      <c r="I316" s="3" t="n">
        <v>0.0031602</v>
      </c>
    </row>
    <row r="317" customFormat="false" ht="15.75" hidden="false" customHeight="false" outlineLevel="0" collapsed="false">
      <c r="A317" s="3" t="s">
        <v>619</v>
      </c>
      <c r="B317" s="3" t="n">
        <v>1280.4</v>
      </c>
      <c r="C317" s="3" t="n">
        <v>637.92</v>
      </c>
      <c r="D317" s="3" t="n">
        <v>-1.004</v>
      </c>
      <c r="E317" s="3" t="n">
        <v>3.2263</v>
      </c>
      <c r="F317" s="3" t="n">
        <v>0.000627</v>
      </c>
      <c r="G317" s="3" t="n">
        <v>0.99937</v>
      </c>
      <c r="H317" s="3" t="n">
        <v>0.001254</v>
      </c>
      <c r="I317" s="3" t="n">
        <v>0.0031602</v>
      </c>
    </row>
    <row r="318" customFormat="false" ht="15.75" hidden="false" customHeight="false" outlineLevel="0" collapsed="false">
      <c r="A318" s="3" t="s">
        <v>324</v>
      </c>
      <c r="B318" s="3" t="n">
        <v>1347.3</v>
      </c>
      <c r="C318" s="3" t="n">
        <v>654.98</v>
      </c>
      <c r="D318" s="3" t="n">
        <v>-1.0395</v>
      </c>
      <c r="E318" s="3" t="n">
        <v>3.2261</v>
      </c>
      <c r="F318" s="3" t="n">
        <v>0.00062755</v>
      </c>
      <c r="G318" s="3" t="n">
        <v>0.99937</v>
      </c>
      <c r="H318" s="3" t="n">
        <v>0.0012551</v>
      </c>
      <c r="I318" s="3" t="n">
        <v>0.0031602</v>
      </c>
    </row>
    <row r="319" customFormat="false" ht="15.75" hidden="false" customHeight="false" outlineLevel="0" collapsed="false">
      <c r="A319" s="3" t="s">
        <v>1475</v>
      </c>
      <c r="B319" s="3" t="n">
        <v>1066.3</v>
      </c>
      <c r="C319" s="3" t="n">
        <v>584.51</v>
      </c>
      <c r="D319" s="3" t="n">
        <v>-0.86622</v>
      </c>
      <c r="E319" s="3" t="n">
        <v>3.2251</v>
      </c>
      <c r="F319" s="3" t="n">
        <v>0.00062961</v>
      </c>
      <c r="G319" s="3" t="n">
        <v>0.99937</v>
      </c>
      <c r="H319" s="3" t="n">
        <v>0.0012592</v>
      </c>
      <c r="I319" s="3" t="n">
        <v>0.0031602</v>
      </c>
    </row>
    <row r="320" customFormat="false" ht="15.75" hidden="false" customHeight="false" outlineLevel="0" collapsed="false">
      <c r="A320" s="3" t="s">
        <v>1221</v>
      </c>
      <c r="B320" s="3" t="n">
        <v>422.35</v>
      </c>
      <c r="C320" s="3" t="n">
        <v>368.37</v>
      </c>
      <c r="D320" s="3" t="n">
        <v>-0.19679</v>
      </c>
      <c r="E320" s="3" t="n">
        <v>3.2246</v>
      </c>
      <c r="F320" s="3" t="n">
        <v>0.00063074</v>
      </c>
      <c r="G320" s="3" t="n">
        <v>0.99937</v>
      </c>
      <c r="H320" s="3" t="n">
        <v>0.0012615</v>
      </c>
      <c r="I320" s="3" t="n">
        <v>0.0031602</v>
      </c>
    </row>
    <row r="321" customFormat="false" ht="15.75" hidden="false" customHeight="false" outlineLevel="0" collapsed="false">
      <c r="A321" s="3" t="s">
        <v>156</v>
      </c>
      <c r="B321" s="3" t="n">
        <v>429.87</v>
      </c>
      <c r="C321" s="3" t="n">
        <v>371.76</v>
      </c>
      <c r="D321" s="3" t="n">
        <v>-0.20903</v>
      </c>
      <c r="E321" s="3" t="n">
        <v>3.2245</v>
      </c>
      <c r="F321" s="3" t="n">
        <v>0.00063095</v>
      </c>
      <c r="G321" s="3" t="n">
        <v>0.99937</v>
      </c>
      <c r="H321" s="3" t="n">
        <v>0.0012619</v>
      </c>
      <c r="I321" s="3" t="n">
        <v>0.0031602</v>
      </c>
    </row>
    <row r="322" customFormat="false" ht="15.75" hidden="false" customHeight="false" outlineLevel="0" collapsed="false">
      <c r="A322" s="3" t="s">
        <v>1799</v>
      </c>
      <c r="B322" s="3" t="n">
        <v>502.63</v>
      </c>
      <c r="C322" s="3" t="n">
        <v>402.77</v>
      </c>
      <c r="D322" s="3" t="n">
        <v>-0.31886</v>
      </c>
      <c r="E322" s="3" t="n">
        <v>3.224</v>
      </c>
      <c r="F322" s="3" t="n">
        <v>0.00063213</v>
      </c>
      <c r="G322" s="3" t="n">
        <v>0.99937</v>
      </c>
      <c r="H322" s="3" t="n">
        <v>0.0012643</v>
      </c>
      <c r="I322" s="3" t="n">
        <v>0.0031602</v>
      </c>
    </row>
    <row r="323" customFormat="false" ht="15.75" hidden="false" customHeight="false" outlineLevel="0" collapsed="false">
      <c r="A323" s="3" t="s">
        <v>1227</v>
      </c>
      <c r="B323" s="3" t="n">
        <v>1250.3</v>
      </c>
      <c r="C323" s="3" t="n">
        <v>637.54</v>
      </c>
      <c r="D323" s="3" t="n">
        <v>-0.9706</v>
      </c>
      <c r="E323" s="3" t="n">
        <v>3.2231</v>
      </c>
      <c r="F323" s="3" t="n">
        <v>0.00063413</v>
      </c>
      <c r="G323" s="3" t="n">
        <v>0.99937</v>
      </c>
      <c r="H323" s="3" t="n">
        <v>0.0012683</v>
      </c>
      <c r="I323" s="3" t="n">
        <v>0.0031602</v>
      </c>
    </row>
    <row r="324" customFormat="false" ht="15.75" hidden="false" customHeight="false" outlineLevel="0" collapsed="false">
      <c r="A324" s="3" t="s">
        <v>1692</v>
      </c>
      <c r="B324" s="3" t="n">
        <v>1011.1</v>
      </c>
      <c r="C324" s="3" t="n">
        <v>573.38</v>
      </c>
      <c r="D324" s="3" t="n">
        <v>-0.81731</v>
      </c>
      <c r="E324" s="3" t="n">
        <v>3.223</v>
      </c>
      <c r="F324" s="3" t="n">
        <v>0.00063427</v>
      </c>
      <c r="G324" s="3" t="n">
        <v>0.99937</v>
      </c>
      <c r="H324" s="3" t="n">
        <v>0.0012685</v>
      </c>
      <c r="I324" s="3" t="n">
        <v>0.0031602</v>
      </c>
    </row>
    <row r="325" customFormat="false" ht="15.75" hidden="false" customHeight="false" outlineLevel="0" collapsed="false">
      <c r="A325" s="3" t="s">
        <v>1459</v>
      </c>
      <c r="B325" s="3" t="n">
        <v>1052.9</v>
      </c>
      <c r="C325" s="3" t="n">
        <v>585.18</v>
      </c>
      <c r="D325" s="3" t="n">
        <v>-0.84637</v>
      </c>
      <c r="E325" s="3" t="n">
        <v>3.223</v>
      </c>
      <c r="F325" s="3" t="n">
        <v>0.00063433</v>
      </c>
      <c r="G325" s="3" t="n">
        <v>0.99937</v>
      </c>
      <c r="H325" s="3" t="n">
        <v>0.0012687</v>
      </c>
      <c r="I325" s="3" t="n">
        <v>0.0031602</v>
      </c>
    </row>
    <row r="326" customFormat="false" ht="15.75" hidden="false" customHeight="false" outlineLevel="0" collapsed="false">
      <c r="A326" s="3" t="s">
        <v>554</v>
      </c>
      <c r="B326" s="3" t="n">
        <v>1098.9</v>
      </c>
      <c r="C326" s="3" t="n">
        <v>599.24</v>
      </c>
      <c r="D326" s="3" t="n">
        <v>-0.8738</v>
      </c>
      <c r="E326" s="3" t="n">
        <v>3.2223</v>
      </c>
      <c r="F326" s="3" t="n">
        <v>0.00063582</v>
      </c>
      <c r="G326" s="3" t="n">
        <v>0.99936</v>
      </c>
      <c r="H326" s="3" t="n">
        <v>0.0012716</v>
      </c>
      <c r="I326" s="3" t="n">
        <v>0.0031602</v>
      </c>
    </row>
    <row r="327" customFormat="false" ht="15.75" hidden="false" customHeight="false" outlineLevel="0" collapsed="false">
      <c r="A327" s="3" t="s">
        <v>991</v>
      </c>
      <c r="B327" s="3" t="n">
        <v>1083.9</v>
      </c>
      <c r="C327" s="3" t="n">
        <v>597.4</v>
      </c>
      <c r="D327" s="3" t="n">
        <v>-0.85836</v>
      </c>
      <c r="E327" s="3" t="n">
        <v>3.2212</v>
      </c>
      <c r="F327" s="3" t="n">
        <v>0.00063825</v>
      </c>
      <c r="G327" s="3" t="n">
        <v>0.99936</v>
      </c>
      <c r="H327" s="3" t="n">
        <v>0.0012765</v>
      </c>
      <c r="I327" s="3" t="n">
        <v>0.0031602</v>
      </c>
    </row>
    <row r="328" customFormat="false" ht="15.75" hidden="false" customHeight="false" outlineLevel="0" collapsed="false">
      <c r="A328" s="3" t="s">
        <v>1360</v>
      </c>
      <c r="B328" s="3" t="n">
        <v>1001.1</v>
      </c>
      <c r="C328" s="3" t="n">
        <v>578.27</v>
      </c>
      <c r="D328" s="3" t="n">
        <v>-0.79071</v>
      </c>
      <c r="E328" s="3" t="n">
        <v>3.2191</v>
      </c>
      <c r="F328" s="3" t="n">
        <v>0.00064288</v>
      </c>
      <c r="G328" s="3" t="n">
        <v>0.99936</v>
      </c>
      <c r="H328" s="3" t="n">
        <v>0.0012858</v>
      </c>
      <c r="I328" s="3" t="n">
        <v>0.0031602</v>
      </c>
    </row>
    <row r="329" customFormat="false" ht="15.75" hidden="false" customHeight="false" outlineLevel="0" collapsed="false">
      <c r="A329" s="3" t="s">
        <v>239</v>
      </c>
      <c r="B329" s="3" t="n">
        <v>1310.5</v>
      </c>
      <c r="C329" s="3" t="n">
        <v>662.72</v>
      </c>
      <c r="D329" s="3" t="n">
        <v>-0.9826</v>
      </c>
      <c r="E329" s="3" t="n">
        <v>3.2187</v>
      </c>
      <c r="F329" s="3" t="n">
        <v>0.00064384</v>
      </c>
      <c r="G329" s="3" t="n">
        <v>0.99936</v>
      </c>
      <c r="H329" s="3" t="n">
        <v>0.0012877</v>
      </c>
      <c r="I329" s="3" t="n">
        <v>0.0031602</v>
      </c>
    </row>
    <row r="330" customFormat="false" ht="15.75" hidden="false" customHeight="false" outlineLevel="0" collapsed="false">
      <c r="A330" s="3" t="s">
        <v>1686</v>
      </c>
      <c r="B330" s="3" t="n">
        <v>1179.2</v>
      </c>
      <c r="C330" s="3" t="n">
        <v>629.89</v>
      </c>
      <c r="D330" s="3" t="n">
        <v>-0.9036</v>
      </c>
      <c r="E330" s="3" t="n">
        <v>3.2181</v>
      </c>
      <c r="F330" s="3" t="n">
        <v>0.00064516</v>
      </c>
      <c r="G330" s="3" t="n">
        <v>0.99935</v>
      </c>
      <c r="H330" s="3" t="n">
        <v>0.0012903</v>
      </c>
      <c r="I330" s="3" t="n">
        <v>0.0031602</v>
      </c>
    </row>
    <row r="331" customFormat="false" ht="15.75" hidden="false" customHeight="false" outlineLevel="0" collapsed="false">
      <c r="A331" s="3" t="s">
        <v>581</v>
      </c>
      <c r="B331" s="3" t="n">
        <v>587.1</v>
      </c>
      <c r="C331" s="3" t="n">
        <v>444.45</v>
      </c>
      <c r="D331" s="3" t="n">
        <v>-0.40082</v>
      </c>
      <c r="E331" s="3" t="n">
        <v>3.218</v>
      </c>
      <c r="F331" s="3" t="n">
        <v>0.00064538</v>
      </c>
      <c r="G331" s="3" t="n">
        <v>0.99935</v>
      </c>
      <c r="H331" s="3" t="n">
        <v>0.0012908</v>
      </c>
      <c r="I331" s="3" t="n">
        <v>0.0031602</v>
      </c>
    </row>
    <row r="332" customFormat="false" ht="15.75" hidden="false" customHeight="false" outlineLevel="0" collapsed="false">
      <c r="A332" s="3" t="s">
        <v>1282</v>
      </c>
      <c r="B332" s="3" t="n">
        <v>1584.8</v>
      </c>
      <c r="C332" s="3" t="n">
        <v>731.37</v>
      </c>
      <c r="D332" s="3" t="n">
        <v>-1.1146</v>
      </c>
      <c r="E332" s="3" t="n">
        <v>3.2177</v>
      </c>
      <c r="F332" s="3" t="n">
        <v>0.00064604</v>
      </c>
      <c r="G332" s="3" t="n">
        <v>0.99935</v>
      </c>
      <c r="H332" s="3" t="n">
        <v>0.0012921</v>
      </c>
      <c r="I332" s="3" t="n">
        <v>0.0031602</v>
      </c>
    </row>
    <row r="333" customFormat="false" ht="15.75" hidden="false" customHeight="false" outlineLevel="0" collapsed="false">
      <c r="A333" s="3" t="s">
        <v>1020</v>
      </c>
      <c r="B333" s="3" t="n">
        <v>1417.6</v>
      </c>
      <c r="C333" s="3" t="n">
        <v>692.06</v>
      </c>
      <c r="D333" s="3" t="n">
        <v>-1.0334</v>
      </c>
      <c r="E333" s="3" t="n">
        <v>3.2176</v>
      </c>
      <c r="F333" s="3" t="n">
        <v>0.00064643</v>
      </c>
      <c r="G333" s="3" t="n">
        <v>0.99935</v>
      </c>
      <c r="H333" s="3" t="n">
        <v>0.0012929</v>
      </c>
      <c r="I333" s="3" t="n">
        <v>0.0031602</v>
      </c>
    </row>
    <row r="334" customFormat="false" ht="15.75" hidden="false" customHeight="false" outlineLevel="0" collapsed="false">
      <c r="A334" s="3" t="s">
        <v>1506</v>
      </c>
      <c r="B334" s="3" t="n">
        <v>1262</v>
      </c>
      <c r="C334" s="3" t="n">
        <v>655.14</v>
      </c>
      <c r="D334" s="3" t="n">
        <v>-0.9448</v>
      </c>
      <c r="E334" s="3" t="n">
        <v>3.2166</v>
      </c>
      <c r="F334" s="3" t="n">
        <v>0.00064861</v>
      </c>
      <c r="G334" s="3" t="n">
        <v>0.99935</v>
      </c>
      <c r="H334" s="3" t="n">
        <v>0.0012972</v>
      </c>
      <c r="I334" s="3" t="n">
        <v>0.0031602</v>
      </c>
    </row>
    <row r="335" customFormat="false" ht="15.75" hidden="false" customHeight="false" outlineLevel="0" collapsed="false">
      <c r="A335" s="3" t="s">
        <v>231</v>
      </c>
      <c r="B335" s="3" t="n">
        <v>1297.1</v>
      </c>
      <c r="C335" s="3" t="n">
        <v>664.3</v>
      </c>
      <c r="D335" s="3" t="n">
        <v>-0.96438</v>
      </c>
      <c r="E335" s="3" t="n">
        <v>3.2166</v>
      </c>
      <c r="F335" s="3" t="n">
        <v>0.00064869</v>
      </c>
      <c r="G335" s="3" t="n">
        <v>0.99935</v>
      </c>
      <c r="H335" s="3" t="n">
        <v>0.0012974</v>
      </c>
      <c r="I335" s="3" t="n">
        <v>0.0031602</v>
      </c>
    </row>
    <row r="336" customFormat="false" ht="15.75" hidden="false" customHeight="false" outlineLevel="0" collapsed="false">
      <c r="A336" s="3" t="s">
        <v>2015</v>
      </c>
      <c r="B336" s="3" t="n">
        <v>1247</v>
      </c>
      <c r="C336" s="3" t="n">
        <v>651.4</v>
      </c>
      <c r="D336" s="3" t="n">
        <v>-0.93576</v>
      </c>
      <c r="E336" s="3" t="n">
        <v>3.2165</v>
      </c>
      <c r="F336" s="3" t="n">
        <v>0.00064879</v>
      </c>
      <c r="G336" s="3" t="n">
        <v>0.99935</v>
      </c>
      <c r="H336" s="3" t="n">
        <v>0.0012976</v>
      </c>
      <c r="I336" s="3" t="n">
        <v>0.0031602</v>
      </c>
    </row>
    <row r="337" customFormat="false" ht="15.75" hidden="false" customHeight="false" outlineLevel="0" collapsed="false">
      <c r="A337" s="3" t="s">
        <v>1417</v>
      </c>
      <c r="B337" s="3" t="n">
        <v>1086.4</v>
      </c>
      <c r="C337" s="3" t="n">
        <v>610.61</v>
      </c>
      <c r="D337" s="3" t="n">
        <v>-0.83018</v>
      </c>
      <c r="E337" s="3" t="n">
        <v>3.2153</v>
      </c>
      <c r="F337" s="3" t="n">
        <v>0.00065161</v>
      </c>
      <c r="G337" s="3" t="n">
        <v>0.99935</v>
      </c>
      <c r="H337" s="3" t="n">
        <v>0.0013032</v>
      </c>
      <c r="I337" s="3" t="n">
        <v>0.0031602</v>
      </c>
    </row>
    <row r="338" customFormat="false" ht="15.75" hidden="false" customHeight="false" outlineLevel="0" collapsed="false">
      <c r="A338" s="3" t="s">
        <v>1803</v>
      </c>
      <c r="B338" s="3" t="n">
        <v>1166.7</v>
      </c>
      <c r="C338" s="3" t="n">
        <v>633.54</v>
      </c>
      <c r="D338" s="3" t="n">
        <v>-0.87985</v>
      </c>
      <c r="E338" s="3" t="n">
        <v>3.2149</v>
      </c>
      <c r="F338" s="3" t="n">
        <v>0.00065238</v>
      </c>
      <c r="G338" s="3" t="n">
        <v>0.99935</v>
      </c>
      <c r="H338" s="3" t="n">
        <v>0.0013048</v>
      </c>
      <c r="I338" s="3" t="n">
        <v>0.0031602</v>
      </c>
    </row>
    <row r="339" customFormat="false" ht="15.75" hidden="false" customHeight="false" outlineLevel="0" collapsed="false">
      <c r="A339" s="3" t="s">
        <v>690</v>
      </c>
      <c r="B339" s="3" t="n">
        <v>1307.2</v>
      </c>
      <c r="C339" s="3" t="n">
        <v>674.01</v>
      </c>
      <c r="D339" s="3" t="n">
        <v>-0.95458</v>
      </c>
      <c r="E339" s="3" t="n">
        <v>3.2135</v>
      </c>
      <c r="F339" s="3" t="n">
        <v>0.00065565</v>
      </c>
      <c r="G339" s="3" t="n">
        <v>0.99934</v>
      </c>
      <c r="H339" s="3" t="n">
        <v>0.0013113</v>
      </c>
      <c r="I339" s="3" t="n">
        <v>0.0031602</v>
      </c>
    </row>
    <row r="340" customFormat="false" ht="15.75" hidden="false" customHeight="false" outlineLevel="0" collapsed="false">
      <c r="A340" s="3" t="s">
        <v>447</v>
      </c>
      <c r="B340" s="3" t="n">
        <v>1278.7</v>
      </c>
      <c r="C340" s="3" t="n">
        <v>667.59</v>
      </c>
      <c r="D340" s="3" t="n">
        <v>-0.93666</v>
      </c>
      <c r="E340" s="3" t="n">
        <v>3.2131</v>
      </c>
      <c r="F340" s="3" t="n">
        <v>0.00065659</v>
      </c>
      <c r="G340" s="3" t="n">
        <v>0.99934</v>
      </c>
      <c r="H340" s="3" t="n">
        <v>0.0013132</v>
      </c>
      <c r="I340" s="3" t="n">
        <v>0.0031602</v>
      </c>
    </row>
    <row r="341" customFormat="false" ht="15.75" hidden="false" customHeight="false" outlineLevel="0" collapsed="false">
      <c r="A341" s="3" t="s">
        <v>1100</v>
      </c>
      <c r="B341" s="3" t="n">
        <v>1119.8</v>
      </c>
      <c r="C341" s="3" t="n">
        <v>626.43</v>
      </c>
      <c r="D341" s="3" t="n">
        <v>-0.83707</v>
      </c>
      <c r="E341" s="3" t="n">
        <v>3.2123</v>
      </c>
      <c r="F341" s="3" t="n">
        <v>0.00065842</v>
      </c>
      <c r="G341" s="3" t="n">
        <v>0.99934</v>
      </c>
      <c r="H341" s="3" t="n">
        <v>0.0013168</v>
      </c>
      <c r="I341" s="3" t="n">
        <v>0.0031602</v>
      </c>
    </row>
    <row r="342" customFormat="false" ht="15.75" hidden="false" customHeight="false" outlineLevel="0" collapsed="false">
      <c r="A342" s="3" t="s">
        <v>822</v>
      </c>
      <c r="B342" s="3" t="n">
        <v>1144.9</v>
      </c>
      <c r="C342" s="3" t="n">
        <v>633.64</v>
      </c>
      <c r="D342" s="3" t="n">
        <v>-0.85251</v>
      </c>
      <c r="E342" s="3" t="n">
        <v>3.2122</v>
      </c>
      <c r="F342" s="3" t="n">
        <v>0.00065866</v>
      </c>
      <c r="G342" s="3" t="n">
        <v>0.99934</v>
      </c>
      <c r="H342" s="3" t="n">
        <v>0.0013173</v>
      </c>
      <c r="I342" s="3" t="n">
        <v>0.0031602</v>
      </c>
    </row>
    <row r="343" customFormat="false" ht="15.75" hidden="false" customHeight="false" outlineLevel="0" collapsed="false">
      <c r="A343" s="3" t="s">
        <v>801</v>
      </c>
      <c r="B343" s="3" t="n">
        <v>1604.9</v>
      </c>
      <c r="C343" s="3" t="n">
        <v>750.63</v>
      </c>
      <c r="D343" s="3" t="n">
        <v>-1.0953</v>
      </c>
      <c r="E343" s="3" t="n">
        <v>3.2121</v>
      </c>
      <c r="F343" s="3" t="n">
        <v>0.00065889</v>
      </c>
      <c r="G343" s="3" t="n">
        <v>0.99934</v>
      </c>
      <c r="H343" s="3" t="n">
        <v>0.0013178</v>
      </c>
      <c r="I343" s="3" t="n">
        <v>0.0031602</v>
      </c>
    </row>
    <row r="344" customFormat="false" ht="15.75" hidden="false" customHeight="false" outlineLevel="0" collapsed="false">
      <c r="A344" s="3" t="s">
        <v>492</v>
      </c>
      <c r="B344" s="3" t="n">
        <v>826.29</v>
      </c>
      <c r="C344" s="3" t="n">
        <v>538.58</v>
      </c>
      <c r="D344" s="3" t="n">
        <v>-0.61657</v>
      </c>
      <c r="E344" s="3" t="n">
        <v>3.212</v>
      </c>
      <c r="F344" s="3" t="n">
        <v>0.00065912</v>
      </c>
      <c r="G344" s="3" t="n">
        <v>0.99934</v>
      </c>
      <c r="H344" s="3" t="n">
        <v>0.0013182</v>
      </c>
      <c r="I344" s="3" t="n">
        <v>0.0031602</v>
      </c>
    </row>
    <row r="345" customFormat="false" ht="15.75" hidden="false" customHeight="false" outlineLevel="0" collapsed="false">
      <c r="A345" s="3" t="s">
        <v>1664</v>
      </c>
      <c r="B345" s="3" t="n">
        <v>1050.4</v>
      </c>
      <c r="C345" s="3" t="n">
        <v>608.22</v>
      </c>
      <c r="D345" s="3" t="n">
        <v>-0.78731</v>
      </c>
      <c r="E345" s="3" t="n">
        <v>3.2116</v>
      </c>
      <c r="F345" s="3" t="n">
        <v>0.0006601</v>
      </c>
      <c r="G345" s="3" t="n">
        <v>0.99934</v>
      </c>
      <c r="H345" s="3" t="n">
        <v>0.0013202</v>
      </c>
      <c r="I345" s="3" t="n">
        <v>0.0031602</v>
      </c>
    </row>
    <row r="346" customFormat="false" ht="15.75" hidden="false" customHeight="false" outlineLevel="0" collapsed="false">
      <c r="A346" s="3" t="s">
        <v>296</v>
      </c>
      <c r="B346" s="3" t="n">
        <v>500.96</v>
      </c>
      <c r="C346" s="3" t="n">
        <v>421.02</v>
      </c>
      <c r="D346" s="3" t="n">
        <v>-0.25026</v>
      </c>
      <c r="E346" s="3" t="n">
        <v>3.2108</v>
      </c>
      <c r="F346" s="3" t="n">
        <v>0.00066189</v>
      </c>
      <c r="G346" s="3" t="n">
        <v>0.99934</v>
      </c>
      <c r="H346" s="3" t="n">
        <v>0.0013238</v>
      </c>
      <c r="I346" s="3" t="n">
        <v>0.0031602</v>
      </c>
    </row>
    <row r="347" customFormat="false" ht="15.75" hidden="false" customHeight="false" outlineLevel="0" collapsed="false">
      <c r="A347" s="3" t="s">
        <v>354</v>
      </c>
      <c r="B347" s="3" t="n">
        <v>505.98</v>
      </c>
      <c r="C347" s="3" t="n">
        <v>423.53</v>
      </c>
      <c r="D347" s="3" t="n">
        <v>-0.25605</v>
      </c>
      <c r="E347" s="3" t="n">
        <v>3.2105</v>
      </c>
      <c r="F347" s="3" t="n">
        <v>0.00066252</v>
      </c>
      <c r="G347" s="3" t="n">
        <v>0.99934</v>
      </c>
      <c r="H347" s="3" t="n">
        <v>0.001325</v>
      </c>
      <c r="I347" s="3" t="n">
        <v>0.0031602</v>
      </c>
    </row>
    <row r="348" customFormat="false" ht="15.75" hidden="false" customHeight="false" outlineLevel="0" collapsed="false">
      <c r="A348" s="3" t="s">
        <v>1032</v>
      </c>
      <c r="B348" s="3" t="n">
        <v>1041.2</v>
      </c>
      <c r="C348" s="3" t="n">
        <v>608.73</v>
      </c>
      <c r="D348" s="3" t="n">
        <v>-0.77343</v>
      </c>
      <c r="E348" s="3" t="n">
        <v>3.21</v>
      </c>
      <c r="F348" s="3" t="n">
        <v>0.00066356</v>
      </c>
      <c r="G348" s="3" t="n">
        <v>0.99934</v>
      </c>
      <c r="H348" s="3" t="n">
        <v>0.0013271</v>
      </c>
      <c r="I348" s="3" t="n">
        <v>0.0031602</v>
      </c>
    </row>
    <row r="349" customFormat="false" ht="15.75" hidden="false" customHeight="false" outlineLevel="0" collapsed="false">
      <c r="A349" s="3" t="s">
        <v>684</v>
      </c>
      <c r="B349" s="3" t="n">
        <v>1022</v>
      </c>
      <c r="C349" s="3" t="n">
        <v>603.96</v>
      </c>
      <c r="D349" s="3" t="n">
        <v>-0.75789</v>
      </c>
      <c r="E349" s="3" t="n">
        <v>3.2096</v>
      </c>
      <c r="F349" s="3" t="n">
        <v>0.00066454</v>
      </c>
      <c r="G349" s="3" t="n">
        <v>0.99934</v>
      </c>
      <c r="H349" s="3" t="n">
        <v>0.0013291</v>
      </c>
      <c r="I349" s="3" t="n">
        <v>0.0031602</v>
      </c>
    </row>
    <row r="350" customFormat="false" ht="15.75" hidden="false" customHeight="false" outlineLevel="0" collapsed="false">
      <c r="A350" s="3" t="s">
        <v>904</v>
      </c>
      <c r="B350" s="3" t="n">
        <v>1431</v>
      </c>
      <c r="C350" s="3" t="n">
        <v>715.92</v>
      </c>
      <c r="D350" s="3" t="n">
        <v>-0.99811</v>
      </c>
      <c r="E350" s="3" t="n">
        <v>3.2092</v>
      </c>
      <c r="F350" s="3" t="n">
        <v>0.00066557</v>
      </c>
      <c r="G350" s="3" t="n">
        <v>0.99933</v>
      </c>
      <c r="H350" s="3" t="n">
        <v>0.0013311</v>
      </c>
      <c r="I350" s="3" t="n">
        <v>0.0031602</v>
      </c>
    </row>
    <row r="351" customFormat="false" ht="15.75" hidden="false" customHeight="false" outlineLevel="0" collapsed="false">
      <c r="A351" s="3" t="s">
        <v>1107</v>
      </c>
      <c r="B351" s="3" t="n">
        <v>1218.5</v>
      </c>
      <c r="C351" s="3" t="n">
        <v>663.91</v>
      </c>
      <c r="D351" s="3" t="n">
        <v>-0.87509</v>
      </c>
      <c r="E351" s="3" t="n">
        <v>3.2077</v>
      </c>
      <c r="F351" s="3" t="n">
        <v>0.00066893</v>
      </c>
      <c r="G351" s="3" t="n">
        <v>0.99933</v>
      </c>
      <c r="H351" s="3" t="n">
        <v>0.0013379</v>
      </c>
      <c r="I351" s="3" t="n">
        <v>0.0031602</v>
      </c>
    </row>
    <row r="352" customFormat="false" ht="15.75" hidden="false" customHeight="false" outlineLevel="0" collapsed="false">
      <c r="A352" s="3" t="s">
        <v>1259</v>
      </c>
      <c r="B352" s="3" t="n">
        <v>1050.4</v>
      </c>
      <c r="C352" s="3" t="n">
        <v>620.39</v>
      </c>
      <c r="D352" s="3" t="n">
        <v>-0.75879</v>
      </c>
      <c r="E352" s="3" t="n">
        <v>3.2059</v>
      </c>
      <c r="F352" s="3" t="n">
        <v>0.0006733</v>
      </c>
      <c r="G352" s="3" t="n">
        <v>0.99933</v>
      </c>
      <c r="H352" s="3" t="n">
        <v>0.0013466</v>
      </c>
      <c r="I352" s="3" t="n">
        <v>0.0031602</v>
      </c>
    </row>
    <row r="353" customFormat="false" ht="15.75" hidden="false" customHeight="false" outlineLevel="0" collapsed="false">
      <c r="A353" s="3" t="s">
        <v>1344</v>
      </c>
      <c r="B353" s="3" t="n">
        <v>1262.9</v>
      </c>
      <c r="C353" s="3" t="n">
        <v>680.41</v>
      </c>
      <c r="D353" s="3" t="n">
        <v>-0.89124</v>
      </c>
      <c r="E353" s="3" t="n">
        <v>3.2058</v>
      </c>
      <c r="F353" s="3" t="n">
        <v>0.0006734</v>
      </c>
      <c r="G353" s="3" t="n">
        <v>0.99933</v>
      </c>
      <c r="H353" s="3" t="n">
        <v>0.0013468</v>
      </c>
      <c r="I353" s="3" t="n">
        <v>0.0031602</v>
      </c>
    </row>
    <row r="354" customFormat="false" ht="15.75" hidden="false" customHeight="false" outlineLevel="0" collapsed="false">
      <c r="A354" s="3" t="s">
        <v>791</v>
      </c>
      <c r="B354" s="3" t="n">
        <v>981.01</v>
      </c>
      <c r="C354" s="3" t="n">
        <v>599.75</v>
      </c>
      <c r="D354" s="3" t="n">
        <v>-0.70899</v>
      </c>
      <c r="E354" s="3" t="n">
        <v>3.2057</v>
      </c>
      <c r="F354" s="3" t="n">
        <v>0.00067356</v>
      </c>
      <c r="G354" s="3" t="n">
        <v>0.99933</v>
      </c>
      <c r="H354" s="3" t="n">
        <v>0.0013471</v>
      </c>
      <c r="I354" s="3" t="n">
        <v>0.0031602</v>
      </c>
    </row>
    <row r="355" customFormat="false" ht="15.75" hidden="false" customHeight="false" outlineLevel="0" collapsed="false">
      <c r="A355" s="3" t="s">
        <v>769</v>
      </c>
      <c r="B355" s="3" t="n">
        <v>1043.7</v>
      </c>
      <c r="C355" s="3" t="n">
        <v>618.77</v>
      </c>
      <c r="D355" s="3" t="n">
        <v>-0.75333</v>
      </c>
      <c r="E355" s="3" t="n">
        <v>3.2057</v>
      </c>
      <c r="F355" s="3" t="n">
        <v>0.0006737</v>
      </c>
      <c r="G355" s="3" t="n">
        <v>0.99933</v>
      </c>
      <c r="H355" s="3" t="n">
        <v>0.0013474</v>
      </c>
      <c r="I355" s="3" t="n">
        <v>0.0031602</v>
      </c>
    </row>
    <row r="356" customFormat="false" ht="15.75" hidden="false" customHeight="false" outlineLevel="0" collapsed="false">
      <c r="A356" s="3" t="s">
        <v>573</v>
      </c>
      <c r="B356" s="3" t="n">
        <v>1454.4</v>
      </c>
      <c r="C356" s="3" t="n">
        <v>731.27</v>
      </c>
      <c r="D356" s="3" t="n">
        <v>-0.99094</v>
      </c>
      <c r="E356" s="3" t="n">
        <v>3.2054</v>
      </c>
      <c r="F356" s="3" t="n">
        <v>0.00067434</v>
      </c>
      <c r="G356" s="3" t="n">
        <v>0.99933</v>
      </c>
      <c r="H356" s="3" t="n">
        <v>0.0013487</v>
      </c>
      <c r="I356" s="3" t="n">
        <v>0.0031602</v>
      </c>
    </row>
    <row r="357" customFormat="false" ht="15.75" hidden="false" customHeight="false" outlineLevel="0" collapsed="false">
      <c r="A357" s="3" t="s">
        <v>419</v>
      </c>
      <c r="B357" s="3" t="n">
        <v>1197.6</v>
      </c>
      <c r="C357" s="3" t="n">
        <v>665.81</v>
      </c>
      <c r="D357" s="3" t="n">
        <v>-0.84603</v>
      </c>
      <c r="E357" s="3" t="n">
        <v>3.2044</v>
      </c>
      <c r="F357" s="3" t="n">
        <v>0.00067668</v>
      </c>
      <c r="G357" s="3" t="n">
        <v>0.99932</v>
      </c>
      <c r="H357" s="3" t="n">
        <v>0.0013534</v>
      </c>
      <c r="I357" s="3" t="n">
        <v>0.0031602</v>
      </c>
    </row>
    <row r="358" customFormat="false" ht="15.75" hidden="false" customHeight="false" outlineLevel="0" collapsed="false">
      <c r="A358" s="3" t="s">
        <v>1743</v>
      </c>
      <c r="B358" s="3" t="n">
        <v>1048.8</v>
      </c>
      <c r="C358" s="3" t="n">
        <v>623.63</v>
      </c>
      <c r="D358" s="3" t="n">
        <v>-0.74899</v>
      </c>
      <c r="E358" s="3" t="n">
        <v>3.2041</v>
      </c>
      <c r="F358" s="3" t="n">
        <v>0.00067735</v>
      </c>
      <c r="G358" s="3" t="n">
        <v>0.99932</v>
      </c>
      <c r="H358" s="3" t="n">
        <v>0.0013547</v>
      </c>
      <c r="I358" s="3" t="n">
        <v>0.0031602</v>
      </c>
    </row>
    <row r="359" customFormat="false" ht="15.75" hidden="false" customHeight="false" outlineLevel="0" collapsed="false">
      <c r="A359" s="3" t="s">
        <v>699</v>
      </c>
      <c r="B359" s="3" t="n">
        <v>1304.7</v>
      </c>
      <c r="C359" s="3" t="n">
        <v>697.69</v>
      </c>
      <c r="D359" s="3" t="n">
        <v>-0.90207</v>
      </c>
      <c r="E359" s="3" t="n">
        <v>3.2033</v>
      </c>
      <c r="F359" s="3" t="n">
        <v>0.00067933</v>
      </c>
      <c r="G359" s="3" t="n">
        <v>0.99932</v>
      </c>
      <c r="H359" s="3" t="n">
        <v>0.0013587</v>
      </c>
      <c r="I359" s="3" t="n">
        <v>0.0031602</v>
      </c>
    </row>
    <row r="360" customFormat="false" ht="15.75" hidden="false" customHeight="false" outlineLevel="0" collapsed="false">
      <c r="A360" s="3" t="s">
        <v>207</v>
      </c>
      <c r="B360" s="3" t="n">
        <v>829.64</v>
      </c>
      <c r="C360" s="3" t="n">
        <v>556.24</v>
      </c>
      <c r="D360" s="3" t="n">
        <v>-0.57591</v>
      </c>
      <c r="E360" s="3" t="n">
        <v>3.2033</v>
      </c>
      <c r="F360" s="3" t="n">
        <v>0.00067937</v>
      </c>
      <c r="G360" s="3" t="n">
        <v>0.99932</v>
      </c>
      <c r="H360" s="3" t="n">
        <v>0.0013587</v>
      </c>
      <c r="I360" s="3" t="n">
        <v>0.0031602</v>
      </c>
    </row>
    <row r="361" customFormat="false" ht="15.75" hidden="false" customHeight="false" outlineLevel="0" collapsed="false">
      <c r="A361" s="3" t="s">
        <v>656</v>
      </c>
      <c r="B361" s="3" t="n">
        <v>1375.8</v>
      </c>
      <c r="C361" s="3" t="n">
        <v>717.61</v>
      </c>
      <c r="D361" s="3" t="n">
        <v>-0.93801</v>
      </c>
      <c r="E361" s="3" t="n">
        <v>3.2028</v>
      </c>
      <c r="F361" s="3" t="n">
        <v>0.00068041</v>
      </c>
      <c r="G361" s="3" t="n">
        <v>0.99932</v>
      </c>
      <c r="H361" s="3" t="n">
        <v>0.0013608</v>
      </c>
      <c r="I361" s="3" t="n">
        <v>0.0031602</v>
      </c>
    </row>
    <row r="362" customFormat="false" ht="15.75" hidden="false" customHeight="false" outlineLevel="0" collapsed="false">
      <c r="A362" s="3" t="s">
        <v>1093</v>
      </c>
      <c r="B362" s="3" t="n">
        <v>1532.2</v>
      </c>
      <c r="C362" s="3" t="n">
        <v>759.07</v>
      </c>
      <c r="D362" s="3" t="n">
        <v>-1.0123</v>
      </c>
      <c r="E362" s="3" t="n">
        <v>3.2022</v>
      </c>
      <c r="F362" s="3" t="n">
        <v>0.00068196</v>
      </c>
      <c r="G362" s="3" t="n">
        <v>0.99932</v>
      </c>
      <c r="H362" s="3" t="n">
        <v>0.0013639</v>
      </c>
      <c r="I362" s="3" t="n">
        <v>0.0031602</v>
      </c>
    </row>
    <row r="363" customFormat="false" ht="15.75" hidden="false" customHeight="false" outlineLevel="0" collapsed="false">
      <c r="A363" s="3" t="s">
        <v>1745</v>
      </c>
      <c r="B363" s="3" t="n">
        <v>1219.4</v>
      </c>
      <c r="C363" s="3" t="n">
        <v>677.61</v>
      </c>
      <c r="D363" s="3" t="n">
        <v>-0.84666</v>
      </c>
      <c r="E363" s="3" t="n">
        <v>3.202</v>
      </c>
      <c r="F363" s="3" t="n">
        <v>0.0006825</v>
      </c>
      <c r="G363" s="3" t="n">
        <v>0.99932</v>
      </c>
      <c r="H363" s="3" t="n">
        <v>0.001365</v>
      </c>
      <c r="I363" s="3" t="n">
        <v>0.0031602</v>
      </c>
    </row>
    <row r="364" customFormat="false" ht="15.75" hidden="false" customHeight="false" outlineLevel="0" collapsed="false">
      <c r="A364" s="3" t="s">
        <v>638</v>
      </c>
      <c r="B364" s="3" t="n">
        <v>1010.3</v>
      </c>
      <c r="C364" s="3" t="n">
        <v>617.52</v>
      </c>
      <c r="D364" s="3" t="n">
        <v>-0.70929</v>
      </c>
      <c r="E364" s="3" t="n">
        <v>3.2016</v>
      </c>
      <c r="F364" s="3" t="n">
        <v>0.00068339</v>
      </c>
      <c r="G364" s="3" t="n">
        <v>0.99932</v>
      </c>
      <c r="H364" s="3" t="n">
        <v>0.0013668</v>
      </c>
      <c r="I364" s="3" t="n">
        <v>0.0031602</v>
      </c>
    </row>
    <row r="365" customFormat="false" ht="15.75" hidden="false" customHeight="false" outlineLevel="0" collapsed="false">
      <c r="A365" s="3" t="s">
        <v>422</v>
      </c>
      <c r="B365" s="3" t="n">
        <v>1304.7</v>
      </c>
      <c r="C365" s="3" t="n">
        <v>701.99</v>
      </c>
      <c r="D365" s="3" t="n">
        <v>-0.89321</v>
      </c>
      <c r="E365" s="3" t="n">
        <v>3.2015</v>
      </c>
      <c r="F365" s="3" t="n">
        <v>0.00068352</v>
      </c>
      <c r="G365" s="3" t="n">
        <v>0.99932</v>
      </c>
      <c r="H365" s="3" t="n">
        <v>0.001367</v>
      </c>
      <c r="I365" s="3" t="n">
        <v>0.0031602</v>
      </c>
    </row>
    <row r="366" customFormat="false" ht="15.75" hidden="false" customHeight="false" outlineLevel="0" collapsed="false">
      <c r="A366" s="3" t="s">
        <v>1193</v>
      </c>
      <c r="B366" s="3" t="n">
        <v>1147.4</v>
      </c>
      <c r="C366" s="3" t="n">
        <v>661.25</v>
      </c>
      <c r="D366" s="3" t="n">
        <v>-0.79424</v>
      </c>
      <c r="E366" s="3" t="n">
        <v>3.2002</v>
      </c>
      <c r="F366" s="3" t="n">
        <v>0.0006866</v>
      </c>
      <c r="G366" s="3" t="n">
        <v>0.99931</v>
      </c>
      <c r="H366" s="3" t="n">
        <v>0.0013732</v>
      </c>
      <c r="I366" s="3" t="n">
        <v>0.0031602</v>
      </c>
    </row>
    <row r="367" customFormat="false" ht="15.75" hidden="false" customHeight="false" outlineLevel="0" collapsed="false">
      <c r="A367" s="3" t="s">
        <v>622</v>
      </c>
      <c r="B367" s="3" t="n">
        <v>1043.7</v>
      </c>
      <c r="C367" s="3" t="n">
        <v>631.88</v>
      </c>
      <c r="D367" s="3" t="n">
        <v>-0.72315</v>
      </c>
      <c r="E367" s="3" t="n">
        <v>3.1997</v>
      </c>
      <c r="F367" s="3" t="n">
        <v>0.00068796</v>
      </c>
      <c r="G367" s="3" t="n">
        <v>0.99931</v>
      </c>
      <c r="H367" s="3" t="n">
        <v>0.0013759</v>
      </c>
      <c r="I367" s="3" t="n">
        <v>0.0031602</v>
      </c>
    </row>
    <row r="368" customFormat="false" ht="15.75" hidden="false" customHeight="false" outlineLevel="0" collapsed="false">
      <c r="A368" s="3" t="s">
        <v>497</v>
      </c>
      <c r="B368" s="3" t="n">
        <v>684.95</v>
      </c>
      <c r="C368" s="3" t="n">
        <v>512.79</v>
      </c>
      <c r="D368" s="3" t="n">
        <v>-0.41693</v>
      </c>
      <c r="E368" s="3" t="n">
        <v>3.1991</v>
      </c>
      <c r="F368" s="3" t="n">
        <v>0.00068934</v>
      </c>
      <c r="G368" s="3" t="n">
        <v>0.99931</v>
      </c>
      <c r="H368" s="3" t="n">
        <v>0.0013787</v>
      </c>
      <c r="I368" s="3" t="n">
        <v>0.0031602</v>
      </c>
    </row>
    <row r="369" customFormat="false" ht="15.75" hidden="false" customHeight="false" outlineLevel="0" collapsed="false">
      <c r="A369" s="3" t="s">
        <v>1537</v>
      </c>
      <c r="B369" s="3" t="n">
        <v>649.83</v>
      </c>
      <c r="C369" s="3" t="n">
        <v>499.6</v>
      </c>
      <c r="D369" s="3" t="n">
        <v>-0.37863</v>
      </c>
      <c r="E369" s="3" t="n">
        <v>3.199</v>
      </c>
      <c r="F369" s="3" t="n">
        <v>0.00068953</v>
      </c>
      <c r="G369" s="3" t="n">
        <v>0.99931</v>
      </c>
      <c r="H369" s="3" t="n">
        <v>0.0013791</v>
      </c>
      <c r="I369" s="3" t="n">
        <v>0.0031602</v>
      </c>
    </row>
    <row r="370" customFormat="false" ht="15.75" hidden="false" customHeight="false" outlineLevel="0" collapsed="false">
      <c r="A370" s="3" t="s">
        <v>1428</v>
      </c>
      <c r="B370" s="3" t="n">
        <v>1009.4</v>
      </c>
      <c r="C370" s="3" t="n">
        <v>625.37</v>
      </c>
      <c r="D370" s="3" t="n">
        <v>-0.6899</v>
      </c>
      <c r="E370" s="3" t="n">
        <v>3.1978</v>
      </c>
      <c r="F370" s="3" t="n">
        <v>0.00069237</v>
      </c>
      <c r="G370" s="3" t="n">
        <v>0.99931</v>
      </c>
      <c r="H370" s="3" t="n">
        <v>0.0013847</v>
      </c>
      <c r="I370" s="3" t="n">
        <v>0.0031602</v>
      </c>
    </row>
    <row r="371" customFormat="false" ht="15.75" hidden="false" customHeight="false" outlineLevel="0" collapsed="false">
      <c r="A371" s="3" t="s">
        <v>764</v>
      </c>
      <c r="B371" s="3" t="n">
        <v>1610.8</v>
      </c>
      <c r="C371" s="3" t="n">
        <v>790.26</v>
      </c>
      <c r="D371" s="3" t="n">
        <v>-1.0264</v>
      </c>
      <c r="E371" s="3" t="n">
        <v>3.1978</v>
      </c>
      <c r="F371" s="3" t="n">
        <v>0.00069241</v>
      </c>
      <c r="G371" s="3" t="n">
        <v>0.99931</v>
      </c>
      <c r="H371" s="3" t="n">
        <v>0.0013848</v>
      </c>
      <c r="I371" s="3" t="n">
        <v>0.0031602</v>
      </c>
    </row>
    <row r="372" customFormat="false" ht="15.75" hidden="false" customHeight="false" outlineLevel="0" collapsed="false">
      <c r="A372" s="3" t="s">
        <v>561</v>
      </c>
      <c r="B372" s="3" t="n">
        <v>1370.7</v>
      </c>
      <c r="C372" s="3" t="n">
        <v>729.14</v>
      </c>
      <c r="D372" s="3" t="n">
        <v>-0.90977</v>
      </c>
      <c r="E372" s="3" t="n">
        <v>3.1977</v>
      </c>
      <c r="F372" s="3" t="n">
        <v>0.00069261</v>
      </c>
      <c r="G372" s="3" t="n">
        <v>0.99931</v>
      </c>
      <c r="H372" s="3" t="n">
        <v>0.0013852</v>
      </c>
      <c r="I372" s="3" t="n">
        <v>0.0031602</v>
      </c>
    </row>
    <row r="373" customFormat="false" ht="15.75" hidden="false" customHeight="false" outlineLevel="0" collapsed="false">
      <c r="A373" s="3" t="s">
        <v>1354</v>
      </c>
      <c r="B373" s="3" t="n">
        <v>1215.2</v>
      </c>
      <c r="C373" s="3" t="n">
        <v>687.02</v>
      </c>
      <c r="D373" s="3" t="n">
        <v>-0.82184</v>
      </c>
      <c r="E373" s="3" t="n">
        <v>3.1975</v>
      </c>
      <c r="F373" s="3" t="n">
        <v>0.00069317</v>
      </c>
      <c r="G373" s="3" t="n">
        <v>0.99931</v>
      </c>
      <c r="H373" s="3" t="n">
        <v>0.0013863</v>
      </c>
      <c r="I373" s="3" t="n">
        <v>0.0031602</v>
      </c>
    </row>
    <row r="374" customFormat="false" ht="15.75" hidden="false" customHeight="false" outlineLevel="0" collapsed="false">
      <c r="A374" s="3" t="s">
        <v>550</v>
      </c>
      <c r="B374" s="3" t="n">
        <v>1225.2</v>
      </c>
      <c r="C374" s="3" t="n">
        <v>695.59</v>
      </c>
      <c r="D374" s="3" t="n">
        <v>-0.81584</v>
      </c>
      <c r="E374" s="3" t="n">
        <v>3.1951</v>
      </c>
      <c r="F374" s="3" t="n">
        <v>0.00069893</v>
      </c>
      <c r="G374" s="3" t="n">
        <v>0.9993</v>
      </c>
      <c r="H374" s="3" t="n">
        <v>0.0013979</v>
      </c>
      <c r="I374" s="3" t="n">
        <v>0.0031602</v>
      </c>
    </row>
    <row r="375" customFormat="false" ht="15.75" hidden="false" customHeight="false" outlineLevel="0" collapsed="false">
      <c r="A375" s="3" t="s">
        <v>932</v>
      </c>
      <c r="B375" s="3" t="n">
        <v>1268.7</v>
      </c>
      <c r="C375" s="3" t="n">
        <v>708.3</v>
      </c>
      <c r="D375" s="3" t="n">
        <v>-0.84003</v>
      </c>
      <c r="E375" s="3" t="n">
        <v>3.1949</v>
      </c>
      <c r="F375" s="3" t="n">
        <v>0.00069938</v>
      </c>
      <c r="G375" s="3" t="n">
        <v>0.9993</v>
      </c>
      <c r="H375" s="3" t="n">
        <v>0.0013988</v>
      </c>
      <c r="I375" s="3" t="n">
        <v>0.0031602</v>
      </c>
    </row>
    <row r="376" customFormat="false" ht="15.75" hidden="false" customHeight="false" outlineLevel="0" collapsed="false">
      <c r="A376" s="3" t="s">
        <v>1744</v>
      </c>
      <c r="B376" s="3" t="n">
        <v>1211.8</v>
      </c>
      <c r="C376" s="3" t="n">
        <v>694.46</v>
      </c>
      <c r="D376" s="3" t="n">
        <v>-0.80235</v>
      </c>
      <c r="E376" s="3" t="n">
        <v>3.194</v>
      </c>
      <c r="F376" s="3" t="n">
        <v>0.00070164</v>
      </c>
      <c r="G376" s="3" t="n">
        <v>0.9993</v>
      </c>
      <c r="H376" s="3" t="n">
        <v>0.0014033</v>
      </c>
      <c r="I376" s="3" t="n">
        <v>0.0031602</v>
      </c>
    </row>
    <row r="377" customFormat="false" ht="15.75" hidden="false" customHeight="false" outlineLevel="0" collapsed="false">
      <c r="A377" s="3" t="s">
        <v>1381</v>
      </c>
      <c r="B377" s="3" t="n">
        <v>1117.3</v>
      </c>
      <c r="C377" s="3" t="n">
        <v>667.65</v>
      </c>
      <c r="D377" s="3" t="n">
        <v>-0.74202</v>
      </c>
      <c r="E377" s="3" t="n">
        <v>3.1936</v>
      </c>
      <c r="F377" s="3" t="n">
        <v>0.00070254</v>
      </c>
      <c r="G377" s="3" t="n">
        <v>0.9993</v>
      </c>
      <c r="H377" s="3" t="n">
        <v>0.0014051</v>
      </c>
      <c r="I377" s="3" t="n">
        <v>0.0031602</v>
      </c>
    </row>
    <row r="378" customFormat="false" ht="15.75" hidden="false" customHeight="false" outlineLevel="0" collapsed="false">
      <c r="A378" s="3" t="s">
        <v>1078</v>
      </c>
      <c r="B378" s="3" t="n">
        <v>1420.1</v>
      </c>
      <c r="C378" s="3" t="n">
        <v>753.62</v>
      </c>
      <c r="D378" s="3" t="n">
        <v>-0.91317</v>
      </c>
      <c r="E378" s="3" t="n">
        <v>3.1933</v>
      </c>
      <c r="F378" s="3" t="n">
        <v>0.0007033</v>
      </c>
      <c r="G378" s="3" t="n">
        <v>0.9993</v>
      </c>
      <c r="H378" s="3" t="n">
        <v>0.0014066</v>
      </c>
      <c r="I378" s="3" t="n">
        <v>0.0031602</v>
      </c>
    </row>
    <row r="379" customFormat="false" ht="15.75" hidden="false" customHeight="false" outlineLevel="0" collapsed="false">
      <c r="A379" s="3" t="s">
        <v>599</v>
      </c>
      <c r="B379" s="3" t="n">
        <v>868.11</v>
      </c>
      <c r="C379" s="3" t="n">
        <v>589.18</v>
      </c>
      <c r="D379" s="3" t="n">
        <v>-0.55837</v>
      </c>
      <c r="E379" s="3" t="n">
        <v>3.1932</v>
      </c>
      <c r="F379" s="3" t="n">
        <v>0.00070345</v>
      </c>
      <c r="G379" s="3" t="n">
        <v>0.9993</v>
      </c>
      <c r="H379" s="3" t="n">
        <v>0.0014069</v>
      </c>
      <c r="I379" s="3" t="n">
        <v>0.0031602</v>
      </c>
    </row>
    <row r="380" customFormat="false" ht="15.75" hidden="false" customHeight="false" outlineLevel="0" collapsed="false">
      <c r="A380" s="3" t="s">
        <v>950</v>
      </c>
      <c r="B380" s="3" t="n">
        <v>793.68</v>
      </c>
      <c r="C380" s="3" t="n">
        <v>563.96</v>
      </c>
      <c r="D380" s="3" t="n">
        <v>-0.49222</v>
      </c>
      <c r="E380" s="3" t="n">
        <v>3.1929</v>
      </c>
      <c r="F380" s="3" t="n">
        <v>0.00070424</v>
      </c>
      <c r="G380" s="3" t="n">
        <v>0.9993</v>
      </c>
      <c r="H380" s="3" t="n">
        <v>0.0014085</v>
      </c>
      <c r="I380" s="3" t="n">
        <v>0.0031602</v>
      </c>
    </row>
    <row r="381" customFormat="false" ht="15.75" hidden="false" customHeight="false" outlineLevel="0" collapsed="false">
      <c r="A381" s="3" t="s">
        <v>1386</v>
      </c>
      <c r="B381" s="3" t="n">
        <v>1180.1</v>
      </c>
      <c r="C381" s="3" t="n">
        <v>688.24</v>
      </c>
      <c r="D381" s="3" t="n">
        <v>-0.77701</v>
      </c>
      <c r="E381" s="3" t="n">
        <v>3.1927</v>
      </c>
      <c r="F381" s="3" t="n">
        <v>0.00070467</v>
      </c>
      <c r="G381" s="3" t="n">
        <v>0.9993</v>
      </c>
      <c r="H381" s="3" t="n">
        <v>0.0014093</v>
      </c>
      <c r="I381" s="3" t="n">
        <v>0.0031602</v>
      </c>
    </row>
    <row r="382" customFormat="false" ht="15.75" hidden="false" customHeight="false" outlineLevel="0" collapsed="false">
      <c r="A382" s="3" t="s">
        <v>850</v>
      </c>
      <c r="B382" s="3" t="n">
        <v>1543</v>
      </c>
      <c r="C382" s="3" t="n">
        <v>787.39</v>
      </c>
      <c r="D382" s="3" t="n">
        <v>-0.96971</v>
      </c>
      <c r="E382" s="3" t="n">
        <v>3.1926</v>
      </c>
      <c r="F382" s="3" t="n">
        <v>0.0007049</v>
      </c>
      <c r="G382" s="3" t="n">
        <v>0.9993</v>
      </c>
      <c r="H382" s="3" t="n">
        <v>0.0014098</v>
      </c>
      <c r="I382" s="3" t="n">
        <v>0.0031602</v>
      </c>
    </row>
    <row r="383" customFormat="false" ht="15.75" hidden="false" customHeight="false" outlineLevel="0" collapsed="false">
      <c r="A383" s="3" t="s">
        <v>329</v>
      </c>
      <c r="B383" s="3" t="n">
        <v>1215.2</v>
      </c>
      <c r="C383" s="3" t="n">
        <v>704.58</v>
      </c>
      <c r="D383" s="3" t="n">
        <v>-0.78549</v>
      </c>
      <c r="E383" s="3" t="n">
        <v>3.1902</v>
      </c>
      <c r="F383" s="3" t="n">
        <v>0.00071088</v>
      </c>
      <c r="G383" s="3" t="n">
        <v>0.99929</v>
      </c>
      <c r="H383" s="3" t="n">
        <v>0.0014218</v>
      </c>
      <c r="I383" s="3" t="n">
        <v>0.0031602</v>
      </c>
    </row>
    <row r="384" customFormat="false" ht="15.75" hidden="false" customHeight="false" outlineLevel="0" collapsed="false">
      <c r="A384" s="3" t="s">
        <v>1350</v>
      </c>
      <c r="B384" s="3" t="n">
        <v>1365.7</v>
      </c>
      <c r="C384" s="3" t="n">
        <v>747.2</v>
      </c>
      <c r="D384" s="3" t="n">
        <v>-0.86923</v>
      </c>
      <c r="E384" s="3" t="n">
        <v>3.1901</v>
      </c>
      <c r="F384" s="3" t="n">
        <v>0.00071107</v>
      </c>
      <c r="G384" s="3" t="n">
        <v>0.99929</v>
      </c>
      <c r="H384" s="3" t="n">
        <v>0.0014221</v>
      </c>
      <c r="I384" s="3" t="n">
        <v>0.0031602</v>
      </c>
    </row>
    <row r="385" customFormat="false" ht="15.75" hidden="false" customHeight="false" outlineLevel="0" collapsed="false">
      <c r="A385" s="3" t="s">
        <v>337</v>
      </c>
      <c r="B385" s="3" t="n">
        <v>1263.7</v>
      </c>
      <c r="C385" s="3" t="n">
        <v>719.95</v>
      </c>
      <c r="D385" s="3" t="n">
        <v>-0.81081</v>
      </c>
      <c r="E385" s="3" t="n">
        <v>3.1896</v>
      </c>
      <c r="F385" s="3" t="n">
        <v>0.0007123</v>
      </c>
      <c r="G385" s="3" t="n">
        <v>0.99929</v>
      </c>
      <c r="H385" s="3" t="n">
        <v>0.0014246</v>
      </c>
      <c r="I385" s="3" t="n">
        <v>0.0031602</v>
      </c>
    </row>
    <row r="386" customFormat="false" ht="15.75" hidden="false" customHeight="false" outlineLevel="0" collapsed="false">
      <c r="A386" s="3" t="s">
        <v>1072</v>
      </c>
      <c r="B386" s="3" t="n">
        <v>938.36</v>
      </c>
      <c r="C386" s="3" t="n">
        <v>623.56</v>
      </c>
      <c r="D386" s="3" t="n">
        <v>-0.58884</v>
      </c>
      <c r="E386" s="3" t="n">
        <v>3.1881</v>
      </c>
      <c r="F386" s="3" t="n">
        <v>0.00071606</v>
      </c>
      <c r="G386" s="3" t="n">
        <v>0.99928</v>
      </c>
      <c r="H386" s="3" t="n">
        <v>0.0014321</v>
      </c>
      <c r="I386" s="3" t="n">
        <v>0.0031602</v>
      </c>
    </row>
    <row r="387" customFormat="false" ht="15.75" hidden="false" customHeight="false" outlineLevel="0" collapsed="false">
      <c r="A387" s="3" t="s">
        <v>817</v>
      </c>
      <c r="B387" s="3" t="n">
        <v>984.36</v>
      </c>
      <c r="C387" s="3" t="n">
        <v>638.81</v>
      </c>
      <c r="D387" s="3" t="n">
        <v>-0.62301</v>
      </c>
      <c r="E387" s="3" t="n">
        <v>3.188</v>
      </c>
      <c r="F387" s="3" t="n">
        <v>0.0007162</v>
      </c>
      <c r="G387" s="3" t="n">
        <v>0.99928</v>
      </c>
      <c r="H387" s="3" t="n">
        <v>0.0014324</v>
      </c>
      <c r="I387" s="3" t="n">
        <v>0.0031602</v>
      </c>
    </row>
    <row r="388" customFormat="false" ht="15.75" hidden="false" customHeight="false" outlineLevel="0" collapsed="false">
      <c r="A388" s="3" t="s">
        <v>1485</v>
      </c>
      <c r="B388" s="3" t="n">
        <v>1218.5</v>
      </c>
      <c r="C388" s="3" t="n">
        <v>712.29</v>
      </c>
      <c r="D388" s="3" t="n">
        <v>-0.77378</v>
      </c>
      <c r="E388" s="3" t="n">
        <v>3.1874</v>
      </c>
      <c r="F388" s="3" t="n">
        <v>0.00071767</v>
      </c>
      <c r="G388" s="3" t="n">
        <v>0.99928</v>
      </c>
      <c r="H388" s="3" t="n">
        <v>0.0014353</v>
      </c>
      <c r="I388" s="3" t="n">
        <v>0.0031602</v>
      </c>
    </row>
    <row r="389" customFormat="false" ht="15.75" hidden="false" customHeight="false" outlineLevel="0" collapsed="false">
      <c r="A389" s="3" t="s">
        <v>1151</v>
      </c>
      <c r="B389" s="3" t="n">
        <v>1297.1</v>
      </c>
      <c r="C389" s="3" t="n">
        <v>738.58</v>
      </c>
      <c r="D389" s="3" t="n">
        <v>-0.81168</v>
      </c>
      <c r="E389" s="3" t="n">
        <v>3.186</v>
      </c>
      <c r="F389" s="3" t="n">
        <v>0.00072123</v>
      </c>
      <c r="G389" s="3" t="n">
        <v>0.99928</v>
      </c>
      <c r="H389" s="3" t="n">
        <v>0.0014425</v>
      </c>
      <c r="I389" s="3" t="n">
        <v>0.0031602</v>
      </c>
    </row>
    <row r="390" customFormat="false" ht="15.75" hidden="false" customHeight="false" outlineLevel="0" collapsed="false">
      <c r="A390" s="3" t="s">
        <v>955</v>
      </c>
      <c r="B390" s="3" t="n">
        <v>1152.5</v>
      </c>
      <c r="C390" s="3" t="n">
        <v>696.24</v>
      </c>
      <c r="D390" s="3" t="n">
        <v>-0.72624</v>
      </c>
      <c r="E390" s="3" t="n">
        <v>3.186</v>
      </c>
      <c r="F390" s="3" t="n">
        <v>0.00072136</v>
      </c>
      <c r="G390" s="3" t="n">
        <v>0.99928</v>
      </c>
      <c r="H390" s="3" t="n">
        <v>0.0014427</v>
      </c>
      <c r="I390" s="3" t="n">
        <v>0.0031602</v>
      </c>
    </row>
    <row r="391" customFormat="false" ht="15.75" hidden="false" customHeight="false" outlineLevel="0" collapsed="false">
      <c r="A391" s="3" t="s">
        <v>865</v>
      </c>
      <c r="B391" s="3" t="n">
        <v>1097.3</v>
      </c>
      <c r="C391" s="3" t="n">
        <v>679.36</v>
      </c>
      <c r="D391" s="3" t="n">
        <v>-0.69085</v>
      </c>
      <c r="E391" s="3" t="n">
        <v>3.186</v>
      </c>
      <c r="F391" s="3" t="n">
        <v>0.00072138</v>
      </c>
      <c r="G391" s="3" t="n">
        <v>0.99928</v>
      </c>
      <c r="H391" s="3" t="n">
        <v>0.0014428</v>
      </c>
      <c r="I391" s="3" t="n">
        <v>0.0031602</v>
      </c>
    </row>
    <row r="392" customFormat="false" ht="15.75" hidden="false" customHeight="false" outlineLevel="0" collapsed="false">
      <c r="A392" s="3" t="s">
        <v>140</v>
      </c>
      <c r="B392" s="3" t="n">
        <v>1420.9</v>
      </c>
      <c r="C392" s="3" t="n">
        <v>773.69</v>
      </c>
      <c r="D392" s="3" t="n">
        <v>-0.87615</v>
      </c>
      <c r="E392" s="3" t="n">
        <v>3.1858</v>
      </c>
      <c r="F392" s="3" t="n">
        <v>0.00072182</v>
      </c>
      <c r="G392" s="3" t="n">
        <v>0.99928</v>
      </c>
      <c r="H392" s="3" t="n">
        <v>0.0014436</v>
      </c>
      <c r="I392" s="3" t="n">
        <v>0.0031602</v>
      </c>
    </row>
    <row r="393" customFormat="false" ht="15.75" hidden="false" customHeight="false" outlineLevel="0" collapsed="false">
      <c r="A393" s="3" t="s">
        <v>1269</v>
      </c>
      <c r="B393" s="3" t="n">
        <v>1067.2</v>
      </c>
      <c r="C393" s="3" t="n">
        <v>670.51</v>
      </c>
      <c r="D393" s="3" t="n">
        <v>-0.66964</v>
      </c>
      <c r="E393" s="3" t="n">
        <v>3.1857</v>
      </c>
      <c r="F393" s="3" t="n">
        <v>0.00072197</v>
      </c>
      <c r="G393" s="3" t="n">
        <v>0.99928</v>
      </c>
      <c r="H393" s="3" t="n">
        <v>0.0014439</v>
      </c>
      <c r="I393" s="3" t="n">
        <v>0.0031602</v>
      </c>
    </row>
    <row r="394" customFormat="false" ht="15.75" hidden="false" customHeight="false" outlineLevel="0" collapsed="false">
      <c r="A394" s="3" t="s">
        <v>452</v>
      </c>
      <c r="B394" s="3" t="n">
        <v>1233.6</v>
      </c>
      <c r="C394" s="3" t="n">
        <v>722.14</v>
      </c>
      <c r="D394" s="3" t="n">
        <v>-0.77167</v>
      </c>
      <c r="E394" s="3" t="n">
        <v>3.1853</v>
      </c>
      <c r="F394" s="3" t="n">
        <v>0.00072314</v>
      </c>
      <c r="G394" s="3" t="n">
        <v>0.99928</v>
      </c>
      <c r="H394" s="3" t="n">
        <v>0.0014463</v>
      </c>
      <c r="I394" s="3" t="n">
        <v>0.0031602</v>
      </c>
    </row>
    <row r="395" customFormat="false" ht="15.75" hidden="false" customHeight="false" outlineLevel="0" collapsed="false">
      <c r="A395" s="3" t="s">
        <v>326</v>
      </c>
      <c r="B395" s="3" t="n">
        <v>709.21</v>
      </c>
      <c r="C395" s="3" t="n">
        <v>548.57</v>
      </c>
      <c r="D395" s="3" t="n">
        <v>-0.36994</v>
      </c>
      <c r="E395" s="3" t="n">
        <v>3.1846</v>
      </c>
      <c r="F395" s="3" t="n">
        <v>0.0007247</v>
      </c>
      <c r="G395" s="3" t="n">
        <v>0.99928</v>
      </c>
      <c r="H395" s="3" t="n">
        <v>0.0014494</v>
      </c>
      <c r="I395" s="3" t="n">
        <v>0.0031602</v>
      </c>
    </row>
    <row r="396" customFormat="false" ht="15.75" hidden="false" customHeight="false" outlineLevel="0" collapsed="false">
      <c r="A396" s="3" t="s">
        <v>131</v>
      </c>
      <c r="B396" s="3" t="n">
        <v>1543</v>
      </c>
      <c r="C396" s="3" t="n">
        <v>809.86</v>
      </c>
      <c r="D396" s="3" t="n">
        <v>-0.92917</v>
      </c>
      <c r="E396" s="3" t="n">
        <v>3.1845</v>
      </c>
      <c r="F396" s="3" t="n">
        <v>0.00072501</v>
      </c>
      <c r="G396" s="3" t="n">
        <v>0.99927</v>
      </c>
      <c r="H396" s="3" t="n">
        <v>0.00145</v>
      </c>
      <c r="I396" s="3" t="n">
        <v>0.0031602</v>
      </c>
    </row>
    <row r="397" customFormat="false" ht="15.75" hidden="false" customHeight="false" outlineLevel="0" collapsed="false">
      <c r="A397" s="3" t="s">
        <v>243</v>
      </c>
      <c r="B397" s="3" t="n">
        <v>940.03</v>
      </c>
      <c r="C397" s="3" t="n">
        <v>632.16</v>
      </c>
      <c r="D397" s="3" t="n">
        <v>-0.57167</v>
      </c>
      <c r="E397" s="3" t="n">
        <v>3.1844</v>
      </c>
      <c r="F397" s="3" t="n">
        <v>0.00072529</v>
      </c>
      <c r="G397" s="3" t="n">
        <v>0.99927</v>
      </c>
      <c r="H397" s="3" t="n">
        <v>0.0014506</v>
      </c>
      <c r="I397" s="3" t="n">
        <v>0.0031602</v>
      </c>
    </row>
    <row r="398" customFormat="false" ht="15.75" hidden="false" customHeight="false" outlineLevel="0" collapsed="false">
      <c r="A398" s="3" t="s">
        <v>226</v>
      </c>
      <c r="B398" s="3" t="n">
        <v>1322.2</v>
      </c>
      <c r="C398" s="3" t="n">
        <v>750.29</v>
      </c>
      <c r="D398" s="3" t="n">
        <v>-0.81663</v>
      </c>
      <c r="E398" s="3" t="n">
        <v>3.1842</v>
      </c>
      <c r="F398" s="3" t="n">
        <v>0.00072567</v>
      </c>
      <c r="G398" s="3" t="n">
        <v>0.99927</v>
      </c>
      <c r="H398" s="3" t="n">
        <v>0.0014513</v>
      </c>
      <c r="I398" s="3" t="n">
        <v>0.0031602</v>
      </c>
    </row>
    <row r="399" customFormat="false" ht="15.75" hidden="false" customHeight="false" outlineLevel="0" collapsed="false">
      <c r="A399" s="3" t="s">
        <v>406</v>
      </c>
      <c r="B399" s="3" t="n">
        <v>1110.6</v>
      </c>
      <c r="C399" s="3" t="n">
        <v>687.65</v>
      </c>
      <c r="D399" s="3" t="n">
        <v>-0.69085</v>
      </c>
      <c r="E399" s="3" t="n">
        <v>3.1842</v>
      </c>
      <c r="F399" s="3" t="n">
        <v>0.00072576</v>
      </c>
      <c r="G399" s="3" t="n">
        <v>0.99927</v>
      </c>
      <c r="H399" s="3" t="n">
        <v>0.0014515</v>
      </c>
      <c r="I399" s="3" t="n">
        <v>0.0031602</v>
      </c>
    </row>
    <row r="400" customFormat="false" ht="15.75" hidden="false" customHeight="false" outlineLevel="0" collapsed="false">
      <c r="A400" s="3" t="s">
        <v>559</v>
      </c>
      <c r="B400" s="3" t="n">
        <v>1130.7</v>
      </c>
      <c r="C400" s="3" t="n">
        <v>694.17</v>
      </c>
      <c r="D400" s="3" t="n">
        <v>-0.70307</v>
      </c>
      <c r="E400" s="3" t="n">
        <v>3.1841</v>
      </c>
      <c r="F400" s="3" t="n">
        <v>0.0007261</v>
      </c>
      <c r="G400" s="3" t="n">
        <v>0.99927</v>
      </c>
      <c r="H400" s="3" t="n">
        <v>0.0014522</v>
      </c>
      <c r="I400" s="3" t="n">
        <v>0.0031602</v>
      </c>
    </row>
    <row r="401" customFormat="false" ht="15.75" hidden="false" customHeight="false" outlineLevel="0" collapsed="false">
      <c r="A401" s="3" t="s">
        <v>1671</v>
      </c>
      <c r="B401" s="3" t="n">
        <v>1150.8</v>
      </c>
      <c r="C401" s="3" t="n">
        <v>701.99</v>
      </c>
      <c r="D401" s="3" t="n">
        <v>-0.71231</v>
      </c>
      <c r="E401" s="3" t="n">
        <v>3.1834</v>
      </c>
      <c r="F401" s="3" t="n">
        <v>0.00072784</v>
      </c>
      <c r="G401" s="3" t="n">
        <v>0.99927</v>
      </c>
      <c r="H401" s="3" t="n">
        <v>0.0014557</v>
      </c>
      <c r="I401" s="3" t="n">
        <v>0.0031602</v>
      </c>
    </row>
    <row r="402" customFormat="false" ht="15.75" hidden="false" customHeight="false" outlineLevel="0" collapsed="false">
      <c r="A402" s="3" t="s">
        <v>992</v>
      </c>
      <c r="B402" s="3" t="n">
        <v>1027.8</v>
      </c>
      <c r="C402" s="3" t="n">
        <v>663.76</v>
      </c>
      <c r="D402" s="3" t="n">
        <v>-0.63012</v>
      </c>
      <c r="E402" s="3" t="n">
        <v>3.1832</v>
      </c>
      <c r="F402" s="3" t="n">
        <v>0.00072825</v>
      </c>
      <c r="G402" s="3" t="n">
        <v>0.99927</v>
      </c>
      <c r="H402" s="3" t="n">
        <v>0.0014565</v>
      </c>
      <c r="I402" s="3" t="n">
        <v>0.0031602</v>
      </c>
    </row>
    <row r="403" customFormat="false" ht="15.75" hidden="false" customHeight="false" outlineLevel="0" collapsed="false">
      <c r="A403" s="3" t="s">
        <v>878</v>
      </c>
      <c r="B403" s="3" t="n">
        <v>563.69</v>
      </c>
      <c r="C403" s="3" t="n">
        <v>491.74</v>
      </c>
      <c r="D403" s="3" t="n">
        <v>-0.19663</v>
      </c>
      <c r="E403" s="3" t="n">
        <v>3.183</v>
      </c>
      <c r="F403" s="3" t="n">
        <v>0.00072874</v>
      </c>
      <c r="G403" s="3" t="n">
        <v>0.99927</v>
      </c>
      <c r="H403" s="3" t="n">
        <v>0.0014575</v>
      </c>
      <c r="I403" s="3" t="n">
        <v>0.0031602</v>
      </c>
    </row>
    <row r="404" customFormat="false" ht="15.75" hidden="false" customHeight="false" outlineLevel="0" collapsed="false">
      <c r="A404" s="3" t="s">
        <v>216</v>
      </c>
      <c r="B404" s="3" t="n">
        <v>1339</v>
      </c>
      <c r="C404" s="3" t="n">
        <v>758.47</v>
      </c>
      <c r="D404" s="3" t="n">
        <v>-0.81913</v>
      </c>
      <c r="E404" s="3" t="n">
        <v>3.1829</v>
      </c>
      <c r="F404" s="3" t="n">
        <v>0.00072898</v>
      </c>
      <c r="G404" s="3" t="n">
        <v>0.99927</v>
      </c>
      <c r="H404" s="3" t="n">
        <v>0.001458</v>
      </c>
      <c r="I404" s="3" t="n">
        <v>0.0031602</v>
      </c>
    </row>
    <row r="405" customFormat="false" ht="15.75" hidden="false" customHeight="false" outlineLevel="0" collapsed="false">
      <c r="A405" s="3" t="s">
        <v>1168</v>
      </c>
      <c r="B405" s="3" t="n">
        <v>1158.3</v>
      </c>
      <c r="C405" s="3" t="n">
        <v>705.73</v>
      </c>
      <c r="D405" s="3" t="n">
        <v>-0.71403</v>
      </c>
      <c r="E405" s="3" t="n">
        <v>3.1828</v>
      </c>
      <c r="F405" s="3" t="n">
        <v>0.00072934</v>
      </c>
      <c r="G405" s="3" t="n">
        <v>0.99927</v>
      </c>
      <c r="H405" s="3" t="n">
        <v>0.0014587</v>
      </c>
      <c r="I405" s="3" t="n">
        <v>0.0031602</v>
      </c>
    </row>
    <row r="406" customFormat="false" ht="15.75" hidden="false" customHeight="false" outlineLevel="0" collapsed="false">
      <c r="A406" s="3" t="s">
        <v>688</v>
      </c>
      <c r="B406" s="3" t="n">
        <v>1508.7</v>
      </c>
      <c r="C406" s="3" t="n">
        <v>806.09</v>
      </c>
      <c r="D406" s="3" t="n">
        <v>-0.90349</v>
      </c>
      <c r="E406" s="3" t="n">
        <v>3.1826</v>
      </c>
      <c r="F406" s="3" t="n">
        <v>0.00072981</v>
      </c>
      <c r="G406" s="3" t="n">
        <v>0.99927</v>
      </c>
      <c r="H406" s="3" t="n">
        <v>0.0014596</v>
      </c>
      <c r="I406" s="3" t="n">
        <v>0.0031602</v>
      </c>
    </row>
    <row r="407" customFormat="false" ht="15.75" hidden="false" customHeight="false" outlineLevel="0" collapsed="false">
      <c r="A407" s="3" t="s">
        <v>1596</v>
      </c>
      <c r="B407" s="3" t="n">
        <v>1403.4</v>
      </c>
      <c r="C407" s="3" t="n">
        <v>779.55</v>
      </c>
      <c r="D407" s="3" t="n">
        <v>-0.84735</v>
      </c>
      <c r="E407" s="3" t="n">
        <v>3.1818</v>
      </c>
      <c r="F407" s="3" t="n">
        <v>0.00073183</v>
      </c>
      <c r="G407" s="3" t="n">
        <v>0.99927</v>
      </c>
      <c r="H407" s="3" t="n">
        <v>0.0014637</v>
      </c>
      <c r="I407" s="3" t="n">
        <v>0.0031602</v>
      </c>
    </row>
    <row r="408" customFormat="false" ht="15.75" hidden="false" customHeight="false" outlineLevel="0" collapsed="false">
      <c r="A408" s="3" t="s">
        <v>675</v>
      </c>
      <c r="B408" s="3" t="n">
        <v>1442.7</v>
      </c>
      <c r="C408" s="3" t="n">
        <v>790.79</v>
      </c>
      <c r="D408" s="3" t="n">
        <v>-0.86656</v>
      </c>
      <c r="E408" s="3" t="n">
        <v>3.1817</v>
      </c>
      <c r="F408" s="3" t="n">
        <v>0.00073218</v>
      </c>
      <c r="G408" s="3" t="n">
        <v>0.99927</v>
      </c>
      <c r="H408" s="3" t="n">
        <v>0.0014644</v>
      </c>
      <c r="I408" s="3" t="n">
        <v>0.0031602</v>
      </c>
    </row>
    <row r="409" customFormat="false" ht="15.75" hidden="false" customHeight="false" outlineLevel="0" collapsed="false">
      <c r="A409" s="3" t="s">
        <v>1682</v>
      </c>
      <c r="B409" s="3" t="n">
        <v>1327.3</v>
      </c>
      <c r="C409" s="3" t="n">
        <v>760.82</v>
      </c>
      <c r="D409" s="3" t="n">
        <v>-0.80201</v>
      </c>
      <c r="E409" s="3" t="n">
        <v>3.1808</v>
      </c>
      <c r="F409" s="3" t="n">
        <v>0.00073446</v>
      </c>
      <c r="G409" s="3" t="n">
        <v>0.99927</v>
      </c>
      <c r="H409" s="3" t="n">
        <v>0.0014689</v>
      </c>
      <c r="I409" s="3" t="n">
        <v>0.0031602</v>
      </c>
    </row>
    <row r="410" customFormat="false" ht="15.75" hidden="false" customHeight="false" outlineLevel="0" collapsed="false">
      <c r="A410" s="3" t="s">
        <v>954</v>
      </c>
      <c r="B410" s="3" t="n">
        <v>1147.4</v>
      </c>
      <c r="C410" s="3" t="n">
        <v>709.42</v>
      </c>
      <c r="D410" s="3" t="n">
        <v>-0.69293</v>
      </c>
      <c r="E410" s="3" t="n">
        <v>3.1799</v>
      </c>
      <c r="F410" s="3" t="n">
        <v>0.00073662</v>
      </c>
      <c r="G410" s="3" t="n">
        <v>0.99926</v>
      </c>
      <c r="H410" s="3" t="n">
        <v>0.0014732</v>
      </c>
      <c r="I410" s="3" t="n">
        <v>0.0031602</v>
      </c>
    </row>
    <row r="411" customFormat="false" ht="15.75" hidden="false" customHeight="false" outlineLevel="0" collapsed="false">
      <c r="A411" s="3" t="s">
        <v>505</v>
      </c>
      <c r="B411" s="3" t="n">
        <v>1431.8</v>
      </c>
      <c r="C411" s="3" t="n">
        <v>792.86</v>
      </c>
      <c r="D411" s="3" t="n">
        <v>-0.85187</v>
      </c>
      <c r="E411" s="3" t="n">
        <v>3.1798</v>
      </c>
      <c r="F411" s="3" t="n">
        <v>0.00073689</v>
      </c>
      <c r="G411" s="3" t="n">
        <v>0.99926</v>
      </c>
      <c r="H411" s="3" t="n">
        <v>0.0014738</v>
      </c>
      <c r="I411" s="3" t="n">
        <v>0.0031602</v>
      </c>
    </row>
    <row r="412" customFormat="false" ht="15.75" hidden="false" customHeight="false" outlineLevel="0" collapsed="false">
      <c r="A412" s="3" t="s">
        <v>741</v>
      </c>
      <c r="B412" s="3" t="n">
        <v>1244.5</v>
      </c>
      <c r="C412" s="3" t="n">
        <v>740.3</v>
      </c>
      <c r="D412" s="3" t="n">
        <v>-0.74855</v>
      </c>
      <c r="E412" s="3" t="n">
        <v>3.1793</v>
      </c>
      <c r="F412" s="3" t="n">
        <v>0.00073807</v>
      </c>
      <c r="G412" s="3" t="n">
        <v>0.99926</v>
      </c>
      <c r="H412" s="3" t="n">
        <v>0.0014761</v>
      </c>
      <c r="I412" s="3" t="n">
        <v>0.0031602</v>
      </c>
    </row>
    <row r="413" customFormat="false" ht="15.75" hidden="false" customHeight="false" outlineLevel="0" collapsed="false">
      <c r="A413" s="3" t="s">
        <v>1718</v>
      </c>
      <c r="B413" s="3" t="n">
        <v>1099.8</v>
      </c>
      <c r="C413" s="3" t="n">
        <v>696.97</v>
      </c>
      <c r="D413" s="3" t="n">
        <v>-0.65727</v>
      </c>
      <c r="E413" s="3" t="n">
        <v>3.1789</v>
      </c>
      <c r="F413" s="3" t="n">
        <v>0.00073923</v>
      </c>
      <c r="G413" s="3" t="n">
        <v>0.99926</v>
      </c>
      <c r="H413" s="3" t="n">
        <v>0.0014785</v>
      </c>
      <c r="I413" s="3" t="n">
        <v>0.0031602</v>
      </c>
    </row>
    <row r="414" customFormat="false" ht="15.75" hidden="false" customHeight="false" outlineLevel="0" collapsed="false">
      <c r="A414" s="3" t="s">
        <v>1748</v>
      </c>
      <c r="B414" s="3" t="n">
        <v>1230.2</v>
      </c>
      <c r="C414" s="3" t="n">
        <v>738.57</v>
      </c>
      <c r="D414" s="3" t="n">
        <v>-0.73536</v>
      </c>
      <c r="E414" s="3" t="n">
        <v>3.1783</v>
      </c>
      <c r="F414" s="3" t="n">
        <v>0.0007406</v>
      </c>
      <c r="G414" s="3" t="n">
        <v>0.99926</v>
      </c>
      <c r="H414" s="3" t="n">
        <v>0.0014812</v>
      </c>
      <c r="I414" s="3" t="n">
        <v>0.0031602</v>
      </c>
    </row>
    <row r="415" customFormat="false" ht="15.75" hidden="false" customHeight="false" outlineLevel="0" collapsed="false">
      <c r="A415" s="3" t="s">
        <v>373</v>
      </c>
      <c r="B415" s="3" t="n">
        <v>1190.9</v>
      </c>
      <c r="C415" s="3" t="n">
        <v>727.76</v>
      </c>
      <c r="D415" s="3" t="n">
        <v>-0.70978</v>
      </c>
      <c r="E415" s="3" t="n">
        <v>3.1779</v>
      </c>
      <c r="F415" s="3" t="n">
        <v>0.00074172</v>
      </c>
      <c r="G415" s="3" t="n">
        <v>0.99926</v>
      </c>
      <c r="H415" s="3" t="n">
        <v>0.0014834</v>
      </c>
      <c r="I415" s="3" t="n">
        <v>0.0031602</v>
      </c>
    </row>
    <row r="416" customFormat="false" ht="15.75" hidden="false" customHeight="false" outlineLevel="0" collapsed="false">
      <c r="A416" s="3" t="s">
        <v>896</v>
      </c>
      <c r="B416" s="3" t="n">
        <v>1021.2</v>
      </c>
      <c r="C416" s="3" t="n">
        <v>674.16</v>
      </c>
      <c r="D416" s="3" t="n">
        <v>-0.59833</v>
      </c>
      <c r="E416" s="3" t="n">
        <v>3.1778</v>
      </c>
      <c r="F416" s="3" t="n">
        <v>0.00074207</v>
      </c>
      <c r="G416" s="3" t="n">
        <v>0.99926</v>
      </c>
      <c r="H416" s="3" t="n">
        <v>0.0014841</v>
      </c>
      <c r="I416" s="3" t="n">
        <v>0.0031602</v>
      </c>
    </row>
    <row r="417" customFormat="false" ht="15.75" hidden="false" customHeight="false" outlineLevel="0" collapsed="false">
      <c r="A417" s="3" t="s">
        <v>1757</v>
      </c>
      <c r="B417" s="3" t="n">
        <v>1063</v>
      </c>
      <c r="C417" s="3" t="n">
        <v>690.5</v>
      </c>
      <c r="D417" s="3" t="n">
        <v>-0.62167</v>
      </c>
      <c r="E417" s="3" t="n">
        <v>3.1766</v>
      </c>
      <c r="F417" s="3" t="n">
        <v>0.00074494</v>
      </c>
      <c r="G417" s="3" t="n">
        <v>0.99926</v>
      </c>
      <c r="H417" s="3" t="n">
        <v>0.0014899</v>
      </c>
      <c r="I417" s="3" t="n">
        <v>0.0031602</v>
      </c>
    </row>
    <row r="418" customFormat="false" ht="15.75" hidden="false" customHeight="false" outlineLevel="0" collapsed="false">
      <c r="A418" s="3" t="s">
        <v>726</v>
      </c>
      <c r="B418" s="3" t="n">
        <v>1156.6</v>
      </c>
      <c r="C418" s="3" t="n">
        <v>721.28</v>
      </c>
      <c r="D418" s="3" t="n">
        <v>-0.68056</v>
      </c>
      <c r="E418" s="3" t="n">
        <v>3.1763</v>
      </c>
      <c r="F418" s="3" t="n">
        <v>0.00074595</v>
      </c>
      <c r="G418" s="3" t="n">
        <v>0.99925</v>
      </c>
      <c r="H418" s="3" t="n">
        <v>0.0014919</v>
      </c>
      <c r="I418" s="3" t="n">
        <v>0.0031602</v>
      </c>
    </row>
    <row r="419" customFormat="false" ht="15.75" hidden="false" customHeight="false" outlineLevel="0" collapsed="false">
      <c r="A419" s="3" t="s">
        <v>568</v>
      </c>
      <c r="B419" s="3" t="n">
        <v>1150.8</v>
      </c>
      <c r="C419" s="3" t="n">
        <v>719.58</v>
      </c>
      <c r="D419" s="3" t="n">
        <v>-0.67666</v>
      </c>
      <c r="E419" s="3" t="n">
        <v>3.1762</v>
      </c>
      <c r="F419" s="3" t="n">
        <v>0.00074608</v>
      </c>
      <c r="G419" s="3" t="n">
        <v>0.99925</v>
      </c>
      <c r="H419" s="3" t="n">
        <v>0.0014922</v>
      </c>
      <c r="I419" s="3" t="n">
        <v>0.0031602</v>
      </c>
    </row>
    <row r="420" customFormat="false" ht="15.75" hidden="false" customHeight="false" outlineLevel="0" collapsed="false">
      <c r="A420" s="3" t="s">
        <v>1591</v>
      </c>
      <c r="B420" s="3" t="n">
        <v>1220.2</v>
      </c>
      <c r="C420" s="3" t="n">
        <v>744.03</v>
      </c>
      <c r="D420" s="3" t="n">
        <v>-0.71293</v>
      </c>
      <c r="E420" s="3" t="n">
        <v>3.175</v>
      </c>
      <c r="F420" s="3" t="n">
        <v>0.00074914</v>
      </c>
      <c r="G420" s="3" t="n">
        <v>0.99925</v>
      </c>
      <c r="H420" s="3" t="n">
        <v>0.0014983</v>
      </c>
      <c r="I420" s="3" t="n">
        <v>0.0031602</v>
      </c>
    </row>
    <row r="421" customFormat="false" ht="15.75" hidden="false" customHeight="false" outlineLevel="0" collapsed="false">
      <c r="A421" s="3" t="s">
        <v>1191</v>
      </c>
      <c r="B421" s="3" t="n">
        <v>839.67</v>
      </c>
      <c r="C421" s="3" t="n">
        <v>617.57</v>
      </c>
      <c r="D421" s="3" t="n">
        <v>-0.44262</v>
      </c>
      <c r="E421" s="3" t="n">
        <v>3.1748</v>
      </c>
      <c r="F421" s="3" t="n">
        <v>0.00074973</v>
      </c>
      <c r="G421" s="3" t="n">
        <v>0.99925</v>
      </c>
      <c r="H421" s="3" t="n">
        <v>0.0014995</v>
      </c>
      <c r="I421" s="3" t="n">
        <v>0.0031602</v>
      </c>
    </row>
    <row r="422" customFormat="false" ht="15.75" hidden="false" customHeight="false" outlineLevel="0" collapsed="false">
      <c r="A422" s="3" t="s">
        <v>766</v>
      </c>
      <c r="B422" s="3" t="n">
        <v>1114.8</v>
      </c>
      <c r="C422" s="3" t="n">
        <v>712.37</v>
      </c>
      <c r="D422" s="3" t="n">
        <v>-0.64539</v>
      </c>
      <c r="E422" s="3" t="n">
        <v>3.1745</v>
      </c>
      <c r="F422" s="3" t="n">
        <v>0.00075044</v>
      </c>
      <c r="G422" s="3" t="n">
        <v>0.99925</v>
      </c>
      <c r="H422" s="3" t="n">
        <v>0.0015009</v>
      </c>
      <c r="I422" s="3" t="n">
        <v>0.0031602</v>
      </c>
    </row>
    <row r="423" customFormat="false" ht="15.75" hidden="false" customHeight="false" outlineLevel="0" collapsed="false">
      <c r="A423" s="3" t="s">
        <v>420</v>
      </c>
      <c r="B423" s="3" t="n">
        <v>1059.6</v>
      </c>
      <c r="C423" s="3" t="n">
        <v>694.79</v>
      </c>
      <c r="D423" s="3" t="n">
        <v>-0.6082</v>
      </c>
      <c r="E423" s="3" t="n">
        <v>3.1744</v>
      </c>
      <c r="F423" s="3" t="n">
        <v>0.00075076</v>
      </c>
      <c r="G423" s="3" t="n">
        <v>0.99925</v>
      </c>
      <c r="H423" s="3" t="n">
        <v>0.0015015</v>
      </c>
      <c r="I423" s="3" t="n">
        <v>0.0031602</v>
      </c>
    </row>
    <row r="424" customFormat="false" ht="15.75" hidden="false" customHeight="false" outlineLevel="0" collapsed="false">
      <c r="A424" s="3" t="s">
        <v>1788</v>
      </c>
      <c r="B424" s="3" t="n">
        <v>1114.8</v>
      </c>
      <c r="C424" s="3" t="n">
        <v>712.84</v>
      </c>
      <c r="D424" s="3" t="n">
        <v>-0.64445</v>
      </c>
      <c r="E424" s="3" t="n">
        <v>3.1743</v>
      </c>
      <c r="F424" s="3" t="n">
        <v>0.00075093</v>
      </c>
      <c r="G424" s="3" t="n">
        <v>0.99925</v>
      </c>
      <c r="H424" s="3" t="n">
        <v>0.0015019</v>
      </c>
      <c r="I424" s="3" t="n">
        <v>0.0031602</v>
      </c>
    </row>
    <row r="425" customFormat="false" ht="15.75" hidden="false" customHeight="false" outlineLevel="0" collapsed="false">
      <c r="A425" s="3" t="s">
        <v>1015</v>
      </c>
      <c r="B425" s="3" t="n">
        <v>903.24</v>
      </c>
      <c r="C425" s="3" t="n">
        <v>641.67</v>
      </c>
      <c r="D425" s="3" t="n">
        <v>-0.49261</v>
      </c>
      <c r="E425" s="3" t="n">
        <v>3.1743</v>
      </c>
      <c r="F425" s="3" t="n">
        <v>0.00075107</v>
      </c>
      <c r="G425" s="3" t="n">
        <v>0.99925</v>
      </c>
      <c r="H425" s="3" t="n">
        <v>0.0015021</v>
      </c>
      <c r="I425" s="3" t="n">
        <v>0.0031602</v>
      </c>
    </row>
    <row r="426" customFormat="false" ht="15.75" hidden="false" customHeight="false" outlineLevel="0" collapsed="false">
      <c r="A426" s="3" t="s">
        <v>632</v>
      </c>
      <c r="B426" s="3" t="n">
        <v>598.81</v>
      </c>
      <c r="C426" s="3" t="n">
        <v>522.72</v>
      </c>
      <c r="D426" s="3" t="n">
        <v>-0.19571</v>
      </c>
      <c r="E426" s="3" t="n">
        <v>3.1741</v>
      </c>
      <c r="F426" s="3" t="n">
        <v>0.00075158</v>
      </c>
      <c r="G426" s="3" t="n">
        <v>0.99925</v>
      </c>
      <c r="H426" s="3" t="n">
        <v>0.0015032</v>
      </c>
      <c r="I426" s="3" t="n">
        <v>0.0031602</v>
      </c>
    </row>
    <row r="427" customFormat="false" ht="15.75" hidden="false" customHeight="false" outlineLevel="0" collapsed="false">
      <c r="A427" s="3" t="s">
        <v>1181</v>
      </c>
      <c r="B427" s="3" t="n">
        <v>669.06</v>
      </c>
      <c r="C427" s="3" t="n">
        <v>552.71</v>
      </c>
      <c r="D427" s="3" t="n">
        <v>-0.27516</v>
      </c>
      <c r="E427" s="3" t="n">
        <v>3.174</v>
      </c>
      <c r="F427" s="3" t="n">
        <v>0.00075178</v>
      </c>
      <c r="G427" s="3" t="n">
        <v>0.99925</v>
      </c>
      <c r="H427" s="3" t="n">
        <v>0.0015036</v>
      </c>
      <c r="I427" s="3" t="n">
        <v>0.0031602</v>
      </c>
    </row>
    <row r="428" customFormat="false" ht="15.75" hidden="false" customHeight="false" outlineLevel="0" collapsed="false">
      <c r="A428" s="3" t="s">
        <v>215</v>
      </c>
      <c r="B428" s="3" t="n">
        <v>681.61</v>
      </c>
      <c r="C428" s="3" t="n">
        <v>558.21</v>
      </c>
      <c r="D428" s="3" t="n">
        <v>-0.28766</v>
      </c>
      <c r="E428" s="3" t="n">
        <v>3.1738</v>
      </c>
      <c r="F428" s="3" t="n">
        <v>0.00075224</v>
      </c>
      <c r="G428" s="3" t="n">
        <v>0.99925</v>
      </c>
      <c r="H428" s="3" t="n">
        <v>0.0015045</v>
      </c>
      <c r="I428" s="3" t="n">
        <v>0.0031602</v>
      </c>
    </row>
    <row r="429" customFormat="false" ht="15.75" hidden="false" customHeight="false" outlineLevel="0" collapsed="false">
      <c r="A429" s="3" t="s">
        <v>1371</v>
      </c>
      <c r="B429" s="3" t="n">
        <v>1004.4</v>
      </c>
      <c r="C429" s="3" t="n">
        <v>678.78</v>
      </c>
      <c r="D429" s="3" t="n">
        <v>-0.56467</v>
      </c>
      <c r="E429" s="3" t="n">
        <v>3.1734</v>
      </c>
      <c r="F429" s="3" t="n">
        <v>0.00075337</v>
      </c>
      <c r="G429" s="3" t="n">
        <v>0.99925</v>
      </c>
      <c r="H429" s="3" t="n">
        <v>0.0015067</v>
      </c>
      <c r="I429" s="3" t="n">
        <v>0.0031602</v>
      </c>
    </row>
    <row r="430" customFormat="false" ht="15.75" hidden="false" customHeight="false" outlineLevel="0" collapsed="false">
      <c r="A430" s="3" t="s">
        <v>642</v>
      </c>
      <c r="B430" s="3" t="n">
        <v>618.05</v>
      </c>
      <c r="C430" s="3" t="n">
        <v>533.26</v>
      </c>
      <c r="D430" s="3" t="n">
        <v>-0.2125</v>
      </c>
      <c r="E430" s="3" t="n">
        <v>3.1729</v>
      </c>
      <c r="F430" s="3" t="n">
        <v>0.0007547</v>
      </c>
      <c r="G430" s="3" t="n">
        <v>0.99925</v>
      </c>
      <c r="H430" s="3" t="n">
        <v>0.0015094</v>
      </c>
      <c r="I430" s="3" t="n">
        <v>0.0031602</v>
      </c>
    </row>
    <row r="431" customFormat="false" ht="15.75" hidden="false" customHeight="false" outlineLevel="0" collapsed="false">
      <c r="A431" s="3" t="s">
        <v>1096</v>
      </c>
      <c r="B431" s="3" t="n">
        <v>1239.4</v>
      </c>
      <c r="C431" s="3" t="n">
        <v>756.32</v>
      </c>
      <c r="D431" s="3" t="n">
        <v>-0.71187</v>
      </c>
      <c r="E431" s="3" t="n">
        <v>3.1725</v>
      </c>
      <c r="F431" s="3" t="n">
        <v>0.00075558</v>
      </c>
      <c r="G431" s="3" t="n">
        <v>0.99924</v>
      </c>
      <c r="H431" s="3" t="n">
        <v>0.0015112</v>
      </c>
      <c r="I431" s="3" t="n">
        <v>0.0031602</v>
      </c>
    </row>
    <row r="432" customFormat="false" ht="15.75" hidden="false" customHeight="false" outlineLevel="0" collapsed="false">
      <c r="A432" s="3" t="s">
        <v>1270</v>
      </c>
      <c r="B432" s="3" t="n">
        <v>1052.1</v>
      </c>
      <c r="C432" s="3" t="n">
        <v>697.34</v>
      </c>
      <c r="D432" s="3" t="n">
        <v>-0.59265</v>
      </c>
      <c r="E432" s="3" t="n">
        <v>3.1723</v>
      </c>
      <c r="F432" s="3" t="n">
        <v>0.00075621</v>
      </c>
      <c r="G432" s="3" t="n">
        <v>0.99924</v>
      </c>
      <c r="H432" s="3" t="n">
        <v>0.0015124</v>
      </c>
      <c r="I432" s="3" t="n">
        <v>0.0031602</v>
      </c>
    </row>
    <row r="433" customFormat="false" ht="15.75" hidden="false" customHeight="false" outlineLevel="0" collapsed="false">
      <c r="A433" s="3" t="s">
        <v>471</v>
      </c>
      <c r="B433" s="3" t="n">
        <v>1001.9</v>
      </c>
      <c r="C433" s="3" t="n">
        <v>681.32</v>
      </c>
      <c r="D433" s="3" t="n">
        <v>-0.5557</v>
      </c>
      <c r="E433" s="3" t="n">
        <v>3.1719</v>
      </c>
      <c r="F433" s="3" t="n">
        <v>0.00075713</v>
      </c>
      <c r="G433" s="3" t="n">
        <v>0.99924</v>
      </c>
      <c r="H433" s="3" t="n">
        <v>0.0015143</v>
      </c>
      <c r="I433" s="3" t="n">
        <v>0.0031602</v>
      </c>
    </row>
    <row r="434" customFormat="false" ht="15.75" hidden="false" customHeight="false" outlineLevel="0" collapsed="false">
      <c r="A434" s="3" t="s">
        <v>2021</v>
      </c>
      <c r="B434" s="3" t="n">
        <v>1386.6</v>
      </c>
      <c r="C434" s="3" t="n">
        <v>802.59</v>
      </c>
      <c r="D434" s="3" t="n">
        <v>-0.78809</v>
      </c>
      <c r="E434" s="3" t="n">
        <v>3.1716</v>
      </c>
      <c r="F434" s="3" t="n">
        <v>0.000758</v>
      </c>
      <c r="G434" s="3" t="n">
        <v>0.99924</v>
      </c>
      <c r="H434" s="3" t="n">
        <v>0.001516</v>
      </c>
      <c r="I434" s="3" t="n">
        <v>0.0031602</v>
      </c>
    </row>
    <row r="435" customFormat="false" ht="15.75" hidden="false" customHeight="false" outlineLevel="0" collapsed="false">
      <c r="A435" s="3" t="s">
        <v>939</v>
      </c>
      <c r="B435" s="3" t="n">
        <v>1073</v>
      </c>
      <c r="C435" s="3" t="n">
        <v>706.48</v>
      </c>
      <c r="D435" s="3" t="n">
        <v>-0.60224</v>
      </c>
      <c r="E435" s="3" t="n">
        <v>3.1714</v>
      </c>
      <c r="F435" s="3" t="n">
        <v>0.00075862</v>
      </c>
      <c r="G435" s="3" t="n">
        <v>0.99924</v>
      </c>
      <c r="H435" s="3" t="n">
        <v>0.0015172</v>
      </c>
      <c r="I435" s="3" t="n">
        <v>0.0031602</v>
      </c>
    </row>
    <row r="436" customFormat="false" ht="15.75" hidden="false" customHeight="false" outlineLevel="0" collapsed="false">
      <c r="A436" s="3" t="s">
        <v>661</v>
      </c>
      <c r="B436" s="3" t="n">
        <v>1260.3</v>
      </c>
      <c r="C436" s="3" t="n">
        <v>765.77</v>
      </c>
      <c r="D436" s="3" t="n">
        <v>-0.71811</v>
      </c>
      <c r="E436" s="3" t="n">
        <v>3.1714</v>
      </c>
      <c r="F436" s="3" t="n">
        <v>0.00075863</v>
      </c>
      <c r="G436" s="3" t="n">
        <v>0.99924</v>
      </c>
      <c r="H436" s="3" t="n">
        <v>0.0015173</v>
      </c>
      <c r="I436" s="3" t="n">
        <v>0.0031602</v>
      </c>
    </row>
    <row r="437" customFormat="false" ht="15.75" hidden="false" customHeight="false" outlineLevel="0" collapsed="false">
      <c r="A437" s="3" t="s">
        <v>797</v>
      </c>
      <c r="B437" s="3" t="n">
        <v>872.29</v>
      </c>
      <c r="C437" s="3" t="n">
        <v>637.01</v>
      </c>
      <c r="D437" s="3" t="n">
        <v>-0.45288</v>
      </c>
      <c r="E437" s="3" t="n">
        <v>3.1713</v>
      </c>
      <c r="F437" s="3" t="n">
        <v>0.00075873</v>
      </c>
      <c r="G437" s="3" t="n">
        <v>0.99924</v>
      </c>
      <c r="H437" s="3" t="n">
        <v>0.0015175</v>
      </c>
      <c r="I437" s="3" t="n">
        <v>0.0031602</v>
      </c>
    </row>
    <row r="438" customFormat="false" ht="15.75" hidden="false" customHeight="false" outlineLevel="0" collapsed="false">
      <c r="A438" s="3" t="s">
        <v>1831</v>
      </c>
      <c r="B438" s="3" t="n">
        <v>1415.9</v>
      </c>
      <c r="C438" s="3" t="n">
        <v>811.91</v>
      </c>
      <c r="D438" s="3" t="n">
        <v>-0.80158</v>
      </c>
      <c r="E438" s="3" t="n">
        <v>3.1713</v>
      </c>
      <c r="F438" s="3" t="n">
        <v>0.00075882</v>
      </c>
      <c r="G438" s="3" t="n">
        <v>0.99924</v>
      </c>
      <c r="H438" s="3" t="n">
        <v>0.0015176</v>
      </c>
      <c r="I438" s="3" t="n">
        <v>0.0031602</v>
      </c>
    </row>
    <row r="439" customFormat="false" ht="15.75" hidden="false" customHeight="false" outlineLevel="0" collapsed="false">
      <c r="A439" s="3" t="s">
        <v>1675</v>
      </c>
      <c r="B439" s="3" t="n">
        <v>1297.1</v>
      </c>
      <c r="C439" s="3" t="n">
        <v>778.21</v>
      </c>
      <c r="D439" s="3" t="n">
        <v>-0.73637</v>
      </c>
      <c r="E439" s="3" t="n">
        <v>3.1709</v>
      </c>
      <c r="F439" s="3" t="n">
        <v>0.00075993</v>
      </c>
      <c r="G439" s="3" t="n">
        <v>0.99924</v>
      </c>
      <c r="H439" s="3" t="n">
        <v>0.0015199</v>
      </c>
      <c r="I439" s="3" t="n">
        <v>0.0031602</v>
      </c>
    </row>
    <row r="440" customFormat="false" ht="15.75" hidden="false" customHeight="false" outlineLevel="0" collapsed="false">
      <c r="A440" s="3" t="s">
        <v>1052</v>
      </c>
      <c r="B440" s="3" t="n">
        <v>1190.1</v>
      </c>
      <c r="C440" s="3" t="n">
        <v>745.83</v>
      </c>
      <c r="D440" s="3" t="n">
        <v>-0.67344</v>
      </c>
      <c r="E440" s="3" t="n">
        <v>3.1707</v>
      </c>
      <c r="F440" s="3" t="n">
        <v>0.0007604</v>
      </c>
      <c r="G440" s="3" t="n">
        <v>0.99924</v>
      </c>
      <c r="H440" s="3" t="n">
        <v>0.0015208</v>
      </c>
      <c r="I440" s="3" t="n">
        <v>0.0031602</v>
      </c>
    </row>
    <row r="441" customFormat="false" ht="15.75" hidden="false" customHeight="false" outlineLevel="0" collapsed="false">
      <c r="A441" s="3" t="s">
        <v>892</v>
      </c>
      <c r="B441" s="3" t="n">
        <v>965.12</v>
      </c>
      <c r="C441" s="3" t="n">
        <v>671.58</v>
      </c>
      <c r="D441" s="3" t="n">
        <v>-0.5225</v>
      </c>
      <c r="E441" s="3" t="n">
        <v>3.1707</v>
      </c>
      <c r="F441" s="3" t="n">
        <v>0.00076042</v>
      </c>
      <c r="G441" s="3" t="n">
        <v>0.99924</v>
      </c>
      <c r="H441" s="3" t="n">
        <v>0.0015208</v>
      </c>
      <c r="I441" s="3" t="n">
        <v>0.0031602</v>
      </c>
    </row>
    <row r="442" customFormat="false" ht="15.75" hidden="false" customHeight="false" outlineLevel="0" collapsed="false">
      <c r="A442" s="3" t="s">
        <v>709</v>
      </c>
      <c r="B442" s="3" t="n">
        <v>1114.8</v>
      </c>
      <c r="C442" s="3" t="n">
        <v>722.22</v>
      </c>
      <c r="D442" s="3" t="n">
        <v>-0.62561</v>
      </c>
      <c r="E442" s="3" t="n">
        <v>3.1705</v>
      </c>
      <c r="F442" s="3" t="n">
        <v>0.00076081</v>
      </c>
      <c r="G442" s="3" t="n">
        <v>0.99924</v>
      </c>
      <c r="H442" s="3" t="n">
        <v>0.0015216</v>
      </c>
      <c r="I442" s="3" t="n">
        <v>0.0031602</v>
      </c>
    </row>
    <row r="443" customFormat="false" ht="15.75" hidden="false" customHeight="false" outlineLevel="0" collapsed="false">
      <c r="A443" s="3" t="s">
        <v>677</v>
      </c>
      <c r="B443" s="3" t="n">
        <v>1272.9</v>
      </c>
      <c r="C443" s="3" t="n">
        <v>774.22</v>
      </c>
      <c r="D443" s="3" t="n">
        <v>-0.71656</v>
      </c>
      <c r="E443" s="3" t="n">
        <v>3.1696</v>
      </c>
      <c r="F443" s="3" t="n">
        <v>0.00076322</v>
      </c>
      <c r="G443" s="3" t="n">
        <v>0.99924</v>
      </c>
      <c r="H443" s="3" t="n">
        <v>0.0015264</v>
      </c>
      <c r="I443" s="3" t="n">
        <v>0.0031602</v>
      </c>
    </row>
    <row r="444" customFormat="false" ht="15.75" hidden="false" customHeight="false" outlineLevel="0" collapsed="false">
      <c r="A444" s="3" t="s">
        <v>91</v>
      </c>
      <c r="B444" s="3" t="n">
        <v>1067.2</v>
      </c>
      <c r="C444" s="3" t="n">
        <v>709.55</v>
      </c>
      <c r="D444" s="3" t="n">
        <v>-0.58811</v>
      </c>
      <c r="E444" s="3" t="n">
        <v>3.1693</v>
      </c>
      <c r="F444" s="3" t="n">
        <v>0.000764</v>
      </c>
      <c r="G444" s="3" t="n">
        <v>0.99924</v>
      </c>
      <c r="H444" s="3" t="n">
        <v>0.001528</v>
      </c>
      <c r="I444" s="3" t="n">
        <v>0.0031602</v>
      </c>
    </row>
    <row r="445" customFormat="false" ht="15.75" hidden="false" customHeight="false" outlineLevel="0" collapsed="false">
      <c r="A445" s="3" t="s">
        <v>473</v>
      </c>
      <c r="B445" s="3" t="n">
        <v>822.95</v>
      </c>
      <c r="C445" s="3" t="n">
        <v>623.85</v>
      </c>
      <c r="D445" s="3" t="n">
        <v>-0.39905</v>
      </c>
      <c r="E445" s="3" t="n">
        <v>3.1689</v>
      </c>
      <c r="F445" s="3" t="n">
        <v>0.00076503</v>
      </c>
      <c r="G445" s="3" t="n">
        <v>0.99923</v>
      </c>
      <c r="H445" s="3" t="n">
        <v>0.0015301</v>
      </c>
      <c r="I445" s="3" t="n">
        <v>0.0031602</v>
      </c>
    </row>
    <row r="446" customFormat="false" ht="15.75" hidden="false" customHeight="false" outlineLevel="0" collapsed="false">
      <c r="A446" s="3" t="s">
        <v>1018</v>
      </c>
      <c r="B446" s="3" t="n">
        <v>1052.1</v>
      </c>
      <c r="C446" s="3" t="n">
        <v>706.04</v>
      </c>
      <c r="D446" s="3" t="n">
        <v>-0.57478</v>
      </c>
      <c r="E446" s="3" t="n">
        <v>3.1687</v>
      </c>
      <c r="F446" s="3" t="n">
        <v>0.00076565</v>
      </c>
      <c r="G446" s="3" t="n">
        <v>0.99923</v>
      </c>
      <c r="H446" s="3" t="n">
        <v>0.0015313</v>
      </c>
      <c r="I446" s="3" t="n">
        <v>0.0031602</v>
      </c>
    </row>
    <row r="447" customFormat="false" ht="15.75" hidden="false" customHeight="false" outlineLevel="0" collapsed="false">
      <c r="A447" s="3" t="s">
        <v>703</v>
      </c>
      <c r="B447" s="3" t="n">
        <v>1372.4</v>
      </c>
      <c r="C447" s="3" t="n">
        <v>807.17</v>
      </c>
      <c r="D447" s="3" t="n">
        <v>-0.76503</v>
      </c>
      <c r="E447" s="3" t="n">
        <v>3.1685</v>
      </c>
      <c r="F447" s="3" t="n">
        <v>0.00076627</v>
      </c>
      <c r="G447" s="3" t="n">
        <v>0.99923</v>
      </c>
      <c r="H447" s="3" t="n">
        <v>0.0015325</v>
      </c>
      <c r="I447" s="3" t="n">
        <v>0.0031602</v>
      </c>
    </row>
    <row r="448" customFormat="false" ht="15.75" hidden="false" customHeight="false" outlineLevel="0" collapsed="false">
      <c r="A448" s="3" t="s">
        <v>1414</v>
      </c>
      <c r="B448" s="3" t="n">
        <v>1667.6</v>
      </c>
      <c r="C448" s="3" t="n">
        <v>892.06</v>
      </c>
      <c r="D448" s="3" t="n">
        <v>-0.90185</v>
      </c>
      <c r="E448" s="3" t="n">
        <v>3.1677</v>
      </c>
      <c r="F448" s="3" t="n">
        <v>0.00076814</v>
      </c>
      <c r="G448" s="3" t="n">
        <v>0.99923</v>
      </c>
      <c r="H448" s="3" t="n">
        <v>0.0015363</v>
      </c>
      <c r="I448" s="3" t="n">
        <v>0.0031602</v>
      </c>
    </row>
    <row r="449" customFormat="false" ht="15.75" hidden="false" customHeight="false" outlineLevel="0" collapsed="false">
      <c r="A449" s="3" t="s">
        <v>1468</v>
      </c>
      <c r="B449" s="3" t="n">
        <v>1256.2</v>
      </c>
      <c r="C449" s="3" t="n">
        <v>775.22</v>
      </c>
      <c r="D449" s="3" t="n">
        <v>-0.69564</v>
      </c>
      <c r="E449" s="3" t="n">
        <v>3.1673</v>
      </c>
      <c r="F449" s="3" t="n">
        <v>0.00076927</v>
      </c>
      <c r="G449" s="3" t="n">
        <v>0.99923</v>
      </c>
      <c r="H449" s="3" t="n">
        <v>0.0015385</v>
      </c>
      <c r="I449" s="3" t="n">
        <v>0.0031602</v>
      </c>
    </row>
    <row r="450" customFormat="false" ht="15.75" hidden="false" customHeight="false" outlineLevel="0" collapsed="false">
      <c r="A450" s="3" t="s">
        <v>993</v>
      </c>
      <c r="B450" s="3" t="n">
        <v>1400</v>
      </c>
      <c r="C450" s="3" t="n">
        <v>818.77</v>
      </c>
      <c r="D450" s="3" t="n">
        <v>-0.77317</v>
      </c>
      <c r="E450" s="3" t="n">
        <v>3.1672</v>
      </c>
      <c r="F450" s="3" t="n">
        <v>0.00076957</v>
      </c>
      <c r="G450" s="3" t="n">
        <v>0.99923</v>
      </c>
      <c r="H450" s="3" t="n">
        <v>0.0015391</v>
      </c>
      <c r="I450" s="3" t="n">
        <v>0.0031602</v>
      </c>
    </row>
    <row r="451" customFormat="false" ht="15.75" hidden="false" customHeight="false" outlineLevel="0" collapsed="false">
      <c r="A451" s="3" t="s">
        <v>342</v>
      </c>
      <c r="B451" s="3" t="n">
        <v>1087.2</v>
      </c>
      <c r="C451" s="3" t="n">
        <v>722.08</v>
      </c>
      <c r="D451" s="3" t="n">
        <v>-0.58976</v>
      </c>
      <c r="E451" s="3" t="n">
        <v>3.1669</v>
      </c>
      <c r="F451" s="3" t="n">
        <v>0.00077027</v>
      </c>
      <c r="G451" s="3" t="n">
        <v>0.99923</v>
      </c>
      <c r="H451" s="3" t="n">
        <v>0.0015405</v>
      </c>
      <c r="I451" s="3" t="n">
        <v>0.0031602</v>
      </c>
    </row>
    <row r="452" customFormat="false" ht="15.75" hidden="false" customHeight="false" outlineLevel="0" collapsed="false">
      <c r="A452" s="3" t="s">
        <v>1174</v>
      </c>
      <c r="B452" s="3" t="n">
        <v>1162.5</v>
      </c>
      <c r="C452" s="3" t="n">
        <v>747.5</v>
      </c>
      <c r="D452" s="3" t="n">
        <v>-0.63639</v>
      </c>
      <c r="E452" s="3" t="n">
        <v>3.1666</v>
      </c>
      <c r="F452" s="3" t="n">
        <v>0.00077112</v>
      </c>
      <c r="G452" s="3" t="n">
        <v>0.99923</v>
      </c>
      <c r="H452" s="3" t="n">
        <v>0.0015422</v>
      </c>
      <c r="I452" s="3" t="n">
        <v>0.0031602</v>
      </c>
    </row>
    <row r="453" customFormat="false" ht="15.75" hidden="false" customHeight="false" outlineLevel="0" collapsed="false">
      <c r="A453" s="3" t="s">
        <v>1195</v>
      </c>
      <c r="B453" s="3" t="n">
        <v>1298</v>
      </c>
      <c r="C453" s="3" t="n">
        <v>790.48</v>
      </c>
      <c r="D453" s="3" t="n">
        <v>-0.71476</v>
      </c>
      <c r="E453" s="3" t="n">
        <v>3.1664</v>
      </c>
      <c r="F453" s="3" t="n">
        <v>0.00077166</v>
      </c>
      <c r="G453" s="3" t="n">
        <v>0.99923</v>
      </c>
      <c r="H453" s="3" t="n">
        <v>0.0015433</v>
      </c>
      <c r="I453" s="3" t="n">
        <v>0.0031602</v>
      </c>
    </row>
    <row r="454" customFormat="false" ht="15.75" hidden="false" customHeight="false" outlineLevel="0" collapsed="false">
      <c r="A454" s="3" t="s">
        <v>1448</v>
      </c>
      <c r="B454" s="3" t="n">
        <v>1140.8</v>
      </c>
      <c r="C454" s="3" t="n">
        <v>742.42</v>
      </c>
      <c r="D454" s="3" t="n">
        <v>-0.61899</v>
      </c>
      <c r="E454" s="3" t="n">
        <v>3.1659</v>
      </c>
      <c r="F454" s="3" t="n">
        <v>0.00077315</v>
      </c>
      <c r="G454" s="3" t="n">
        <v>0.99923</v>
      </c>
      <c r="H454" s="3" t="n">
        <v>0.0015463</v>
      </c>
      <c r="I454" s="3" t="n">
        <v>0.0031602</v>
      </c>
    </row>
    <row r="455" customFormat="false" ht="15.75" hidden="false" customHeight="false" outlineLevel="0" collapsed="false">
      <c r="A455" s="3" t="s">
        <v>107</v>
      </c>
      <c r="B455" s="3" t="n">
        <v>758.55</v>
      </c>
      <c r="C455" s="3" t="n">
        <v>605.73</v>
      </c>
      <c r="D455" s="3" t="n">
        <v>-0.32408</v>
      </c>
      <c r="E455" s="3" t="n">
        <v>3.1656</v>
      </c>
      <c r="F455" s="3" t="n">
        <v>0.00077373</v>
      </c>
      <c r="G455" s="3" t="n">
        <v>0.99923</v>
      </c>
      <c r="H455" s="3" t="n">
        <v>0.0015475</v>
      </c>
      <c r="I455" s="3" t="n">
        <v>0.0031602</v>
      </c>
    </row>
    <row r="456" customFormat="false" ht="15.75" hidden="false" customHeight="false" outlineLevel="0" collapsed="false">
      <c r="A456" s="3" t="s">
        <v>1338</v>
      </c>
      <c r="B456" s="3" t="n">
        <v>1119.8</v>
      </c>
      <c r="C456" s="3" t="n">
        <v>736.36</v>
      </c>
      <c r="D456" s="3" t="n">
        <v>-0.60414</v>
      </c>
      <c r="E456" s="3" t="n">
        <v>3.1655</v>
      </c>
      <c r="F456" s="3" t="n">
        <v>0.00077397</v>
      </c>
      <c r="G456" s="3" t="n">
        <v>0.99923</v>
      </c>
      <c r="H456" s="3" t="n">
        <v>0.0015479</v>
      </c>
      <c r="I456" s="3" t="n">
        <v>0.0031602</v>
      </c>
    </row>
    <row r="457" customFormat="false" ht="15.75" hidden="false" customHeight="false" outlineLevel="0" collapsed="false">
      <c r="A457" s="3" t="s">
        <v>272</v>
      </c>
      <c r="B457" s="3" t="n">
        <v>1324.7</v>
      </c>
      <c r="C457" s="3" t="n">
        <v>801.34</v>
      </c>
      <c r="D457" s="3" t="n">
        <v>-0.72452</v>
      </c>
      <c r="E457" s="3" t="n">
        <v>3.1654</v>
      </c>
      <c r="F457" s="3" t="n">
        <v>0.00077431</v>
      </c>
      <c r="G457" s="3" t="n">
        <v>0.99923</v>
      </c>
      <c r="H457" s="3" t="n">
        <v>0.0015486</v>
      </c>
      <c r="I457" s="3" t="n">
        <v>0.0031602</v>
      </c>
    </row>
    <row r="458" customFormat="false" ht="15.75" hidden="false" customHeight="false" outlineLevel="0" collapsed="false">
      <c r="A458" s="3" t="s">
        <v>834</v>
      </c>
      <c r="B458" s="3" t="n">
        <v>1410.9</v>
      </c>
      <c r="C458" s="3" t="n">
        <v>828.04</v>
      </c>
      <c r="D458" s="3" t="n">
        <v>-0.76811</v>
      </c>
      <c r="E458" s="3" t="n">
        <v>3.1651</v>
      </c>
      <c r="F458" s="3" t="n">
        <v>0.00077527</v>
      </c>
      <c r="G458" s="3" t="n">
        <v>0.99922</v>
      </c>
      <c r="H458" s="3" t="n">
        <v>0.0015505</v>
      </c>
      <c r="I458" s="3" t="n">
        <v>0.0031602</v>
      </c>
    </row>
    <row r="459" customFormat="false" ht="15.75" hidden="false" customHeight="false" outlineLevel="0" collapsed="false">
      <c r="A459" s="3" t="s">
        <v>503</v>
      </c>
      <c r="B459" s="3" t="n">
        <v>1084.7</v>
      </c>
      <c r="C459" s="3" t="n">
        <v>726.45</v>
      </c>
      <c r="D459" s="3" t="n">
        <v>-0.57774</v>
      </c>
      <c r="E459" s="3" t="n">
        <v>3.1648</v>
      </c>
      <c r="F459" s="3" t="n">
        <v>0.00077583</v>
      </c>
      <c r="G459" s="3" t="n">
        <v>0.99922</v>
      </c>
      <c r="H459" s="3" t="n">
        <v>0.0015517</v>
      </c>
      <c r="I459" s="3" t="n">
        <v>0.0031602</v>
      </c>
    </row>
    <row r="460" customFormat="false" ht="15.75" hidden="false" customHeight="false" outlineLevel="0" collapsed="false">
      <c r="A460" s="3" t="s">
        <v>2017</v>
      </c>
      <c r="B460" s="3" t="n">
        <v>1061.3</v>
      </c>
      <c r="C460" s="3" t="n">
        <v>718.93</v>
      </c>
      <c r="D460" s="3" t="n">
        <v>-0.56127</v>
      </c>
      <c r="E460" s="3" t="n">
        <v>3.1647</v>
      </c>
      <c r="F460" s="3" t="n">
        <v>0.00077623</v>
      </c>
      <c r="G460" s="3" t="n">
        <v>0.99922</v>
      </c>
      <c r="H460" s="3" t="n">
        <v>0.0015525</v>
      </c>
      <c r="I460" s="3" t="n">
        <v>0.0031602</v>
      </c>
    </row>
    <row r="461" customFormat="false" ht="15.75" hidden="false" customHeight="false" outlineLevel="0" collapsed="false">
      <c r="A461" s="3" t="s">
        <v>749</v>
      </c>
      <c r="B461" s="3" t="n">
        <v>1123.2</v>
      </c>
      <c r="C461" s="3" t="n">
        <v>740.36</v>
      </c>
      <c r="D461" s="3" t="n">
        <v>-0.60064</v>
      </c>
      <c r="E461" s="3" t="n">
        <v>3.1644</v>
      </c>
      <c r="F461" s="3" t="n">
        <v>0.00077701</v>
      </c>
      <c r="G461" s="3" t="n">
        <v>0.99922</v>
      </c>
      <c r="H461" s="3" t="n">
        <v>0.001554</v>
      </c>
      <c r="I461" s="3" t="n">
        <v>0.0031602</v>
      </c>
    </row>
    <row r="462" customFormat="false" ht="15.75" hidden="false" customHeight="false" outlineLevel="0" collapsed="false">
      <c r="A462" s="3" t="s">
        <v>786</v>
      </c>
      <c r="B462" s="3" t="n">
        <v>1036.2</v>
      </c>
      <c r="C462" s="3" t="n">
        <v>711.98</v>
      </c>
      <c r="D462" s="3" t="n">
        <v>-0.54077</v>
      </c>
      <c r="E462" s="3" t="n">
        <v>3.164</v>
      </c>
      <c r="F462" s="3" t="n">
        <v>0.00077799</v>
      </c>
      <c r="G462" s="3" t="n">
        <v>0.99922</v>
      </c>
      <c r="H462" s="3" t="n">
        <v>0.001556</v>
      </c>
      <c r="I462" s="3" t="n">
        <v>0.0031602</v>
      </c>
    </row>
    <row r="463" customFormat="false" ht="15.75" hidden="false" customHeight="false" outlineLevel="0" collapsed="false">
      <c r="A463" s="3" t="s">
        <v>1600</v>
      </c>
      <c r="B463" s="3" t="n">
        <v>1055.4</v>
      </c>
      <c r="C463" s="3" t="n">
        <v>719.15</v>
      </c>
      <c r="D463" s="3" t="n">
        <v>-0.55285</v>
      </c>
      <c r="E463" s="3" t="n">
        <v>3.1638</v>
      </c>
      <c r="F463" s="3" t="n">
        <v>0.00077862</v>
      </c>
      <c r="G463" s="3" t="n">
        <v>0.99922</v>
      </c>
      <c r="H463" s="3" t="n">
        <v>0.0015572</v>
      </c>
      <c r="I463" s="3" t="n">
        <v>0.0031602</v>
      </c>
    </row>
    <row r="464" customFormat="false" ht="15.75" hidden="false" customHeight="false" outlineLevel="0" collapsed="false">
      <c r="A464" s="3" t="s">
        <v>1688</v>
      </c>
      <c r="B464" s="3" t="n">
        <v>1082.2</v>
      </c>
      <c r="C464" s="3" t="n">
        <v>728.42</v>
      </c>
      <c r="D464" s="3" t="n">
        <v>-0.57049</v>
      </c>
      <c r="E464" s="3" t="n">
        <v>3.1637</v>
      </c>
      <c r="F464" s="3" t="n">
        <v>0.00077884</v>
      </c>
      <c r="G464" s="3" t="n">
        <v>0.99922</v>
      </c>
      <c r="H464" s="3" t="n">
        <v>0.0015577</v>
      </c>
      <c r="I464" s="3" t="n">
        <v>0.0031602</v>
      </c>
    </row>
    <row r="465" customFormat="false" ht="15.75" hidden="false" customHeight="false" outlineLevel="0" collapsed="false">
      <c r="A465" s="3" t="s">
        <v>857</v>
      </c>
      <c r="B465" s="3" t="n">
        <v>980.18</v>
      </c>
      <c r="C465" s="3" t="n">
        <v>693.74</v>
      </c>
      <c r="D465" s="3" t="n">
        <v>-0.49804</v>
      </c>
      <c r="E465" s="3" t="n">
        <v>3.1635</v>
      </c>
      <c r="F465" s="3" t="n">
        <v>0.00077945</v>
      </c>
      <c r="G465" s="3" t="n">
        <v>0.99922</v>
      </c>
      <c r="H465" s="3" t="n">
        <v>0.0015589</v>
      </c>
      <c r="I465" s="3" t="n">
        <v>0.0031602</v>
      </c>
    </row>
    <row r="466" customFormat="false" ht="15.75" hidden="false" customHeight="false" outlineLevel="0" collapsed="false">
      <c r="A466" s="3" t="s">
        <v>668</v>
      </c>
      <c r="B466" s="3" t="n">
        <v>999.41</v>
      </c>
      <c r="C466" s="3" t="n">
        <v>701.39</v>
      </c>
      <c r="D466" s="3" t="n">
        <v>-0.51025</v>
      </c>
      <c r="E466" s="3" t="n">
        <v>3.1631</v>
      </c>
      <c r="F466" s="3" t="n">
        <v>0.00078042</v>
      </c>
      <c r="G466" s="3" t="n">
        <v>0.99922</v>
      </c>
      <c r="H466" s="3" t="n">
        <v>0.0015608</v>
      </c>
      <c r="I466" s="3" t="n">
        <v>0.0031602</v>
      </c>
    </row>
    <row r="467" customFormat="false" ht="15.75" hidden="false" customHeight="false" outlineLevel="0" collapsed="false">
      <c r="A467" s="3" t="s">
        <v>1756</v>
      </c>
      <c r="B467" s="3" t="n">
        <v>938.36</v>
      </c>
      <c r="C467" s="3" t="n">
        <v>680.41</v>
      </c>
      <c r="D467" s="3" t="n">
        <v>-0.46316</v>
      </c>
      <c r="E467" s="3" t="n">
        <v>3.1628</v>
      </c>
      <c r="F467" s="3" t="n">
        <v>0.00078134</v>
      </c>
      <c r="G467" s="3" t="n">
        <v>0.99922</v>
      </c>
      <c r="H467" s="3" t="n">
        <v>0.0015627</v>
      </c>
      <c r="I467" s="3" t="n">
        <v>0.0031602</v>
      </c>
    </row>
    <row r="468" customFormat="false" ht="15.75" hidden="false" customHeight="false" outlineLevel="0" collapsed="false">
      <c r="A468" s="3" t="s">
        <v>440</v>
      </c>
      <c r="B468" s="3" t="n">
        <v>1349</v>
      </c>
      <c r="C468" s="3" t="n">
        <v>817.03</v>
      </c>
      <c r="D468" s="3" t="n">
        <v>-0.72273</v>
      </c>
      <c r="E468" s="3" t="n">
        <v>3.1624</v>
      </c>
      <c r="F468" s="3" t="n">
        <v>0.00078234</v>
      </c>
      <c r="G468" s="3" t="n">
        <v>0.99922</v>
      </c>
      <c r="H468" s="3" t="n">
        <v>0.0015647</v>
      </c>
      <c r="I468" s="3" t="n">
        <v>0.0031602</v>
      </c>
    </row>
    <row r="469" customFormat="false" ht="15.75" hidden="false" customHeight="false" outlineLevel="0" collapsed="false">
      <c r="A469" s="3" t="s">
        <v>2002</v>
      </c>
      <c r="B469" s="3" t="n">
        <v>1238.6</v>
      </c>
      <c r="C469" s="3" t="n">
        <v>783.22</v>
      </c>
      <c r="D469" s="3" t="n">
        <v>-0.66056</v>
      </c>
      <c r="E469" s="3" t="n">
        <v>3.1623</v>
      </c>
      <c r="F469" s="3" t="n">
        <v>0.00078271</v>
      </c>
      <c r="G469" s="3" t="n">
        <v>0.99922</v>
      </c>
      <c r="H469" s="3" t="n">
        <v>0.0015654</v>
      </c>
      <c r="I469" s="3" t="n">
        <v>0.0031602</v>
      </c>
    </row>
    <row r="470" customFormat="false" ht="15.75" hidden="false" customHeight="false" outlineLevel="0" collapsed="false">
      <c r="A470" s="3" t="s">
        <v>706</v>
      </c>
      <c r="B470" s="3" t="n">
        <v>1224.4</v>
      </c>
      <c r="C470" s="3" t="n">
        <v>779.22</v>
      </c>
      <c r="D470" s="3" t="n">
        <v>-0.65128</v>
      </c>
      <c r="E470" s="3" t="n">
        <v>3.1621</v>
      </c>
      <c r="F470" s="3" t="n">
        <v>0.00078323</v>
      </c>
      <c r="G470" s="3" t="n">
        <v>0.99922</v>
      </c>
      <c r="H470" s="3" t="n">
        <v>0.0015665</v>
      </c>
      <c r="I470" s="3" t="n">
        <v>0.0031602</v>
      </c>
    </row>
    <row r="471" customFormat="false" ht="15.75" hidden="false" customHeight="false" outlineLevel="0" collapsed="false">
      <c r="A471" s="3" t="s">
        <v>1576</v>
      </c>
      <c r="B471" s="3" t="n">
        <v>1408.4</v>
      </c>
      <c r="C471" s="3" t="n">
        <v>836.17</v>
      </c>
      <c r="D471" s="3" t="n">
        <v>-0.75146</v>
      </c>
      <c r="E471" s="3" t="n">
        <v>3.1619</v>
      </c>
      <c r="F471" s="3" t="n">
        <v>0.00078358</v>
      </c>
      <c r="G471" s="3" t="n">
        <v>0.99922</v>
      </c>
      <c r="H471" s="3" t="n">
        <v>0.0015672</v>
      </c>
      <c r="I471" s="3" t="n">
        <v>0.0031602</v>
      </c>
    </row>
    <row r="472" customFormat="false" ht="15.75" hidden="false" customHeight="false" outlineLevel="0" collapsed="false">
      <c r="A472" s="3" t="s">
        <v>1848</v>
      </c>
      <c r="B472" s="3" t="n">
        <v>904.07</v>
      </c>
      <c r="C472" s="3" t="n">
        <v>669.95</v>
      </c>
      <c r="D472" s="3" t="n">
        <v>-0.43184</v>
      </c>
      <c r="E472" s="3" t="n">
        <v>3.1619</v>
      </c>
      <c r="F472" s="3" t="n">
        <v>0.00078379</v>
      </c>
      <c r="G472" s="3" t="n">
        <v>0.99922</v>
      </c>
      <c r="H472" s="3" t="n">
        <v>0.0015676</v>
      </c>
      <c r="I472" s="3" t="n">
        <v>0.0031602</v>
      </c>
    </row>
    <row r="473" customFormat="false" ht="15.75" hidden="false" customHeight="false" outlineLevel="0" collapsed="false">
      <c r="A473" s="3" t="s">
        <v>54</v>
      </c>
      <c r="B473" s="3" t="n">
        <v>519.36</v>
      </c>
      <c r="C473" s="3" t="n">
        <v>507.86</v>
      </c>
      <c r="D473" s="3" t="n">
        <v>-0.032253</v>
      </c>
      <c r="E473" s="3" t="n">
        <v>3.1618</v>
      </c>
      <c r="F473" s="3" t="n">
        <v>0.00078412</v>
      </c>
      <c r="G473" s="3" t="n">
        <v>0.99922</v>
      </c>
      <c r="H473" s="3" t="n">
        <v>0.0015682</v>
      </c>
      <c r="I473" s="3" t="n">
        <v>0.0031602</v>
      </c>
    </row>
    <row r="474" customFormat="false" ht="15.75" hidden="false" customHeight="false" outlineLevel="0" collapsed="false">
      <c r="A474" s="3" t="s">
        <v>717</v>
      </c>
      <c r="B474" s="3" t="n">
        <v>1416.7</v>
      </c>
      <c r="C474" s="3" t="n">
        <v>840.59</v>
      </c>
      <c r="D474" s="3" t="n">
        <v>-0.7524</v>
      </c>
      <c r="E474" s="3" t="n">
        <v>3.1613</v>
      </c>
      <c r="F474" s="3" t="n">
        <v>0.0007854</v>
      </c>
      <c r="G474" s="3" t="n">
        <v>0.99921</v>
      </c>
      <c r="H474" s="3" t="n">
        <v>0.0015708</v>
      </c>
      <c r="I474" s="3" t="n">
        <v>0.0031602</v>
      </c>
    </row>
    <row r="475" customFormat="false" ht="15.75" hidden="false" customHeight="false" outlineLevel="0" collapsed="false">
      <c r="A475" s="3" t="s">
        <v>1610</v>
      </c>
      <c r="B475" s="3" t="n">
        <v>1493.7</v>
      </c>
      <c r="C475" s="3" t="n">
        <v>863.38</v>
      </c>
      <c r="D475" s="3" t="n">
        <v>-0.7901</v>
      </c>
      <c r="E475" s="3" t="n">
        <v>3.1612</v>
      </c>
      <c r="F475" s="3" t="n">
        <v>0.00078561</v>
      </c>
      <c r="G475" s="3" t="n">
        <v>0.99921</v>
      </c>
      <c r="H475" s="3" t="n">
        <v>0.0015712</v>
      </c>
      <c r="I475" s="3" t="n">
        <v>0.0031602</v>
      </c>
    </row>
    <row r="476" customFormat="false" ht="15.75" hidden="false" customHeight="false" outlineLevel="0" collapsed="false">
      <c r="A476" s="3" t="s">
        <v>1574</v>
      </c>
      <c r="B476" s="3" t="n">
        <v>1344.8</v>
      </c>
      <c r="C476" s="3" t="n">
        <v>820.7</v>
      </c>
      <c r="D476" s="3" t="n">
        <v>-0.71179</v>
      </c>
      <c r="E476" s="3" t="n">
        <v>3.1607</v>
      </c>
      <c r="F476" s="3" t="n">
        <v>0.00078708</v>
      </c>
      <c r="G476" s="3" t="n">
        <v>0.99921</v>
      </c>
      <c r="H476" s="3" t="n">
        <v>0.0015742</v>
      </c>
      <c r="I476" s="3" t="n">
        <v>0.0031602</v>
      </c>
    </row>
    <row r="477" customFormat="false" ht="15.75" hidden="false" customHeight="false" outlineLevel="0" collapsed="false">
      <c r="A477" s="3" t="s">
        <v>123</v>
      </c>
      <c r="B477" s="3" t="n">
        <v>1082.2</v>
      </c>
      <c r="C477" s="3" t="n">
        <v>736.53</v>
      </c>
      <c r="D477" s="3" t="n">
        <v>-0.55454</v>
      </c>
      <c r="E477" s="3" t="n">
        <v>3.1605</v>
      </c>
      <c r="F477" s="3" t="n">
        <v>0.0007875</v>
      </c>
      <c r="G477" s="3" t="n">
        <v>0.99921</v>
      </c>
      <c r="H477" s="3" t="n">
        <v>0.001575</v>
      </c>
      <c r="I477" s="3" t="n">
        <v>0.0031602</v>
      </c>
    </row>
    <row r="478" customFormat="false" ht="15.75" hidden="false" customHeight="false" outlineLevel="0" collapsed="false">
      <c r="A478" s="3" t="s">
        <v>1455</v>
      </c>
      <c r="B478" s="3" t="n">
        <v>1006.1</v>
      </c>
      <c r="C478" s="3" t="n">
        <v>710.17</v>
      </c>
      <c r="D478" s="3" t="n">
        <v>-0.50194</v>
      </c>
      <c r="E478" s="3" t="n">
        <v>3.1605</v>
      </c>
      <c r="F478" s="3" t="n">
        <v>0.00078755</v>
      </c>
      <c r="G478" s="3" t="n">
        <v>0.99921</v>
      </c>
      <c r="H478" s="3" t="n">
        <v>0.0015751</v>
      </c>
      <c r="I478" s="3" t="n">
        <v>0.0031602</v>
      </c>
    </row>
    <row r="479" customFormat="false" ht="15.75" hidden="false" customHeight="false" outlineLevel="0" collapsed="false">
      <c r="A479" s="3" t="s">
        <v>1102</v>
      </c>
      <c r="B479" s="3" t="n">
        <v>588.78</v>
      </c>
      <c r="C479" s="3" t="n">
        <v>543.35</v>
      </c>
      <c r="D479" s="3" t="n">
        <v>-0.11563</v>
      </c>
      <c r="E479" s="3" t="n">
        <v>3.1604</v>
      </c>
      <c r="F479" s="3" t="n">
        <v>0.00078788</v>
      </c>
      <c r="G479" s="3" t="n">
        <v>0.99921</v>
      </c>
      <c r="H479" s="3" t="n">
        <v>0.0015758</v>
      </c>
      <c r="I479" s="3" t="n">
        <v>0.0031602</v>
      </c>
    </row>
    <row r="480" customFormat="false" ht="15.75" hidden="false" customHeight="false" outlineLevel="0" collapsed="false">
      <c r="A480" s="3" t="s">
        <v>1355</v>
      </c>
      <c r="B480" s="3" t="n">
        <v>1233.6</v>
      </c>
      <c r="C480" s="3" t="n">
        <v>787.42</v>
      </c>
      <c r="D480" s="3" t="n">
        <v>-0.64698</v>
      </c>
      <c r="E480" s="3" t="n">
        <v>3.1601</v>
      </c>
      <c r="F480" s="3" t="n">
        <v>0.00078852</v>
      </c>
      <c r="G480" s="3" t="n">
        <v>0.99921</v>
      </c>
      <c r="H480" s="3" t="n">
        <v>0.001577</v>
      </c>
      <c r="I480" s="3" t="n">
        <v>0.0031602</v>
      </c>
    </row>
    <row r="481" customFormat="false" ht="15.75" hidden="false" customHeight="false" outlineLevel="0" collapsed="false">
      <c r="A481" s="3" t="s">
        <v>752</v>
      </c>
      <c r="B481" s="3" t="n">
        <v>1315.5</v>
      </c>
      <c r="C481" s="3" t="n">
        <v>813.47</v>
      </c>
      <c r="D481" s="3" t="n">
        <v>-0.69282</v>
      </c>
      <c r="E481" s="3" t="n">
        <v>3.16</v>
      </c>
      <c r="F481" s="3" t="n">
        <v>0.00078879</v>
      </c>
      <c r="G481" s="3" t="n">
        <v>0.99921</v>
      </c>
      <c r="H481" s="3" t="n">
        <v>0.0015776</v>
      </c>
      <c r="I481" s="3" t="n">
        <v>0.0031602</v>
      </c>
    </row>
    <row r="482" customFormat="false" ht="15.75" hidden="false" customHeight="false" outlineLevel="0" collapsed="false">
      <c r="A482" s="3" t="s">
        <v>614</v>
      </c>
      <c r="B482" s="3" t="n">
        <v>981.85</v>
      </c>
      <c r="C482" s="3" t="n">
        <v>702.93</v>
      </c>
      <c r="D482" s="3" t="n">
        <v>-0.48155</v>
      </c>
      <c r="E482" s="3" t="n">
        <v>3.1599</v>
      </c>
      <c r="F482" s="3" t="n">
        <v>0.0007891</v>
      </c>
      <c r="G482" s="3" t="n">
        <v>0.99921</v>
      </c>
      <c r="H482" s="3" t="n">
        <v>0.0015782</v>
      </c>
      <c r="I482" s="3" t="n">
        <v>0.0031602</v>
      </c>
    </row>
    <row r="483" customFormat="false" ht="15.75" hidden="false" customHeight="false" outlineLevel="0" collapsed="false">
      <c r="A483" s="3" t="s">
        <v>1889</v>
      </c>
      <c r="B483" s="3" t="n">
        <v>1139.9</v>
      </c>
      <c r="C483" s="3" t="n">
        <v>757.66</v>
      </c>
      <c r="D483" s="3" t="n">
        <v>-0.58866</v>
      </c>
      <c r="E483" s="3" t="n">
        <v>3.1598</v>
      </c>
      <c r="F483" s="3" t="n">
        <v>0.00078931</v>
      </c>
      <c r="G483" s="3" t="n">
        <v>0.99921</v>
      </c>
      <c r="H483" s="3" t="n">
        <v>0.0015786</v>
      </c>
      <c r="I483" s="3" t="n">
        <v>0.0031602</v>
      </c>
    </row>
    <row r="484" customFormat="false" ht="15.75" hidden="false" customHeight="false" outlineLevel="0" collapsed="false">
      <c r="A484" s="3" t="s">
        <v>988</v>
      </c>
      <c r="B484" s="3" t="n">
        <v>1282.9</v>
      </c>
      <c r="C484" s="3" t="n">
        <v>804.96</v>
      </c>
      <c r="D484" s="3" t="n">
        <v>-0.67178</v>
      </c>
      <c r="E484" s="3" t="n">
        <v>3.1594</v>
      </c>
      <c r="F484" s="3" t="n">
        <v>0.0007904</v>
      </c>
      <c r="G484" s="3" t="n">
        <v>0.99921</v>
      </c>
      <c r="H484" s="3" t="n">
        <v>0.0015808</v>
      </c>
      <c r="I484" s="3" t="n">
        <v>0.0031602</v>
      </c>
    </row>
    <row r="485" customFormat="false" ht="15.75" hidden="false" customHeight="false" outlineLevel="0" collapsed="false">
      <c r="A485" s="3" t="s">
        <v>1241</v>
      </c>
      <c r="B485" s="3" t="n">
        <v>1118.2</v>
      </c>
      <c r="C485" s="3" t="n">
        <v>751.54</v>
      </c>
      <c r="D485" s="3" t="n">
        <v>-0.57259</v>
      </c>
      <c r="E485" s="3" t="n">
        <v>3.1594</v>
      </c>
      <c r="F485" s="3" t="n">
        <v>0.00079052</v>
      </c>
      <c r="G485" s="3" t="n">
        <v>0.99921</v>
      </c>
      <c r="H485" s="3" t="n">
        <v>0.001581</v>
      </c>
      <c r="I485" s="3" t="n">
        <v>0.0031602</v>
      </c>
    </row>
    <row r="486" customFormat="false" ht="15.75" hidden="false" customHeight="false" outlineLevel="0" collapsed="false">
      <c r="A486" s="3" t="s">
        <v>1337</v>
      </c>
      <c r="B486" s="3" t="n">
        <v>518.52</v>
      </c>
      <c r="C486" s="3" t="n">
        <v>511.69</v>
      </c>
      <c r="D486" s="3" t="n">
        <v>-0.019115</v>
      </c>
      <c r="E486" s="3" t="n">
        <v>3.1593</v>
      </c>
      <c r="F486" s="3" t="n">
        <v>0.00079067</v>
      </c>
      <c r="G486" s="3" t="n">
        <v>0.99921</v>
      </c>
      <c r="H486" s="3" t="n">
        <v>0.0015813</v>
      </c>
      <c r="I486" s="3" t="n">
        <v>0.0031602</v>
      </c>
    </row>
    <row r="487" customFormat="false" ht="15.75" hidden="false" customHeight="false" outlineLevel="0" collapsed="false">
      <c r="A487" s="3" t="s">
        <v>1535</v>
      </c>
      <c r="B487" s="3" t="n">
        <v>949.23</v>
      </c>
      <c r="C487" s="3" t="n">
        <v>693</v>
      </c>
      <c r="D487" s="3" t="n">
        <v>-0.45335</v>
      </c>
      <c r="E487" s="3" t="n">
        <v>3.1591</v>
      </c>
      <c r="F487" s="3" t="n">
        <v>0.00079122</v>
      </c>
      <c r="G487" s="3" t="n">
        <v>0.99921</v>
      </c>
      <c r="H487" s="3" t="n">
        <v>0.0015824</v>
      </c>
      <c r="I487" s="3" t="n">
        <v>0.0031602</v>
      </c>
    </row>
    <row r="488" customFormat="false" ht="15.75" hidden="false" customHeight="false" outlineLevel="0" collapsed="false">
      <c r="A488" s="3" t="s">
        <v>1724</v>
      </c>
      <c r="B488" s="3" t="n">
        <v>1282.9</v>
      </c>
      <c r="C488" s="3" t="n">
        <v>805.98</v>
      </c>
      <c r="D488" s="3" t="n">
        <v>-0.66996</v>
      </c>
      <c r="E488" s="3" t="n">
        <v>3.1591</v>
      </c>
      <c r="F488" s="3" t="n">
        <v>0.0007914</v>
      </c>
      <c r="G488" s="3" t="n">
        <v>0.99921</v>
      </c>
      <c r="H488" s="3" t="n">
        <v>0.0015828</v>
      </c>
      <c r="I488" s="3" t="n">
        <v>0.0031602</v>
      </c>
    </row>
    <row r="489" customFormat="false" ht="15.75" hidden="false" customHeight="false" outlineLevel="0" collapsed="false">
      <c r="A489" s="3" t="s">
        <v>1125</v>
      </c>
      <c r="B489" s="3" t="n">
        <v>1051.3</v>
      </c>
      <c r="C489" s="3" t="n">
        <v>729.96</v>
      </c>
      <c r="D489" s="3" t="n">
        <v>-0.52563</v>
      </c>
      <c r="E489" s="3" t="n">
        <v>3.1589</v>
      </c>
      <c r="F489" s="3" t="n">
        <v>0.0007919</v>
      </c>
      <c r="G489" s="3" t="n">
        <v>0.99921</v>
      </c>
      <c r="H489" s="3" t="n">
        <v>0.0015838</v>
      </c>
      <c r="I489" s="3" t="n">
        <v>0.0031602</v>
      </c>
    </row>
    <row r="490" customFormat="false" ht="15.75" hidden="false" customHeight="false" outlineLevel="0" collapsed="false">
      <c r="A490" s="3" t="s">
        <v>39</v>
      </c>
      <c r="B490" s="3" t="n">
        <v>960.11</v>
      </c>
      <c r="C490" s="3" t="n">
        <v>699.17</v>
      </c>
      <c r="D490" s="3" t="n">
        <v>-0.45698</v>
      </c>
      <c r="E490" s="3" t="n">
        <v>3.1582</v>
      </c>
      <c r="F490" s="3" t="n">
        <v>0.00079373</v>
      </c>
      <c r="G490" s="3" t="n">
        <v>0.99921</v>
      </c>
      <c r="H490" s="3" t="n">
        <v>0.0015875</v>
      </c>
      <c r="I490" s="3" t="n">
        <v>0.0031602</v>
      </c>
    </row>
    <row r="491" customFormat="false" ht="15.75" hidden="false" customHeight="false" outlineLevel="0" collapsed="false">
      <c r="A491" s="3" t="s">
        <v>460</v>
      </c>
      <c r="B491" s="3" t="n">
        <v>740.99</v>
      </c>
      <c r="C491" s="3" t="n">
        <v>614.27</v>
      </c>
      <c r="D491" s="3" t="n">
        <v>-0.27018</v>
      </c>
      <c r="E491" s="3" t="n">
        <v>3.1581</v>
      </c>
      <c r="F491" s="3" t="n">
        <v>0.00079389</v>
      </c>
      <c r="G491" s="3" t="n">
        <v>0.99921</v>
      </c>
      <c r="H491" s="3" t="n">
        <v>0.0015878</v>
      </c>
      <c r="I491" s="3" t="n">
        <v>0.0031602</v>
      </c>
    </row>
    <row r="492" customFormat="false" ht="15.75" hidden="false" customHeight="false" outlineLevel="0" collapsed="false">
      <c r="A492" s="3" t="s">
        <v>916</v>
      </c>
      <c r="B492" s="3" t="n">
        <v>878.15</v>
      </c>
      <c r="C492" s="3" t="n">
        <v>671.28</v>
      </c>
      <c r="D492" s="3" t="n">
        <v>-0.38705</v>
      </c>
      <c r="E492" s="3" t="n">
        <v>3.157</v>
      </c>
      <c r="F492" s="3" t="n">
        <v>0.00079687</v>
      </c>
      <c r="G492" s="3" t="n">
        <v>0.9992</v>
      </c>
      <c r="H492" s="3" t="n">
        <v>0.0015937</v>
      </c>
      <c r="I492" s="3" t="n">
        <v>0.0031602</v>
      </c>
    </row>
    <row r="493" customFormat="false" ht="15.75" hidden="false" customHeight="false" outlineLevel="0" collapsed="false">
      <c r="A493" s="3" t="s">
        <v>197</v>
      </c>
      <c r="B493" s="3" t="n">
        <v>695.83</v>
      </c>
      <c r="C493" s="3" t="n">
        <v>598</v>
      </c>
      <c r="D493" s="3" t="n">
        <v>-0.21825</v>
      </c>
      <c r="E493" s="3" t="n">
        <v>3.1568</v>
      </c>
      <c r="F493" s="3" t="n">
        <v>0.00079757</v>
      </c>
      <c r="G493" s="3" t="n">
        <v>0.9992</v>
      </c>
      <c r="H493" s="3" t="n">
        <v>0.0015951</v>
      </c>
      <c r="I493" s="3" t="n">
        <v>0.0031602</v>
      </c>
    </row>
    <row r="494" customFormat="false" ht="15.75" hidden="false" customHeight="false" outlineLevel="0" collapsed="false">
      <c r="A494" s="3" t="s">
        <v>254</v>
      </c>
      <c r="B494" s="3" t="n">
        <v>1301.3</v>
      </c>
      <c r="C494" s="3" t="n">
        <v>818.51</v>
      </c>
      <c r="D494" s="3" t="n">
        <v>-0.66826</v>
      </c>
      <c r="E494" s="3" t="n">
        <v>3.1566</v>
      </c>
      <c r="F494" s="3" t="n">
        <v>0.000798</v>
      </c>
      <c r="G494" s="3" t="n">
        <v>0.9992</v>
      </c>
      <c r="H494" s="3" t="n">
        <v>0.001596</v>
      </c>
      <c r="I494" s="3" t="n">
        <v>0.0031602</v>
      </c>
    </row>
    <row r="495" customFormat="false" ht="15.75" hidden="false" customHeight="false" outlineLevel="0" collapsed="false">
      <c r="A495" s="3" t="s">
        <v>1376</v>
      </c>
      <c r="B495" s="3" t="n">
        <v>1265.4</v>
      </c>
      <c r="C495" s="3" t="n">
        <v>807.37</v>
      </c>
      <c r="D495" s="3" t="n">
        <v>-0.6476</v>
      </c>
      <c r="E495" s="3" t="n">
        <v>3.1565</v>
      </c>
      <c r="F495" s="3" t="n">
        <v>0.00079826</v>
      </c>
      <c r="G495" s="3" t="n">
        <v>0.9992</v>
      </c>
      <c r="H495" s="3" t="n">
        <v>0.0015965</v>
      </c>
      <c r="I495" s="3" t="n">
        <v>0.0031602</v>
      </c>
    </row>
    <row r="496" customFormat="false" ht="15.75" hidden="false" customHeight="false" outlineLevel="0" collapsed="false">
      <c r="A496" s="3" t="s">
        <v>942</v>
      </c>
      <c r="B496" s="3" t="n">
        <v>1417.6</v>
      </c>
      <c r="C496" s="3" t="n">
        <v>855.02</v>
      </c>
      <c r="D496" s="3" t="n">
        <v>-0.72872</v>
      </c>
      <c r="E496" s="3" t="n">
        <v>3.1564</v>
      </c>
      <c r="F496" s="3" t="n">
        <v>0.00079864</v>
      </c>
      <c r="G496" s="3" t="n">
        <v>0.9992</v>
      </c>
      <c r="H496" s="3" t="n">
        <v>0.0015973</v>
      </c>
      <c r="I496" s="3" t="n">
        <v>0.0031602</v>
      </c>
    </row>
    <row r="497" customFormat="false" ht="15.75" hidden="false" customHeight="false" outlineLevel="0" collapsed="false">
      <c r="A497" s="3" t="s">
        <v>1927</v>
      </c>
      <c r="B497" s="3" t="n">
        <v>1359</v>
      </c>
      <c r="C497" s="3" t="n">
        <v>837.54</v>
      </c>
      <c r="D497" s="3" t="n">
        <v>-0.69769</v>
      </c>
      <c r="E497" s="3" t="n">
        <v>3.1563</v>
      </c>
      <c r="F497" s="3" t="n">
        <v>0.00079901</v>
      </c>
      <c r="G497" s="3" t="n">
        <v>0.9992</v>
      </c>
      <c r="H497" s="3" t="n">
        <v>0.001598</v>
      </c>
      <c r="I497" s="3" t="n">
        <v>0.0031602</v>
      </c>
    </row>
    <row r="498" customFormat="false" ht="15.75" hidden="false" customHeight="false" outlineLevel="0" collapsed="false">
      <c r="A498" s="3" t="s">
        <v>754</v>
      </c>
      <c r="B498" s="3" t="n">
        <v>1055.4</v>
      </c>
      <c r="C498" s="3" t="n">
        <v>739.39</v>
      </c>
      <c r="D498" s="3" t="n">
        <v>-0.51286</v>
      </c>
      <c r="E498" s="3" t="n">
        <v>3.1557</v>
      </c>
      <c r="F498" s="3" t="n">
        <v>0.00080054</v>
      </c>
      <c r="G498" s="3" t="n">
        <v>0.9992</v>
      </c>
      <c r="H498" s="3" t="n">
        <v>0.0016011</v>
      </c>
      <c r="I498" s="3" t="n">
        <v>0.0031602</v>
      </c>
    </row>
    <row r="499" customFormat="false" ht="15.75" hidden="false" customHeight="false" outlineLevel="0" collapsed="false">
      <c r="A499" s="3" t="s">
        <v>1778</v>
      </c>
      <c r="B499" s="3" t="n">
        <v>1115.7</v>
      </c>
      <c r="C499" s="3" t="n">
        <v>760.26</v>
      </c>
      <c r="D499" s="3" t="n">
        <v>-0.55273</v>
      </c>
      <c r="E499" s="3" t="n">
        <v>3.1557</v>
      </c>
      <c r="F499" s="3" t="n">
        <v>0.00080059</v>
      </c>
      <c r="G499" s="3" t="n">
        <v>0.9992</v>
      </c>
      <c r="H499" s="3" t="n">
        <v>0.0016012</v>
      </c>
      <c r="I499" s="3" t="n">
        <v>0.0031602</v>
      </c>
    </row>
    <row r="500" customFormat="false" ht="15.75" hidden="false" customHeight="false" outlineLevel="0" collapsed="false">
      <c r="A500" s="3" t="s">
        <v>350</v>
      </c>
      <c r="B500" s="3" t="n">
        <v>1292.1</v>
      </c>
      <c r="C500" s="3" t="n">
        <v>819.68</v>
      </c>
      <c r="D500" s="3" t="n">
        <v>-0.65598</v>
      </c>
      <c r="E500" s="3" t="n">
        <v>3.1552</v>
      </c>
      <c r="F500" s="3" t="n">
        <v>0.00080198</v>
      </c>
      <c r="G500" s="3" t="n">
        <v>0.9992</v>
      </c>
      <c r="H500" s="3" t="n">
        <v>0.001604</v>
      </c>
      <c r="I500" s="3" t="n">
        <v>0.0031602</v>
      </c>
    </row>
    <row r="501" customFormat="false" ht="15.75" hidden="false" customHeight="false" outlineLevel="0" collapsed="false">
      <c r="A501" s="3" t="s">
        <v>815</v>
      </c>
      <c r="B501" s="3" t="n">
        <v>1583.2</v>
      </c>
      <c r="C501" s="3" t="n">
        <v>907.91</v>
      </c>
      <c r="D501" s="3" t="n">
        <v>-0.80152</v>
      </c>
      <c r="E501" s="3" t="n">
        <v>3.155</v>
      </c>
      <c r="F501" s="3" t="n">
        <v>0.0008024</v>
      </c>
      <c r="G501" s="3" t="n">
        <v>0.9992</v>
      </c>
      <c r="H501" s="3" t="n">
        <v>0.0016048</v>
      </c>
      <c r="I501" s="3" t="n">
        <v>0.0031602</v>
      </c>
    </row>
    <row r="502" customFormat="false" ht="15.75" hidden="false" customHeight="false" outlineLevel="0" collapsed="false">
      <c r="A502" s="3" t="s">
        <v>483</v>
      </c>
      <c r="B502" s="3" t="n">
        <v>957.6</v>
      </c>
      <c r="C502" s="3" t="n">
        <v>708.03</v>
      </c>
      <c r="D502" s="3" t="n">
        <v>-0.43508</v>
      </c>
      <c r="E502" s="3" t="n">
        <v>3.1541</v>
      </c>
      <c r="F502" s="3" t="n">
        <v>0.00080484</v>
      </c>
      <c r="G502" s="3" t="n">
        <v>0.9992</v>
      </c>
      <c r="H502" s="3" t="n">
        <v>0.0016097</v>
      </c>
      <c r="I502" s="3" t="n">
        <v>0.0031602</v>
      </c>
    </row>
    <row r="503" customFormat="false" ht="15.75" hidden="false" customHeight="false" outlineLevel="0" collapsed="false">
      <c r="A503" s="3" t="s">
        <v>539</v>
      </c>
      <c r="B503" s="3" t="n">
        <v>1340.6</v>
      </c>
      <c r="C503" s="3" t="n">
        <v>838.2</v>
      </c>
      <c r="D503" s="3" t="n">
        <v>-0.6769</v>
      </c>
      <c r="E503" s="3" t="n">
        <v>3.154</v>
      </c>
      <c r="F503" s="3" t="n">
        <v>0.00080511</v>
      </c>
      <c r="G503" s="3" t="n">
        <v>0.99919</v>
      </c>
      <c r="H503" s="3" t="n">
        <v>0.0016102</v>
      </c>
      <c r="I503" s="3" t="n">
        <v>0.0031602</v>
      </c>
    </row>
    <row r="504" customFormat="false" ht="15.75" hidden="false" customHeight="false" outlineLevel="0" collapsed="false">
      <c r="A504" s="3" t="s">
        <v>247</v>
      </c>
      <c r="B504" s="3" t="n">
        <v>814.58</v>
      </c>
      <c r="C504" s="3" t="n">
        <v>654.12</v>
      </c>
      <c r="D504" s="3" t="n">
        <v>-0.31608</v>
      </c>
      <c r="E504" s="3" t="n">
        <v>3.1536</v>
      </c>
      <c r="F504" s="3" t="n">
        <v>0.00080626</v>
      </c>
      <c r="G504" s="3" t="n">
        <v>0.99919</v>
      </c>
      <c r="H504" s="3" t="n">
        <v>0.0016125</v>
      </c>
      <c r="I504" s="3" t="n">
        <v>0.0031602</v>
      </c>
    </row>
    <row r="505" customFormat="false" ht="15.75" hidden="false" customHeight="false" outlineLevel="0" collapsed="false">
      <c r="A505" s="3" t="s">
        <v>111</v>
      </c>
      <c r="B505" s="3" t="n">
        <v>983.52</v>
      </c>
      <c r="C505" s="3" t="n">
        <v>718.92</v>
      </c>
      <c r="D505" s="3" t="n">
        <v>-0.45158</v>
      </c>
      <c r="E505" s="3" t="n">
        <v>3.1536</v>
      </c>
      <c r="F505" s="3" t="n">
        <v>0.00080637</v>
      </c>
      <c r="G505" s="3" t="n">
        <v>0.99919</v>
      </c>
      <c r="H505" s="3" t="n">
        <v>0.0016127</v>
      </c>
      <c r="I505" s="3" t="n">
        <v>0.0031602</v>
      </c>
    </row>
    <row r="506" customFormat="false" ht="15.75" hidden="false" customHeight="false" outlineLevel="0" collapsed="false">
      <c r="A506" s="3" t="s">
        <v>62</v>
      </c>
      <c r="B506" s="3" t="n">
        <v>876.47</v>
      </c>
      <c r="C506" s="3" t="n">
        <v>679.67</v>
      </c>
      <c r="D506" s="3" t="n">
        <v>-0.36641</v>
      </c>
      <c r="E506" s="3" t="n">
        <v>3.1531</v>
      </c>
      <c r="F506" s="3" t="n">
        <v>0.0008076</v>
      </c>
      <c r="G506" s="3" t="n">
        <v>0.99919</v>
      </c>
      <c r="H506" s="3" t="n">
        <v>0.0016152</v>
      </c>
      <c r="I506" s="3" t="n">
        <v>0.0031602</v>
      </c>
    </row>
    <row r="507" customFormat="false" ht="15.75" hidden="false" customHeight="false" outlineLevel="0" collapsed="false">
      <c r="A507" s="3" t="s">
        <v>1809</v>
      </c>
      <c r="B507" s="3" t="n">
        <v>1017.8</v>
      </c>
      <c r="C507" s="3" t="n">
        <v>733.3</v>
      </c>
      <c r="D507" s="3" t="n">
        <v>-0.47245</v>
      </c>
      <c r="E507" s="3" t="n">
        <v>3.1528</v>
      </c>
      <c r="F507" s="3" t="n">
        <v>0.0008085</v>
      </c>
      <c r="G507" s="3" t="n">
        <v>0.99919</v>
      </c>
      <c r="H507" s="3" t="n">
        <v>0.001617</v>
      </c>
      <c r="I507" s="3" t="n">
        <v>0.0031602</v>
      </c>
    </row>
    <row r="508" customFormat="false" ht="15.75" hidden="false" customHeight="false" outlineLevel="0" collapsed="false">
      <c r="A508" s="3" t="s">
        <v>1691</v>
      </c>
      <c r="B508" s="3" t="n">
        <v>1540.5</v>
      </c>
      <c r="C508" s="3" t="n">
        <v>904.11</v>
      </c>
      <c r="D508" s="3" t="n">
        <v>-0.76819</v>
      </c>
      <c r="E508" s="3" t="n">
        <v>3.1523</v>
      </c>
      <c r="F508" s="3" t="n">
        <v>0.00081005</v>
      </c>
      <c r="G508" s="3" t="n">
        <v>0.99919</v>
      </c>
      <c r="H508" s="3" t="n">
        <v>0.0016201</v>
      </c>
      <c r="I508" s="3" t="n">
        <v>0.0031602</v>
      </c>
    </row>
    <row r="509" customFormat="false" ht="15.75" hidden="false" customHeight="false" outlineLevel="0" collapsed="false">
      <c r="A509" s="3" t="s">
        <v>1857</v>
      </c>
      <c r="B509" s="3" t="n">
        <v>1187.6</v>
      </c>
      <c r="C509" s="3" t="n">
        <v>794.83</v>
      </c>
      <c r="D509" s="3" t="n">
        <v>-0.57871</v>
      </c>
      <c r="E509" s="3" t="n">
        <v>3.1518</v>
      </c>
      <c r="F509" s="3" t="n">
        <v>0.00081122</v>
      </c>
      <c r="G509" s="3" t="n">
        <v>0.99919</v>
      </c>
      <c r="H509" s="3" t="n">
        <v>0.0016224</v>
      </c>
      <c r="I509" s="3" t="n">
        <v>0.0031602</v>
      </c>
    </row>
    <row r="510" customFormat="false" ht="15.75" hidden="false" customHeight="false" outlineLevel="0" collapsed="false">
      <c r="A510" s="3" t="s">
        <v>842</v>
      </c>
      <c r="B510" s="3" t="n">
        <v>1110.6</v>
      </c>
      <c r="C510" s="3" t="n">
        <v>768.92</v>
      </c>
      <c r="D510" s="3" t="n">
        <v>-0.52993</v>
      </c>
      <c r="E510" s="3" t="n">
        <v>3.1517</v>
      </c>
      <c r="F510" s="3" t="n">
        <v>0.00081153</v>
      </c>
      <c r="G510" s="3" t="n">
        <v>0.99919</v>
      </c>
      <c r="H510" s="3" t="n">
        <v>0.0016231</v>
      </c>
      <c r="I510" s="3" t="n">
        <v>0.0031602</v>
      </c>
    </row>
    <row r="511" customFormat="false" ht="15.75" hidden="false" customHeight="false" outlineLevel="0" collapsed="false">
      <c r="A511" s="3" t="s">
        <v>1632</v>
      </c>
      <c r="B511" s="3" t="n">
        <v>1130.7</v>
      </c>
      <c r="C511" s="3" t="n">
        <v>776.17</v>
      </c>
      <c r="D511" s="3" t="n">
        <v>-0.54222</v>
      </c>
      <c r="E511" s="3" t="n">
        <v>3.1516</v>
      </c>
      <c r="F511" s="3" t="n">
        <v>0.00081187</v>
      </c>
      <c r="G511" s="3" t="n">
        <v>0.99919</v>
      </c>
      <c r="H511" s="3" t="n">
        <v>0.0016237</v>
      </c>
      <c r="I511" s="3" t="n">
        <v>0.0031602</v>
      </c>
    </row>
    <row r="512" customFormat="false" ht="15.75" hidden="false" customHeight="false" outlineLevel="0" collapsed="false">
      <c r="A512" s="3" t="s">
        <v>1723</v>
      </c>
      <c r="B512" s="3" t="n">
        <v>1497.9</v>
      </c>
      <c r="C512" s="3" t="n">
        <v>894.15</v>
      </c>
      <c r="D512" s="3" t="n">
        <v>-0.74368</v>
      </c>
      <c r="E512" s="3" t="n">
        <v>3.1514</v>
      </c>
      <c r="F512" s="3" t="n">
        <v>0.00081246</v>
      </c>
      <c r="G512" s="3" t="n">
        <v>0.99919</v>
      </c>
      <c r="H512" s="3" t="n">
        <v>0.0016249</v>
      </c>
      <c r="I512" s="3" t="n">
        <v>0.0031602</v>
      </c>
    </row>
    <row r="513" customFormat="false" ht="15.75" hidden="false" customHeight="false" outlineLevel="0" collapsed="false">
      <c r="A513" s="3" t="s">
        <v>84</v>
      </c>
      <c r="B513" s="3" t="n">
        <v>799.53</v>
      </c>
      <c r="C513" s="3" t="n">
        <v>653.69</v>
      </c>
      <c r="D513" s="3" t="n">
        <v>-0.29015</v>
      </c>
      <c r="E513" s="3" t="n">
        <v>3.1511</v>
      </c>
      <c r="F513" s="3" t="n">
        <v>0.00081328</v>
      </c>
      <c r="G513" s="3" t="n">
        <v>0.99919</v>
      </c>
      <c r="H513" s="3" t="n">
        <v>0.0016266</v>
      </c>
      <c r="I513" s="3" t="n">
        <v>0.0031602</v>
      </c>
    </row>
    <row r="514" customFormat="false" ht="15.75" hidden="false" customHeight="false" outlineLevel="0" collapsed="false">
      <c r="A514" s="3" t="s">
        <v>1721</v>
      </c>
      <c r="B514" s="3" t="n">
        <v>789.5</v>
      </c>
      <c r="C514" s="3" t="n">
        <v>650.94</v>
      </c>
      <c r="D514" s="3" t="n">
        <v>-0.27801</v>
      </c>
      <c r="E514" s="3" t="n">
        <v>3.1505</v>
      </c>
      <c r="F514" s="3" t="n">
        <v>0.00081501</v>
      </c>
      <c r="G514" s="3" t="n">
        <v>0.99918</v>
      </c>
      <c r="H514" s="3" t="n">
        <v>0.00163</v>
      </c>
      <c r="I514" s="3" t="n">
        <v>0.0031602</v>
      </c>
    </row>
    <row r="515" customFormat="false" ht="15.75" hidden="false" customHeight="false" outlineLevel="0" collapsed="false">
      <c r="A515" s="3" t="s">
        <v>1629</v>
      </c>
      <c r="B515" s="3" t="n">
        <v>1488.7</v>
      </c>
      <c r="C515" s="3" t="n">
        <v>894.93</v>
      </c>
      <c r="D515" s="3" t="n">
        <v>-0.73354</v>
      </c>
      <c r="E515" s="3" t="n">
        <v>3.1502</v>
      </c>
      <c r="F515" s="3" t="n">
        <v>0.00081568</v>
      </c>
      <c r="G515" s="3" t="n">
        <v>0.99918</v>
      </c>
      <c r="H515" s="3" t="n">
        <v>0.0016314</v>
      </c>
      <c r="I515" s="3" t="n">
        <v>0.0031602</v>
      </c>
    </row>
    <row r="516" customFormat="false" ht="15.75" hidden="false" customHeight="false" outlineLevel="0" collapsed="false">
      <c r="A516" s="3" t="s">
        <v>616</v>
      </c>
      <c r="B516" s="3" t="n">
        <v>1211.8</v>
      </c>
      <c r="C516" s="3" t="n">
        <v>807.97</v>
      </c>
      <c r="D516" s="3" t="n">
        <v>-0.58424</v>
      </c>
      <c r="E516" s="3" t="n">
        <v>3.15</v>
      </c>
      <c r="F516" s="3" t="n">
        <v>0.00081632</v>
      </c>
      <c r="G516" s="3" t="n">
        <v>0.99918</v>
      </c>
      <c r="H516" s="3" t="n">
        <v>0.0016326</v>
      </c>
      <c r="I516" s="3" t="n">
        <v>0.0031602</v>
      </c>
    </row>
    <row r="517" customFormat="false" ht="15.75" hidden="false" customHeight="false" outlineLevel="0" collapsed="false">
      <c r="A517" s="3" t="s">
        <v>1438</v>
      </c>
      <c r="B517" s="3" t="n">
        <v>938.36</v>
      </c>
      <c r="C517" s="3" t="n">
        <v>711.27</v>
      </c>
      <c r="D517" s="3" t="n">
        <v>-0.39926</v>
      </c>
      <c r="E517" s="3" t="n">
        <v>3.1498</v>
      </c>
      <c r="F517" s="3" t="n">
        <v>0.00081677</v>
      </c>
      <c r="G517" s="3" t="n">
        <v>0.99918</v>
      </c>
      <c r="H517" s="3" t="n">
        <v>0.0016335</v>
      </c>
      <c r="I517" s="3" t="n">
        <v>0.0031602</v>
      </c>
    </row>
    <row r="518" customFormat="false" ht="15.75" hidden="false" customHeight="false" outlineLevel="0" collapsed="false">
      <c r="A518" s="3" t="s">
        <v>1416</v>
      </c>
      <c r="B518" s="3" t="n">
        <v>849.71</v>
      </c>
      <c r="C518" s="3" t="n">
        <v>678.1</v>
      </c>
      <c r="D518" s="3" t="n">
        <v>-0.32505</v>
      </c>
      <c r="E518" s="3" t="n">
        <v>3.1493</v>
      </c>
      <c r="F518" s="3" t="n">
        <v>0.00081834</v>
      </c>
      <c r="G518" s="3" t="n">
        <v>0.99918</v>
      </c>
      <c r="H518" s="3" t="n">
        <v>0.0016367</v>
      </c>
      <c r="I518" s="3" t="n">
        <v>0.0031602</v>
      </c>
    </row>
    <row r="519" customFormat="false" ht="15.75" hidden="false" customHeight="false" outlineLevel="0" collapsed="false">
      <c r="A519" s="3" t="s">
        <v>835</v>
      </c>
      <c r="B519" s="3" t="n">
        <v>586.27</v>
      </c>
      <c r="C519" s="3" t="n">
        <v>563.47</v>
      </c>
      <c r="D519" s="3" t="n">
        <v>-0.057116</v>
      </c>
      <c r="E519" s="3" t="n">
        <v>3.1491</v>
      </c>
      <c r="F519" s="3" t="n">
        <v>0.0008188</v>
      </c>
      <c r="G519" s="3" t="n">
        <v>0.99918</v>
      </c>
      <c r="H519" s="3" t="n">
        <v>0.0016376</v>
      </c>
      <c r="I519" s="3" t="n">
        <v>0.0031602</v>
      </c>
    </row>
    <row r="520" customFormat="false" ht="15.75" hidden="false" customHeight="false" outlineLevel="0" collapsed="false">
      <c r="A520" s="3" t="s">
        <v>1597</v>
      </c>
      <c r="B520" s="3" t="n">
        <v>1150.8</v>
      </c>
      <c r="C520" s="3" t="n">
        <v>790.12</v>
      </c>
      <c r="D520" s="3" t="n">
        <v>-0.54191</v>
      </c>
      <c r="E520" s="3" t="n">
        <v>3.149</v>
      </c>
      <c r="F520" s="3" t="n">
        <v>0.00081921</v>
      </c>
      <c r="G520" s="3" t="n">
        <v>0.99918</v>
      </c>
      <c r="H520" s="3" t="n">
        <v>0.0016384</v>
      </c>
      <c r="I520" s="3" t="n">
        <v>0.0031602</v>
      </c>
    </row>
    <row r="521" customFormat="false" ht="15.75" hidden="false" customHeight="false" outlineLevel="0" collapsed="false">
      <c r="A521" s="3" t="s">
        <v>349</v>
      </c>
      <c r="B521" s="3" t="n">
        <v>938.36</v>
      </c>
      <c r="C521" s="3" t="n">
        <v>713.45</v>
      </c>
      <c r="D521" s="3" t="n">
        <v>-0.39485</v>
      </c>
      <c r="E521" s="3" t="n">
        <v>3.149</v>
      </c>
      <c r="F521" s="3" t="n">
        <v>0.00081928</v>
      </c>
      <c r="G521" s="3" t="n">
        <v>0.99918</v>
      </c>
      <c r="H521" s="3" t="n">
        <v>0.0016386</v>
      </c>
      <c r="I521" s="3" t="n">
        <v>0.0031602</v>
      </c>
    </row>
    <row r="522" customFormat="false" ht="15.75" hidden="false" customHeight="false" outlineLevel="0" collapsed="false">
      <c r="A522" s="3" t="s">
        <v>1081</v>
      </c>
      <c r="B522" s="3" t="n">
        <v>1124</v>
      </c>
      <c r="C522" s="3" t="n">
        <v>781.87</v>
      </c>
      <c r="D522" s="3" t="n">
        <v>-0.52312</v>
      </c>
      <c r="E522" s="3" t="n">
        <v>3.1486</v>
      </c>
      <c r="F522" s="3" t="n">
        <v>0.00082026</v>
      </c>
      <c r="G522" s="3" t="n">
        <v>0.99918</v>
      </c>
      <c r="H522" s="3" t="n">
        <v>0.0016405</v>
      </c>
      <c r="I522" s="3" t="n">
        <v>0.0031602</v>
      </c>
    </row>
    <row r="523" customFormat="false" ht="15.75" hidden="false" customHeight="false" outlineLevel="0" collapsed="false">
      <c r="A523" s="3" t="s">
        <v>1548</v>
      </c>
      <c r="B523" s="3" t="n">
        <v>1076.4</v>
      </c>
      <c r="C523" s="3" t="n">
        <v>765.11</v>
      </c>
      <c r="D523" s="3" t="n">
        <v>-0.49188</v>
      </c>
      <c r="E523" s="3" t="n">
        <v>3.1486</v>
      </c>
      <c r="F523" s="3" t="n">
        <v>0.00082028</v>
      </c>
      <c r="G523" s="3" t="n">
        <v>0.99918</v>
      </c>
      <c r="H523" s="3" t="n">
        <v>0.0016406</v>
      </c>
      <c r="I523" s="3" t="n">
        <v>0.0031602</v>
      </c>
    </row>
    <row r="524" customFormat="false" ht="15.75" hidden="false" customHeight="false" outlineLevel="0" collapsed="false">
      <c r="A524" s="3" t="s">
        <v>1637</v>
      </c>
      <c r="B524" s="3" t="n">
        <v>1222.7</v>
      </c>
      <c r="C524" s="3" t="n">
        <v>815.63</v>
      </c>
      <c r="D524" s="3" t="n">
        <v>-0.58352</v>
      </c>
      <c r="E524" s="3" t="n">
        <v>3.1486</v>
      </c>
      <c r="F524" s="3" t="n">
        <v>0.00082038</v>
      </c>
      <c r="G524" s="3" t="n">
        <v>0.99918</v>
      </c>
      <c r="H524" s="3" t="n">
        <v>0.0016408</v>
      </c>
      <c r="I524" s="3" t="n">
        <v>0.0031602</v>
      </c>
    </row>
    <row r="525" customFormat="false" ht="15.75" hidden="false" customHeight="false" outlineLevel="0" collapsed="false">
      <c r="A525" s="3" t="s">
        <v>1265</v>
      </c>
      <c r="B525" s="3" t="n">
        <v>1458.6</v>
      </c>
      <c r="C525" s="3" t="n">
        <v>891.18</v>
      </c>
      <c r="D525" s="3" t="n">
        <v>-0.71013</v>
      </c>
      <c r="E525" s="3" t="n">
        <v>3.1485</v>
      </c>
      <c r="F525" s="3" t="n">
        <v>0.00082062</v>
      </c>
      <c r="G525" s="3" t="n">
        <v>0.99918</v>
      </c>
      <c r="H525" s="3" t="n">
        <v>0.0016412</v>
      </c>
      <c r="I525" s="3" t="n">
        <v>0.0031602</v>
      </c>
    </row>
    <row r="526" customFormat="false" ht="15.75" hidden="false" customHeight="false" outlineLevel="0" collapsed="false">
      <c r="A526" s="3" t="s">
        <v>1179</v>
      </c>
      <c r="B526" s="3" t="n">
        <v>603.83</v>
      </c>
      <c r="C526" s="3" t="n">
        <v>573.46</v>
      </c>
      <c r="D526" s="3" t="n">
        <v>-0.074323</v>
      </c>
      <c r="E526" s="3" t="n">
        <v>3.1483</v>
      </c>
      <c r="F526" s="3" t="n">
        <v>0.00082109</v>
      </c>
      <c r="G526" s="3" t="n">
        <v>0.99918</v>
      </c>
      <c r="H526" s="3" t="n">
        <v>0.0016422</v>
      </c>
      <c r="I526" s="3" t="n">
        <v>0.0031602</v>
      </c>
    </row>
    <row r="527" customFormat="false" ht="15.75" hidden="false" customHeight="false" outlineLevel="0" collapsed="false">
      <c r="A527" s="3" t="s">
        <v>485</v>
      </c>
      <c r="B527" s="3" t="n">
        <v>1440.2</v>
      </c>
      <c r="C527" s="3" t="n">
        <v>886.61</v>
      </c>
      <c r="D527" s="3" t="n">
        <v>-0.69923</v>
      </c>
      <c r="E527" s="3" t="n">
        <v>3.1481</v>
      </c>
      <c r="F527" s="3" t="n">
        <v>0.00082162</v>
      </c>
      <c r="G527" s="3" t="n">
        <v>0.99918</v>
      </c>
      <c r="H527" s="3" t="n">
        <v>0.0016432</v>
      </c>
      <c r="I527" s="3" t="n">
        <v>0.0031602</v>
      </c>
    </row>
    <row r="528" customFormat="false" ht="15.75" hidden="false" customHeight="false" outlineLevel="0" collapsed="false">
      <c r="A528" s="3" t="s">
        <v>1624</v>
      </c>
      <c r="B528" s="3" t="n">
        <v>843.86</v>
      </c>
      <c r="C528" s="3" t="n">
        <v>679.59</v>
      </c>
      <c r="D528" s="3" t="n">
        <v>-0.31192</v>
      </c>
      <c r="E528" s="3" t="n">
        <v>3.1476</v>
      </c>
      <c r="F528" s="3" t="n">
        <v>0.00082298</v>
      </c>
      <c r="G528" s="3" t="n">
        <v>0.99918</v>
      </c>
      <c r="H528" s="3" t="n">
        <v>0.001646</v>
      </c>
      <c r="I528" s="3" t="n">
        <v>0.0031602</v>
      </c>
    </row>
    <row r="529" customFormat="false" ht="15.75" hidden="false" customHeight="false" outlineLevel="0" collapsed="false">
      <c r="A529" s="3" t="s">
        <v>641</v>
      </c>
      <c r="B529" s="3" t="n">
        <v>1136.6</v>
      </c>
      <c r="C529" s="3" t="n">
        <v>789.7</v>
      </c>
      <c r="D529" s="3" t="n">
        <v>-0.52475</v>
      </c>
      <c r="E529" s="3" t="n">
        <v>3.1473</v>
      </c>
      <c r="F529" s="3" t="n">
        <v>0.00082389</v>
      </c>
      <c r="G529" s="3" t="n">
        <v>0.99918</v>
      </c>
      <c r="H529" s="3" t="n">
        <v>0.0016478</v>
      </c>
      <c r="I529" s="3" t="n">
        <v>0.0031602</v>
      </c>
    </row>
    <row r="530" customFormat="false" ht="15.75" hidden="false" customHeight="false" outlineLevel="0" collapsed="false">
      <c r="A530" s="3" t="s">
        <v>94</v>
      </c>
      <c r="B530" s="3" t="n">
        <v>1325.6</v>
      </c>
      <c r="C530" s="3" t="n">
        <v>853.03</v>
      </c>
      <c r="D530" s="3" t="n">
        <v>-0.63536</v>
      </c>
      <c r="E530" s="3" t="n">
        <v>3.1473</v>
      </c>
      <c r="F530" s="3" t="n">
        <v>0.000824</v>
      </c>
      <c r="G530" s="3" t="n">
        <v>0.99918</v>
      </c>
      <c r="H530" s="3" t="n">
        <v>0.001648</v>
      </c>
      <c r="I530" s="3" t="n">
        <v>0.0031602</v>
      </c>
    </row>
    <row r="531" customFormat="false" ht="15.75" hidden="false" customHeight="false" outlineLevel="0" collapsed="false">
      <c r="A531" s="3" t="s">
        <v>495</v>
      </c>
      <c r="B531" s="3" t="n">
        <v>1259.5</v>
      </c>
      <c r="C531" s="3" t="n">
        <v>831.75</v>
      </c>
      <c r="D531" s="3" t="n">
        <v>-0.59805</v>
      </c>
      <c r="E531" s="3" t="n">
        <v>3.1472</v>
      </c>
      <c r="F531" s="3" t="n">
        <v>0.00082427</v>
      </c>
      <c r="G531" s="3" t="n">
        <v>0.99918</v>
      </c>
      <c r="H531" s="3" t="n">
        <v>0.0016485</v>
      </c>
      <c r="I531" s="3" t="n">
        <v>0.0031602</v>
      </c>
    </row>
    <row r="532" customFormat="false" ht="15.75" hidden="false" customHeight="false" outlineLevel="0" collapsed="false">
      <c r="A532" s="3" t="s">
        <v>256</v>
      </c>
      <c r="B532" s="3" t="n">
        <v>889.02</v>
      </c>
      <c r="C532" s="3" t="n">
        <v>699.57</v>
      </c>
      <c r="D532" s="3" t="n">
        <v>-0.34531</v>
      </c>
      <c r="E532" s="3" t="n">
        <v>3.1468</v>
      </c>
      <c r="F532" s="3" t="n">
        <v>0.00082536</v>
      </c>
      <c r="G532" s="3" t="n">
        <v>0.99917</v>
      </c>
      <c r="H532" s="3" t="n">
        <v>0.0016507</v>
      </c>
      <c r="I532" s="3" t="n">
        <v>0.0031602</v>
      </c>
    </row>
    <row r="533" customFormat="false" ht="15.75" hidden="false" customHeight="false" outlineLevel="0" collapsed="false">
      <c r="A533" s="3" t="s">
        <v>723</v>
      </c>
      <c r="B533" s="3" t="n">
        <v>1017</v>
      </c>
      <c r="C533" s="3" t="n">
        <v>748.86</v>
      </c>
      <c r="D533" s="3" t="n">
        <v>-0.44102</v>
      </c>
      <c r="E533" s="3" t="n">
        <v>3.1466</v>
      </c>
      <c r="F533" s="3" t="n">
        <v>0.000826</v>
      </c>
      <c r="G533" s="3" t="n">
        <v>0.99917</v>
      </c>
      <c r="H533" s="3" t="n">
        <v>0.001652</v>
      </c>
      <c r="I533" s="3" t="n">
        <v>0.0031602</v>
      </c>
    </row>
    <row r="534" customFormat="false" ht="15.75" hidden="false" customHeight="false" outlineLevel="0" collapsed="false">
      <c r="A534" s="3" t="s">
        <v>1690</v>
      </c>
      <c r="B534" s="3" t="n">
        <v>1177.6</v>
      </c>
      <c r="C534" s="3" t="n">
        <v>806.85</v>
      </c>
      <c r="D534" s="3" t="n">
        <v>-0.54485</v>
      </c>
      <c r="E534" s="3" t="n">
        <v>3.1462</v>
      </c>
      <c r="F534" s="3" t="n">
        <v>0.00082699</v>
      </c>
      <c r="G534" s="3" t="n">
        <v>0.99917</v>
      </c>
      <c r="H534" s="3" t="n">
        <v>0.001654</v>
      </c>
      <c r="I534" s="3" t="n">
        <v>0.0031602</v>
      </c>
    </row>
    <row r="535" customFormat="false" ht="15.75" hidden="false" customHeight="false" outlineLevel="0" collapsed="false">
      <c r="A535" s="3" t="s">
        <v>317</v>
      </c>
      <c r="B535" s="3" t="n">
        <v>1074.7</v>
      </c>
      <c r="C535" s="3" t="n">
        <v>771.64</v>
      </c>
      <c r="D535" s="3" t="n">
        <v>-0.47738</v>
      </c>
      <c r="E535" s="3" t="n">
        <v>3.1459</v>
      </c>
      <c r="F535" s="3" t="n">
        <v>0.00082794</v>
      </c>
      <c r="G535" s="3" t="n">
        <v>0.99917</v>
      </c>
      <c r="H535" s="3" t="n">
        <v>0.0016559</v>
      </c>
      <c r="I535" s="3" t="n">
        <v>0.0031602</v>
      </c>
    </row>
    <row r="536" customFormat="false" ht="15.75" hidden="false" customHeight="false" outlineLevel="0" collapsed="false">
      <c r="A536" s="3" t="s">
        <v>1406</v>
      </c>
      <c r="B536" s="3" t="n">
        <v>1165</v>
      </c>
      <c r="C536" s="3" t="n">
        <v>803.47</v>
      </c>
      <c r="D536" s="3" t="n">
        <v>-0.53547</v>
      </c>
      <c r="E536" s="3" t="n">
        <v>3.1459</v>
      </c>
      <c r="F536" s="3" t="n">
        <v>0.00082795</v>
      </c>
      <c r="G536" s="3" t="n">
        <v>0.99917</v>
      </c>
      <c r="H536" s="3" t="n">
        <v>0.0016559</v>
      </c>
      <c r="I536" s="3" t="n">
        <v>0.0031602</v>
      </c>
    </row>
    <row r="537" customFormat="false" ht="15.75" hidden="false" customHeight="false" outlineLevel="0" collapsed="false">
      <c r="A537" s="3" t="s">
        <v>1330</v>
      </c>
      <c r="B537" s="3" t="n">
        <v>1160.8</v>
      </c>
      <c r="C537" s="3" t="n">
        <v>802.56</v>
      </c>
      <c r="D537" s="3" t="n">
        <v>-0.53191</v>
      </c>
      <c r="E537" s="3" t="n">
        <v>3.1457</v>
      </c>
      <c r="F537" s="3" t="n">
        <v>0.00082851</v>
      </c>
      <c r="G537" s="3" t="n">
        <v>0.99917</v>
      </c>
      <c r="H537" s="3" t="n">
        <v>0.001657</v>
      </c>
      <c r="I537" s="3" t="n">
        <v>0.0031602</v>
      </c>
    </row>
    <row r="538" customFormat="false" ht="15.75" hidden="false" customHeight="false" outlineLevel="0" collapsed="false">
      <c r="A538" s="3" t="s">
        <v>1615</v>
      </c>
      <c r="B538" s="3" t="n">
        <v>1095.6</v>
      </c>
      <c r="C538" s="3" t="n">
        <v>780.34</v>
      </c>
      <c r="D538" s="3" t="n">
        <v>-0.48901</v>
      </c>
      <c r="E538" s="3" t="n">
        <v>3.1454</v>
      </c>
      <c r="F538" s="3" t="n">
        <v>0.00082923</v>
      </c>
      <c r="G538" s="3" t="n">
        <v>0.99917</v>
      </c>
      <c r="H538" s="3" t="n">
        <v>0.0016585</v>
      </c>
      <c r="I538" s="3" t="n">
        <v>0.0031602</v>
      </c>
    </row>
    <row r="539" customFormat="false" ht="15.75" hidden="false" customHeight="false" outlineLevel="0" collapsed="false">
      <c r="A539" s="3" t="s">
        <v>358</v>
      </c>
      <c r="B539" s="3" t="n">
        <v>830.48</v>
      </c>
      <c r="C539" s="3" t="n">
        <v>679.38</v>
      </c>
      <c r="D539" s="3" t="n">
        <v>-0.28933</v>
      </c>
      <c r="E539" s="3" t="n">
        <v>3.1454</v>
      </c>
      <c r="F539" s="3" t="n">
        <v>0.00082934</v>
      </c>
      <c r="G539" s="3" t="n">
        <v>0.99917</v>
      </c>
      <c r="H539" s="3" t="n">
        <v>0.0016587</v>
      </c>
      <c r="I539" s="3" t="n">
        <v>0.0031602</v>
      </c>
    </row>
    <row r="540" customFormat="false" ht="15.75" hidden="false" customHeight="false" outlineLevel="0" collapsed="false">
      <c r="A540" s="3" t="s">
        <v>1795</v>
      </c>
      <c r="B540" s="3" t="n">
        <v>1416.7</v>
      </c>
      <c r="C540" s="3" t="n">
        <v>887.66</v>
      </c>
      <c r="D540" s="3" t="n">
        <v>-0.67388</v>
      </c>
      <c r="E540" s="3" t="n">
        <v>3.1454</v>
      </c>
      <c r="F540" s="3" t="n">
        <v>0.00082937</v>
      </c>
      <c r="G540" s="3" t="n">
        <v>0.99917</v>
      </c>
      <c r="H540" s="3" t="n">
        <v>0.0016587</v>
      </c>
      <c r="I540" s="3" t="n">
        <v>0.0031602</v>
      </c>
    </row>
    <row r="541" customFormat="false" ht="15.75" hidden="false" customHeight="false" outlineLevel="0" collapsed="false">
      <c r="A541" s="3" t="s">
        <v>1711</v>
      </c>
      <c r="B541" s="3" t="n">
        <v>1231.9</v>
      </c>
      <c r="C541" s="3" t="n">
        <v>827.71</v>
      </c>
      <c r="D541" s="3" t="n">
        <v>-0.57313</v>
      </c>
      <c r="E541" s="3" t="n">
        <v>3.1454</v>
      </c>
      <c r="F541" s="3" t="n">
        <v>0.00082942</v>
      </c>
      <c r="G541" s="3" t="n">
        <v>0.99917</v>
      </c>
      <c r="H541" s="3" t="n">
        <v>0.0016588</v>
      </c>
      <c r="I541" s="3" t="n">
        <v>0.0031602</v>
      </c>
    </row>
    <row r="542" customFormat="false" ht="15.75" hidden="false" customHeight="false" outlineLevel="0" collapsed="false">
      <c r="A542" s="3" t="s">
        <v>1176</v>
      </c>
      <c r="B542" s="3" t="n">
        <v>1414.2</v>
      </c>
      <c r="C542" s="3" t="n">
        <v>887.23</v>
      </c>
      <c r="D542" s="3" t="n">
        <v>-0.67204</v>
      </c>
      <c r="E542" s="3" t="n">
        <v>3.1453</v>
      </c>
      <c r="F542" s="3" t="n">
        <v>0.0008297</v>
      </c>
      <c r="G542" s="3" t="n">
        <v>0.99917</v>
      </c>
      <c r="H542" s="3" t="n">
        <v>0.0016594</v>
      </c>
      <c r="I542" s="3" t="n">
        <v>0.0031602</v>
      </c>
    </row>
    <row r="543" customFormat="false" ht="15.75" hidden="false" customHeight="false" outlineLevel="0" collapsed="false">
      <c r="A543" s="3" t="s">
        <v>1683</v>
      </c>
      <c r="B543" s="3" t="n">
        <v>1387.5</v>
      </c>
      <c r="C543" s="3" t="n">
        <v>879.18</v>
      </c>
      <c r="D543" s="3" t="n">
        <v>-0.65762</v>
      </c>
      <c r="E543" s="3" t="n">
        <v>3.1451</v>
      </c>
      <c r="F543" s="3" t="n">
        <v>0.00083008</v>
      </c>
      <c r="G543" s="3" t="n">
        <v>0.99917</v>
      </c>
      <c r="H543" s="3" t="n">
        <v>0.0016602</v>
      </c>
      <c r="I543" s="3" t="n">
        <v>0.0031602</v>
      </c>
    </row>
    <row r="544" customFormat="false" ht="15.75" hidden="false" customHeight="false" outlineLevel="0" collapsed="false">
      <c r="A544" s="3" t="s">
        <v>1290</v>
      </c>
      <c r="B544" s="3" t="n">
        <v>1340.6</v>
      </c>
      <c r="C544" s="3" t="n">
        <v>864.45</v>
      </c>
      <c r="D544" s="3" t="n">
        <v>-0.63248</v>
      </c>
      <c r="E544" s="3" t="n">
        <v>3.145</v>
      </c>
      <c r="F544" s="3" t="n">
        <v>0.00083032</v>
      </c>
      <c r="G544" s="3" t="n">
        <v>0.99917</v>
      </c>
      <c r="H544" s="3" t="n">
        <v>0.0016606</v>
      </c>
      <c r="I544" s="3" t="n">
        <v>0.0031602</v>
      </c>
    </row>
    <row r="545" customFormat="false" ht="15.75" hidden="false" customHeight="false" outlineLevel="0" collapsed="false">
      <c r="A545" s="3" t="s">
        <v>1139</v>
      </c>
      <c r="B545" s="3" t="n">
        <v>1339.8</v>
      </c>
      <c r="C545" s="3" t="n">
        <v>865.56</v>
      </c>
      <c r="D545" s="3" t="n">
        <v>-0.62973</v>
      </c>
      <c r="E545" s="3" t="n">
        <v>3.1446</v>
      </c>
      <c r="F545" s="3" t="n">
        <v>0.00083165</v>
      </c>
      <c r="G545" s="3" t="n">
        <v>0.99917</v>
      </c>
      <c r="H545" s="3" t="n">
        <v>0.0016633</v>
      </c>
      <c r="I545" s="3" t="n">
        <v>0.0031602</v>
      </c>
    </row>
    <row r="546" customFormat="false" ht="15.75" hidden="false" customHeight="false" outlineLevel="0" collapsed="false">
      <c r="A546" s="3" t="s">
        <v>1303</v>
      </c>
      <c r="B546" s="3" t="n">
        <v>940.03</v>
      </c>
      <c r="C546" s="3" t="n">
        <v>725.25</v>
      </c>
      <c r="D546" s="3" t="n">
        <v>-0.37379</v>
      </c>
      <c r="E546" s="3" t="n">
        <v>3.1444</v>
      </c>
      <c r="F546" s="3" t="n">
        <v>0.00083208</v>
      </c>
      <c r="G546" s="3" t="n">
        <v>0.99917</v>
      </c>
      <c r="H546" s="3" t="n">
        <v>0.0016642</v>
      </c>
      <c r="I546" s="3" t="n">
        <v>0.0031602</v>
      </c>
    </row>
    <row r="547" customFormat="false" ht="15.75" hidden="false" customHeight="false" outlineLevel="0" collapsed="false">
      <c r="A547" s="3" t="s">
        <v>113</v>
      </c>
      <c r="B547" s="3" t="n">
        <v>1378.3</v>
      </c>
      <c r="C547" s="3" t="n">
        <v>878.41</v>
      </c>
      <c r="D547" s="3" t="n">
        <v>-0.64929</v>
      </c>
      <c r="E547" s="3" t="n">
        <v>3.1444</v>
      </c>
      <c r="F547" s="3" t="n">
        <v>0.00083212</v>
      </c>
      <c r="G547" s="3" t="n">
        <v>0.99917</v>
      </c>
      <c r="H547" s="3" t="n">
        <v>0.0016642</v>
      </c>
      <c r="I547" s="3" t="n">
        <v>0.0031602</v>
      </c>
    </row>
    <row r="548" customFormat="false" ht="15.75" hidden="false" customHeight="false" outlineLevel="0" collapsed="false">
      <c r="A548" s="3" t="s">
        <v>1410</v>
      </c>
      <c r="B548" s="3" t="n">
        <v>1043.7</v>
      </c>
      <c r="C548" s="3" t="n">
        <v>764.35</v>
      </c>
      <c r="D548" s="3" t="n">
        <v>-0.44895</v>
      </c>
      <c r="E548" s="3" t="n">
        <v>3.1444</v>
      </c>
      <c r="F548" s="3" t="n">
        <v>0.0008322</v>
      </c>
      <c r="G548" s="3" t="n">
        <v>0.99917</v>
      </c>
      <c r="H548" s="3" t="n">
        <v>0.0016644</v>
      </c>
      <c r="I548" s="3" t="n">
        <v>0.0031602</v>
      </c>
    </row>
    <row r="549" customFormat="false" ht="15.75" hidden="false" customHeight="false" outlineLevel="0" collapsed="false">
      <c r="A549" s="3" t="s">
        <v>463</v>
      </c>
      <c r="B549" s="3" t="n">
        <v>942.54</v>
      </c>
      <c r="C549" s="3" t="n">
        <v>726.58</v>
      </c>
      <c r="D549" s="3" t="n">
        <v>-0.37498</v>
      </c>
      <c r="E549" s="3" t="n">
        <v>3.1443</v>
      </c>
      <c r="F549" s="3" t="n">
        <v>0.00083251</v>
      </c>
      <c r="G549" s="3" t="n">
        <v>0.99917</v>
      </c>
      <c r="H549" s="3" t="n">
        <v>0.001665</v>
      </c>
      <c r="I549" s="3" t="n">
        <v>0.0031602</v>
      </c>
    </row>
    <row r="550" customFormat="false" ht="15.75" hidden="false" customHeight="false" outlineLevel="0" collapsed="false">
      <c r="A550" s="3" t="s">
        <v>394</v>
      </c>
      <c r="B550" s="3" t="n">
        <v>1111.5</v>
      </c>
      <c r="C550" s="3" t="n">
        <v>791.29</v>
      </c>
      <c r="D550" s="3" t="n">
        <v>-0.48967</v>
      </c>
      <c r="E550" s="3" t="n">
        <v>3.1435</v>
      </c>
      <c r="F550" s="3" t="n">
        <v>0.00083483</v>
      </c>
      <c r="G550" s="3" t="n">
        <v>0.99917</v>
      </c>
      <c r="H550" s="3" t="n">
        <v>0.0016697</v>
      </c>
      <c r="I550" s="3" t="n">
        <v>0.0031602</v>
      </c>
    </row>
    <row r="551" customFormat="false" ht="15.75" hidden="false" customHeight="false" outlineLevel="0" collapsed="false">
      <c r="A551" s="3" t="s">
        <v>780</v>
      </c>
      <c r="B551" s="3" t="n">
        <v>838</v>
      </c>
      <c r="C551" s="3" t="n">
        <v>688.87</v>
      </c>
      <c r="D551" s="3" t="n">
        <v>-0.28236</v>
      </c>
      <c r="E551" s="3" t="n">
        <v>3.1427</v>
      </c>
      <c r="F551" s="3" t="n">
        <v>0.00083713</v>
      </c>
      <c r="G551" s="3" t="n">
        <v>0.99916</v>
      </c>
      <c r="H551" s="3" t="n">
        <v>0.0016743</v>
      </c>
      <c r="I551" s="3" t="n">
        <v>0.0031602</v>
      </c>
    </row>
    <row r="552" customFormat="false" ht="15.75" hidden="false" customHeight="false" outlineLevel="0" collapsed="false">
      <c r="A552" s="3" t="s">
        <v>312</v>
      </c>
      <c r="B552" s="3" t="n">
        <v>1379.1</v>
      </c>
      <c r="C552" s="3" t="n">
        <v>884.03</v>
      </c>
      <c r="D552" s="3" t="n">
        <v>-0.64098</v>
      </c>
      <c r="E552" s="3" t="n">
        <v>3.1426</v>
      </c>
      <c r="F552" s="3" t="n">
        <v>0.00083719</v>
      </c>
      <c r="G552" s="3" t="n">
        <v>0.99916</v>
      </c>
      <c r="H552" s="3" t="n">
        <v>0.0016744</v>
      </c>
      <c r="I552" s="3" t="n">
        <v>0.0031602</v>
      </c>
    </row>
    <row r="553" customFormat="false" ht="15.75" hidden="false" customHeight="false" outlineLevel="0" collapsed="false">
      <c r="A553" s="3" t="s">
        <v>1094</v>
      </c>
      <c r="B553" s="3" t="n">
        <v>945.05</v>
      </c>
      <c r="C553" s="3" t="n">
        <v>731.9</v>
      </c>
      <c r="D553" s="3" t="n">
        <v>-0.36831</v>
      </c>
      <c r="E553" s="3" t="n">
        <v>3.1425</v>
      </c>
      <c r="F553" s="3" t="n">
        <v>0.00083748</v>
      </c>
      <c r="G553" s="3" t="n">
        <v>0.99916</v>
      </c>
      <c r="H553" s="3" t="n">
        <v>0.001675</v>
      </c>
      <c r="I553" s="3" t="n">
        <v>0.0031602</v>
      </c>
    </row>
    <row r="554" customFormat="false" ht="15.75" hidden="false" customHeight="false" outlineLevel="0" collapsed="false">
      <c r="A554" s="3" t="s">
        <v>1137</v>
      </c>
      <c r="B554" s="3" t="n">
        <v>976</v>
      </c>
      <c r="C554" s="3" t="n">
        <v>745.37</v>
      </c>
      <c r="D554" s="3" t="n">
        <v>-0.38846</v>
      </c>
      <c r="E554" s="3" t="n">
        <v>3.1419</v>
      </c>
      <c r="F554" s="3" t="n">
        <v>0.00083926</v>
      </c>
      <c r="G554" s="3" t="n">
        <v>0.99916</v>
      </c>
      <c r="H554" s="3" t="n">
        <v>0.0016785</v>
      </c>
      <c r="I554" s="3" t="n">
        <v>0.0031602</v>
      </c>
    </row>
    <row r="555" customFormat="false" ht="15.75" hidden="false" customHeight="false" outlineLevel="0" collapsed="false">
      <c r="A555" s="3" t="s">
        <v>1398</v>
      </c>
      <c r="B555" s="3" t="n">
        <v>1269.5</v>
      </c>
      <c r="C555" s="3" t="n">
        <v>851.02</v>
      </c>
      <c r="D555" s="3" t="n">
        <v>-0.57649</v>
      </c>
      <c r="E555" s="3" t="n">
        <v>3.1416</v>
      </c>
      <c r="F555" s="3" t="n">
        <v>0.00084003</v>
      </c>
      <c r="G555" s="3" t="n">
        <v>0.99916</v>
      </c>
      <c r="H555" s="3" t="n">
        <v>0.0016801</v>
      </c>
      <c r="I555" s="3" t="n">
        <v>0.0031602</v>
      </c>
    </row>
    <row r="556" customFormat="false" ht="15.75" hidden="false" customHeight="false" outlineLevel="0" collapsed="false">
      <c r="A556" s="3" t="s">
        <v>1811</v>
      </c>
      <c r="B556" s="3" t="n">
        <v>863.09</v>
      </c>
      <c r="C556" s="3" t="n">
        <v>702.14</v>
      </c>
      <c r="D556" s="3" t="n">
        <v>-0.29736</v>
      </c>
      <c r="E556" s="3" t="n">
        <v>3.1414</v>
      </c>
      <c r="F556" s="3" t="n">
        <v>0.00084076</v>
      </c>
      <c r="G556" s="3" t="n">
        <v>0.99916</v>
      </c>
      <c r="H556" s="3" t="n">
        <v>0.0016815</v>
      </c>
      <c r="I556" s="3" t="n">
        <v>0.0031602</v>
      </c>
    </row>
    <row r="557" customFormat="false" ht="15.75" hidden="false" customHeight="false" outlineLevel="0" collapsed="false">
      <c r="A557" s="3" t="s">
        <v>996</v>
      </c>
      <c r="B557" s="3" t="n">
        <v>1006.1</v>
      </c>
      <c r="C557" s="3" t="n">
        <v>758.19</v>
      </c>
      <c r="D557" s="3" t="n">
        <v>-0.40768</v>
      </c>
      <c r="E557" s="3" t="n">
        <v>3.1414</v>
      </c>
      <c r="F557" s="3" t="n">
        <v>0.0008408</v>
      </c>
      <c r="G557" s="3" t="n">
        <v>0.99916</v>
      </c>
      <c r="H557" s="3" t="n">
        <v>0.0016816</v>
      </c>
      <c r="I557" s="3" t="n">
        <v>0.0031602</v>
      </c>
    </row>
    <row r="558" customFormat="false" ht="15.75" hidden="false" customHeight="false" outlineLevel="0" collapsed="false">
      <c r="A558" s="3" t="s">
        <v>972</v>
      </c>
      <c r="B558" s="3" t="n">
        <v>1216</v>
      </c>
      <c r="C558" s="3" t="n">
        <v>834.25</v>
      </c>
      <c r="D558" s="3" t="n">
        <v>-0.54307</v>
      </c>
      <c r="E558" s="3" t="n">
        <v>3.1412</v>
      </c>
      <c r="F558" s="3" t="n">
        <v>0.00084143</v>
      </c>
      <c r="G558" s="3" t="n">
        <v>0.99916</v>
      </c>
      <c r="H558" s="3" t="n">
        <v>0.0016829</v>
      </c>
      <c r="I558" s="3" t="n">
        <v>0.0031602</v>
      </c>
    </row>
    <row r="559" customFormat="false" ht="15.75" hidden="false" customHeight="false" outlineLevel="0" collapsed="false">
      <c r="A559" s="3" t="s">
        <v>1852</v>
      </c>
      <c r="B559" s="3" t="n">
        <v>917.45</v>
      </c>
      <c r="C559" s="3" t="n">
        <v>725.04</v>
      </c>
      <c r="D559" s="3" t="n">
        <v>-0.33917</v>
      </c>
      <c r="E559" s="3" t="n">
        <v>3.1409</v>
      </c>
      <c r="F559" s="3" t="n">
        <v>0.00084203</v>
      </c>
      <c r="G559" s="3" t="n">
        <v>0.99916</v>
      </c>
      <c r="H559" s="3" t="n">
        <v>0.0016841</v>
      </c>
      <c r="I559" s="3" t="n">
        <v>0.0031602</v>
      </c>
    </row>
    <row r="560" customFormat="false" ht="15.75" hidden="false" customHeight="false" outlineLevel="0" collapsed="false">
      <c r="A560" s="3" t="s">
        <v>44</v>
      </c>
      <c r="B560" s="3" t="n">
        <v>918.29</v>
      </c>
      <c r="C560" s="3" t="n">
        <v>725.56</v>
      </c>
      <c r="D560" s="3" t="n">
        <v>-0.33944</v>
      </c>
      <c r="E560" s="3" t="n">
        <v>3.1409</v>
      </c>
      <c r="F560" s="3" t="n">
        <v>0.00084226</v>
      </c>
      <c r="G560" s="3" t="n">
        <v>0.99916</v>
      </c>
      <c r="H560" s="3" t="n">
        <v>0.0016845</v>
      </c>
      <c r="I560" s="3" t="n">
        <v>0.0031602</v>
      </c>
    </row>
    <row r="561" customFormat="false" ht="15.75" hidden="false" customHeight="false" outlineLevel="0" collapsed="false">
      <c r="A561" s="3" t="s">
        <v>160</v>
      </c>
      <c r="B561" s="3" t="n">
        <v>1058.8</v>
      </c>
      <c r="C561" s="3" t="n">
        <v>779.99</v>
      </c>
      <c r="D561" s="3" t="n">
        <v>-0.44041</v>
      </c>
      <c r="E561" s="3" t="n">
        <v>3.1405</v>
      </c>
      <c r="F561" s="3" t="n">
        <v>0.00084316</v>
      </c>
      <c r="G561" s="3" t="n">
        <v>0.99916</v>
      </c>
      <c r="H561" s="3" t="n">
        <v>0.0016863</v>
      </c>
      <c r="I561" s="3" t="n">
        <v>0.0031602</v>
      </c>
    </row>
    <row r="562" customFormat="false" ht="15.75" hidden="false" customHeight="false" outlineLevel="0" collapsed="false">
      <c r="A562" s="3" t="s">
        <v>1114</v>
      </c>
      <c r="B562" s="3" t="n">
        <v>872.29</v>
      </c>
      <c r="C562" s="3" t="n">
        <v>712.51</v>
      </c>
      <c r="D562" s="3" t="n">
        <v>-0.29153</v>
      </c>
      <c r="E562" s="3" t="n">
        <v>3.1386</v>
      </c>
      <c r="F562" s="3" t="n">
        <v>0.00084866</v>
      </c>
      <c r="G562" s="3" t="n">
        <v>0.99915</v>
      </c>
      <c r="H562" s="3" t="n">
        <v>0.0016973</v>
      </c>
      <c r="I562" s="3" t="n">
        <v>0.0031602</v>
      </c>
    </row>
    <row r="563" customFormat="false" ht="15.75" hidden="false" customHeight="false" outlineLevel="0" collapsed="false">
      <c r="A563" s="3" t="s">
        <v>912</v>
      </c>
      <c r="B563" s="3" t="n">
        <v>1418.4</v>
      </c>
      <c r="C563" s="3" t="n">
        <v>909.11</v>
      </c>
      <c r="D563" s="3" t="n">
        <v>-0.64118</v>
      </c>
      <c r="E563" s="3" t="n">
        <v>3.1386</v>
      </c>
      <c r="F563" s="3" t="n">
        <v>0.00084891</v>
      </c>
      <c r="G563" s="3" t="n">
        <v>0.99915</v>
      </c>
      <c r="H563" s="3" t="n">
        <v>0.0016978</v>
      </c>
      <c r="I563" s="3" t="n">
        <v>0.0031602</v>
      </c>
    </row>
    <row r="564" customFormat="false" ht="15.75" hidden="false" customHeight="false" outlineLevel="0" collapsed="false">
      <c r="A564" s="3" t="s">
        <v>1349</v>
      </c>
      <c r="B564" s="3" t="n">
        <v>1111.5</v>
      </c>
      <c r="C564" s="3" t="n">
        <v>804.81</v>
      </c>
      <c r="D564" s="3" t="n">
        <v>-0.46527</v>
      </c>
      <c r="E564" s="3" t="n">
        <v>3.1385</v>
      </c>
      <c r="F564" s="3" t="n">
        <v>0.00084909</v>
      </c>
      <c r="G564" s="3" t="n">
        <v>0.99915</v>
      </c>
      <c r="H564" s="3" t="n">
        <v>0.0016982</v>
      </c>
      <c r="I564" s="3" t="n">
        <v>0.0031602</v>
      </c>
    </row>
    <row r="565" customFormat="false" ht="15.75" hidden="false" customHeight="false" outlineLevel="0" collapsed="false">
      <c r="A565" s="3" t="s">
        <v>777</v>
      </c>
      <c r="B565" s="3" t="n">
        <v>1110.6</v>
      </c>
      <c r="C565" s="3" t="n">
        <v>804.72</v>
      </c>
      <c r="D565" s="3" t="n">
        <v>-0.46435</v>
      </c>
      <c r="E565" s="3" t="n">
        <v>3.1384</v>
      </c>
      <c r="F565" s="3" t="n">
        <v>0.00084932</v>
      </c>
      <c r="G565" s="3" t="n">
        <v>0.99915</v>
      </c>
      <c r="H565" s="3" t="n">
        <v>0.0016986</v>
      </c>
      <c r="I565" s="3" t="n">
        <v>0.0031602</v>
      </c>
    </row>
    <row r="566" customFormat="false" ht="15.75" hidden="false" customHeight="false" outlineLevel="0" collapsed="false">
      <c r="A566" s="3" t="s">
        <v>1715</v>
      </c>
      <c r="B566" s="3" t="n">
        <v>1333.9</v>
      </c>
      <c r="C566" s="3" t="n">
        <v>882.05</v>
      </c>
      <c r="D566" s="3" t="n">
        <v>-0.59621</v>
      </c>
      <c r="E566" s="3" t="n">
        <v>3.1384</v>
      </c>
      <c r="F566" s="3" t="n">
        <v>0.00084936</v>
      </c>
      <c r="G566" s="3" t="n">
        <v>0.99915</v>
      </c>
      <c r="H566" s="3" t="n">
        <v>0.0016987</v>
      </c>
      <c r="I566" s="3" t="n">
        <v>0.0031602</v>
      </c>
    </row>
    <row r="567" customFormat="false" ht="15.75" hidden="false" customHeight="false" outlineLevel="0" collapsed="false">
      <c r="A567" s="3" t="s">
        <v>558</v>
      </c>
      <c r="B567" s="3" t="n">
        <v>1176.7</v>
      </c>
      <c r="C567" s="3" t="n">
        <v>829.84</v>
      </c>
      <c r="D567" s="3" t="n">
        <v>-0.50335</v>
      </c>
      <c r="E567" s="3" t="n">
        <v>3.1379</v>
      </c>
      <c r="F567" s="3" t="n">
        <v>0.00085086</v>
      </c>
      <c r="G567" s="3" t="n">
        <v>0.99915</v>
      </c>
      <c r="H567" s="3" t="n">
        <v>0.0017017</v>
      </c>
      <c r="I567" s="3" t="n">
        <v>0.0031602</v>
      </c>
    </row>
    <row r="568" customFormat="false" ht="15.75" hidden="false" customHeight="false" outlineLevel="0" collapsed="false">
      <c r="A568" s="3" t="s">
        <v>1017</v>
      </c>
      <c r="B568" s="3" t="n">
        <v>1061.3</v>
      </c>
      <c r="C568" s="3" t="n">
        <v>788.21</v>
      </c>
      <c r="D568" s="3" t="n">
        <v>-0.42871</v>
      </c>
      <c r="E568" s="3" t="n">
        <v>3.1378</v>
      </c>
      <c r="F568" s="3" t="n">
        <v>0.00085104</v>
      </c>
      <c r="G568" s="3" t="n">
        <v>0.99915</v>
      </c>
      <c r="H568" s="3" t="n">
        <v>0.0017021</v>
      </c>
      <c r="I568" s="3" t="n">
        <v>0.0031602</v>
      </c>
    </row>
    <row r="569" customFormat="false" ht="15.75" hidden="false" customHeight="false" outlineLevel="0" collapsed="false">
      <c r="A569" s="3" t="s">
        <v>511</v>
      </c>
      <c r="B569" s="3" t="n">
        <v>1492</v>
      </c>
      <c r="C569" s="3" t="n">
        <v>935.22</v>
      </c>
      <c r="D569" s="3" t="n">
        <v>-0.67331</v>
      </c>
      <c r="E569" s="3" t="n">
        <v>3.1377</v>
      </c>
      <c r="F569" s="3" t="n">
        <v>0.00085145</v>
      </c>
      <c r="G569" s="3" t="n">
        <v>0.99915</v>
      </c>
      <c r="H569" s="3" t="n">
        <v>0.0017029</v>
      </c>
      <c r="I569" s="3" t="n">
        <v>0.0031602</v>
      </c>
    </row>
    <row r="570" customFormat="false" ht="15.75" hidden="false" customHeight="false" outlineLevel="0" collapsed="false">
      <c r="A570" s="3" t="s">
        <v>655</v>
      </c>
      <c r="B570" s="3" t="n">
        <v>962.62</v>
      </c>
      <c r="C570" s="3" t="n">
        <v>751.18</v>
      </c>
      <c r="D570" s="3" t="n">
        <v>-0.35738</v>
      </c>
      <c r="E570" s="3" t="n">
        <v>3.1376</v>
      </c>
      <c r="F570" s="3" t="n">
        <v>0.00085166</v>
      </c>
      <c r="G570" s="3" t="n">
        <v>0.99915</v>
      </c>
      <c r="H570" s="3" t="n">
        <v>0.0017033</v>
      </c>
      <c r="I570" s="3" t="n">
        <v>0.0031602</v>
      </c>
    </row>
    <row r="571" customFormat="false" ht="15.75" hidden="false" customHeight="false" outlineLevel="0" collapsed="false">
      <c r="A571" s="3" t="s">
        <v>1489</v>
      </c>
      <c r="B571" s="3" t="n">
        <v>1620.8</v>
      </c>
      <c r="C571" s="3" t="n">
        <v>975.37</v>
      </c>
      <c r="D571" s="3" t="n">
        <v>-0.7321</v>
      </c>
      <c r="E571" s="3" t="n">
        <v>3.1375</v>
      </c>
      <c r="F571" s="3" t="n">
        <v>0.00085195</v>
      </c>
      <c r="G571" s="3" t="n">
        <v>0.99915</v>
      </c>
      <c r="H571" s="3" t="n">
        <v>0.0017039</v>
      </c>
      <c r="I571" s="3" t="n">
        <v>0.0031602</v>
      </c>
    </row>
    <row r="572" customFormat="false" ht="15.75" hidden="false" customHeight="false" outlineLevel="0" collapsed="false">
      <c r="A572" s="3" t="s">
        <v>546</v>
      </c>
      <c r="B572" s="3" t="n">
        <v>981.01</v>
      </c>
      <c r="C572" s="3" t="n">
        <v>759.06</v>
      </c>
      <c r="D572" s="3" t="n">
        <v>-0.36962</v>
      </c>
      <c r="E572" s="3" t="n">
        <v>3.1373</v>
      </c>
      <c r="F572" s="3" t="n">
        <v>0.00085248</v>
      </c>
      <c r="G572" s="3" t="n">
        <v>0.99915</v>
      </c>
      <c r="H572" s="3" t="n">
        <v>0.001705</v>
      </c>
      <c r="I572" s="3" t="n">
        <v>0.0031602</v>
      </c>
    </row>
    <row r="573" customFormat="false" ht="15.75" hidden="false" customHeight="false" outlineLevel="0" collapsed="false">
      <c r="A573" s="3" t="s">
        <v>631</v>
      </c>
      <c r="B573" s="3" t="n">
        <v>946.73</v>
      </c>
      <c r="C573" s="3" t="n">
        <v>746.16</v>
      </c>
      <c r="D573" s="3" t="n">
        <v>-0.34306</v>
      </c>
      <c r="E573" s="3" t="n">
        <v>3.1371</v>
      </c>
      <c r="F573" s="3" t="n">
        <v>0.00085304</v>
      </c>
      <c r="G573" s="3" t="n">
        <v>0.99915</v>
      </c>
      <c r="H573" s="3" t="n">
        <v>0.0017061</v>
      </c>
      <c r="I573" s="3" t="n">
        <v>0.0031602</v>
      </c>
    </row>
    <row r="574" customFormat="false" ht="15.75" hidden="false" customHeight="false" outlineLevel="0" collapsed="false">
      <c r="A574" s="3" t="s">
        <v>902</v>
      </c>
      <c r="B574" s="3" t="n">
        <v>1093.1</v>
      </c>
      <c r="C574" s="3" t="n">
        <v>803.31</v>
      </c>
      <c r="D574" s="3" t="n">
        <v>-0.44389</v>
      </c>
      <c r="E574" s="3" t="n">
        <v>3.1366</v>
      </c>
      <c r="F574" s="3" t="n">
        <v>0.00085462</v>
      </c>
      <c r="G574" s="3" t="n">
        <v>0.99915</v>
      </c>
      <c r="H574" s="3" t="n">
        <v>0.0017092</v>
      </c>
      <c r="I574" s="3" t="n">
        <v>0.0031602</v>
      </c>
    </row>
    <row r="575" customFormat="false" ht="15.75" hidden="false" customHeight="false" outlineLevel="0" collapsed="false">
      <c r="A575" s="3" t="s">
        <v>1491</v>
      </c>
      <c r="B575" s="3" t="n">
        <v>890.69</v>
      </c>
      <c r="C575" s="3" t="n">
        <v>726.52</v>
      </c>
      <c r="D575" s="3" t="n">
        <v>-0.29355</v>
      </c>
      <c r="E575" s="3" t="n">
        <v>3.136</v>
      </c>
      <c r="F575" s="3" t="n">
        <v>0.00085635</v>
      </c>
      <c r="G575" s="3" t="n">
        <v>0.99914</v>
      </c>
      <c r="H575" s="3" t="n">
        <v>0.0017127</v>
      </c>
      <c r="I575" s="3" t="n">
        <v>0.0031602</v>
      </c>
    </row>
    <row r="576" customFormat="false" ht="15.75" hidden="false" customHeight="false" outlineLevel="0" collapsed="false">
      <c r="A576" s="3" t="s">
        <v>973</v>
      </c>
      <c r="B576" s="3" t="n">
        <v>1068</v>
      </c>
      <c r="C576" s="3" t="n">
        <v>795.79</v>
      </c>
      <c r="D576" s="3" t="n">
        <v>-0.42398</v>
      </c>
      <c r="E576" s="3" t="n">
        <v>3.1359</v>
      </c>
      <c r="F576" s="3" t="n">
        <v>0.00085652</v>
      </c>
      <c r="G576" s="3" t="n">
        <v>0.99914</v>
      </c>
      <c r="H576" s="3" t="n">
        <v>0.001713</v>
      </c>
      <c r="I576" s="3" t="n">
        <v>0.0031602</v>
      </c>
    </row>
    <row r="577" customFormat="false" ht="15.75" hidden="false" customHeight="false" outlineLevel="0" collapsed="false">
      <c r="A577" s="3" t="s">
        <v>1243</v>
      </c>
      <c r="B577" s="3" t="n">
        <v>1224.4</v>
      </c>
      <c r="C577" s="3" t="n">
        <v>852.37</v>
      </c>
      <c r="D577" s="3" t="n">
        <v>-0.52199</v>
      </c>
      <c r="E577" s="3" t="n">
        <v>3.1359</v>
      </c>
      <c r="F577" s="3" t="n">
        <v>0.00085676</v>
      </c>
      <c r="G577" s="3" t="n">
        <v>0.99914</v>
      </c>
      <c r="H577" s="3" t="n">
        <v>0.0017135</v>
      </c>
      <c r="I577" s="3" t="n">
        <v>0.0031602</v>
      </c>
    </row>
    <row r="578" customFormat="false" ht="15.75" hidden="false" customHeight="false" outlineLevel="0" collapsed="false">
      <c r="A578" s="3" t="s">
        <v>1817</v>
      </c>
      <c r="B578" s="3" t="n">
        <v>912.44</v>
      </c>
      <c r="C578" s="3" t="n">
        <v>737.56</v>
      </c>
      <c r="D578" s="3" t="n">
        <v>-0.30658</v>
      </c>
      <c r="E578" s="3" t="n">
        <v>3.1351</v>
      </c>
      <c r="F578" s="3" t="n">
        <v>0.00085893</v>
      </c>
      <c r="G578" s="3" t="n">
        <v>0.99914</v>
      </c>
      <c r="H578" s="3" t="n">
        <v>0.0017179</v>
      </c>
      <c r="I578" s="3" t="n">
        <v>0.0031602</v>
      </c>
    </row>
    <row r="579" customFormat="false" ht="15.75" hidden="false" customHeight="false" outlineLevel="0" collapsed="false">
      <c r="A579" s="3" t="s">
        <v>435</v>
      </c>
      <c r="B579" s="3" t="n">
        <v>1243.6</v>
      </c>
      <c r="C579" s="3" t="n">
        <v>861.44</v>
      </c>
      <c r="D579" s="3" t="n">
        <v>-0.52922</v>
      </c>
      <c r="E579" s="3" t="n">
        <v>3.135</v>
      </c>
      <c r="F579" s="3" t="n">
        <v>0.00085914</v>
      </c>
      <c r="G579" s="3" t="n">
        <v>0.99914</v>
      </c>
      <c r="H579" s="3" t="n">
        <v>0.0017183</v>
      </c>
      <c r="I579" s="3" t="n">
        <v>0.0031602</v>
      </c>
    </row>
    <row r="580" customFormat="false" ht="15.75" hidden="false" customHeight="false" outlineLevel="0" collapsed="false">
      <c r="A580" s="3" t="s">
        <v>679</v>
      </c>
      <c r="B580" s="3" t="n">
        <v>1201.8</v>
      </c>
      <c r="C580" s="3" t="n">
        <v>846.85</v>
      </c>
      <c r="D580" s="3" t="n">
        <v>-0.50452</v>
      </c>
      <c r="E580" s="3" t="n">
        <v>3.135</v>
      </c>
      <c r="F580" s="3" t="n">
        <v>0.00085918</v>
      </c>
      <c r="G580" s="3" t="n">
        <v>0.99914</v>
      </c>
      <c r="H580" s="3" t="n">
        <v>0.0017184</v>
      </c>
      <c r="I580" s="3" t="n">
        <v>0.0031602</v>
      </c>
    </row>
    <row r="581" customFormat="false" ht="15.75" hidden="false" customHeight="false" outlineLevel="0" collapsed="false">
      <c r="A581" s="3" t="s">
        <v>1477</v>
      </c>
      <c r="B581" s="3" t="n">
        <v>1425.9</v>
      </c>
      <c r="C581" s="3" t="n">
        <v>922.76</v>
      </c>
      <c r="D581" s="3" t="n">
        <v>-0.62733</v>
      </c>
      <c r="E581" s="3" t="n">
        <v>3.135</v>
      </c>
      <c r="F581" s="3" t="n">
        <v>0.00085938</v>
      </c>
      <c r="G581" s="3" t="n">
        <v>0.99914</v>
      </c>
      <c r="H581" s="3" t="n">
        <v>0.0017188</v>
      </c>
      <c r="I581" s="3" t="n">
        <v>0.0031602</v>
      </c>
    </row>
    <row r="582" customFormat="false" ht="15.75" hidden="false" customHeight="false" outlineLevel="0" collapsed="false">
      <c r="A582" s="3" t="s">
        <v>519</v>
      </c>
      <c r="B582" s="3" t="n">
        <v>1205.2</v>
      </c>
      <c r="C582" s="3" t="n">
        <v>848.31</v>
      </c>
      <c r="D582" s="3" t="n">
        <v>-0.50604</v>
      </c>
      <c r="E582" s="3" t="n">
        <v>3.1349</v>
      </c>
      <c r="F582" s="3" t="n">
        <v>0.00085946</v>
      </c>
      <c r="G582" s="3" t="n">
        <v>0.99914</v>
      </c>
      <c r="H582" s="3" t="n">
        <v>0.0017189</v>
      </c>
      <c r="I582" s="3" t="n">
        <v>0.0031602</v>
      </c>
    </row>
    <row r="583" customFormat="false" ht="15.75" hidden="false" customHeight="false" outlineLevel="0" collapsed="false">
      <c r="A583" s="3" t="s">
        <v>949</v>
      </c>
      <c r="B583" s="3" t="n">
        <v>1166.7</v>
      </c>
      <c r="C583" s="3" t="n">
        <v>835.64</v>
      </c>
      <c r="D583" s="3" t="n">
        <v>-0.48097</v>
      </c>
      <c r="E583" s="3" t="n">
        <v>3.1346</v>
      </c>
      <c r="F583" s="3" t="n">
        <v>0.00086049</v>
      </c>
      <c r="G583" s="3" t="n">
        <v>0.99914</v>
      </c>
      <c r="H583" s="3" t="n">
        <v>0.001721</v>
      </c>
      <c r="I583" s="3" t="n">
        <v>0.0031602</v>
      </c>
    </row>
    <row r="584" customFormat="false" ht="15.75" hidden="false" customHeight="false" outlineLevel="0" collapsed="false">
      <c r="A584" s="3" t="s">
        <v>566</v>
      </c>
      <c r="B584" s="3" t="n">
        <v>1351.5</v>
      </c>
      <c r="C584" s="3" t="n">
        <v>899.93</v>
      </c>
      <c r="D584" s="3" t="n">
        <v>-0.58615</v>
      </c>
      <c r="E584" s="3" t="n">
        <v>3.1344</v>
      </c>
      <c r="F584" s="3" t="n">
        <v>0.00086092</v>
      </c>
      <c r="G584" s="3" t="n">
        <v>0.99914</v>
      </c>
      <c r="H584" s="3" t="n">
        <v>0.0017218</v>
      </c>
      <c r="I584" s="3" t="n">
        <v>0.0031602</v>
      </c>
    </row>
    <row r="585" customFormat="false" ht="15.75" hidden="false" customHeight="false" outlineLevel="0" collapsed="false">
      <c r="A585" s="3" t="s">
        <v>808</v>
      </c>
      <c r="B585" s="3" t="n">
        <v>1585.7</v>
      </c>
      <c r="C585" s="3" t="n">
        <v>975.59</v>
      </c>
      <c r="D585" s="3" t="n">
        <v>-0.70019</v>
      </c>
      <c r="E585" s="3" t="n">
        <v>3.1342</v>
      </c>
      <c r="F585" s="3" t="n">
        <v>0.00086154</v>
      </c>
      <c r="G585" s="3" t="n">
        <v>0.99914</v>
      </c>
      <c r="H585" s="3" t="n">
        <v>0.0017231</v>
      </c>
      <c r="I585" s="3" t="n">
        <v>0.0031602</v>
      </c>
    </row>
    <row r="586" customFormat="false" ht="15.75" hidden="false" customHeight="false" outlineLevel="0" collapsed="false">
      <c r="A586" s="3" t="s">
        <v>233</v>
      </c>
      <c r="B586" s="3" t="n">
        <v>1347.3</v>
      </c>
      <c r="C586" s="3" t="n">
        <v>901.19</v>
      </c>
      <c r="D586" s="3" t="n">
        <v>-0.57967</v>
      </c>
      <c r="E586" s="3" t="n">
        <v>3.1336</v>
      </c>
      <c r="F586" s="3" t="n">
        <v>0.00086346</v>
      </c>
      <c r="G586" s="3" t="n">
        <v>0.99914</v>
      </c>
      <c r="H586" s="3" t="n">
        <v>0.0017269</v>
      </c>
      <c r="I586" s="3" t="n">
        <v>0.0031602</v>
      </c>
    </row>
    <row r="587" customFormat="false" ht="15.75" hidden="false" customHeight="false" outlineLevel="0" collapsed="false">
      <c r="A587" s="3" t="s">
        <v>218</v>
      </c>
      <c r="B587" s="3" t="n">
        <v>689.97</v>
      </c>
      <c r="C587" s="3" t="n">
        <v>645.13</v>
      </c>
      <c r="D587" s="3" t="n">
        <v>-0.096798</v>
      </c>
      <c r="E587" s="3" t="n">
        <v>3.1334</v>
      </c>
      <c r="F587" s="3" t="n">
        <v>0.00086408</v>
      </c>
      <c r="G587" s="3" t="n">
        <v>0.99914</v>
      </c>
      <c r="H587" s="3" t="n">
        <v>0.0017282</v>
      </c>
      <c r="I587" s="3" t="n">
        <v>0.0031602</v>
      </c>
    </row>
    <row r="588" customFormat="false" ht="15.75" hidden="false" customHeight="false" outlineLevel="0" collapsed="false">
      <c r="A588" s="3" t="s">
        <v>734</v>
      </c>
      <c r="B588" s="3" t="n">
        <v>1420.9</v>
      </c>
      <c r="C588" s="3" t="n">
        <v>926.89</v>
      </c>
      <c r="D588" s="3" t="n">
        <v>-0.61582</v>
      </c>
      <c r="E588" s="3" t="n">
        <v>3.1331</v>
      </c>
      <c r="F588" s="3" t="n">
        <v>0.00086474</v>
      </c>
      <c r="G588" s="3" t="n">
        <v>0.99914</v>
      </c>
      <c r="H588" s="3" t="n">
        <v>0.0017295</v>
      </c>
      <c r="I588" s="3" t="n">
        <v>0.0031602</v>
      </c>
    </row>
    <row r="589" customFormat="false" ht="15.75" hidden="false" customHeight="false" outlineLevel="0" collapsed="false">
      <c r="A589" s="3" t="s">
        <v>251</v>
      </c>
      <c r="B589" s="3" t="n">
        <v>1142.4</v>
      </c>
      <c r="C589" s="3" t="n">
        <v>831.44</v>
      </c>
      <c r="D589" s="3" t="n">
        <v>-0.45794</v>
      </c>
      <c r="E589" s="3" t="n">
        <v>3.133</v>
      </c>
      <c r="F589" s="3" t="n">
        <v>0.00086521</v>
      </c>
      <c r="G589" s="3" t="n">
        <v>0.99913</v>
      </c>
      <c r="H589" s="3" t="n">
        <v>0.0017304</v>
      </c>
      <c r="I589" s="3" t="n">
        <v>0.0031602</v>
      </c>
    </row>
    <row r="590" customFormat="false" ht="15.75" hidden="false" customHeight="false" outlineLevel="0" collapsed="false">
      <c r="A590" s="3" t="s">
        <v>479</v>
      </c>
      <c r="B590" s="3" t="n">
        <v>1221.9</v>
      </c>
      <c r="C590" s="3" t="n">
        <v>860.45</v>
      </c>
      <c r="D590" s="3" t="n">
        <v>-0.50543</v>
      </c>
      <c r="E590" s="3" t="n">
        <v>3.1328</v>
      </c>
      <c r="F590" s="3" t="n">
        <v>0.00086577</v>
      </c>
      <c r="G590" s="3" t="n">
        <v>0.99913</v>
      </c>
      <c r="H590" s="3" t="n">
        <v>0.0017315</v>
      </c>
      <c r="I590" s="3" t="n">
        <v>0.0031602</v>
      </c>
    </row>
    <row r="591" customFormat="false" ht="15.75" hidden="false" customHeight="false" outlineLevel="0" collapsed="false">
      <c r="A591" s="3" t="s">
        <v>1090</v>
      </c>
      <c r="B591" s="3" t="n">
        <v>1160.8</v>
      </c>
      <c r="C591" s="3" t="n">
        <v>839.71</v>
      </c>
      <c r="D591" s="3" t="n">
        <v>-0.46672</v>
      </c>
      <c r="E591" s="3" t="n">
        <v>3.1324</v>
      </c>
      <c r="F591" s="3" t="n">
        <v>0.00086685</v>
      </c>
      <c r="G591" s="3" t="n">
        <v>0.99913</v>
      </c>
      <c r="H591" s="3" t="n">
        <v>0.0017337</v>
      </c>
      <c r="I591" s="3" t="n">
        <v>0.0031602</v>
      </c>
    </row>
    <row r="592" customFormat="false" ht="15.75" hidden="false" customHeight="false" outlineLevel="0" collapsed="false">
      <c r="A592" s="3" t="s">
        <v>325</v>
      </c>
      <c r="B592" s="3" t="n">
        <v>1155.8</v>
      </c>
      <c r="C592" s="3" t="n">
        <v>839.09</v>
      </c>
      <c r="D592" s="3" t="n">
        <v>-0.46154</v>
      </c>
      <c r="E592" s="3" t="n">
        <v>3.132</v>
      </c>
      <c r="F592" s="3" t="n">
        <v>0.0008681</v>
      </c>
      <c r="G592" s="3" t="n">
        <v>0.99913</v>
      </c>
      <c r="H592" s="3" t="n">
        <v>0.0017362</v>
      </c>
      <c r="I592" s="3" t="n">
        <v>0.0031602</v>
      </c>
    </row>
    <row r="593" customFormat="false" ht="15.75" hidden="false" customHeight="false" outlineLevel="0" collapsed="false">
      <c r="A593" s="3" t="s">
        <v>1130</v>
      </c>
      <c r="B593" s="3" t="n">
        <v>838.84</v>
      </c>
      <c r="C593" s="3" t="n">
        <v>715.29</v>
      </c>
      <c r="D593" s="3" t="n">
        <v>-0.22956</v>
      </c>
      <c r="E593" s="3" t="n">
        <v>3.1318</v>
      </c>
      <c r="F593" s="3" t="n">
        <v>0.00086881</v>
      </c>
      <c r="G593" s="3" t="n">
        <v>0.99913</v>
      </c>
      <c r="H593" s="3" t="n">
        <v>0.0017376</v>
      </c>
      <c r="I593" s="3" t="n">
        <v>0.0031602</v>
      </c>
    </row>
    <row r="594" customFormat="false" ht="15.75" hidden="false" customHeight="false" outlineLevel="0" collapsed="false">
      <c r="A594" s="3" t="s">
        <v>1011</v>
      </c>
      <c r="B594" s="3" t="n">
        <v>1058.8</v>
      </c>
      <c r="C594" s="3" t="n">
        <v>805.27</v>
      </c>
      <c r="D594" s="3" t="n">
        <v>-0.39446</v>
      </c>
      <c r="E594" s="3" t="n">
        <v>3.1312</v>
      </c>
      <c r="F594" s="3" t="n">
        <v>0.00087048</v>
      </c>
      <c r="G594" s="3" t="n">
        <v>0.99913</v>
      </c>
      <c r="H594" s="3" t="n">
        <v>0.001741</v>
      </c>
      <c r="I594" s="3" t="n">
        <v>0.0031602</v>
      </c>
    </row>
    <row r="595" customFormat="false" ht="15.75" hidden="false" customHeight="false" outlineLevel="0" collapsed="false">
      <c r="A595" s="3" t="s">
        <v>1394</v>
      </c>
      <c r="B595" s="3" t="n">
        <v>1252</v>
      </c>
      <c r="C595" s="3" t="n">
        <v>876.25</v>
      </c>
      <c r="D595" s="3" t="n">
        <v>-0.51432</v>
      </c>
      <c r="E595" s="3" t="n">
        <v>3.131</v>
      </c>
      <c r="F595" s="3" t="n">
        <v>0.00087098</v>
      </c>
      <c r="G595" s="3" t="n">
        <v>0.99913</v>
      </c>
      <c r="H595" s="3" t="n">
        <v>0.001742</v>
      </c>
      <c r="I595" s="3" t="n">
        <v>0.0031602</v>
      </c>
    </row>
    <row r="596" customFormat="false" ht="15.75" hidden="false" customHeight="false" outlineLevel="0" collapsed="false">
      <c r="A596" s="3" t="s">
        <v>1361</v>
      </c>
      <c r="B596" s="3" t="n">
        <v>1148.3</v>
      </c>
      <c r="C596" s="3" t="n">
        <v>839.5</v>
      </c>
      <c r="D596" s="3" t="n">
        <v>-0.45142</v>
      </c>
      <c r="E596" s="3" t="n">
        <v>3.1309</v>
      </c>
      <c r="F596" s="3" t="n">
        <v>0.00087136</v>
      </c>
      <c r="G596" s="3" t="n">
        <v>0.99913</v>
      </c>
      <c r="H596" s="3" t="n">
        <v>0.0017427</v>
      </c>
      <c r="I596" s="3" t="n">
        <v>0.0031602</v>
      </c>
    </row>
    <row r="597" customFormat="false" ht="15.75" hidden="false" customHeight="false" outlineLevel="0" collapsed="false">
      <c r="A597" s="3" t="s">
        <v>1617</v>
      </c>
      <c r="B597" s="3" t="n">
        <v>1023.7</v>
      </c>
      <c r="C597" s="3" t="n">
        <v>794.11</v>
      </c>
      <c r="D597" s="3" t="n">
        <v>-0.36593</v>
      </c>
      <c r="E597" s="3" t="n">
        <v>3.1303</v>
      </c>
      <c r="F597" s="3" t="n">
        <v>0.00087304</v>
      </c>
      <c r="G597" s="3" t="n">
        <v>0.99913</v>
      </c>
      <c r="H597" s="3" t="n">
        <v>0.0017461</v>
      </c>
      <c r="I597" s="3" t="n">
        <v>0.0031602</v>
      </c>
    </row>
    <row r="598" customFormat="false" ht="15.75" hidden="false" customHeight="false" outlineLevel="0" collapsed="false">
      <c r="A598" s="3" t="s">
        <v>1439</v>
      </c>
      <c r="B598" s="3" t="n">
        <v>1182.6</v>
      </c>
      <c r="C598" s="3" t="n">
        <v>854.86</v>
      </c>
      <c r="D598" s="3" t="n">
        <v>-0.4677</v>
      </c>
      <c r="E598" s="3" t="n">
        <v>3.1299</v>
      </c>
      <c r="F598" s="3" t="n">
        <v>0.00087433</v>
      </c>
      <c r="G598" s="3" t="n">
        <v>0.99913</v>
      </c>
      <c r="H598" s="3" t="n">
        <v>0.0017487</v>
      </c>
      <c r="I598" s="3" t="n">
        <v>0.0031602</v>
      </c>
    </row>
    <row r="599" customFormat="false" ht="15.75" hidden="false" customHeight="false" outlineLevel="0" collapsed="false">
      <c r="A599" s="3" t="s">
        <v>891</v>
      </c>
      <c r="B599" s="3" t="n">
        <v>1266.2</v>
      </c>
      <c r="C599" s="3" t="n">
        <v>885.13</v>
      </c>
      <c r="D599" s="3" t="n">
        <v>-0.51606</v>
      </c>
      <c r="E599" s="3" t="n">
        <v>3.1297</v>
      </c>
      <c r="F599" s="3" t="n">
        <v>0.00087485</v>
      </c>
      <c r="G599" s="3" t="n">
        <v>0.99913</v>
      </c>
      <c r="H599" s="3" t="n">
        <v>0.0017497</v>
      </c>
      <c r="I599" s="3" t="n">
        <v>0.0031602</v>
      </c>
    </row>
    <row r="600" customFormat="false" ht="15.75" hidden="false" customHeight="false" outlineLevel="0" collapsed="false">
      <c r="A600" s="3" t="s">
        <v>282</v>
      </c>
      <c r="B600" s="3" t="n">
        <v>1289.6</v>
      </c>
      <c r="C600" s="3" t="n">
        <v>893.53</v>
      </c>
      <c r="D600" s="3" t="n">
        <v>-0.52887</v>
      </c>
      <c r="E600" s="3" t="n">
        <v>3.1296</v>
      </c>
      <c r="F600" s="3" t="n">
        <v>0.00087509</v>
      </c>
      <c r="G600" s="3" t="n">
        <v>0.99912</v>
      </c>
      <c r="H600" s="3" t="n">
        <v>0.0017502</v>
      </c>
      <c r="I600" s="3" t="n">
        <v>0.0031602</v>
      </c>
    </row>
    <row r="601" customFormat="false" ht="15.75" hidden="false" customHeight="false" outlineLevel="0" collapsed="false">
      <c r="A601" s="3" t="s">
        <v>1136</v>
      </c>
      <c r="B601" s="3" t="n">
        <v>1341.5</v>
      </c>
      <c r="C601" s="3" t="n">
        <v>912.31</v>
      </c>
      <c r="D601" s="3" t="n">
        <v>-0.55572</v>
      </c>
      <c r="E601" s="3" t="n">
        <v>3.1293</v>
      </c>
      <c r="F601" s="3" t="n">
        <v>0.00087602</v>
      </c>
      <c r="G601" s="3" t="n">
        <v>0.99912</v>
      </c>
      <c r="H601" s="3" t="n">
        <v>0.001752</v>
      </c>
      <c r="I601" s="3" t="n">
        <v>0.0031602</v>
      </c>
    </row>
    <row r="602" customFormat="false" ht="15.75" hidden="false" customHeight="false" outlineLevel="0" collapsed="false">
      <c r="A602" s="3" t="s">
        <v>245</v>
      </c>
      <c r="B602" s="3" t="n">
        <v>866.44</v>
      </c>
      <c r="C602" s="3" t="n">
        <v>733.05</v>
      </c>
      <c r="D602" s="3" t="n">
        <v>-0.24087</v>
      </c>
      <c r="E602" s="3" t="n">
        <v>3.1293</v>
      </c>
      <c r="F602" s="3" t="n">
        <v>0.00087607</v>
      </c>
      <c r="G602" s="3" t="n">
        <v>0.99912</v>
      </c>
      <c r="H602" s="3" t="n">
        <v>0.0017521</v>
      </c>
      <c r="I602" s="3" t="n">
        <v>0.0031602</v>
      </c>
    </row>
    <row r="603" customFormat="false" ht="15.75" hidden="false" customHeight="false" outlineLevel="0" collapsed="false">
      <c r="A603" s="3" t="s">
        <v>1581</v>
      </c>
      <c r="B603" s="3" t="n">
        <v>1220.2</v>
      </c>
      <c r="C603" s="3" t="n">
        <v>871.67</v>
      </c>
      <c r="D603" s="3" t="n">
        <v>-0.4848</v>
      </c>
      <c r="E603" s="3" t="n">
        <v>3.1288</v>
      </c>
      <c r="F603" s="3" t="n">
        <v>0.00087766</v>
      </c>
      <c r="G603" s="3" t="n">
        <v>0.99912</v>
      </c>
      <c r="H603" s="3" t="n">
        <v>0.0017553</v>
      </c>
      <c r="I603" s="3" t="n">
        <v>0.0031602</v>
      </c>
    </row>
    <row r="604" customFormat="false" ht="15.75" hidden="false" customHeight="false" outlineLevel="0" collapsed="false">
      <c r="A604" s="3" t="s">
        <v>985</v>
      </c>
      <c r="B604" s="3" t="n">
        <v>1093.9</v>
      </c>
      <c r="C604" s="3" t="n">
        <v>826.15</v>
      </c>
      <c r="D604" s="3" t="n">
        <v>-0.40461</v>
      </c>
      <c r="E604" s="3" t="n">
        <v>3.1285</v>
      </c>
      <c r="F604" s="3" t="n">
        <v>0.00087858</v>
      </c>
      <c r="G604" s="3" t="n">
        <v>0.99912</v>
      </c>
      <c r="H604" s="3" t="n">
        <v>0.0017572</v>
      </c>
      <c r="I604" s="3" t="n">
        <v>0.0031602</v>
      </c>
    </row>
    <row r="605" customFormat="false" ht="15.75" hidden="false" customHeight="false" outlineLevel="0" collapsed="false">
      <c r="A605" s="3" t="s">
        <v>393</v>
      </c>
      <c r="B605" s="3" t="n">
        <v>1050.4</v>
      </c>
      <c r="C605" s="3" t="n">
        <v>809.64</v>
      </c>
      <c r="D605" s="3" t="n">
        <v>-0.37522</v>
      </c>
      <c r="E605" s="3" t="n">
        <v>3.1284</v>
      </c>
      <c r="F605" s="3" t="n">
        <v>0.00087869</v>
      </c>
      <c r="G605" s="3" t="n">
        <v>0.99912</v>
      </c>
      <c r="H605" s="3" t="n">
        <v>0.0017574</v>
      </c>
      <c r="I605" s="3" t="n">
        <v>0.0031602</v>
      </c>
    </row>
    <row r="606" customFormat="false" ht="15.75" hidden="false" customHeight="false" outlineLevel="0" collapsed="false">
      <c r="A606" s="3" t="s">
        <v>1165</v>
      </c>
      <c r="B606" s="3" t="n">
        <v>1084.7</v>
      </c>
      <c r="C606" s="3" t="n">
        <v>823.22</v>
      </c>
      <c r="D606" s="3" t="n">
        <v>-0.39756</v>
      </c>
      <c r="E606" s="3" t="n">
        <v>3.1283</v>
      </c>
      <c r="F606" s="3" t="n">
        <v>0.00087917</v>
      </c>
      <c r="G606" s="3" t="n">
        <v>0.99912</v>
      </c>
      <c r="H606" s="3" t="n">
        <v>0.0017583</v>
      </c>
      <c r="I606" s="3" t="n">
        <v>0.0031602</v>
      </c>
    </row>
    <row r="607" customFormat="false" ht="15.75" hidden="false" customHeight="false" outlineLevel="0" collapsed="false">
      <c r="A607" s="3" t="s">
        <v>627</v>
      </c>
      <c r="B607" s="3" t="n">
        <v>1296.3</v>
      </c>
      <c r="C607" s="3" t="n">
        <v>900.82</v>
      </c>
      <c r="D607" s="3" t="n">
        <v>-0.52461</v>
      </c>
      <c r="E607" s="3" t="n">
        <v>3.128</v>
      </c>
      <c r="F607" s="3" t="n">
        <v>0.00087995</v>
      </c>
      <c r="G607" s="3" t="n">
        <v>0.99912</v>
      </c>
      <c r="H607" s="3" t="n">
        <v>0.0017599</v>
      </c>
      <c r="I607" s="3" t="n">
        <v>0.0031602</v>
      </c>
    </row>
    <row r="608" customFormat="false" ht="15.75" hidden="false" customHeight="false" outlineLevel="0" collapsed="false">
      <c r="A608" s="3" t="s">
        <v>809</v>
      </c>
      <c r="B608" s="3" t="n">
        <v>1316.4</v>
      </c>
      <c r="C608" s="3" t="n">
        <v>909.13</v>
      </c>
      <c r="D608" s="3" t="n">
        <v>-0.53354</v>
      </c>
      <c r="E608" s="3" t="n">
        <v>3.1276</v>
      </c>
      <c r="F608" s="3" t="n">
        <v>0.00088125</v>
      </c>
      <c r="G608" s="3" t="n">
        <v>0.99912</v>
      </c>
      <c r="H608" s="3" t="n">
        <v>0.0017625</v>
      </c>
      <c r="I608" s="3" t="n">
        <v>0.0031602</v>
      </c>
    </row>
    <row r="609" customFormat="false" ht="15.75" hidden="false" customHeight="false" outlineLevel="0" collapsed="false">
      <c r="A609" s="3" t="s">
        <v>1534</v>
      </c>
      <c r="B609" s="3" t="n">
        <v>1151.6</v>
      </c>
      <c r="C609" s="3" t="n">
        <v>850.83</v>
      </c>
      <c r="D609" s="3" t="n">
        <v>-0.43629</v>
      </c>
      <c r="E609" s="3" t="n">
        <v>3.1274</v>
      </c>
      <c r="F609" s="3" t="n">
        <v>0.00088184</v>
      </c>
      <c r="G609" s="3" t="n">
        <v>0.99912</v>
      </c>
      <c r="H609" s="3" t="n">
        <v>0.0017637</v>
      </c>
      <c r="I609" s="3" t="n">
        <v>0.0031602</v>
      </c>
    </row>
    <row r="610" customFormat="false" ht="15.75" hidden="false" customHeight="false" outlineLevel="0" collapsed="false">
      <c r="A610" s="3" t="s">
        <v>1531</v>
      </c>
      <c r="B610" s="3" t="n">
        <v>1416.7</v>
      </c>
      <c r="C610" s="3" t="n">
        <v>944.36</v>
      </c>
      <c r="D610" s="3" t="n">
        <v>-0.58466</v>
      </c>
      <c r="E610" s="3" t="n">
        <v>3.1272</v>
      </c>
      <c r="F610" s="3" t="n">
        <v>0.00088235</v>
      </c>
      <c r="G610" s="3" t="n">
        <v>0.99912</v>
      </c>
      <c r="H610" s="3" t="n">
        <v>0.0017647</v>
      </c>
      <c r="I610" s="3" t="n">
        <v>0.0031602</v>
      </c>
    </row>
    <row r="611" customFormat="false" ht="15.75" hidden="false" customHeight="false" outlineLevel="0" collapsed="false">
      <c r="A611" s="3" t="s">
        <v>653</v>
      </c>
      <c r="B611" s="3" t="n">
        <v>1264.5</v>
      </c>
      <c r="C611" s="3" t="n">
        <v>892.56</v>
      </c>
      <c r="D611" s="3" t="n">
        <v>-0.50211</v>
      </c>
      <c r="E611" s="3" t="n">
        <v>3.1271</v>
      </c>
      <c r="F611" s="3" t="n">
        <v>0.00088277</v>
      </c>
      <c r="G611" s="3" t="n">
        <v>0.99912</v>
      </c>
      <c r="H611" s="3" t="n">
        <v>0.0017655</v>
      </c>
      <c r="I611" s="3" t="n">
        <v>0.0031602</v>
      </c>
    </row>
    <row r="612" customFormat="false" ht="15.75" hidden="false" customHeight="false" outlineLevel="0" collapsed="false">
      <c r="A612" s="3" t="s">
        <v>1467</v>
      </c>
      <c r="B612" s="3" t="n">
        <v>654.85</v>
      </c>
      <c r="C612" s="3" t="n">
        <v>642.09</v>
      </c>
      <c r="D612" s="3" t="n">
        <v>-0.028327</v>
      </c>
      <c r="E612" s="3" t="n">
        <v>3.1271</v>
      </c>
      <c r="F612" s="3" t="n">
        <v>0.0008828</v>
      </c>
      <c r="G612" s="3" t="n">
        <v>0.99912</v>
      </c>
      <c r="H612" s="3" t="n">
        <v>0.0017656</v>
      </c>
      <c r="I612" s="3" t="n">
        <v>0.0031602</v>
      </c>
    </row>
    <row r="613" customFormat="false" ht="15.75" hidden="false" customHeight="false" outlineLevel="0" collapsed="false">
      <c r="A613" s="3" t="s">
        <v>40</v>
      </c>
      <c r="B613" s="3" t="n">
        <v>1147.4</v>
      </c>
      <c r="C613" s="3" t="n">
        <v>851.42</v>
      </c>
      <c r="D613" s="3" t="n">
        <v>-0.43005</v>
      </c>
      <c r="E613" s="3" t="n">
        <v>3.1266</v>
      </c>
      <c r="F613" s="3" t="n">
        <v>0.00088406</v>
      </c>
      <c r="G613" s="3" t="n">
        <v>0.99912</v>
      </c>
      <c r="H613" s="3" t="n">
        <v>0.0017681</v>
      </c>
      <c r="I613" s="3" t="n">
        <v>0.0031602</v>
      </c>
    </row>
    <row r="614" customFormat="false" ht="15.75" hidden="false" customHeight="false" outlineLevel="0" collapsed="false">
      <c r="A614" s="3" t="s">
        <v>301</v>
      </c>
      <c r="B614" s="3" t="n">
        <v>891.53</v>
      </c>
      <c r="C614" s="3" t="n">
        <v>750.61</v>
      </c>
      <c r="D614" s="3" t="n">
        <v>-0.24791</v>
      </c>
      <c r="E614" s="3" t="n">
        <v>3.1266</v>
      </c>
      <c r="F614" s="3" t="n">
        <v>0.00088433</v>
      </c>
      <c r="G614" s="3" t="n">
        <v>0.99912</v>
      </c>
      <c r="H614" s="3" t="n">
        <v>0.0017687</v>
      </c>
      <c r="I614" s="3" t="n">
        <v>0.0031602</v>
      </c>
    </row>
    <row r="615" customFormat="false" ht="15.75" hidden="false" customHeight="false" outlineLevel="0" collapsed="false">
      <c r="A615" s="3" t="s">
        <v>1264</v>
      </c>
      <c r="B615" s="3" t="n">
        <v>904.91</v>
      </c>
      <c r="C615" s="3" t="n">
        <v>757.07</v>
      </c>
      <c r="D615" s="3" t="n">
        <v>-0.25704</v>
      </c>
      <c r="E615" s="3" t="n">
        <v>3.1262</v>
      </c>
      <c r="F615" s="3" t="n">
        <v>0.00088531</v>
      </c>
      <c r="G615" s="3" t="n">
        <v>0.99911</v>
      </c>
      <c r="H615" s="3" t="n">
        <v>0.0017706</v>
      </c>
      <c r="I615" s="3" t="n">
        <v>0.0031602</v>
      </c>
    </row>
    <row r="616" customFormat="false" ht="15.75" hidden="false" customHeight="false" outlineLevel="0" collapsed="false">
      <c r="A616" s="3" t="s">
        <v>724</v>
      </c>
      <c r="B616" s="3" t="n">
        <v>1238.6</v>
      </c>
      <c r="C616" s="3" t="n">
        <v>886.17</v>
      </c>
      <c r="D616" s="3" t="n">
        <v>-0.48259</v>
      </c>
      <c r="E616" s="3" t="n">
        <v>3.1261</v>
      </c>
      <c r="F616" s="3" t="n">
        <v>0.0008856</v>
      </c>
      <c r="G616" s="3" t="n">
        <v>0.99911</v>
      </c>
      <c r="H616" s="3" t="n">
        <v>0.0017712</v>
      </c>
      <c r="I616" s="3" t="n">
        <v>0.0031602</v>
      </c>
    </row>
    <row r="617" customFormat="false" ht="15.75" hidden="false" customHeight="false" outlineLevel="0" collapsed="false">
      <c r="A617" s="3" t="s">
        <v>999</v>
      </c>
      <c r="B617" s="3" t="n">
        <v>1246.1</v>
      </c>
      <c r="C617" s="3" t="n">
        <v>889.39</v>
      </c>
      <c r="D617" s="3" t="n">
        <v>-0.4861</v>
      </c>
      <c r="E617" s="3" t="n">
        <v>3.126</v>
      </c>
      <c r="F617" s="3" t="n">
        <v>0.00088613</v>
      </c>
      <c r="G617" s="3" t="n">
        <v>0.99911</v>
      </c>
      <c r="H617" s="3" t="n">
        <v>0.0017723</v>
      </c>
      <c r="I617" s="3" t="n">
        <v>0.0031602</v>
      </c>
    </row>
    <row r="618" customFormat="false" ht="15.75" hidden="false" customHeight="false" outlineLevel="0" collapsed="false">
      <c r="A618" s="3" t="s">
        <v>1827</v>
      </c>
      <c r="B618" s="3" t="n">
        <v>1427.6</v>
      </c>
      <c r="C618" s="3" t="n">
        <v>952.24</v>
      </c>
      <c r="D618" s="3" t="n">
        <v>-0.58371</v>
      </c>
      <c r="E618" s="3" t="n">
        <v>3.1259</v>
      </c>
      <c r="F618" s="3" t="n">
        <v>0.00088631</v>
      </c>
      <c r="G618" s="3" t="n">
        <v>0.99911</v>
      </c>
      <c r="H618" s="3" t="n">
        <v>0.0017726</v>
      </c>
      <c r="I618" s="3" t="n">
        <v>0.0031602</v>
      </c>
    </row>
    <row r="619" customFormat="false" ht="15.75" hidden="false" customHeight="false" outlineLevel="0" collapsed="false">
      <c r="A619" s="3" t="s">
        <v>138</v>
      </c>
      <c r="B619" s="3" t="n">
        <v>884.84</v>
      </c>
      <c r="C619" s="3" t="n">
        <v>751.47</v>
      </c>
      <c r="D619" s="3" t="n">
        <v>-0.23541</v>
      </c>
      <c r="E619" s="3" t="n">
        <v>3.1251</v>
      </c>
      <c r="F619" s="3" t="n">
        <v>0.00088868</v>
      </c>
      <c r="G619" s="3" t="n">
        <v>0.99911</v>
      </c>
      <c r="H619" s="3" t="n">
        <v>0.0017774</v>
      </c>
      <c r="I619" s="3" t="n">
        <v>0.0031602</v>
      </c>
    </row>
    <row r="620" customFormat="false" ht="15.75" hidden="false" customHeight="false" outlineLevel="0" collapsed="false">
      <c r="A620" s="3" t="s">
        <v>900</v>
      </c>
      <c r="B620" s="3" t="n">
        <v>830.48</v>
      </c>
      <c r="C620" s="3" t="n">
        <v>728.5</v>
      </c>
      <c r="D620" s="3" t="n">
        <v>-0.18876</v>
      </c>
      <c r="E620" s="3" t="n">
        <v>3.1249</v>
      </c>
      <c r="F620" s="3" t="n">
        <v>0.0008893</v>
      </c>
      <c r="G620" s="3" t="n">
        <v>0.99911</v>
      </c>
      <c r="H620" s="3" t="n">
        <v>0.0017786</v>
      </c>
      <c r="I620" s="3" t="n">
        <v>0.0031602</v>
      </c>
    </row>
    <row r="621" customFormat="false" ht="15.75" hidden="false" customHeight="false" outlineLevel="0" collapsed="false">
      <c r="A621" s="3" t="s">
        <v>141</v>
      </c>
      <c r="B621" s="3" t="n">
        <v>1320.6</v>
      </c>
      <c r="C621" s="3" t="n">
        <v>919.39</v>
      </c>
      <c r="D621" s="3" t="n">
        <v>-0.52192</v>
      </c>
      <c r="E621" s="3" t="n">
        <v>3.1247</v>
      </c>
      <c r="F621" s="3" t="n">
        <v>0.00088979</v>
      </c>
      <c r="G621" s="3" t="n">
        <v>0.99911</v>
      </c>
      <c r="H621" s="3" t="n">
        <v>0.0017796</v>
      </c>
      <c r="I621" s="3" t="n">
        <v>0.0031602</v>
      </c>
    </row>
    <row r="622" customFormat="false" ht="15.75" hidden="false" customHeight="false" outlineLevel="0" collapsed="false">
      <c r="A622" s="3" t="s">
        <v>1244</v>
      </c>
      <c r="B622" s="3" t="n">
        <v>1180.9</v>
      </c>
      <c r="C622" s="3" t="n">
        <v>869.4</v>
      </c>
      <c r="D622" s="3" t="n">
        <v>-0.44136</v>
      </c>
      <c r="E622" s="3" t="n">
        <v>3.1247</v>
      </c>
      <c r="F622" s="3" t="n">
        <v>0.00088984</v>
      </c>
      <c r="G622" s="3" t="n">
        <v>0.99911</v>
      </c>
      <c r="H622" s="3" t="n">
        <v>0.0017797</v>
      </c>
      <c r="I622" s="3" t="n">
        <v>0.0031602</v>
      </c>
    </row>
    <row r="623" customFormat="false" ht="15.75" hidden="false" customHeight="false" outlineLevel="0" collapsed="false">
      <c r="A623" s="3" t="s">
        <v>1086</v>
      </c>
      <c r="B623" s="3" t="n">
        <v>1344</v>
      </c>
      <c r="C623" s="3" t="n">
        <v>927.65</v>
      </c>
      <c r="D623" s="3" t="n">
        <v>-0.53438</v>
      </c>
      <c r="E623" s="3" t="n">
        <v>3.1247</v>
      </c>
      <c r="F623" s="3" t="n">
        <v>0.00088992</v>
      </c>
      <c r="G623" s="3" t="n">
        <v>0.99911</v>
      </c>
      <c r="H623" s="3" t="n">
        <v>0.0017798</v>
      </c>
      <c r="I623" s="3" t="n">
        <v>0.0031602</v>
      </c>
    </row>
    <row r="624" customFormat="false" ht="15.75" hidden="false" customHeight="false" outlineLevel="0" collapsed="false">
      <c r="A624" s="3" t="s">
        <v>137</v>
      </c>
      <c r="B624" s="3" t="n">
        <v>1107.3</v>
      </c>
      <c r="C624" s="3" t="n">
        <v>842.63</v>
      </c>
      <c r="D624" s="3" t="n">
        <v>-0.39367</v>
      </c>
      <c r="E624" s="3" t="n">
        <v>3.1245</v>
      </c>
      <c r="F624" s="3" t="n">
        <v>0.00089067</v>
      </c>
      <c r="G624" s="3" t="n">
        <v>0.99911</v>
      </c>
      <c r="H624" s="3" t="n">
        <v>0.0017813</v>
      </c>
      <c r="I624" s="3" t="n">
        <v>0.0031602</v>
      </c>
    </row>
    <row r="625" customFormat="false" ht="15.75" hidden="false" customHeight="false" outlineLevel="0" collapsed="false">
      <c r="A625" s="3" t="s">
        <v>153</v>
      </c>
      <c r="B625" s="3" t="n">
        <v>1415.9</v>
      </c>
      <c r="C625" s="3" t="n">
        <v>953.33</v>
      </c>
      <c r="D625" s="3" t="n">
        <v>-0.57018</v>
      </c>
      <c r="E625" s="3" t="n">
        <v>3.1243</v>
      </c>
      <c r="F625" s="3" t="n">
        <v>0.000891</v>
      </c>
      <c r="G625" s="3" t="n">
        <v>0.99911</v>
      </c>
      <c r="H625" s="3" t="n">
        <v>0.001782</v>
      </c>
      <c r="I625" s="3" t="n">
        <v>0.0031602</v>
      </c>
    </row>
    <row r="626" customFormat="false" ht="15.75" hidden="false" customHeight="false" outlineLevel="0" collapsed="false">
      <c r="A626" s="3" t="s">
        <v>287</v>
      </c>
      <c r="B626" s="3" t="n">
        <v>1339</v>
      </c>
      <c r="C626" s="3" t="n">
        <v>928.57</v>
      </c>
      <c r="D626" s="3" t="n">
        <v>-0.52756</v>
      </c>
      <c r="E626" s="3" t="n">
        <v>3.1239</v>
      </c>
      <c r="F626" s="3" t="n">
        <v>0.00089247</v>
      </c>
      <c r="G626" s="3" t="n">
        <v>0.99911</v>
      </c>
      <c r="H626" s="3" t="n">
        <v>0.0017849</v>
      </c>
      <c r="I626" s="3" t="n">
        <v>0.0031602</v>
      </c>
    </row>
    <row r="627" customFormat="false" ht="15.75" hidden="false" customHeight="false" outlineLevel="0" collapsed="false">
      <c r="A627" s="3" t="s">
        <v>683</v>
      </c>
      <c r="B627" s="3" t="n">
        <v>1019.5</v>
      </c>
      <c r="C627" s="3" t="n">
        <v>811.05</v>
      </c>
      <c r="D627" s="3" t="n">
        <v>-0.32961</v>
      </c>
      <c r="E627" s="3" t="n">
        <v>3.1235</v>
      </c>
      <c r="F627" s="3" t="n">
        <v>0.0008935</v>
      </c>
      <c r="G627" s="3" t="n">
        <v>0.99911</v>
      </c>
      <c r="H627" s="3" t="n">
        <v>0.001787</v>
      </c>
      <c r="I627" s="3" t="n">
        <v>0.0031602</v>
      </c>
    </row>
    <row r="628" customFormat="false" ht="15.75" hidden="false" customHeight="false" outlineLevel="0" collapsed="false">
      <c r="A628" s="3" t="s">
        <v>1904</v>
      </c>
      <c r="B628" s="3" t="n">
        <v>1324.7</v>
      </c>
      <c r="C628" s="3" t="n">
        <v>924.98</v>
      </c>
      <c r="D628" s="3" t="n">
        <v>-0.51775</v>
      </c>
      <c r="E628" s="3" t="n">
        <v>3.1234</v>
      </c>
      <c r="F628" s="3" t="n">
        <v>0.00089379</v>
      </c>
      <c r="G628" s="3" t="n">
        <v>0.99911</v>
      </c>
      <c r="H628" s="3" t="n">
        <v>0.0017876</v>
      </c>
      <c r="I628" s="3" t="n">
        <v>0.0031602</v>
      </c>
    </row>
    <row r="629" customFormat="false" ht="15.75" hidden="false" customHeight="false" outlineLevel="0" collapsed="false">
      <c r="A629" s="3" t="s">
        <v>63</v>
      </c>
      <c r="B629" s="3" t="n">
        <v>1469.4</v>
      </c>
      <c r="C629" s="3" t="n">
        <v>974.3</v>
      </c>
      <c r="D629" s="3" t="n">
        <v>-0.59232</v>
      </c>
      <c r="E629" s="3" t="n">
        <v>3.1234</v>
      </c>
      <c r="F629" s="3" t="n">
        <v>0.00089383</v>
      </c>
      <c r="G629" s="3" t="n">
        <v>0.99911</v>
      </c>
      <c r="H629" s="3" t="n">
        <v>0.0017877</v>
      </c>
      <c r="I629" s="3" t="n">
        <v>0.0031602</v>
      </c>
    </row>
    <row r="630" customFormat="false" ht="15.75" hidden="false" customHeight="false" outlineLevel="0" collapsed="false">
      <c r="A630" s="3" t="s">
        <v>1327</v>
      </c>
      <c r="B630" s="3" t="n">
        <v>1072.2</v>
      </c>
      <c r="C630" s="3" t="n">
        <v>832.64</v>
      </c>
      <c r="D630" s="3" t="n">
        <v>-0.36439</v>
      </c>
      <c r="E630" s="3" t="n">
        <v>3.1232</v>
      </c>
      <c r="F630" s="3" t="n">
        <v>0.00089443</v>
      </c>
      <c r="G630" s="3" t="n">
        <v>0.99911</v>
      </c>
      <c r="H630" s="3" t="n">
        <v>0.0017889</v>
      </c>
      <c r="I630" s="3" t="n">
        <v>0.0031602</v>
      </c>
    </row>
    <row r="631" customFormat="false" ht="15.75" hidden="false" customHeight="false" outlineLevel="0" collapsed="false">
      <c r="A631" s="3" t="s">
        <v>1911</v>
      </c>
      <c r="B631" s="3" t="n">
        <v>999.41</v>
      </c>
      <c r="C631" s="3" t="n">
        <v>804.19</v>
      </c>
      <c r="D631" s="3" t="n">
        <v>-0.31319</v>
      </c>
      <c r="E631" s="3" t="n">
        <v>3.1231</v>
      </c>
      <c r="F631" s="3" t="n">
        <v>0.0008948</v>
      </c>
      <c r="G631" s="3" t="n">
        <v>0.99911</v>
      </c>
      <c r="H631" s="3" t="n">
        <v>0.0017896</v>
      </c>
      <c r="I631" s="3" t="n">
        <v>0.0031602</v>
      </c>
    </row>
    <row r="632" customFormat="false" ht="15.75" hidden="false" customHeight="false" outlineLevel="0" collapsed="false">
      <c r="A632" s="3" t="s">
        <v>366</v>
      </c>
      <c r="B632" s="3" t="n">
        <v>939.2</v>
      </c>
      <c r="C632" s="3" t="n">
        <v>779.68</v>
      </c>
      <c r="D632" s="3" t="n">
        <v>-0.26824</v>
      </c>
      <c r="E632" s="3" t="n">
        <v>3.1231</v>
      </c>
      <c r="F632" s="3" t="n">
        <v>0.00089494</v>
      </c>
      <c r="G632" s="3" t="n">
        <v>0.99911</v>
      </c>
      <c r="H632" s="3" t="n">
        <v>0.0017899</v>
      </c>
      <c r="I632" s="3" t="n">
        <v>0.0031602</v>
      </c>
    </row>
    <row r="633" customFormat="false" ht="15.75" hidden="false" customHeight="false" outlineLevel="0" collapsed="false">
      <c r="A633" s="3" t="s">
        <v>1793</v>
      </c>
      <c r="B633" s="3" t="n">
        <v>1131.6</v>
      </c>
      <c r="C633" s="3" t="n">
        <v>856.07</v>
      </c>
      <c r="D633" s="3" t="n">
        <v>-0.4021</v>
      </c>
      <c r="E633" s="3" t="n">
        <v>3.123</v>
      </c>
      <c r="F633" s="3" t="n">
        <v>0.00089511</v>
      </c>
      <c r="G633" s="3" t="n">
        <v>0.9991</v>
      </c>
      <c r="H633" s="3" t="n">
        <v>0.0017902</v>
      </c>
      <c r="I633" s="3" t="n">
        <v>0.0031602</v>
      </c>
    </row>
    <row r="634" customFormat="false" ht="15.75" hidden="false" customHeight="false" outlineLevel="0" collapsed="false">
      <c r="A634" s="3" t="s">
        <v>1509</v>
      </c>
      <c r="B634" s="3" t="n">
        <v>950.91</v>
      </c>
      <c r="C634" s="3" t="n">
        <v>786.38</v>
      </c>
      <c r="D634" s="3" t="n">
        <v>-0.27377</v>
      </c>
      <c r="E634" s="3" t="n">
        <v>3.1224</v>
      </c>
      <c r="F634" s="3" t="n">
        <v>0.00089704</v>
      </c>
      <c r="G634" s="3" t="n">
        <v>0.9991</v>
      </c>
      <c r="H634" s="3" t="n">
        <v>0.0017941</v>
      </c>
      <c r="I634" s="3" t="n">
        <v>0.0031602</v>
      </c>
    </row>
    <row r="635" customFormat="false" ht="15.75" hidden="false" customHeight="false" outlineLevel="0" collapsed="false">
      <c r="A635" s="3" t="s">
        <v>1162</v>
      </c>
      <c r="B635" s="3" t="n">
        <v>1208.5</v>
      </c>
      <c r="C635" s="3" t="n">
        <v>886.96</v>
      </c>
      <c r="D635" s="3" t="n">
        <v>-0.44585</v>
      </c>
      <c r="E635" s="3" t="n">
        <v>3.1223</v>
      </c>
      <c r="F635" s="3" t="n">
        <v>0.00089737</v>
      </c>
      <c r="G635" s="3" t="n">
        <v>0.9991</v>
      </c>
      <c r="H635" s="3" t="n">
        <v>0.0017947</v>
      </c>
      <c r="I635" s="3" t="n">
        <v>0.0031602</v>
      </c>
    </row>
    <row r="636" customFormat="false" ht="15.75" hidden="false" customHeight="false" outlineLevel="0" collapsed="false">
      <c r="A636" s="3" t="s">
        <v>1109</v>
      </c>
      <c r="B636" s="3" t="n">
        <v>1100.6</v>
      </c>
      <c r="C636" s="3" t="n">
        <v>847.68</v>
      </c>
      <c r="D636" s="3" t="n">
        <v>-0.37632</v>
      </c>
      <c r="E636" s="3" t="n">
        <v>3.1218</v>
      </c>
      <c r="F636" s="3" t="n">
        <v>0.00089873</v>
      </c>
      <c r="G636" s="3" t="n">
        <v>0.9991</v>
      </c>
      <c r="H636" s="3" t="n">
        <v>0.0017975</v>
      </c>
      <c r="I636" s="3" t="n">
        <v>0.0031602</v>
      </c>
    </row>
    <row r="637" customFormat="false" ht="15.75" hidden="false" customHeight="false" outlineLevel="0" collapsed="false">
      <c r="A637" s="3" t="s">
        <v>560</v>
      </c>
      <c r="B637" s="3" t="n">
        <v>1553.9</v>
      </c>
      <c r="C637" s="3" t="n">
        <v>1009.6</v>
      </c>
      <c r="D637" s="3" t="n">
        <v>-0.62165</v>
      </c>
      <c r="E637" s="3" t="n">
        <v>3.1212</v>
      </c>
      <c r="F637" s="3" t="n">
        <v>0.00090063</v>
      </c>
      <c r="G637" s="3" t="n">
        <v>0.9991</v>
      </c>
      <c r="H637" s="3" t="n">
        <v>0.0018013</v>
      </c>
      <c r="I637" s="3" t="n">
        <v>0.0031602</v>
      </c>
    </row>
    <row r="638" customFormat="false" ht="15.75" hidden="false" customHeight="false" outlineLevel="0" collapsed="false">
      <c r="A638" s="3" t="s">
        <v>284</v>
      </c>
      <c r="B638" s="3" t="n">
        <v>1258.7</v>
      </c>
      <c r="C638" s="3" t="n">
        <v>908.7</v>
      </c>
      <c r="D638" s="3" t="n">
        <v>-0.46959</v>
      </c>
      <c r="E638" s="3" t="n">
        <v>3.1211</v>
      </c>
      <c r="F638" s="3" t="n">
        <v>0.00090084</v>
      </c>
      <c r="G638" s="3" t="n">
        <v>0.9991</v>
      </c>
      <c r="H638" s="3" t="n">
        <v>0.0018017</v>
      </c>
      <c r="I638" s="3" t="n">
        <v>0.0031602</v>
      </c>
    </row>
    <row r="639" customFormat="false" ht="15.75" hidden="false" customHeight="false" outlineLevel="0" collapsed="false">
      <c r="A639" s="3" t="s">
        <v>1149</v>
      </c>
      <c r="B639" s="3" t="n">
        <v>1272.9</v>
      </c>
      <c r="C639" s="3" t="n">
        <v>915.03</v>
      </c>
      <c r="D639" s="3" t="n">
        <v>-0.47578</v>
      </c>
      <c r="E639" s="3" t="n">
        <v>3.1207</v>
      </c>
      <c r="F639" s="3" t="n">
        <v>0.00090202</v>
      </c>
      <c r="G639" s="3" t="n">
        <v>0.9991</v>
      </c>
      <c r="H639" s="3" t="n">
        <v>0.001804</v>
      </c>
      <c r="I639" s="3" t="n">
        <v>0.0031602</v>
      </c>
    </row>
    <row r="640" customFormat="false" ht="15.75" hidden="false" customHeight="false" outlineLevel="0" collapsed="false">
      <c r="A640" s="3" t="s">
        <v>51</v>
      </c>
      <c r="B640" s="3" t="n">
        <v>1092.2</v>
      </c>
      <c r="C640" s="3" t="n">
        <v>848.22</v>
      </c>
      <c r="D640" s="3" t="n">
        <v>-0.36441</v>
      </c>
      <c r="E640" s="3" t="n">
        <v>3.1205</v>
      </c>
      <c r="F640" s="3" t="n">
        <v>0.00090274</v>
      </c>
      <c r="G640" s="3" t="n">
        <v>0.9991</v>
      </c>
      <c r="H640" s="3" t="n">
        <v>0.0018055</v>
      </c>
      <c r="I640" s="3" t="n">
        <v>0.0031602</v>
      </c>
    </row>
    <row r="641" customFormat="false" ht="15.75" hidden="false" customHeight="false" outlineLevel="0" collapsed="false">
      <c r="A641" s="3" t="s">
        <v>1697</v>
      </c>
      <c r="B641" s="3" t="n">
        <v>1226.9</v>
      </c>
      <c r="C641" s="3" t="n">
        <v>899.33</v>
      </c>
      <c r="D641" s="3" t="n">
        <v>-0.44766</v>
      </c>
      <c r="E641" s="3" t="n">
        <v>3.1204</v>
      </c>
      <c r="F641" s="3" t="n">
        <v>0.00090303</v>
      </c>
      <c r="G641" s="3" t="n">
        <v>0.9991</v>
      </c>
      <c r="H641" s="3" t="n">
        <v>0.0018061</v>
      </c>
      <c r="I641" s="3" t="n">
        <v>0.0031602</v>
      </c>
    </row>
    <row r="642" customFormat="false" ht="15.75" hidden="false" customHeight="false" outlineLevel="0" collapsed="false">
      <c r="A642" s="3" t="s">
        <v>1709</v>
      </c>
      <c r="B642" s="3" t="n">
        <v>1461.9</v>
      </c>
      <c r="C642" s="3" t="n">
        <v>982.35</v>
      </c>
      <c r="D642" s="3" t="n">
        <v>-0.57306</v>
      </c>
      <c r="E642" s="3" t="n">
        <v>3.1202</v>
      </c>
      <c r="F642" s="3" t="n">
        <v>0.00090353</v>
      </c>
      <c r="G642" s="3" t="n">
        <v>0.9991</v>
      </c>
      <c r="H642" s="3" t="n">
        <v>0.0018071</v>
      </c>
      <c r="I642" s="3" t="n">
        <v>0.0031602</v>
      </c>
    </row>
    <row r="643" customFormat="false" ht="15.75" hidden="false" customHeight="false" outlineLevel="0" collapsed="false">
      <c r="A643" s="3" t="s">
        <v>93</v>
      </c>
      <c r="B643" s="3" t="n">
        <v>1352.3</v>
      </c>
      <c r="C643" s="3" t="n">
        <v>946.08</v>
      </c>
      <c r="D643" s="3" t="n">
        <v>-0.51497</v>
      </c>
      <c r="E643" s="3" t="n">
        <v>3.1198</v>
      </c>
      <c r="F643" s="3" t="n">
        <v>0.00090478</v>
      </c>
      <c r="G643" s="3" t="n">
        <v>0.9991</v>
      </c>
      <c r="H643" s="3" t="n">
        <v>0.0018096</v>
      </c>
      <c r="I643" s="3" t="n">
        <v>0.0031602</v>
      </c>
    </row>
    <row r="644" customFormat="false" ht="15.75" hidden="false" customHeight="false" outlineLevel="0" collapsed="false">
      <c r="A644" s="3" t="s">
        <v>1132</v>
      </c>
      <c r="B644" s="3" t="n">
        <v>1385</v>
      </c>
      <c r="C644" s="3" t="n">
        <v>958.32</v>
      </c>
      <c r="D644" s="3" t="n">
        <v>-0.53081</v>
      </c>
      <c r="E644" s="3" t="n">
        <v>3.1196</v>
      </c>
      <c r="F644" s="3" t="n">
        <v>0.00090562</v>
      </c>
      <c r="G644" s="3" t="n">
        <v>0.99909</v>
      </c>
      <c r="H644" s="3" t="n">
        <v>0.0018112</v>
      </c>
      <c r="I644" s="3" t="n">
        <v>0.0031602</v>
      </c>
    </row>
    <row r="645" customFormat="false" ht="15.75" hidden="false" customHeight="false" outlineLevel="0" collapsed="false">
      <c r="A645" s="3" t="s">
        <v>946</v>
      </c>
      <c r="B645" s="3" t="n">
        <v>994.4</v>
      </c>
      <c r="C645" s="3" t="n">
        <v>812.16</v>
      </c>
      <c r="D645" s="3" t="n">
        <v>-0.29173</v>
      </c>
      <c r="E645" s="3" t="n">
        <v>3.1194</v>
      </c>
      <c r="F645" s="3" t="n">
        <v>0.00090595</v>
      </c>
      <c r="G645" s="3" t="n">
        <v>0.99909</v>
      </c>
      <c r="H645" s="3" t="n">
        <v>0.0018119</v>
      </c>
      <c r="I645" s="3" t="n">
        <v>0.0031602</v>
      </c>
    </row>
    <row r="646" customFormat="false" ht="15.75" hidden="false" customHeight="false" outlineLevel="0" collapsed="false">
      <c r="A646" s="3" t="s">
        <v>1104</v>
      </c>
      <c r="B646" s="3" t="n">
        <v>941.71</v>
      </c>
      <c r="C646" s="3" t="n">
        <v>790.74</v>
      </c>
      <c r="D646" s="3" t="n">
        <v>-0.25179</v>
      </c>
      <c r="E646" s="3" t="n">
        <v>3.1193</v>
      </c>
      <c r="F646" s="3" t="n">
        <v>0.00090641</v>
      </c>
      <c r="G646" s="3" t="n">
        <v>0.99909</v>
      </c>
      <c r="H646" s="3" t="n">
        <v>0.0018128</v>
      </c>
      <c r="I646" s="3" t="n">
        <v>0.0031602</v>
      </c>
    </row>
    <row r="647" customFormat="false" ht="15.75" hidden="false" customHeight="false" outlineLevel="0" collapsed="false">
      <c r="A647" s="3" t="s">
        <v>880</v>
      </c>
      <c r="B647" s="3" t="n">
        <v>1115.7</v>
      </c>
      <c r="C647" s="3" t="n">
        <v>862.48</v>
      </c>
      <c r="D647" s="3" t="n">
        <v>-0.37096</v>
      </c>
      <c r="E647" s="3" t="n">
        <v>3.1187</v>
      </c>
      <c r="F647" s="3" t="n">
        <v>0.00090823</v>
      </c>
      <c r="G647" s="3" t="n">
        <v>0.99909</v>
      </c>
      <c r="H647" s="3" t="n">
        <v>0.0018165</v>
      </c>
      <c r="I647" s="3" t="n">
        <v>0.0031602</v>
      </c>
    </row>
    <row r="648" customFormat="false" ht="15.75" hidden="false" customHeight="false" outlineLevel="0" collapsed="false">
      <c r="A648" s="3" t="s">
        <v>1152</v>
      </c>
      <c r="B648" s="3" t="n">
        <v>1120.7</v>
      </c>
      <c r="C648" s="3" t="n">
        <v>864.97</v>
      </c>
      <c r="D648" s="3" t="n">
        <v>-0.37328</v>
      </c>
      <c r="E648" s="3" t="n">
        <v>3.1185</v>
      </c>
      <c r="F648" s="3" t="n">
        <v>0.0009088</v>
      </c>
      <c r="G648" s="3" t="n">
        <v>0.99909</v>
      </c>
      <c r="H648" s="3" t="n">
        <v>0.0018176</v>
      </c>
      <c r="I648" s="3" t="n">
        <v>0.0031602</v>
      </c>
    </row>
    <row r="649" customFormat="false" ht="15.75" hidden="false" customHeight="false" outlineLevel="0" collapsed="false">
      <c r="A649" s="3" t="s">
        <v>1518</v>
      </c>
      <c r="B649" s="3" t="n">
        <v>806.22</v>
      </c>
      <c r="C649" s="3" t="n">
        <v>733.66</v>
      </c>
      <c r="D649" s="3" t="n">
        <v>-0.1359</v>
      </c>
      <c r="E649" s="3" t="n">
        <v>3.1185</v>
      </c>
      <c r="F649" s="3" t="n">
        <v>0.00090898</v>
      </c>
      <c r="G649" s="3" t="n">
        <v>0.99909</v>
      </c>
      <c r="H649" s="3" t="n">
        <v>0.001818</v>
      </c>
      <c r="I649" s="3" t="n">
        <v>0.0031602</v>
      </c>
    </row>
    <row r="650" customFormat="false" ht="15.75" hidden="false" customHeight="false" outlineLevel="0" collapsed="false">
      <c r="A650" s="3" t="s">
        <v>292</v>
      </c>
      <c r="B650" s="3" t="n">
        <v>946.73</v>
      </c>
      <c r="C650" s="3" t="n">
        <v>795.23</v>
      </c>
      <c r="D650" s="3" t="n">
        <v>-0.25128</v>
      </c>
      <c r="E650" s="3" t="n">
        <v>3.1184</v>
      </c>
      <c r="F650" s="3" t="n">
        <v>0.00090915</v>
      </c>
      <c r="G650" s="3" t="n">
        <v>0.99909</v>
      </c>
      <c r="H650" s="3" t="n">
        <v>0.0018183</v>
      </c>
      <c r="I650" s="3" t="n">
        <v>0.0031602</v>
      </c>
    </row>
    <row r="651" customFormat="false" ht="15.75" hidden="false" customHeight="false" outlineLevel="0" collapsed="false">
      <c r="A651" s="3" t="s">
        <v>1901</v>
      </c>
      <c r="B651" s="3" t="n">
        <v>1449.4</v>
      </c>
      <c r="C651" s="3" t="n">
        <v>984.38</v>
      </c>
      <c r="D651" s="3" t="n">
        <v>-0.55765</v>
      </c>
      <c r="E651" s="3" t="n">
        <v>3.1184</v>
      </c>
      <c r="F651" s="3" t="n">
        <v>0.00090932</v>
      </c>
      <c r="G651" s="3" t="n">
        <v>0.99909</v>
      </c>
      <c r="H651" s="3" t="n">
        <v>0.0018186</v>
      </c>
      <c r="I651" s="3" t="n">
        <v>0.0031602</v>
      </c>
    </row>
    <row r="652" customFormat="false" ht="15.75" hidden="false" customHeight="false" outlineLevel="0" collapsed="false">
      <c r="A652" s="3" t="s">
        <v>1092</v>
      </c>
      <c r="B652" s="3" t="n">
        <v>1141.6</v>
      </c>
      <c r="C652" s="3" t="n">
        <v>874.38</v>
      </c>
      <c r="D652" s="3" t="n">
        <v>-0.38433</v>
      </c>
      <c r="E652" s="3" t="n">
        <v>3.1181</v>
      </c>
      <c r="F652" s="3" t="n">
        <v>0.00091023</v>
      </c>
      <c r="G652" s="3" t="n">
        <v>0.99909</v>
      </c>
      <c r="H652" s="3" t="n">
        <v>0.0018205</v>
      </c>
      <c r="I652" s="3" t="n">
        <v>0.0031602</v>
      </c>
    </row>
    <row r="653" customFormat="false" ht="15.75" hidden="false" customHeight="false" outlineLevel="0" collapsed="false">
      <c r="A653" s="3" t="s">
        <v>372</v>
      </c>
      <c r="B653" s="3" t="n">
        <v>713.39</v>
      </c>
      <c r="C653" s="3" t="n">
        <v>691.24</v>
      </c>
      <c r="D653" s="3" t="n">
        <v>-0.045436</v>
      </c>
      <c r="E653" s="3" t="n">
        <v>3.118</v>
      </c>
      <c r="F653" s="3" t="n">
        <v>0.0009105</v>
      </c>
      <c r="G653" s="3" t="n">
        <v>0.99909</v>
      </c>
      <c r="H653" s="3" t="n">
        <v>0.001821</v>
      </c>
      <c r="I653" s="3" t="n">
        <v>0.0031602</v>
      </c>
    </row>
    <row r="654" customFormat="false" ht="15.75" hidden="false" customHeight="false" outlineLevel="0" collapsed="false">
      <c r="A654" s="3" t="s">
        <v>830</v>
      </c>
      <c r="B654" s="3" t="n">
        <v>1252.8</v>
      </c>
      <c r="C654" s="3" t="n">
        <v>916.95</v>
      </c>
      <c r="D654" s="3" t="n">
        <v>-0.44984</v>
      </c>
      <c r="E654" s="3" t="n">
        <v>3.1178</v>
      </c>
      <c r="F654" s="3" t="n">
        <v>0.00091114</v>
      </c>
      <c r="G654" s="3" t="n">
        <v>0.99909</v>
      </c>
      <c r="H654" s="3" t="n">
        <v>0.0018223</v>
      </c>
      <c r="I654" s="3" t="n">
        <v>0.0031602</v>
      </c>
    </row>
    <row r="655" customFormat="false" ht="15.75" hidden="false" customHeight="false" outlineLevel="0" collapsed="false">
      <c r="A655" s="3" t="s">
        <v>1288</v>
      </c>
      <c r="B655" s="3" t="n">
        <v>1128.2</v>
      </c>
      <c r="C655" s="3" t="n">
        <v>871.8</v>
      </c>
      <c r="D655" s="3" t="n">
        <v>-0.37159</v>
      </c>
      <c r="E655" s="3" t="n">
        <v>3.1172</v>
      </c>
      <c r="F655" s="3" t="n">
        <v>0.00091292</v>
      </c>
      <c r="G655" s="3" t="n">
        <v>0.99909</v>
      </c>
      <c r="H655" s="3" t="n">
        <v>0.0018258</v>
      </c>
      <c r="I655" s="3" t="n">
        <v>0.0031602</v>
      </c>
    </row>
    <row r="656" customFormat="false" ht="15.75" hidden="false" customHeight="false" outlineLevel="0" collapsed="false">
      <c r="A656" s="3" t="s">
        <v>1342</v>
      </c>
      <c r="B656" s="3" t="n">
        <v>1205.2</v>
      </c>
      <c r="C656" s="3" t="n">
        <v>901.34</v>
      </c>
      <c r="D656" s="3" t="n">
        <v>-0.41866</v>
      </c>
      <c r="E656" s="3" t="n">
        <v>3.1171</v>
      </c>
      <c r="F656" s="3" t="n">
        <v>0.00091319</v>
      </c>
      <c r="G656" s="3" t="n">
        <v>0.99909</v>
      </c>
      <c r="H656" s="3" t="n">
        <v>0.0018264</v>
      </c>
      <c r="I656" s="3" t="n">
        <v>0.0031602</v>
      </c>
    </row>
    <row r="657" customFormat="false" ht="15.75" hidden="false" customHeight="false" outlineLevel="0" collapsed="false">
      <c r="A657" s="3" t="s">
        <v>1712</v>
      </c>
      <c r="B657" s="3" t="n">
        <v>1231.1</v>
      </c>
      <c r="C657" s="3" t="n">
        <v>911.63</v>
      </c>
      <c r="D657" s="3" t="n">
        <v>-0.43298</v>
      </c>
      <c r="E657" s="3" t="n">
        <v>3.1169</v>
      </c>
      <c r="F657" s="3" t="n">
        <v>0.00091383</v>
      </c>
      <c r="G657" s="3" t="n">
        <v>0.99909</v>
      </c>
      <c r="H657" s="3" t="n">
        <v>0.0018277</v>
      </c>
      <c r="I657" s="3" t="n">
        <v>0.0031602</v>
      </c>
    </row>
    <row r="658" customFormat="false" ht="15.75" hidden="false" customHeight="false" outlineLevel="0" collapsed="false">
      <c r="A658" s="3" t="s">
        <v>374</v>
      </c>
      <c r="B658" s="3" t="n">
        <v>1281.3</v>
      </c>
      <c r="C658" s="3" t="n">
        <v>930.22</v>
      </c>
      <c r="D658" s="3" t="n">
        <v>-0.46149</v>
      </c>
      <c r="E658" s="3" t="n">
        <v>3.1168</v>
      </c>
      <c r="F658" s="3" t="n">
        <v>0.00091399</v>
      </c>
      <c r="G658" s="3" t="n">
        <v>0.99909</v>
      </c>
      <c r="H658" s="3" t="n">
        <v>0.001828</v>
      </c>
      <c r="I658" s="3" t="n">
        <v>0.0031602</v>
      </c>
    </row>
    <row r="659" customFormat="false" ht="15.75" hidden="false" customHeight="false" outlineLevel="0" collapsed="false">
      <c r="A659" s="3" t="s">
        <v>1453</v>
      </c>
      <c r="B659" s="3" t="n">
        <v>977.67</v>
      </c>
      <c r="C659" s="3" t="n">
        <v>812.58</v>
      </c>
      <c r="D659" s="3" t="n">
        <v>-0.26654</v>
      </c>
      <c r="E659" s="3" t="n">
        <v>3.1168</v>
      </c>
      <c r="F659" s="3" t="n">
        <v>0.00091414</v>
      </c>
      <c r="G659" s="3" t="n">
        <v>0.99909</v>
      </c>
      <c r="H659" s="3" t="n">
        <v>0.0018283</v>
      </c>
      <c r="I659" s="3" t="n">
        <v>0.0031602</v>
      </c>
    </row>
    <row r="660" customFormat="false" ht="15.75" hidden="false" customHeight="false" outlineLevel="0" collapsed="false">
      <c r="A660" s="3" t="s">
        <v>1639</v>
      </c>
      <c r="B660" s="3" t="n">
        <v>1362.4</v>
      </c>
      <c r="C660" s="3" t="n">
        <v>961.66</v>
      </c>
      <c r="D660" s="3" t="n">
        <v>-0.50209</v>
      </c>
      <c r="E660" s="3" t="n">
        <v>3.1161</v>
      </c>
      <c r="F660" s="3" t="n">
        <v>0.00091628</v>
      </c>
      <c r="G660" s="3" t="n">
        <v>0.99908</v>
      </c>
      <c r="H660" s="3" t="n">
        <v>0.0018326</v>
      </c>
      <c r="I660" s="3" t="n">
        <v>0.0031602</v>
      </c>
    </row>
    <row r="661" customFormat="false" ht="15.75" hidden="false" customHeight="false" outlineLevel="0" collapsed="false">
      <c r="A661" s="3" t="s">
        <v>1800</v>
      </c>
      <c r="B661" s="3" t="n">
        <v>1189.3</v>
      </c>
      <c r="C661" s="3" t="n">
        <v>899.26</v>
      </c>
      <c r="D661" s="3" t="n">
        <v>-0.40286</v>
      </c>
      <c r="E661" s="3" t="n">
        <v>3.1158</v>
      </c>
      <c r="F661" s="3" t="n">
        <v>0.00091715</v>
      </c>
      <c r="G661" s="3" t="n">
        <v>0.99908</v>
      </c>
      <c r="H661" s="3" t="n">
        <v>0.0018343</v>
      </c>
      <c r="I661" s="3" t="n">
        <v>0.0031602</v>
      </c>
    </row>
    <row r="662" customFormat="false" ht="15.75" hidden="false" customHeight="false" outlineLevel="0" collapsed="false">
      <c r="A662" s="3" t="s">
        <v>1551</v>
      </c>
      <c r="B662" s="3" t="n">
        <v>977.67</v>
      </c>
      <c r="C662" s="3" t="n">
        <v>815.62</v>
      </c>
      <c r="D662" s="3" t="n">
        <v>-0.26116</v>
      </c>
      <c r="E662" s="3" t="n">
        <v>3.1157</v>
      </c>
      <c r="F662" s="3" t="n">
        <v>0.00091756</v>
      </c>
      <c r="G662" s="3" t="n">
        <v>0.99908</v>
      </c>
      <c r="H662" s="3" t="n">
        <v>0.0018351</v>
      </c>
      <c r="I662" s="3" t="n">
        <v>0.0031602</v>
      </c>
    </row>
    <row r="663" customFormat="false" ht="15.75" hidden="false" customHeight="false" outlineLevel="0" collapsed="false">
      <c r="A663" s="3" t="s">
        <v>1486</v>
      </c>
      <c r="B663" s="3" t="n">
        <v>1140.8</v>
      </c>
      <c r="C663" s="3" t="n">
        <v>881.47</v>
      </c>
      <c r="D663" s="3" t="n">
        <v>-0.37164</v>
      </c>
      <c r="E663" s="3" t="n">
        <v>3.1156</v>
      </c>
      <c r="F663" s="3" t="n">
        <v>0.00091794</v>
      </c>
      <c r="G663" s="3" t="n">
        <v>0.99908</v>
      </c>
      <c r="H663" s="3" t="n">
        <v>0.0018359</v>
      </c>
      <c r="I663" s="3" t="n">
        <v>0.0031602</v>
      </c>
    </row>
    <row r="664" customFormat="false" ht="15.75" hidden="false" customHeight="false" outlineLevel="0" collapsed="false">
      <c r="A664" s="3" t="s">
        <v>1739</v>
      </c>
      <c r="B664" s="3" t="n">
        <v>1382.5</v>
      </c>
      <c r="C664" s="3" t="n">
        <v>970.65</v>
      </c>
      <c r="D664" s="3" t="n">
        <v>-0.50977</v>
      </c>
      <c r="E664" s="3" t="n">
        <v>3.1155</v>
      </c>
      <c r="F664" s="3" t="n">
        <v>0.0009181</v>
      </c>
      <c r="G664" s="3" t="n">
        <v>0.99908</v>
      </c>
      <c r="H664" s="3" t="n">
        <v>0.0018362</v>
      </c>
      <c r="I664" s="3" t="n">
        <v>0.0031602</v>
      </c>
    </row>
    <row r="665" customFormat="false" ht="15.75" hidden="false" customHeight="false" outlineLevel="0" collapsed="false">
      <c r="A665" s="3" t="s">
        <v>1452</v>
      </c>
      <c r="B665" s="3" t="n">
        <v>954.25</v>
      </c>
      <c r="C665" s="3" t="n">
        <v>806.41</v>
      </c>
      <c r="D665" s="3" t="n">
        <v>-0.24259</v>
      </c>
      <c r="E665" s="3" t="n">
        <v>3.1155</v>
      </c>
      <c r="F665" s="3" t="n">
        <v>0.00091828</v>
      </c>
      <c r="G665" s="3" t="n">
        <v>0.99908</v>
      </c>
      <c r="H665" s="3" t="n">
        <v>0.0018366</v>
      </c>
      <c r="I665" s="3" t="n">
        <v>0.0031602</v>
      </c>
    </row>
    <row r="666" customFormat="false" ht="15.75" hidden="false" customHeight="false" outlineLevel="0" collapsed="false">
      <c r="A666" s="3" t="s">
        <v>1403</v>
      </c>
      <c r="B666" s="3" t="n">
        <v>1085.6</v>
      </c>
      <c r="C666" s="3" t="n">
        <v>860.56</v>
      </c>
      <c r="D666" s="3" t="n">
        <v>-0.33474</v>
      </c>
      <c r="E666" s="3" t="n">
        <v>3.1153</v>
      </c>
      <c r="F666" s="3" t="n">
        <v>0.0009187</v>
      </c>
      <c r="G666" s="3" t="n">
        <v>0.99908</v>
      </c>
      <c r="H666" s="3" t="n">
        <v>0.0018374</v>
      </c>
      <c r="I666" s="3" t="n">
        <v>0.0031602</v>
      </c>
    </row>
    <row r="667" customFormat="false" ht="15.75" hidden="false" customHeight="false" outlineLevel="0" collapsed="false">
      <c r="A667" s="3" t="s">
        <v>1542</v>
      </c>
      <c r="B667" s="3" t="n">
        <v>1109.8</v>
      </c>
      <c r="C667" s="3" t="n">
        <v>870.55</v>
      </c>
      <c r="D667" s="3" t="n">
        <v>-0.34996</v>
      </c>
      <c r="E667" s="3" t="n">
        <v>3.1152</v>
      </c>
      <c r="F667" s="3" t="n">
        <v>0.00091914</v>
      </c>
      <c r="G667" s="3" t="n">
        <v>0.99908</v>
      </c>
      <c r="H667" s="3" t="n">
        <v>0.0018383</v>
      </c>
      <c r="I667" s="3" t="n">
        <v>0.0031602</v>
      </c>
    </row>
    <row r="668" customFormat="false" ht="15.75" hidden="false" customHeight="false" outlineLevel="0" collapsed="false">
      <c r="A668" s="3" t="s">
        <v>359</v>
      </c>
      <c r="B668" s="3" t="n">
        <v>1516.3</v>
      </c>
      <c r="C668" s="3" t="n">
        <v>1017.8</v>
      </c>
      <c r="D668" s="3" t="n">
        <v>-0.57464</v>
      </c>
      <c r="E668" s="3" t="n">
        <v>3.1152</v>
      </c>
      <c r="F668" s="3" t="n">
        <v>0.00091916</v>
      </c>
      <c r="G668" s="3" t="n">
        <v>0.99908</v>
      </c>
      <c r="H668" s="3" t="n">
        <v>0.0018383</v>
      </c>
      <c r="I668" s="3" t="n">
        <v>0.0031602</v>
      </c>
    </row>
    <row r="669" customFormat="false" ht="15.75" hidden="false" customHeight="false" outlineLevel="0" collapsed="false">
      <c r="A669" s="3" t="s">
        <v>404</v>
      </c>
      <c r="B669" s="3" t="n">
        <v>1214.4</v>
      </c>
      <c r="C669" s="3" t="n">
        <v>912.16</v>
      </c>
      <c r="D669" s="3" t="n">
        <v>-0.41244</v>
      </c>
      <c r="E669" s="3" t="n">
        <v>3.1147</v>
      </c>
      <c r="F669" s="3" t="n">
        <v>0.00092063</v>
      </c>
      <c r="G669" s="3" t="n">
        <v>0.99908</v>
      </c>
      <c r="H669" s="3" t="n">
        <v>0.0018413</v>
      </c>
      <c r="I669" s="3" t="n">
        <v>0.0031602</v>
      </c>
    </row>
    <row r="670" customFormat="false" ht="15.75" hidden="false" customHeight="false" outlineLevel="0" collapsed="false">
      <c r="A670" s="3" t="s">
        <v>341</v>
      </c>
      <c r="B670" s="3" t="n">
        <v>1547.2</v>
      </c>
      <c r="C670" s="3" t="n">
        <v>1031.2</v>
      </c>
      <c r="D670" s="3" t="n">
        <v>-0.58492</v>
      </c>
      <c r="E670" s="3" t="n">
        <v>3.1143</v>
      </c>
      <c r="F670" s="3" t="n">
        <v>0.00092189</v>
      </c>
      <c r="G670" s="3" t="n">
        <v>0.99908</v>
      </c>
      <c r="H670" s="3" t="n">
        <v>0.0018438</v>
      </c>
      <c r="I670" s="3" t="n">
        <v>0.0031602</v>
      </c>
    </row>
    <row r="671" customFormat="false" ht="15.75" hidden="false" customHeight="false" outlineLevel="0" collapsed="false">
      <c r="A671" s="3" t="s">
        <v>794</v>
      </c>
      <c r="B671" s="3" t="n">
        <v>1030.4</v>
      </c>
      <c r="C671" s="3" t="n">
        <v>841.95</v>
      </c>
      <c r="D671" s="3" t="n">
        <v>-0.29103</v>
      </c>
      <c r="E671" s="3" t="n">
        <v>3.1141</v>
      </c>
      <c r="F671" s="3" t="n">
        <v>0.00092262</v>
      </c>
      <c r="G671" s="3" t="n">
        <v>0.99908</v>
      </c>
      <c r="H671" s="3" t="n">
        <v>0.0018452</v>
      </c>
      <c r="I671" s="3" t="n">
        <v>0.0031602</v>
      </c>
    </row>
    <row r="672" customFormat="false" ht="15.75" hidden="false" customHeight="false" outlineLevel="0" collapsed="false">
      <c r="A672" s="3" t="s">
        <v>48</v>
      </c>
      <c r="B672" s="3" t="n">
        <v>766.91</v>
      </c>
      <c r="C672" s="3" t="n">
        <v>726.28</v>
      </c>
      <c r="D672" s="3" t="n">
        <v>-0.078434</v>
      </c>
      <c r="E672" s="3" t="n">
        <v>3.1141</v>
      </c>
      <c r="F672" s="3" t="n">
        <v>0.00092264</v>
      </c>
      <c r="G672" s="3" t="n">
        <v>0.99908</v>
      </c>
      <c r="H672" s="3" t="n">
        <v>0.0018453</v>
      </c>
      <c r="I672" s="3" t="n">
        <v>0.0031602</v>
      </c>
    </row>
    <row r="673" customFormat="false" ht="15.75" hidden="false" customHeight="false" outlineLevel="0" collapsed="false">
      <c r="A673" s="3" t="s">
        <v>1751</v>
      </c>
      <c r="B673" s="3" t="n">
        <v>1187.6</v>
      </c>
      <c r="C673" s="3" t="n">
        <v>905.33</v>
      </c>
      <c r="D673" s="3" t="n">
        <v>-0.39114</v>
      </c>
      <c r="E673" s="3" t="n">
        <v>3.1136</v>
      </c>
      <c r="F673" s="3" t="n">
        <v>0.000924</v>
      </c>
      <c r="G673" s="3" t="n">
        <v>0.99908</v>
      </c>
      <c r="H673" s="3" t="n">
        <v>0.001848</v>
      </c>
      <c r="I673" s="3" t="n">
        <v>0.0031602</v>
      </c>
    </row>
    <row r="674" customFormat="false" ht="15.75" hidden="false" customHeight="false" outlineLevel="0" collapsed="false">
      <c r="A674" s="3" t="s">
        <v>1142</v>
      </c>
      <c r="B674" s="3" t="n">
        <v>1855.8</v>
      </c>
      <c r="C674" s="3" t="n">
        <v>1133.4</v>
      </c>
      <c r="D674" s="3" t="n">
        <v>-0.71092</v>
      </c>
      <c r="E674" s="3" t="n">
        <v>3.1133</v>
      </c>
      <c r="F674" s="3" t="n">
        <v>0.00092507</v>
      </c>
      <c r="G674" s="3" t="n">
        <v>0.99907</v>
      </c>
      <c r="H674" s="3" t="n">
        <v>0.0018501</v>
      </c>
      <c r="I674" s="3" t="n">
        <v>0.0031602</v>
      </c>
    </row>
    <row r="675" customFormat="false" ht="15.75" hidden="false" customHeight="false" outlineLevel="0" collapsed="false">
      <c r="A675" s="3" t="s">
        <v>299</v>
      </c>
      <c r="B675" s="3" t="n">
        <v>886.51</v>
      </c>
      <c r="C675" s="3" t="n">
        <v>783.14</v>
      </c>
      <c r="D675" s="3" t="n">
        <v>-0.17865</v>
      </c>
      <c r="E675" s="3" t="n">
        <v>3.1132</v>
      </c>
      <c r="F675" s="3" t="n">
        <v>0.00092527</v>
      </c>
      <c r="G675" s="3" t="n">
        <v>0.99907</v>
      </c>
      <c r="H675" s="3" t="n">
        <v>0.0018505</v>
      </c>
      <c r="I675" s="3" t="n">
        <v>0.0031602</v>
      </c>
    </row>
    <row r="676" customFormat="false" ht="15.75" hidden="false" customHeight="false" outlineLevel="0" collapsed="false">
      <c r="A676" s="3" t="s">
        <v>237</v>
      </c>
      <c r="B676" s="3" t="n">
        <v>899.05</v>
      </c>
      <c r="C676" s="3" t="n">
        <v>789.83</v>
      </c>
      <c r="D676" s="3" t="n">
        <v>-0.18665</v>
      </c>
      <c r="E676" s="3" t="n">
        <v>3.1128</v>
      </c>
      <c r="F676" s="3" t="n">
        <v>0.00092662</v>
      </c>
      <c r="G676" s="3" t="n">
        <v>0.99907</v>
      </c>
      <c r="H676" s="3" t="n">
        <v>0.0018532</v>
      </c>
      <c r="I676" s="3" t="n">
        <v>0.0031602</v>
      </c>
    </row>
    <row r="677" customFormat="false" ht="15.75" hidden="false" customHeight="false" outlineLevel="0" collapsed="false">
      <c r="A677" s="3" t="s">
        <v>303</v>
      </c>
      <c r="B677" s="3" t="n">
        <v>1323.1</v>
      </c>
      <c r="C677" s="3" t="n">
        <v>959.2</v>
      </c>
      <c r="D677" s="3" t="n">
        <v>-0.46357</v>
      </c>
      <c r="E677" s="3" t="n">
        <v>3.1125</v>
      </c>
      <c r="F677" s="3" t="n">
        <v>0.00092744</v>
      </c>
      <c r="G677" s="3" t="n">
        <v>0.99907</v>
      </c>
      <c r="H677" s="3" t="n">
        <v>0.0018549</v>
      </c>
      <c r="I677" s="3" t="n">
        <v>0.0031602</v>
      </c>
    </row>
    <row r="678" customFormat="false" ht="15.75" hidden="false" customHeight="false" outlineLevel="0" collapsed="false">
      <c r="A678" s="3" t="s">
        <v>86</v>
      </c>
      <c r="B678" s="3" t="n">
        <v>810.4</v>
      </c>
      <c r="C678" s="3" t="n">
        <v>751.62</v>
      </c>
      <c r="D678" s="3" t="n">
        <v>-0.1085</v>
      </c>
      <c r="E678" s="3" t="n">
        <v>3.1121</v>
      </c>
      <c r="F678" s="3" t="n">
        <v>0.00092883</v>
      </c>
      <c r="G678" s="3" t="n">
        <v>0.99907</v>
      </c>
      <c r="H678" s="3" t="n">
        <v>0.0018577</v>
      </c>
      <c r="I678" s="3" t="n">
        <v>0.0031602</v>
      </c>
    </row>
    <row r="679" customFormat="false" ht="15.75" hidden="false" customHeight="false" outlineLevel="0" collapsed="false">
      <c r="A679" s="3" t="s">
        <v>1010</v>
      </c>
      <c r="B679" s="3" t="n">
        <v>1280.4</v>
      </c>
      <c r="C679" s="3" t="n">
        <v>945.45</v>
      </c>
      <c r="D679" s="3" t="n">
        <v>-0.43714</v>
      </c>
      <c r="E679" s="3" t="n">
        <v>3.112</v>
      </c>
      <c r="F679" s="3" t="n">
        <v>0.00092926</v>
      </c>
      <c r="G679" s="3" t="n">
        <v>0.99907</v>
      </c>
      <c r="H679" s="3" t="n">
        <v>0.0018585</v>
      </c>
      <c r="I679" s="3" t="n">
        <v>0.0031602</v>
      </c>
    </row>
    <row r="680" customFormat="false" ht="15.75" hidden="false" customHeight="false" outlineLevel="0" collapsed="false">
      <c r="A680" s="3" t="s">
        <v>71</v>
      </c>
      <c r="B680" s="3" t="n">
        <v>865.6</v>
      </c>
      <c r="C680" s="3" t="n">
        <v>777.25</v>
      </c>
      <c r="D680" s="3" t="n">
        <v>-0.15513</v>
      </c>
      <c r="E680" s="3" t="n">
        <v>3.1119</v>
      </c>
      <c r="F680" s="3" t="n">
        <v>0.00092934</v>
      </c>
      <c r="G680" s="3" t="n">
        <v>0.99907</v>
      </c>
      <c r="H680" s="3" t="n">
        <v>0.0018587</v>
      </c>
      <c r="I680" s="3" t="n">
        <v>0.0031602</v>
      </c>
    </row>
    <row r="681" customFormat="false" ht="15.75" hidden="false" customHeight="false" outlineLevel="0" collapsed="false">
      <c r="A681" s="3" t="s">
        <v>729</v>
      </c>
      <c r="B681" s="3" t="n">
        <v>1363.2</v>
      </c>
      <c r="C681" s="3" t="n">
        <v>976.25</v>
      </c>
      <c r="D681" s="3" t="n">
        <v>-0.48128</v>
      </c>
      <c r="E681" s="3" t="n">
        <v>3.1118</v>
      </c>
      <c r="F681" s="3" t="n">
        <v>0.0009299</v>
      </c>
      <c r="G681" s="3" t="n">
        <v>0.99907</v>
      </c>
      <c r="H681" s="3" t="n">
        <v>0.0018598</v>
      </c>
      <c r="I681" s="3" t="n">
        <v>0.0031602</v>
      </c>
    </row>
    <row r="682" customFormat="false" ht="15.75" hidden="false" customHeight="false" outlineLevel="0" collapsed="false">
      <c r="A682" s="3" t="s">
        <v>1183</v>
      </c>
      <c r="B682" s="3" t="n">
        <v>1126.5</v>
      </c>
      <c r="C682" s="3" t="n">
        <v>888.33</v>
      </c>
      <c r="D682" s="3" t="n">
        <v>-0.34238</v>
      </c>
      <c r="E682" s="3" t="n">
        <v>3.1114</v>
      </c>
      <c r="F682" s="3" t="n">
        <v>0.00093092</v>
      </c>
      <c r="G682" s="3" t="n">
        <v>0.99907</v>
      </c>
      <c r="H682" s="3" t="n">
        <v>0.0018618</v>
      </c>
      <c r="I682" s="3" t="n">
        <v>0.0031602</v>
      </c>
    </row>
    <row r="683" customFormat="false" ht="15.75" hidden="false" customHeight="false" outlineLevel="0" collapsed="false">
      <c r="A683" s="3" t="s">
        <v>66</v>
      </c>
      <c r="B683" s="3" t="n">
        <v>1004.4</v>
      </c>
      <c r="C683" s="3" t="n">
        <v>839.34</v>
      </c>
      <c r="D683" s="3" t="n">
        <v>-0.25878</v>
      </c>
      <c r="E683" s="3" t="n">
        <v>3.1112</v>
      </c>
      <c r="F683" s="3" t="n">
        <v>0.00093157</v>
      </c>
      <c r="G683" s="3" t="n">
        <v>0.99907</v>
      </c>
      <c r="H683" s="3" t="n">
        <v>0.0018631</v>
      </c>
      <c r="I683" s="3" t="n">
        <v>0.0031602</v>
      </c>
    </row>
    <row r="684" customFormat="false" ht="15.75" hidden="false" customHeight="false" outlineLevel="0" collapsed="false">
      <c r="A684" s="3" t="s">
        <v>733</v>
      </c>
      <c r="B684" s="3" t="n">
        <v>1342.3</v>
      </c>
      <c r="C684" s="3" t="n">
        <v>970.88</v>
      </c>
      <c r="D684" s="3" t="n">
        <v>-0.46695</v>
      </c>
      <c r="E684" s="3" t="n">
        <v>3.1111</v>
      </c>
      <c r="F684" s="3" t="n">
        <v>0.00093197</v>
      </c>
      <c r="G684" s="3" t="n">
        <v>0.99907</v>
      </c>
      <c r="H684" s="3" t="n">
        <v>0.0018639</v>
      </c>
      <c r="I684" s="3" t="n">
        <v>0.0031602</v>
      </c>
    </row>
    <row r="685" customFormat="false" ht="15.75" hidden="false" customHeight="false" outlineLevel="0" collapsed="false">
      <c r="A685" s="3" t="s">
        <v>966</v>
      </c>
      <c r="B685" s="3" t="n">
        <v>1213.5</v>
      </c>
      <c r="C685" s="3" t="n">
        <v>923.73</v>
      </c>
      <c r="D685" s="3" t="n">
        <v>-0.39327</v>
      </c>
      <c r="E685" s="3" t="n">
        <v>3.1109</v>
      </c>
      <c r="F685" s="3" t="n">
        <v>0.00093264</v>
      </c>
      <c r="G685" s="3" t="n">
        <v>0.99907</v>
      </c>
      <c r="H685" s="3" t="n">
        <v>0.0018653</v>
      </c>
      <c r="I685" s="3" t="n">
        <v>0.0031602</v>
      </c>
    </row>
    <row r="686" customFormat="false" ht="15.75" hidden="false" customHeight="false" outlineLevel="0" collapsed="false">
      <c r="A686" s="3" t="s">
        <v>1792</v>
      </c>
      <c r="B686" s="3" t="n">
        <v>1318.9</v>
      </c>
      <c r="C686" s="3" t="n">
        <v>963.06</v>
      </c>
      <c r="D686" s="3" t="n">
        <v>-0.45322</v>
      </c>
      <c r="E686" s="3" t="n">
        <v>3.1109</v>
      </c>
      <c r="F686" s="3" t="n">
        <v>0.00093265</v>
      </c>
      <c r="G686" s="3" t="n">
        <v>0.99907</v>
      </c>
      <c r="H686" s="3" t="n">
        <v>0.0018653</v>
      </c>
      <c r="I686" s="3" t="n">
        <v>0.0031602</v>
      </c>
    </row>
    <row r="687" customFormat="false" ht="15.75" hidden="false" customHeight="false" outlineLevel="0" collapsed="false">
      <c r="A687" s="3" t="s">
        <v>318</v>
      </c>
      <c r="B687" s="3" t="n">
        <v>782.8</v>
      </c>
      <c r="C687" s="3" t="n">
        <v>741.75</v>
      </c>
      <c r="D687" s="3" t="n">
        <v>-0.077627</v>
      </c>
      <c r="E687" s="3" t="n">
        <v>3.1109</v>
      </c>
      <c r="F687" s="3" t="n">
        <v>0.00093266</v>
      </c>
      <c r="G687" s="3" t="n">
        <v>0.99907</v>
      </c>
      <c r="H687" s="3" t="n">
        <v>0.0018653</v>
      </c>
      <c r="I687" s="3" t="n">
        <v>0.0031602</v>
      </c>
    </row>
    <row r="688" customFormat="false" ht="15.75" hidden="false" customHeight="false" outlineLevel="0" collapsed="false">
      <c r="A688" s="3" t="s">
        <v>680</v>
      </c>
      <c r="B688" s="3" t="n">
        <v>906.58</v>
      </c>
      <c r="C688" s="3" t="n">
        <v>798.31</v>
      </c>
      <c r="D688" s="3" t="n">
        <v>-0.18326</v>
      </c>
      <c r="E688" s="3" t="n">
        <v>3.1109</v>
      </c>
      <c r="F688" s="3" t="n">
        <v>0.00093268</v>
      </c>
      <c r="G688" s="3" t="n">
        <v>0.99907</v>
      </c>
      <c r="H688" s="3" t="n">
        <v>0.0018654</v>
      </c>
      <c r="I688" s="3" t="n">
        <v>0.0031602</v>
      </c>
    </row>
    <row r="689" customFormat="false" ht="15.75" hidden="false" customHeight="false" outlineLevel="0" collapsed="false">
      <c r="A689" s="3" t="s">
        <v>864</v>
      </c>
      <c r="B689" s="3" t="n">
        <v>1059.6</v>
      </c>
      <c r="C689" s="3" t="n">
        <v>863.36</v>
      </c>
      <c r="D689" s="3" t="n">
        <v>-0.29521</v>
      </c>
      <c r="E689" s="3" t="n">
        <v>3.1108</v>
      </c>
      <c r="F689" s="3" t="n">
        <v>0.00093291</v>
      </c>
      <c r="G689" s="3" t="n">
        <v>0.99907</v>
      </c>
      <c r="H689" s="3" t="n">
        <v>0.0018658</v>
      </c>
      <c r="I689" s="3" t="n">
        <v>0.0031602</v>
      </c>
    </row>
    <row r="690" customFormat="false" ht="15.75" hidden="false" customHeight="false" outlineLevel="0" collapsed="false">
      <c r="A690" s="3" t="s">
        <v>536</v>
      </c>
      <c r="B690" s="3" t="n">
        <v>803.71</v>
      </c>
      <c r="C690" s="3" t="n">
        <v>751.83</v>
      </c>
      <c r="D690" s="3" t="n">
        <v>-0.096143</v>
      </c>
      <c r="E690" s="3" t="n">
        <v>3.1108</v>
      </c>
      <c r="F690" s="3" t="n">
        <v>0.00093295</v>
      </c>
      <c r="G690" s="3" t="n">
        <v>0.99907</v>
      </c>
      <c r="H690" s="3" t="n">
        <v>0.0018659</v>
      </c>
      <c r="I690" s="3" t="n">
        <v>0.0031602</v>
      </c>
    </row>
    <row r="691" customFormat="false" ht="15.75" hidden="false" customHeight="false" outlineLevel="0" collapsed="false">
      <c r="A691" s="3" t="s">
        <v>68</v>
      </c>
      <c r="B691" s="3" t="n">
        <v>1187.6</v>
      </c>
      <c r="C691" s="3" t="n">
        <v>914.9</v>
      </c>
      <c r="D691" s="3" t="n">
        <v>-0.37598</v>
      </c>
      <c r="E691" s="3" t="n">
        <v>3.1105</v>
      </c>
      <c r="F691" s="3" t="n">
        <v>0.00093376</v>
      </c>
      <c r="G691" s="3" t="n">
        <v>0.99907</v>
      </c>
      <c r="H691" s="3" t="n">
        <v>0.0018675</v>
      </c>
      <c r="I691" s="3" t="n">
        <v>0.0031602</v>
      </c>
    </row>
    <row r="692" customFormat="false" ht="15.75" hidden="false" customHeight="false" outlineLevel="0" collapsed="false">
      <c r="A692" s="3" t="s">
        <v>771</v>
      </c>
      <c r="B692" s="3" t="n">
        <v>1173.4</v>
      </c>
      <c r="C692" s="3" t="n">
        <v>911.57</v>
      </c>
      <c r="D692" s="3" t="n">
        <v>-0.36388</v>
      </c>
      <c r="E692" s="3" t="n">
        <v>3.1098</v>
      </c>
      <c r="F692" s="3" t="n">
        <v>0.00093599</v>
      </c>
      <c r="G692" s="3" t="n">
        <v>0.99906</v>
      </c>
      <c r="H692" s="3" t="n">
        <v>0.001872</v>
      </c>
      <c r="I692" s="3" t="n">
        <v>0.0031602</v>
      </c>
    </row>
    <row r="693" customFormat="false" ht="15.75" hidden="false" customHeight="false" outlineLevel="0" collapsed="false">
      <c r="A693" s="3" t="s">
        <v>1573</v>
      </c>
      <c r="B693" s="3" t="n">
        <v>823.78</v>
      </c>
      <c r="C693" s="3" t="n">
        <v>763.68</v>
      </c>
      <c r="D693" s="3" t="n">
        <v>-0.10915</v>
      </c>
      <c r="E693" s="3" t="n">
        <v>3.1098</v>
      </c>
      <c r="F693" s="3" t="n">
        <v>0.00093603</v>
      </c>
      <c r="G693" s="3" t="n">
        <v>0.99906</v>
      </c>
      <c r="H693" s="3" t="n">
        <v>0.0018721</v>
      </c>
      <c r="I693" s="3" t="n">
        <v>0.0031602</v>
      </c>
    </row>
    <row r="694" customFormat="false" ht="15.75" hidden="false" customHeight="false" outlineLevel="0" collapsed="false">
      <c r="A694" s="3" t="s">
        <v>344</v>
      </c>
      <c r="B694" s="3" t="n">
        <v>1357.4</v>
      </c>
      <c r="C694" s="3" t="n">
        <v>980.58</v>
      </c>
      <c r="D694" s="3" t="n">
        <v>-0.46868</v>
      </c>
      <c r="E694" s="3" t="n">
        <v>3.1098</v>
      </c>
      <c r="F694" s="3" t="n">
        <v>0.00093604</v>
      </c>
      <c r="G694" s="3" t="n">
        <v>0.99906</v>
      </c>
      <c r="H694" s="3" t="n">
        <v>0.0018721</v>
      </c>
      <c r="I694" s="3" t="n">
        <v>0.0031602</v>
      </c>
    </row>
    <row r="695" customFormat="false" ht="15.75" hidden="false" customHeight="false" outlineLevel="0" collapsed="false">
      <c r="A695" s="3" t="s">
        <v>1498</v>
      </c>
      <c r="B695" s="3" t="n">
        <v>1328.1</v>
      </c>
      <c r="C695" s="3" t="n">
        <v>969.98</v>
      </c>
      <c r="D695" s="3" t="n">
        <v>-0.45292</v>
      </c>
      <c r="E695" s="3" t="n">
        <v>3.1098</v>
      </c>
      <c r="F695" s="3" t="n">
        <v>0.00093609</v>
      </c>
      <c r="G695" s="3" t="n">
        <v>0.99906</v>
      </c>
      <c r="H695" s="3" t="n">
        <v>0.0018722</v>
      </c>
      <c r="I695" s="3" t="n">
        <v>0.0031602</v>
      </c>
    </row>
    <row r="696" customFormat="false" ht="15.75" hidden="false" customHeight="false" outlineLevel="0" collapsed="false">
      <c r="A696" s="3" t="s">
        <v>415</v>
      </c>
      <c r="B696" s="3" t="n">
        <v>1419.3</v>
      </c>
      <c r="C696" s="3" t="n">
        <v>1004</v>
      </c>
      <c r="D696" s="3" t="n">
        <v>-0.49893</v>
      </c>
      <c r="E696" s="3" t="n">
        <v>3.1094</v>
      </c>
      <c r="F696" s="3" t="n">
        <v>0.00093725</v>
      </c>
      <c r="G696" s="3" t="n">
        <v>0.99906</v>
      </c>
      <c r="H696" s="3" t="n">
        <v>0.0018745</v>
      </c>
      <c r="I696" s="3" t="n">
        <v>0.0031602</v>
      </c>
    </row>
    <row r="697" customFormat="false" ht="15.75" hidden="false" customHeight="false" outlineLevel="0" collapsed="false">
      <c r="A697" s="3" t="s">
        <v>1553</v>
      </c>
      <c r="B697" s="3" t="n">
        <v>1098.9</v>
      </c>
      <c r="C697" s="3" t="n">
        <v>883.92</v>
      </c>
      <c r="D697" s="3" t="n">
        <v>-0.31381</v>
      </c>
      <c r="E697" s="3" t="n">
        <v>3.1092</v>
      </c>
      <c r="F697" s="3" t="n">
        <v>0.00093787</v>
      </c>
      <c r="G697" s="3" t="n">
        <v>0.99906</v>
      </c>
      <c r="H697" s="3" t="n">
        <v>0.0018757</v>
      </c>
      <c r="I697" s="3" t="n">
        <v>0.0031602</v>
      </c>
    </row>
    <row r="698" customFormat="false" ht="15.75" hidden="false" customHeight="false" outlineLevel="0" collapsed="false">
      <c r="A698" s="3" t="s">
        <v>285</v>
      </c>
      <c r="B698" s="3" t="n">
        <v>1173.4</v>
      </c>
      <c r="C698" s="3" t="n">
        <v>913.65</v>
      </c>
      <c r="D698" s="3" t="n">
        <v>-0.36059</v>
      </c>
      <c r="E698" s="3" t="n">
        <v>3.1092</v>
      </c>
      <c r="F698" s="3" t="n">
        <v>0.00093813</v>
      </c>
      <c r="G698" s="3" t="n">
        <v>0.99906</v>
      </c>
      <c r="H698" s="3" t="n">
        <v>0.0018763</v>
      </c>
      <c r="I698" s="3" t="n">
        <v>0.0031602</v>
      </c>
    </row>
    <row r="699" customFormat="false" ht="15.75" hidden="false" customHeight="false" outlineLevel="0" collapsed="false">
      <c r="A699" s="3" t="s">
        <v>1203</v>
      </c>
      <c r="B699" s="3" t="n">
        <v>1099.8</v>
      </c>
      <c r="C699" s="3" t="n">
        <v>885.34</v>
      </c>
      <c r="D699" s="3" t="n">
        <v>-0.31258</v>
      </c>
      <c r="E699" s="3" t="n">
        <v>3.1089</v>
      </c>
      <c r="F699" s="3" t="n">
        <v>0.00093902</v>
      </c>
      <c r="G699" s="3" t="n">
        <v>0.99906</v>
      </c>
      <c r="H699" s="3" t="n">
        <v>0.001878</v>
      </c>
      <c r="I699" s="3" t="n">
        <v>0.0031602</v>
      </c>
    </row>
    <row r="700" customFormat="false" ht="15.75" hidden="false" customHeight="false" outlineLevel="0" collapsed="false">
      <c r="A700" s="3" t="s">
        <v>1019</v>
      </c>
      <c r="B700" s="3" t="n">
        <v>1111.5</v>
      </c>
      <c r="C700" s="3" t="n">
        <v>890.73</v>
      </c>
      <c r="D700" s="3" t="n">
        <v>-0.3191</v>
      </c>
      <c r="E700" s="3" t="n">
        <v>3.1086</v>
      </c>
      <c r="F700" s="3" t="n">
        <v>0.00093974</v>
      </c>
      <c r="G700" s="3" t="n">
        <v>0.99906</v>
      </c>
      <c r="H700" s="3" t="n">
        <v>0.0018795</v>
      </c>
      <c r="I700" s="3" t="n">
        <v>0.0031602</v>
      </c>
    </row>
    <row r="701" customFormat="false" ht="15.75" hidden="false" customHeight="false" outlineLevel="0" collapsed="false">
      <c r="A701" s="3" t="s">
        <v>2004</v>
      </c>
      <c r="B701" s="3" t="n">
        <v>1211.8</v>
      </c>
      <c r="C701" s="3" t="n">
        <v>930.79</v>
      </c>
      <c r="D701" s="3" t="n">
        <v>-0.38031</v>
      </c>
      <c r="E701" s="3" t="n">
        <v>3.1084</v>
      </c>
      <c r="F701" s="3" t="n">
        <v>0.00094042</v>
      </c>
      <c r="G701" s="3" t="n">
        <v>0.99906</v>
      </c>
      <c r="H701" s="3" t="n">
        <v>0.0018808</v>
      </c>
      <c r="I701" s="3" t="n">
        <v>0.0031602</v>
      </c>
    </row>
    <row r="702" customFormat="false" ht="15.75" hidden="false" customHeight="false" outlineLevel="0" collapsed="false">
      <c r="A702" s="3" t="s">
        <v>1287</v>
      </c>
      <c r="B702" s="3" t="n">
        <v>1228.6</v>
      </c>
      <c r="C702" s="3" t="n">
        <v>937.87</v>
      </c>
      <c r="D702" s="3" t="n">
        <v>-0.38916</v>
      </c>
      <c r="E702" s="3" t="n">
        <v>3.1082</v>
      </c>
      <c r="F702" s="3" t="n">
        <v>0.00094108</v>
      </c>
      <c r="G702" s="3" t="n">
        <v>0.99906</v>
      </c>
      <c r="H702" s="3" t="n">
        <v>0.0018822</v>
      </c>
      <c r="I702" s="3" t="n">
        <v>0.0031602</v>
      </c>
    </row>
    <row r="703" customFormat="false" ht="15.75" hidden="false" customHeight="false" outlineLevel="0" collapsed="false">
      <c r="A703" s="3" t="s">
        <v>151</v>
      </c>
      <c r="B703" s="3" t="n">
        <v>1073.8</v>
      </c>
      <c r="C703" s="3" t="n">
        <v>876.98</v>
      </c>
      <c r="D703" s="3" t="n">
        <v>-0.29188</v>
      </c>
      <c r="E703" s="3" t="n">
        <v>3.1081</v>
      </c>
      <c r="F703" s="3" t="n">
        <v>0.00094132</v>
      </c>
      <c r="G703" s="3" t="n">
        <v>0.99906</v>
      </c>
      <c r="H703" s="3" t="n">
        <v>0.0018826</v>
      </c>
      <c r="I703" s="3" t="n">
        <v>0.0031602</v>
      </c>
    </row>
    <row r="704" customFormat="false" ht="15.75" hidden="false" customHeight="false" outlineLevel="0" collapsed="false">
      <c r="A704" s="3" t="s">
        <v>718</v>
      </c>
      <c r="B704" s="3" t="n">
        <v>1206.8</v>
      </c>
      <c r="C704" s="3" t="n">
        <v>930.21</v>
      </c>
      <c r="D704" s="3" t="n">
        <v>-0.37523</v>
      </c>
      <c r="E704" s="3" t="n">
        <v>3.108</v>
      </c>
      <c r="F704" s="3" t="n">
        <v>0.00094178</v>
      </c>
      <c r="G704" s="3" t="n">
        <v>0.99906</v>
      </c>
      <c r="H704" s="3" t="n">
        <v>0.0018836</v>
      </c>
      <c r="I704" s="3" t="n">
        <v>0.0031602</v>
      </c>
    </row>
    <row r="705" customFormat="false" ht="15.75" hidden="false" customHeight="false" outlineLevel="0" collapsed="false">
      <c r="A705" s="3" t="s">
        <v>476</v>
      </c>
      <c r="B705" s="3" t="n">
        <v>1336.5</v>
      </c>
      <c r="C705" s="3" t="n">
        <v>978.97</v>
      </c>
      <c r="D705" s="3" t="n">
        <v>-0.44868</v>
      </c>
      <c r="E705" s="3" t="n">
        <v>3.108</v>
      </c>
      <c r="F705" s="3" t="n">
        <v>0.0009418</v>
      </c>
      <c r="G705" s="3" t="n">
        <v>0.99906</v>
      </c>
      <c r="H705" s="3" t="n">
        <v>0.0018836</v>
      </c>
      <c r="I705" s="3" t="n">
        <v>0.0031602</v>
      </c>
    </row>
    <row r="706" customFormat="false" ht="15.75" hidden="false" customHeight="false" outlineLevel="0" collapsed="false">
      <c r="A706" s="3" t="s">
        <v>1415</v>
      </c>
      <c r="B706" s="3" t="n">
        <v>1374.1</v>
      </c>
      <c r="C706" s="3" t="n">
        <v>993.09</v>
      </c>
      <c r="D706" s="3" t="n">
        <v>-0.46807</v>
      </c>
      <c r="E706" s="3" t="n">
        <v>3.1079</v>
      </c>
      <c r="F706" s="3" t="n">
        <v>0.00094219</v>
      </c>
      <c r="G706" s="3" t="n">
        <v>0.99906</v>
      </c>
      <c r="H706" s="3" t="n">
        <v>0.0018844</v>
      </c>
      <c r="I706" s="3" t="n">
        <v>0.0031602</v>
      </c>
    </row>
    <row r="707" customFormat="false" ht="15.75" hidden="false" customHeight="false" outlineLevel="0" collapsed="false">
      <c r="A707" s="3" t="s">
        <v>799</v>
      </c>
      <c r="B707" s="3" t="n">
        <v>1212.7</v>
      </c>
      <c r="C707" s="3" t="n">
        <v>933.94</v>
      </c>
      <c r="D707" s="3" t="n">
        <v>-0.37643</v>
      </c>
      <c r="E707" s="3" t="n">
        <v>3.1075</v>
      </c>
      <c r="F707" s="3" t="n">
        <v>0.00094327</v>
      </c>
      <c r="G707" s="3" t="n">
        <v>0.99906</v>
      </c>
      <c r="H707" s="3" t="n">
        <v>0.0018865</v>
      </c>
      <c r="I707" s="3" t="n">
        <v>0.0031602</v>
      </c>
    </row>
    <row r="708" customFormat="false" ht="15.75" hidden="false" customHeight="false" outlineLevel="0" collapsed="false">
      <c r="A708" s="3" t="s">
        <v>346</v>
      </c>
      <c r="B708" s="3" t="n">
        <v>743.5</v>
      </c>
      <c r="C708" s="3" t="n">
        <v>731.15</v>
      </c>
      <c r="D708" s="3" t="n">
        <v>-0.024118</v>
      </c>
      <c r="E708" s="3" t="n">
        <v>3.1075</v>
      </c>
      <c r="F708" s="3" t="n">
        <v>0.00094336</v>
      </c>
      <c r="G708" s="3" t="n">
        <v>0.99906</v>
      </c>
      <c r="H708" s="3" t="n">
        <v>0.0018867</v>
      </c>
      <c r="I708" s="3" t="n">
        <v>0.0031602</v>
      </c>
    </row>
    <row r="709" customFormat="false" ht="15.75" hidden="false" customHeight="false" outlineLevel="0" collapsed="false">
      <c r="A709" s="3" t="s">
        <v>1906</v>
      </c>
      <c r="B709" s="3" t="n">
        <v>1008.6</v>
      </c>
      <c r="C709" s="3" t="n">
        <v>852.22</v>
      </c>
      <c r="D709" s="3" t="n">
        <v>-0.24281</v>
      </c>
      <c r="E709" s="3" t="n">
        <v>3.1073</v>
      </c>
      <c r="F709" s="3" t="n">
        <v>0.0009439</v>
      </c>
      <c r="G709" s="3" t="n">
        <v>0.99906</v>
      </c>
      <c r="H709" s="3" t="n">
        <v>0.0018878</v>
      </c>
      <c r="I709" s="3" t="n">
        <v>0.0031602</v>
      </c>
    </row>
    <row r="710" customFormat="false" ht="15.75" hidden="false" customHeight="false" outlineLevel="0" collapsed="false">
      <c r="A710" s="3" t="s">
        <v>788</v>
      </c>
      <c r="B710" s="3" t="n">
        <v>1076.4</v>
      </c>
      <c r="C710" s="3" t="n">
        <v>880.43</v>
      </c>
      <c r="D710" s="3" t="n">
        <v>-0.28958</v>
      </c>
      <c r="E710" s="3" t="n">
        <v>3.1073</v>
      </c>
      <c r="F710" s="3" t="n">
        <v>0.00094392</v>
      </c>
      <c r="G710" s="3" t="n">
        <v>0.99906</v>
      </c>
      <c r="H710" s="3" t="n">
        <v>0.0018878</v>
      </c>
      <c r="I710" s="3" t="n">
        <v>0.0031602</v>
      </c>
    </row>
    <row r="711" customFormat="false" ht="15.75" hidden="false" customHeight="false" outlineLevel="0" collapsed="false">
      <c r="A711" s="3" t="s">
        <v>1419</v>
      </c>
      <c r="B711" s="3" t="n">
        <v>1417.6</v>
      </c>
      <c r="C711" s="3" t="n">
        <v>1011.2</v>
      </c>
      <c r="D711" s="3" t="n">
        <v>-0.48692</v>
      </c>
      <c r="E711" s="3" t="n">
        <v>3.1071</v>
      </c>
      <c r="F711" s="3" t="n">
        <v>0.00094454</v>
      </c>
      <c r="G711" s="3" t="n">
        <v>0.99906</v>
      </c>
      <c r="H711" s="3" t="n">
        <v>0.0018891</v>
      </c>
      <c r="I711" s="3" t="n">
        <v>0.0031602</v>
      </c>
    </row>
    <row r="712" customFormat="false" ht="15.75" hidden="false" customHeight="false" outlineLevel="0" collapsed="false">
      <c r="A712" s="3" t="s">
        <v>95</v>
      </c>
      <c r="B712" s="3" t="n">
        <v>968.47</v>
      </c>
      <c r="C712" s="3" t="n">
        <v>835.94</v>
      </c>
      <c r="D712" s="3" t="n">
        <v>-0.21208</v>
      </c>
      <c r="E712" s="3" t="n">
        <v>3.107</v>
      </c>
      <c r="F712" s="3" t="n">
        <v>0.00094488</v>
      </c>
      <c r="G712" s="3" t="n">
        <v>0.99906</v>
      </c>
      <c r="H712" s="3" t="n">
        <v>0.0018898</v>
      </c>
      <c r="I712" s="3" t="n">
        <v>0.0031602</v>
      </c>
    </row>
    <row r="713" customFormat="false" ht="15.75" hidden="false" customHeight="false" outlineLevel="0" collapsed="false">
      <c r="A713" s="3" t="s">
        <v>161</v>
      </c>
      <c r="B713" s="3" t="n">
        <v>992.72</v>
      </c>
      <c r="C713" s="3" t="n">
        <v>846.98</v>
      </c>
      <c r="D713" s="3" t="n">
        <v>-0.22882</v>
      </c>
      <c r="E713" s="3" t="n">
        <v>3.1068</v>
      </c>
      <c r="F713" s="3" t="n">
        <v>0.00094558</v>
      </c>
      <c r="G713" s="3" t="n">
        <v>0.99905</v>
      </c>
      <c r="H713" s="3" t="n">
        <v>0.0018912</v>
      </c>
      <c r="I713" s="3" t="n">
        <v>0.0031602</v>
      </c>
    </row>
    <row r="714" customFormat="false" ht="15.75" hidden="false" customHeight="false" outlineLevel="0" collapsed="false">
      <c r="A714" s="3" t="s">
        <v>75</v>
      </c>
      <c r="B714" s="3" t="n">
        <v>728.44</v>
      </c>
      <c r="C714" s="3" t="n">
        <v>725.47</v>
      </c>
      <c r="D714" s="3" t="n">
        <v>-0.0058891</v>
      </c>
      <c r="E714" s="3" t="n">
        <v>3.1068</v>
      </c>
      <c r="F714" s="3" t="n">
        <v>0.00094566</v>
      </c>
      <c r="G714" s="3" t="n">
        <v>0.99905</v>
      </c>
      <c r="H714" s="3" t="n">
        <v>0.0018913</v>
      </c>
      <c r="I714" s="3" t="n">
        <v>0.0031602</v>
      </c>
    </row>
    <row r="715" customFormat="false" ht="15.75" hidden="false" customHeight="false" outlineLevel="0" collapsed="false">
      <c r="A715" s="3" t="s">
        <v>866</v>
      </c>
      <c r="B715" s="3" t="n">
        <v>1187.6</v>
      </c>
      <c r="C715" s="3" t="n">
        <v>926.89</v>
      </c>
      <c r="D715" s="3" t="n">
        <v>-0.35722</v>
      </c>
      <c r="E715" s="3" t="n">
        <v>3.1067</v>
      </c>
      <c r="F715" s="3" t="n">
        <v>0.000946</v>
      </c>
      <c r="G715" s="3" t="n">
        <v>0.99905</v>
      </c>
      <c r="H715" s="3" t="n">
        <v>0.001892</v>
      </c>
      <c r="I715" s="3" t="n">
        <v>0.0031602</v>
      </c>
    </row>
    <row r="716" customFormat="false" ht="15.75" hidden="false" customHeight="false" outlineLevel="0" collapsed="false">
      <c r="A716" s="3" t="s">
        <v>714</v>
      </c>
      <c r="B716" s="3" t="n">
        <v>1129</v>
      </c>
      <c r="C716" s="3" t="n">
        <v>903.76</v>
      </c>
      <c r="D716" s="3" t="n">
        <v>-0.32077</v>
      </c>
      <c r="E716" s="3" t="n">
        <v>3.1067</v>
      </c>
      <c r="F716" s="3" t="n">
        <v>0.00094604</v>
      </c>
      <c r="G716" s="3" t="n">
        <v>0.99905</v>
      </c>
      <c r="H716" s="3" t="n">
        <v>0.0018921</v>
      </c>
      <c r="I716" s="3" t="n">
        <v>0.0031602</v>
      </c>
    </row>
    <row r="717" customFormat="false" ht="15.75" hidden="false" customHeight="false" outlineLevel="0" collapsed="false">
      <c r="A717" s="3" t="s">
        <v>1501</v>
      </c>
      <c r="B717" s="3" t="n">
        <v>1254.5</v>
      </c>
      <c r="C717" s="3" t="n">
        <v>952.82</v>
      </c>
      <c r="D717" s="3" t="n">
        <v>-0.39646</v>
      </c>
      <c r="E717" s="3" t="n">
        <v>3.1066</v>
      </c>
      <c r="F717" s="3" t="n">
        <v>0.00094615</v>
      </c>
      <c r="G717" s="3" t="n">
        <v>0.99905</v>
      </c>
      <c r="H717" s="3" t="n">
        <v>0.0018923</v>
      </c>
      <c r="I717" s="3" t="n">
        <v>0.0031602</v>
      </c>
    </row>
    <row r="718" customFormat="false" ht="15.75" hidden="false" customHeight="false" outlineLevel="0" collapsed="false">
      <c r="A718" s="3" t="s">
        <v>1672</v>
      </c>
      <c r="B718" s="3" t="n">
        <v>914.94</v>
      </c>
      <c r="C718" s="3" t="n">
        <v>813.92</v>
      </c>
      <c r="D718" s="3" t="n">
        <v>-0.1686</v>
      </c>
      <c r="E718" s="3" t="n">
        <v>3.1065</v>
      </c>
      <c r="F718" s="3" t="n">
        <v>0.00094655</v>
      </c>
      <c r="G718" s="3" t="n">
        <v>0.99905</v>
      </c>
      <c r="H718" s="3" t="n">
        <v>0.0018931</v>
      </c>
      <c r="I718" s="3" t="n">
        <v>0.0031602</v>
      </c>
    </row>
    <row r="719" customFormat="false" ht="15.75" hidden="false" customHeight="false" outlineLevel="0" collapsed="false">
      <c r="A719" s="3" t="s">
        <v>1801</v>
      </c>
      <c r="B719" s="3" t="n">
        <v>951.74</v>
      </c>
      <c r="C719" s="3" t="n">
        <v>830.93</v>
      </c>
      <c r="D719" s="3" t="n">
        <v>-0.19563</v>
      </c>
      <c r="E719" s="3" t="n">
        <v>3.1062</v>
      </c>
      <c r="F719" s="3" t="n">
        <v>0.00094744</v>
      </c>
      <c r="G719" s="3" t="n">
        <v>0.99905</v>
      </c>
      <c r="H719" s="3" t="n">
        <v>0.0018949</v>
      </c>
      <c r="I719" s="3" t="n">
        <v>0.0031602</v>
      </c>
    </row>
    <row r="720" customFormat="false" ht="15.75" hidden="false" customHeight="false" outlineLevel="0" collapsed="false">
      <c r="A720" s="3" t="s">
        <v>1220</v>
      </c>
      <c r="B720" s="3" t="n">
        <v>1338.1</v>
      </c>
      <c r="C720" s="3" t="n">
        <v>986.59</v>
      </c>
      <c r="D720" s="3" t="n">
        <v>-0.43931</v>
      </c>
      <c r="E720" s="3" t="n">
        <v>3.1059</v>
      </c>
      <c r="F720" s="3" t="n">
        <v>0.00094853</v>
      </c>
      <c r="G720" s="3" t="n">
        <v>0.99905</v>
      </c>
      <c r="H720" s="3" t="n">
        <v>0.0018971</v>
      </c>
      <c r="I720" s="3" t="n">
        <v>0.0031602</v>
      </c>
    </row>
    <row r="721" customFormat="false" ht="15.75" hidden="false" customHeight="false" outlineLevel="0" collapsed="false">
      <c r="A721" s="3" t="s">
        <v>570</v>
      </c>
      <c r="B721" s="3" t="n">
        <v>1431</v>
      </c>
      <c r="C721" s="3" t="n">
        <v>1021.5</v>
      </c>
      <c r="D721" s="3" t="n">
        <v>-0.48587</v>
      </c>
      <c r="E721" s="3" t="n">
        <v>3.1055</v>
      </c>
      <c r="F721" s="3" t="n">
        <v>0.00094967</v>
      </c>
      <c r="G721" s="3" t="n">
        <v>0.99905</v>
      </c>
      <c r="H721" s="3" t="n">
        <v>0.0018993</v>
      </c>
      <c r="I721" s="3" t="n">
        <v>0.0031602</v>
      </c>
    </row>
    <row r="722" customFormat="false" ht="15.75" hidden="false" customHeight="false" outlineLevel="0" collapsed="false">
      <c r="A722" s="3" t="s">
        <v>1063</v>
      </c>
      <c r="B722" s="3" t="n">
        <v>1333.1</v>
      </c>
      <c r="C722" s="3" t="n">
        <v>986.68</v>
      </c>
      <c r="D722" s="3" t="n">
        <v>-0.43376</v>
      </c>
      <c r="E722" s="3" t="n">
        <v>3.1053</v>
      </c>
      <c r="F722" s="3" t="n">
        <v>0.00095041</v>
      </c>
      <c r="G722" s="3" t="n">
        <v>0.99905</v>
      </c>
      <c r="H722" s="3" t="n">
        <v>0.0019008</v>
      </c>
      <c r="I722" s="3" t="n">
        <v>0.0031602</v>
      </c>
    </row>
    <row r="723" customFormat="false" ht="15.75" hidden="false" customHeight="false" outlineLevel="0" collapsed="false">
      <c r="A723" s="3" t="s">
        <v>1322</v>
      </c>
      <c r="B723" s="3" t="n">
        <v>1334.8</v>
      </c>
      <c r="C723" s="3" t="n">
        <v>987.62</v>
      </c>
      <c r="D723" s="3" t="n">
        <v>-0.43419</v>
      </c>
      <c r="E723" s="3" t="n">
        <v>3.1052</v>
      </c>
      <c r="F723" s="3" t="n">
        <v>0.00095071</v>
      </c>
      <c r="G723" s="3" t="n">
        <v>0.99905</v>
      </c>
      <c r="H723" s="3" t="n">
        <v>0.0019014</v>
      </c>
      <c r="I723" s="3" t="n">
        <v>0.0031602</v>
      </c>
    </row>
    <row r="724" customFormat="false" ht="15.75" hidden="false" customHeight="false" outlineLevel="0" collapsed="false">
      <c r="A724" s="3" t="s">
        <v>1557</v>
      </c>
      <c r="B724" s="3" t="n">
        <v>1069.7</v>
      </c>
      <c r="C724" s="3" t="n">
        <v>884.78</v>
      </c>
      <c r="D724" s="3" t="n">
        <v>-0.27349</v>
      </c>
      <c r="E724" s="3" t="n">
        <v>3.105</v>
      </c>
      <c r="F724" s="3" t="n">
        <v>0.00095155</v>
      </c>
      <c r="G724" s="3" t="n">
        <v>0.99905</v>
      </c>
      <c r="H724" s="3" t="n">
        <v>0.0019031</v>
      </c>
      <c r="I724" s="3" t="n">
        <v>0.0031602</v>
      </c>
    </row>
    <row r="725" customFormat="false" ht="15.75" hidden="false" customHeight="false" outlineLevel="0" collapsed="false">
      <c r="A725" s="3" t="s">
        <v>873</v>
      </c>
      <c r="B725" s="3" t="n">
        <v>1177.6</v>
      </c>
      <c r="C725" s="3" t="n">
        <v>929.08</v>
      </c>
      <c r="D725" s="3" t="n">
        <v>-0.34159</v>
      </c>
      <c r="E725" s="3" t="n">
        <v>3.1047</v>
      </c>
      <c r="F725" s="3" t="n">
        <v>0.00095227</v>
      </c>
      <c r="G725" s="3" t="n">
        <v>0.99905</v>
      </c>
      <c r="H725" s="3" t="n">
        <v>0.0019045</v>
      </c>
      <c r="I725" s="3" t="n">
        <v>0.0031602</v>
      </c>
    </row>
    <row r="726" customFormat="false" ht="15.75" hidden="false" customHeight="false" outlineLevel="0" collapsed="false">
      <c r="A726" s="3" t="s">
        <v>1493</v>
      </c>
      <c r="B726" s="3" t="n">
        <v>1036.2</v>
      </c>
      <c r="C726" s="3" t="n">
        <v>871.51</v>
      </c>
      <c r="D726" s="3" t="n">
        <v>-0.24947</v>
      </c>
      <c r="E726" s="3" t="n">
        <v>3.1047</v>
      </c>
      <c r="F726" s="3" t="n">
        <v>0.00095231</v>
      </c>
      <c r="G726" s="3" t="n">
        <v>0.99905</v>
      </c>
      <c r="H726" s="3" t="n">
        <v>0.0019046</v>
      </c>
      <c r="I726" s="3" t="n">
        <v>0.0031602</v>
      </c>
    </row>
    <row r="727" customFormat="false" ht="15.75" hidden="false" customHeight="false" outlineLevel="0" collapsed="false">
      <c r="A727" s="3" t="s">
        <v>1824</v>
      </c>
      <c r="B727" s="3" t="n">
        <v>948.4</v>
      </c>
      <c r="C727" s="3" t="n">
        <v>835.15</v>
      </c>
      <c r="D727" s="3" t="n">
        <v>-0.18326</v>
      </c>
      <c r="E727" s="3" t="n">
        <v>3.1042</v>
      </c>
      <c r="F727" s="3" t="n">
        <v>0.00095394</v>
      </c>
      <c r="G727" s="3" t="n">
        <v>0.99905</v>
      </c>
      <c r="H727" s="3" t="n">
        <v>0.0019079</v>
      </c>
      <c r="I727" s="3" t="n">
        <v>0.0031602</v>
      </c>
    </row>
    <row r="728" customFormat="false" ht="15.75" hidden="false" customHeight="false" outlineLevel="0" collapsed="false">
      <c r="A728" s="3" t="s">
        <v>1127</v>
      </c>
      <c r="B728" s="3" t="n">
        <v>1078.9</v>
      </c>
      <c r="C728" s="3" t="n">
        <v>891.82</v>
      </c>
      <c r="D728" s="3" t="n">
        <v>-0.2744</v>
      </c>
      <c r="E728" s="3" t="n">
        <v>3.1039</v>
      </c>
      <c r="F728" s="3" t="n">
        <v>0.00095503</v>
      </c>
      <c r="G728" s="3" t="n">
        <v>0.99904</v>
      </c>
      <c r="H728" s="3" t="n">
        <v>0.0019101</v>
      </c>
      <c r="I728" s="3" t="n">
        <v>0.0031602</v>
      </c>
    </row>
    <row r="729" customFormat="false" ht="15.75" hidden="false" customHeight="false" outlineLevel="0" collapsed="false">
      <c r="A729" s="3" t="s">
        <v>1321</v>
      </c>
      <c r="B729" s="3" t="n">
        <v>998.58</v>
      </c>
      <c r="C729" s="3" t="n">
        <v>857.99</v>
      </c>
      <c r="D729" s="3" t="n">
        <v>-0.21868</v>
      </c>
      <c r="E729" s="3" t="n">
        <v>3.1039</v>
      </c>
      <c r="F729" s="3" t="n">
        <v>0.00095506</v>
      </c>
      <c r="G729" s="3" t="n">
        <v>0.99904</v>
      </c>
      <c r="H729" s="3" t="n">
        <v>0.0019101</v>
      </c>
      <c r="I729" s="3" t="n">
        <v>0.0031602</v>
      </c>
    </row>
    <row r="730" customFormat="false" ht="15.75" hidden="false" customHeight="false" outlineLevel="0" collapsed="false">
      <c r="A730" s="3" t="s">
        <v>1059</v>
      </c>
      <c r="B730" s="3" t="n">
        <v>1158.3</v>
      </c>
      <c r="C730" s="3" t="n">
        <v>924.47</v>
      </c>
      <c r="D730" s="3" t="n">
        <v>-0.32502</v>
      </c>
      <c r="E730" s="3" t="n">
        <v>3.1038</v>
      </c>
      <c r="F730" s="3" t="n">
        <v>0.00095539</v>
      </c>
      <c r="G730" s="3" t="n">
        <v>0.99904</v>
      </c>
      <c r="H730" s="3" t="n">
        <v>0.0019108</v>
      </c>
      <c r="I730" s="3" t="n">
        <v>0.0031602</v>
      </c>
    </row>
    <row r="731" customFormat="false" ht="15.75" hidden="false" customHeight="false" outlineLevel="0" collapsed="false">
      <c r="A731" s="3" t="s">
        <v>1734</v>
      </c>
      <c r="B731" s="3" t="n">
        <v>1210.2</v>
      </c>
      <c r="C731" s="3" t="n">
        <v>945.1</v>
      </c>
      <c r="D731" s="3" t="n">
        <v>-0.35634</v>
      </c>
      <c r="E731" s="3" t="n">
        <v>3.1037</v>
      </c>
      <c r="F731" s="3" t="n">
        <v>0.00095553</v>
      </c>
      <c r="G731" s="3" t="n">
        <v>0.99904</v>
      </c>
      <c r="H731" s="3" t="n">
        <v>0.0019111</v>
      </c>
      <c r="I731" s="3" t="n">
        <v>0.0031602</v>
      </c>
    </row>
    <row r="732" customFormat="false" ht="15.75" hidden="false" customHeight="false" outlineLevel="0" collapsed="false">
      <c r="A732" s="3" t="s">
        <v>1185</v>
      </c>
      <c r="B732" s="3" t="n">
        <v>1124.9</v>
      </c>
      <c r="C732" s="3" t="n">
        <v>911.63</v>
      </c>
      <c r="D732" s="3" t="n">
        <v>-0.30292</v>
      </c>
      <c r="E732" s="3" t="n">
        <v>3.1036</v>
      </c>
      <c r="F732" s="3" t="n">
        <v>0.00095605</v>
      </c>
      <c r="G732" s="3" t="n">
        <v>0.99904</v>
      </c>
      <c r="H732" s="3" t="n">
        <v>0.0019121</v>
      </c>
      <c r="I732" s="3" t="n">
        <v>0.0031602</v>
      </c>
    </row>
    <row r="733" customFormat="false" ht="15.75" hidden="false" customHeight="false" outlineLevel="0" collapsed="false">
      <c r="A733" s="3" t="s">
        <v>1334</v>
      </c>
      <c r="B733" s="3" t="n">
        <v>1250.3</v>
      </c>
      <c r="C733" s="3" t="n">
        <v>962.15</v>
      </c>
      <c r="D733" s="3" t="n">
        <v>-0.3776</v>
      </c>
      <c r="E733" s="3" t="n">
        <v>3.1033</v>
      </c>
      <c r="F733" s="3" t="n">
        <v>0.00095701</v>
      </c>
      <c r="G733" s="3" t="n">
        <v>0.99904</v>
      </c>
      <c r="H733" s="3" t="n">
        <v>0.001914</v>
      </c>
      <c r="I733" s="3" t="n">
        <v>0.0031602</v>
      </c>
    </row>
    <row r="734" customFormat="false" ht="15.75" hidden="false" customHeight="false" outlineLevel="0" collapsed="false">
      <c r="A734" s="3" t="s">
        <v>1325</v>
      </c>
      <c r="B734" s="3" t="n">
        <v>1134.9</v>
      </c>
      <c r="C734" s="3" t="n">
        <v>917.84</v>
      </c>
      <c r="D734" s="3" t="n">
        <v>-0.30595</v>
      </c>
      <c r="E734" s="3" t="n">
        <v>3.1029</v>
      </c>
      <c r="F734" s="3" t="n">
        <v>0.00095829</v>
      </c>
      <c r="G734" s="3" t="n">
        <v>0.99904</v>
      </c>
      <c r="H734" s="3" t="n">
        <v>0.0019166</v>
      </c>
      <c r="I734" s="3" t="n">
        <v>0.0031602</v>
      </c>
    </row>
    <row r="735" customFormat="false" ht="15.75" hidden="false" customHeight="false" outlineLevel="0" collapsed="false">
      <c r="A735" s="3" t="s">
        <v>60</v>
      </c>
      <c r="B735" s="3" t="n">
        <v>811.24</v>
      </c>
      <c r="C735" s="3" t="n">
        <v>776</v>
      </c>
      <c r="D735" s="3" t="n">
        <v>-0.063987</v>
      </c>
      <c r="E735" s="3" t="n">
        <v>3.1028</v>
      </c>
      <c r="F735" s="3" t="n">
        <v>0.00095846</v>
      </c>
      <c r="G735" s="3" t="n">
        <v>0.99904</v>
      </c>
      <c r="H735" s="3" t="n">
        <v>0.0019169</v>
      </c>
      <c r="I735" s="3" t="n">
        <v>0.0031602</v>
      </c>
    </row>
    <row r="736" customFormat="false" ht="15.75" hidden="false" customHeight="false" outlineLevel="0" collapsed="false">
      <c r="A736" s="3" t="s">
        <v>1561</v>
      </c>
      <c r="B736" s="3" t="n">
        <v>1017.8</v>
      </c>
      <c r="C736" s="3" t="n">
        <v>869.66</v>
      </c>
      <c r="D736" s="3" t="n">
        <v>-0.22671</v>
      </c>
      <c r="E736" s="3" t="n">
        <v>3.1027</v>
      </c>
      <c r="F736" s="3" t="n">
        <v>0.00095885</v>
      </c>
      <c r="G736" s="3" t="n">
        <v>0.99904</v>
      </c>
      <c r="H736" s="3" t="n">
        <v>0.0019177</v>
      </c>
      <c r="I736" s="3" t="n">
        <v>0.0031602</v>
      </c>
    </row>
    <row r="737" customFormat="false" ht="15.75" hidden="false" customHeight="false" outlineLevel="0" collapsed="false">
      <c r="A737" s="3" t="s">
        <v>246</v>
      </c>
      <c r="B737" s="3" t="n">
        <v>794.51</v>
      </c>
      <c r="C737" s="3" t="n">
        <v>768.42</v>
      </c>
      <c r="D737" s="3" t="n">
        <v>-0.048115</v>
      </c>
      <c r="E737" s="3" t="n">
        <v>3.1026</v>
      </c>
      <c r="F737" s="3" t="n">
        <v>0.00095905</v>
      </c>
      <c r="G737" s="3" t="n">
        <v>0.99904</v>
      </c>
      <c r="H737" s="3" t="n">
        <v>0.0019181</v>
      </c>
      <c r="I737" s="3" t="n">
        <v>0.0031602</v>
      </c>
    </row>
    <row r="738" customFormat="false" ht="15.75" hidden="false" customHeight="false" outlineLevel="0" collapsed="false">
      <c r="A738" s="3" t="s">
        <v>1679</v>
      </c>
      <c r="B738" s="3" t="n">
        <v>858.07</v>
      </c>
      <c r="C738" s="3" t="n">
        <v>799.25</v>
      </c>
      <c r="D738" s="3" t="n">
        <v>-0.10233</v>
      </c>
      <c r="E738" s="3" t="n">
        <v>3.1024</v>
      </c>
      <c r="F738" s="3" t="n">
        <v>0.00095983</v>
      </c>
      <c r="G738" s="3" t="n">
        <v>0.99904</v>
      </c>
      <c r="H738" s="3" t="n">
        <v>0.0019197</v>
      </c>
      <c r="I738" s="3" t="n">
        <v>0.0031602</v>
      </c>
    </row>
    <row r="739" customFormat="false" ht="15.75" hidden="false" customHeight="false" outlineLevel="0" collapsed="false">
      <c r="A739" s="3" t="s">
        <v>1070</v>
      </c>
      <c r="B739" s="3" t="n">
        <v>1172.5</v>
      </c>
      <c r="C739" s="3" t="n">
        <v>934.67</v>
      </c>
      <c r="D739" s="3" t="n">
        <v>-0.3268</v>
      </c>
      <c r="E739" s="3" t="n">
        <v>3.1023</v>
      </c>
      <c r="F739" s="3" t="n">
        <v>0.00096005</v>
      </c>
      <c r="G739" s="3" t="n">
        <v>0.99904</v>
      </c>
      <c r="H739" s="3" t="n">
        <v>0.0019201</v>
      </c>
      <c r="I739" s="3" t="n">
        <v>0.0031602</v>
      </c>
    </row>
    <row r="740" customFormat="false" ht="15.75" hidden="false" customHeight="false" outlineLevel="0" collapsed="false">
      <c r="A740" s="3" t="s">
        <v>1685</v>
      </c>
      <c r="B740" s="3" t="n">
        <v>1224.4</v>
      </c>
      <c r="C740" s="3" t="n">
        <v>956.5</v>
      </c>
      <c r="D740" s="3" t="n">
        <v>-0.35588</v>
      </c>
      <c r="E740" s="3" t="n">
        <v>3.1019</v>
      </c>
      <c r="F740" s="3" t="n">
        <v>0.00096143</v>
      </c>
      <c r="G740" s="3" t="n">
        <v>0.99904</v>
      </c>
      <c r="H740" s="3" t="n">
        <v>0.0019229</v>
      </c>
      <c r="I740" s="3" t="n">
        <v>0.0031602</v>
      </c>
    </row>
    <row r="741" customFormat="false" ht="15.75" hidden="false" customHeight="false" outlineLevel="0" collapsed="false">
      <c r="A741" s="3" t="s">
        <v>953</v>
      </c>
      <c r="B741" s="3" t="n">
        <v>875.64</v>
      </c>
      <c r="C741" s="3" t="n">
        <v>809.51</v>
      </c>
      <c r="D741" s="3" t="n">
        <v>-0.11315</v>
      </c>
      <c r="E741" s="3" t="n">
        <v>3.1016</v>
      </c>
      <c r="F741" s="3" t="n">
        <v>0.00096234</v>
      </c>
      <c r="G741" s="3" t="n">
        <v>0.99904</v>
      </c>
      <c r="H741" s="3" t="n">
        <v>0.0019247</v>
      </c>
      <c r="I741" s="3" t="n">
        <v>0.0031602</v>
      </c>
    </row>
    <row r="742" customFormat="false" ht="15.75" hidden="false" customHeight="false" outlineLevel="0" collapsed="false">
      <c r="A742" s="3" t="s">
        <v>1331</v>
      </c>
      <c r="B742" s="3" t="n">
        <v>1236.1</v>
      </c>
      <c r="C742" s="3" t="n">
        <v>962.41</v>
      </c>
      <c r="D742" s="3" t="n">
        <v>-0.36073</v>
      </c>
      <c r="E742" s="3" t="n">
        <v>3.1015</v>
      </c>
      <c r="F742" s="3" t="n">
        <v>0.00096276</v>
      </c>
      <c r="G742" s="3" t="n">
        <v>0.99904</v>
      </c>
      <c r="H742" s="3" t="n">
        <v>0.0019255</v>
      </c>
      <c r="I742" s="3" t="n">
        <v>0.0031602</v>
      </c>
    </row>
    <row r="743" customFormat="false" ht="15.75" hidden="false" customHeight="false" outlineLevel="0" collapsed="false">
      <c r="A743" s="3" t="s">
        <v>268</v>
      </c>
      <c r="B743" s="3" t="n">
        <v>1062.1</v>
      </c>
      <c r="C743" s="3" t="n">
        <v>892.35</v>
      </c>
      <c r="D743" s="3" t="n">
        <v>-0.25103</v>
      </c>
      <c r="E743" s="3" t="n">
        <v>3.1014</v>
      </c>
      <c r="F743" s="3" t="n">
        <v>0.0009631</v>
      </c>
      <c r="G743" s="3" t="n">
        <v>0.99904</v>
      </c>
      <c r="H743" s="3" t="n">
        <v>0.0019262</v>
      </c>
      <c r="I743" s="3" t="n">
        <v>0.0031602</v>
      </c>
    </row>
    <row r="744" customFormat="false" ht="15.75" hidden="false" customHeight="false" outlineLevel="0" collapsed="false">
      <c r="A744" s="3" t="s">
        <v>481</v>
      </c>
      <c r="B744" s="3" t="n">
        <v>1277.1</v>
      </c>
      <c r="C744" s="3" t="n">
        <v>979.26</v>
      </c>
      <c r="D744" s="3" t="n">
        <v>-0.38273</v>
      </c>
      <c r="E744" s="3" t="n">
        <v>3.1012</v>
      </c>
      <c r="F744" s="3" t="n">
        <v>0.00096376</v>
      </c>
      <c r="G744" s="3" t="n">
        <v>0.99904</v>
      </c>
      <c r="H744" s="3" t="n">
        <v>0.0019275</v>
      </c>
      <c r="I744" s="3" t="n">
        <v>0.0031602</v>
      </c>
    </row>
    <row r="745" customFormat="false" ht="15.75" hidden="false" customHeight="false" outlineLevel="0" collapsed="false">
      <c r="A745" s="3" t="s">
        <v>1281</v>
      </c>
      <c r="B745" s="3" t="n">
        <v>1021.2</v>
      </c>
      <c r="C745" s="3" t="n">
        <v>875.56</v>
      </c>
      <c r="D745" s="3" t="n">
        <v>-0.22169</v>
      </c>
      <c r="E745" s="3" t="n">
        <v>3.1012</v>
      </c>
      <c r="F745" s="3" t="n">
        <v>0.00096377</v>
      </c>
      <c r="G745" s="3" t="n">
        <v>0.99904</v>
      </c>
      <c r="H745" s="3" t="n">
        <v>0.0019275</v>
      </c>
      <c r="I745" s="3" t="n">
        <v>0.0031602</v>
      </c>
    </row>
    <row r="746" customFormat="false" ht="15.75" hidden="false" customHeight="false" outlineLevel="0" collapsed="false">
      <c r="A746" s="3" t="s">
        <v>1696</v>
      </c>
      <c r="B746" s="3" t="n">
        <v>1480.3</v>
      </c>
      <c r="C746" s="3" t="n">
        <v>1055.4</v>
      </c>
      <c r="D746" s="3" t="n">
        <v>-0.48769</v>
      </c>
      <c r="E746" s="3" t="n">
        <v>3.1009</v>
      </c>
      <c r="F746" s="3" t="n">
        <v>0.00096468</v>
      </c>
      <c r="G746" s="3" t="n">
        <v>0.99904</v>
      </c>
      <c r="H746" s="3" t="n">
        <v>0.0019294</v>
      </c>
      <c r="I746" s="3" t="n">
        <v>0.0031602</v>
      </c>
    </row>
    <row r="747" customFormat="false" ht="15.75" hidden="false" customHeight="false" outlineLevel="0" collapsed="false">
      <c r="A747" s="3" t="s">
        <v>557</v>
      </c>
      <c r="B747" s="3" t="n">
        <v>1066.3</v>
      </c>
      <c r="C747" s="3" t="n">
        <v>897.07</v>
      </c>
      <c r="D747" s="3" t="n">
        <v>-0.2491</v>
      </c>
      <c r="E747" s="3" t="n">
        <v>3.1004</v>
      </c>
      <c r="F747" s="3" t="n">
        <v>0.00096628</v>
      </c>
      <c r="G747" s="3" t="n">
        <v>0.99903</v>
      </c>
      <c r="H747" s="3" t="n">
        <v>0.0019326</v>
      </c>
      <c r="I747" s="3" t="n">
        <v>0.0031602</v>
      </c>
    </row>
    <row r="748" customFormat="false" ht="15.75" hidden="false" customHeight="false" outlineLevel="0" collapsed="false">
      <c r="A748" s="3" t="s">
        <v>139</v>
      </c>
      <c r="B748" s="3" t="n">
        <v>1475.3</v>
      </c>
      <c r="C748" s="3" t="n">
        <v>1055.6</v>
      </c>
      <c r="D748" s="3" t="n">
        <v>-0.48247</v>
      </c>
      <c r="E748" s="3" t="n">
        <v>3.1003</v>
      </c>
      <c r="F748" s="3" t="n">
        <v>0.00096654</v>
      </c>
      <c r="G748" s="3" t="n">
        <v>0.99903</v>
      </c>
      <c r="H748" s="3" t="n">
        <v>0.0019331</v>
      </c>
      <c r="I748" s="3" t="n">
        <v>0.0031602</v>
      </c>
    </row>
    <row r="749" customFormat="false" ht="15.75" hidden="false" customHeight="false" outlineLevel="0" collapsed="false">
      <c r="A749" s="3" t="s">
        <v>96</v>
      </c>
      <c r="B749" s="3" t="n">
        <v>1373.3</v>
      </c>
      <c r="C749" s="3" t="n">
        <v>1019.2</v>
      </c>
      <c r="D749" s="3" t="n">
        <v>-0.42974</v>
      </c>
      <c r="E749" s="3" t="n">
        <v>3.1001</v>
      </c>
      <c r="F749" s="3" t="n">
        <v>0.00096729</v>
      </c>
      <c r="G749" s="3" t="n">
        <v>0.99903</v>
      </c>
      <c r="H749" s="3" t="n">
        <v>0.0019346</v>
      </c>
      <c r="I749" s="3" t="n">
        <v>0.0031602</v>
      </c>
    </row>
    <row r="750" customFormat="false" ht="15.75" hidden="false" customHeight="false" outlineLevel="0" collapsed="false">
      <c r="A750" s="3" t="s">
        <v>1826</v>
      </c>
      <c r="B750" s="3" t="n">
        <v>1262</v>
      </c>
      <c r="C750" s="3" t="n">
        <v>977.42</v>
      </c>
      <c r="D750" s="3" t="n">
        <v>-0.36835</v>
      </c>
      <c r="E750" s="3" t="n">
        <v>3.1</v>
      </c>
      <c r="F750" s="3" t="n">
        <v>0.00096767</v>
      </c>
      <c r="G750" s="3" t="n">
        <v>0.99903</v>
      </c>
      <c r="H750" s="3" t="n">
        <v>0.0019353</v>
      </c>
      <c r="I750" s="3" t="n">
        <v>0.0031602</v>
      </c>
    </row>
    <row r="751" customFormat="false" ht="15.75" hidden="false" customHeight="false" outlineLevel="0" collapsed="false">
      <c r="A751" s="3" t="s">
        <v>1225</v>
      </c>
      <c r="B751" s="3" t="n">
        <v>967.63</v>
      </c>
      <c r="C751" s="3" t="n">
        <v>855.76</v>
      </c>
      <c r="D751" s="3" t="n">
        <v>-0.17707</v>
      </c>
      <c r="E751" s="3" t="n">
        <v>3.1</v>
      </c>
      <c r="F751" s="3" t="n">
        <v>0.0009677</v>
      </c>
      <c r="G751" s="3" t="n">
        <v>0.99903</v>
      </c>
      <c r="H751" s="3" t="n">
        <v>0.0019354</v>
      </c>
      <c r="I751" s="3" t="n">
        <v>0.0031602</v>
      </c>
    </row>
    <row r="752" customFormat="false" ht="15.75" hidden="false" customHeight="false" outlineLevel="0" collapsed="false">
      <c r="A752" s="3" t="s">
        <v>903</v>
      </c>
      <c r="B752" s="3" t="n">
        <v>1650.1</v>
      </c>
      <c r="C752" s="3" t="n">
        <v>1118.7</v>
      </c>
      <c r="D752" s="3" t="n">
        <v>-0.56036</v>
      </c>
      <c r="E752" s="3" t="n">
        <v>3.0998</v>
      </c>
      <c r="F752" s="3" t="n">
        <v>0.00096838</v>
      </c>
      <c r="G752" s="3" t="n">
        <v>0.99903</v>
      </c>
      <c r="H752" s="3" t="n">
        <v>0.0019368</v>
      </c>
      <c r="I752" s="3" t="n">
        <v>0.0031602</v>
      </c>
    </row>
    <row r="753" customFormat="false" ht="15.75" hidden="false" customHeight="false" outlineLevel="0" collapsed="false">
      <c r="A753" s="3" t="s">
        <v>1516</v>
      </c>
      <c r="B753" s="3" t="n">
        <v>1134.9</v>
      </c>
      <c r="C753" s="3" t="n">
        <v>927.83</v>
      </c>
      <c r="D753" s="3" t="n">
        <v>-0.29035</v>
      </c>
      <c r="E753" s="3" t="n">
        <v>3.0997</v>
      </c>
      <c r="F753" s="3" t="n">
        <v>0.00096872</v>
      </c>
      <c r="G753" s="3" t="n">
        <v>0.99903</v>
      </c>
      <c r="H753" s="3" t="n">
        <v>0.0019374</v>
      </c>
      <c r="I753" s="3" t="n">
        <v>0.0031602</v>
      </c>
    </row>
    <row r="754" customFormat="false" ht="15.75" hidden="false" customHeight="false" outlineLevel="0" collapsed="false">
      <c r="A754" s="3" t="s">
        <v>681</v>
      </c>
      <c r="B754" s="3" t="n">
        <v>1378.3</v>
      </c>
      <c r="C754" s="3" t="n">
        <v>1024.4</v>
      </c>
      <c r="D754" s="3" t="n">
        <v>-0.42772</v>
      </c>
      <c r="E754" s="3" t="n">
        <v>3.0991</v>
      </c>
      <c r="F754" s="3" t="n">
        <v>0.00097041</v>
      </c>
      <c r="G754" s="3" t="n">
        <v>0.99903</v>
      </c>
      <c r="H754" s="3" t="n">
        <v>0.0019408</v>
      </c>
      <c r="I754" s="3" t="n">
        <v>0.0031602</v>
      </c>
    </row>
    <row r="755" customFormat="false" ht="15.75" hidden="false" customHeight="false" outlineLevel="0" collapsed="false">
      <c r="A755" s="3" t="s">
        <v>1521</v>
      </c>
      <c r="B755" s="3" t="n">
        <v>1369.1</v>
      </c>
      <c r="C755" s="3" t="n">
        <v>1021.4</v>
      </c>
      <c r="D755" s="3" t="n">
        <v>-0.42234</v>
      </c>
      <c r="E755" s="3" t="n">
        <v>3.099</v>
      </c>
      <c r="F755" s="3" t="n">
        <v>0.00097079</v>
      </c>
      <c r="G755" s="3" t="n">
        <v>0.99903</v>
      </c>
      <c r="H755" s="3" t="n">
        <v>0.0019416</v>
      </c>
      <c r="I755" s="3" t="n">
        <v>0.0031602</v>
      </c>
    </row>
    <row r="756" customFormat="false" ht="15.75" hidden="false" customHeight="false" outlineLevel="0" collapsed="false">
      <c r="A756" s="3" t="s">
        <v>1822</v>
      </c>
      <c r="B756" s="3" t="n">
        <v>847.2</v>
      </c>
      <c r="C756" s="3" t="n">
        <v>803.76</v>
      </c>
      <c r="D756" s="3" t="n">
        <v>-0.075841</v>
      </c>
      <c r="E756" s="3" t="n">
        <v>3.0988</v>
      </c>
      <c r="F756" s="3" t="n">
        <v>0.00097143</v>
      </c>
      <c r="G756" s="3" t="n">
        <v>0.99903</v>
      </c>
      <c r="H756" s="3" t="n">
        <v>0.0019429</v>
      </c>
      <c r="I756" s="3" t="n">
        <v>0.0031602</v>
      </c>
    </row>
    <row r="757" customFormat="false" ht="15.75" hidden="false" customHeight="false" outlineLevel="0" collapsed="false">
      <c r="A757" s="3" t="s">
        <v>386</v>
      </c>
      <c r="B757" s="3" t="n">
        <v>1171.7</v>
      </c>
      <c r="C757" s="3" t="n">
        <v>945.54</v>
      </c>
      <c r="D757" s="3" t="n">
        <v>-0.3091</v>
      </c>
      <c r="E757" s="3" t="n">
        <v>3.0988</v>
      </c>
      <c r="F757" s="3" t="n">
        <v>0.00097156</v>
      </c>
      <c r="G757" s="3" t="n">
        <v>0.99903</v>
      </c>
      <c r="H757" s="3" t="n">
        <v>0.0019431</v>
      </c>
      <c r="I757" s="3" t="n">
        <v>0.0031602</v>
      </c>
    </row>
    <row r="758" customFormat="false" ht="15.75" hidden="false" customHeight="false" outlineLevel="0" collapsed="false">
      <c r="A758" s="3" t="s">
        <v>867</v>
      </c>
      <c r="B758" s="3" t="n">
        <v>1173.4</v>
      </c>
      <c r="C758" s="3" t="n">
        <v>947.2</v>
      </c>
      <c r="D758" s="3" t="n">
        <v>-0.30863</v>
      </c>
      <c r="E758" s="3" t="n">
        <v>3.0985</v>
      </c>
      <c r="F758" s="3" t="n">
        <v>0.00097257</v>
      </c>
      <c r="G758" s="3" t="n">
        <v>0.99903</v>
      </c>
      <c r="H758" s="3" t="n">
        <v>0.0019451</v>
      </c>
      <c r="I758" s="3" t="n">
        <v>0.0031602</v>
      </c>
    </row>
    <row r="759" customFormat="false" ht="15.75" hidden="false" customHeight="false" outlineLevel="0" collapsed="false">
      <c r="A759" s="3" t="s">
        <v>475</v>
      </c>
      <c r="B759" s="3" t="n">
        <v>1468.6</v>
      </c>
      <c r="C759" s="3" t="n">
        <v>1060</v>
      </c>
      <c r="D759" s="3" t="n">
        <v>-0.46993</v>
      </c>
      <c r="E759" s="3" t="n">
        <v>3.0984</v>
      </c>
      <c r="F759" s="3" t="n">
        <v>0.00097277</v>
      </c>
      <c r="G759" s="3" t="n">
        <v>0.99903</v>
      </c>
      <c r="H759" s="3" t="n">
        <v>0.0019455</v>
      </c>
      <c r="I759" s="3" t="n">
        <v>0.0031602</v>
      </c>
    </row>
    <row r="760" customFormat="false" ht="15.75" hidden="false" customHeight="false" outlineLevel="0" collapsed="false">
      <c r="A760" s="3" t="s">
        <v>236</v>
      </c>
      <c r="B760" s="3" t="n">
        <v>1244.5</v>
      </c>
      <c r="C760" s="3" t="n">
        <v>975.8</v>
      </c>
      <c r="D760" s="3" t="n">
        <v>-0.35055</v>
      </c>
      <c r="E760" s="3" t="n">
        <v>3.0984</v>
      </c>
      <c r="F760" s="3" t="n">
        <v>0.00097287</v>
      </c>
      <c r="G760" s="3" t="n">
        <v>0.99903</v>
      </c>
      <c r="H760" s="3" t="n">
        <v>0.0019457</v>
      </c>
      <c r="I760" s="3" t="n">
        <v>0.0031602</v>
      </c>
    </row>
    <row r="761" customFormat="false" ht="15.75" hidden="false" customHeight="false" outlineLevel="0" collapsed="false">
      <c r="A761" s="3" t="s">
        <v>1047</v>
      </c>
      <c r="B761" s="3" t="n">
        <v>941.71</v>
      </c>
      <c r="C761" s="3" t="n">
        <v>849.12</v>
      </c>
      <c r="D761" s="3" t="n">
        <v>-0.14915</v>
      </c>
      <c r="E761" s="3" t="n">
        <v>3.0982</v>
      </c>
      <c r="F761" s="3" t="n">
        <v>0.00097334</v>
      </c>
      <c r="G761" s="3" t="n">
        <v>0.99903</v>
      </c>
      <c r="H761" s="3" t="n">
        <v>0.0019467</v>
      </c>
      <c r="I761" s="3" t="n">
        <v>0.0031602</v>
      </c>
    </row>
    <row r="762" customFormat="false" ht="15.75" hidden="false" customHeight="false" outlineLevel="0" collapsed="false">
      <c r="A762" s="3" t="s">
        <v>1105</v>
      </c>
      <c r="B762" s="3" t="n">
        <v>1360.7</v>
      </c>
      <c r="C762" s="3" t="n">
        <v>1021.5</v>
      </c>
      <c r="D762" s="3" t="n">
        <v>-0.41329</v>
      </c>
      <c r="E762" s="3" t="n">
        <v>3.0981</v>
      </c>
      <c r="F762" s="3" t="n">
        <v>0.00097392</v>
      </c>
      <c r="G762" s="3" t="n">
        <v>0.99903</v>
      </c>
      <c r="H762" s="3" t="n">
        <v>0.0019478</v>
      </c>
      <c r="I762" s="3" t="n">
        <v>0.0031602</v>
      </c>
    </row>
    <row r="763" customFormat="false" ht="15.75" hidden="false" customHeight="false" outlineLevel="0" collapsed="false">
      <c r="A763" s="3" t="s">
        <v>629</v>
      </c>
      <c r="B763" s="3" t="n">
        <v>1321.4</v>
      </c>
      <c r="C763" s="3" t="n">
        <v>1007</v>
      </c>
      <c r="D763" s="3" t="n">
        <v>-0.39163</v>
      </c>
      <c r="E763" s="3" t="n">
        <v>3.098</v>
      </c>
      <c r="F763" s="3" t="n">
        <v>0.0009743</v>
      </c>
      <c r="G763" s="3" t="n">
        <v>0.99903</v>
      </c>
      <c r="H763" s="3" t="n">
        <v>0.0019486</v>
      </c>
      <c r="I763" s="3" t="n">
        <v>0.0031602</v>
      </c>
    </row>
    <row r="764" customFormat="false" ht="15.75" hidden="false" customHeight="false" outlineLevel="0" collapsed="false">
      <c r="A764" s="3" t="s">
        <v>761</v>
      </c>
      <c r="B764" s="3" t="n">
        <v>1130.7</v>
      </c>
      <c r="C764" s="3" t="n">
        <v>931.59</v>
      </c>
      <c r="D764" s="3" t="n">
        <v>-0.2792</v>
      </c>
      <c r="E764" s="3" t="n">
        <v>3.0979</v>
      </c>
      <c r="F764" s="3" t="n">
        <v>0.00097444</v>
      </c>
      <c r="G764" s="3" t="n">
        <v>0.99903</v>
      </c>
      <c r="H764" s="3" t="n">
        <v>0.0019489</v>
      </c>
      <c r="I764" s="3" t="n">
        <v>0.0031602</v>
      </c>
    </row>
    <row r="765" customFormat="false" ht="15.75" hidden="false" customHeight="false" outlineLevel="0" collapsed="false">
      <c r="A765" s="3" t="s">
        <v>1297</v>
      </c>
      <c r="B765" s="3" t="n">
        <v>1062.1</v>
      </c>
      <c r="C765" s="3" t="n">
        <v>903.91</v>
      </c>
      <c r="D765" s="3" t="n">
        <v>-0.23249</v>
      </c>
      <c r="E765" s="3" t="n">
        <v>3.0976</v>
      </c>
      <c r="F765" s="3" t="n">
        <v>0.00097557</v>
      </c>
      <c r="G765" s="3" t="n">
        <v>0.99902</v>
      </c>
      <c r="H765" s="3" t="n">
        <v>0.0019511</v>
      </c>
      <c r="I765" s="3" t="n">
        <v>0.0031602</v>
      </c>
    </row>
    <row r="766" customFormat="false" ht="15.75" hidden="false" customHeight="false" outlineLevel="0" collapsed="false">
      <c r="A766" s="3" t="s">
        <v>1249</v>
      </c>
      <c r="B766" s="3" t="n">
        <v>1142.4</v>
      </c>
      <c r="C766" s="3" t="n">
        <v>938.23</v>
      </c>
      <c r="D766" s="3" t="n">
        <v>-0.28381</v>
      </c>
      <c r="E766" s="3" t="n">
        <v>3.0973</v>
      </c>
      <c r="F766" s="3" t="n">
        <v>0.00097634</v>
      </c>
      <c r="G766" s="3" t="n">
        <v>0.99902</v>
      </c>
      <c r="H766" s="3" t="n">
        <v>0.0019527</v>
      </c>
      <c r="I766" s="3" t="n">
        <v>0.0031602</v>
      </c>
    </row>
    <row r="767" customFormat="false" ht="15.75" hidden="false" customHeight="false" outlineLevel="0" collapsed="false">
      <c r="A767" s="3" t="s">
        <v>1085</v>
      </c>
      <c r="B767" s="3" t="n">
        <v>1175</v>
      </c>
      <c r="C767" s="3" t="n">
        <v>951.59</v>
      </c>
      <c r="D767" s="3" t="n">
        <v>-0.30401</v>
      </c>
      <c r="E767" s="3" t="n">
        <v>3.0973</v>
      </c>
      <c r="F767" s="3" t="n">
        <v>0.00097639</v>
      </c>
      <c r="G767" s="3" t="n">
        <v>0.99902</v>
      </c>
      <c r="H767" s="3" t="n">
        <v>0.0019528</v>
      </c>
      <c r="I767" s="3" t="n">
        <v>0.0031602</v>
      </c>
    </row>
    <row r="768" customFormat="false" ht="15.75" hidden="false" customHeight="false" outlineLevel="0" collapsed="false">
      <c r="A768" s="3" t="s">
        <v>1879</v>
      </c>
      <c r="B768" s="3" t="n">
        <v>1209.3</v>
      </c>
      <c r="C768" s="3" t="n">
        <v>965.54</v>
      </c>
      <c r="D768" s="3" t="n">
        <v>-0.32451</v>
      </c>
      <c r="E768" s="3" t="n">
        <v>3.0973</v>
      </c>
      <c r="F768" s="3" t="n">
        <v>0.00097653</v>
      </c>
      <c r="G768" s="3" t="n">
        <v>0.99902</v>
      </c>
      <c r="H768" s="3" t="n">
        <v>0.0019531</v>
      </c>
      <c r="I768" s="3" t="n">
        <v>0.0031602</v>
      </c>
    </row>
    <row r="769" customFormat="false" ht="15.75" hidden="false" customHeight="false" outlineLevel="0" collapsed="false">
      <c r="A769" s="3" t="s">
        <v>1572</v>
      </c>
      <c r="B769" s="3" t="n">
        <v>872.29</v>
      </c>
      <c r="C769" s="3" t="n">
        <v>820.83</v>
      </c>
      <c r="D769" s="3" t="n">
        <v>-0.087617</v>
      </c>
      <c r="E769" s="3" t="n">
        <v>3.0969</v>
      </c>
      <c r="F769" s="3" t="n">
        <v>0.00097768</v>
      </c>
      <c r="G769" s="3" t="n">
        <v>0.99902</v>
      </c>
      <c r="H769" s="3" t="n">
        <v>0.0019554</v>
      </c>
      <c r="I769" s="3" t="n">
        <v>0.0031602</v>
      </c>
    </row>
    <row r="770" customFormat="false" ht="15.75" hidden="false" customHeight="false" outlineLevel="0" collapsed="false">
      <c r="A770" s="3" t="s">
        <v>990</v>
      </c>
      <c r="B770" s="3" t="n">
        <v>818.77</v>
      </c>
      <c r="C770" s="3" t="n">
        <v>795.31</v>
      </c>
      <c r="D770" s="3" t="n">
        <v>-0.041889</v>
      </c>
      <c r="E770" s="3" t="n">
        <v>3.0969</v>
      </c>
      <c r="F770" s="3" t="n">
        <v>0.00097778</v>
      </c>
      <c r="G770" s="3" t="n">
        <v>0.99902</v>
      </c>
      <c r="H770" s="3" t="n">
        <v>0.0019556</v>
      </c>
      <c r="I770" s="3" t="n">
        <v>0.0031602</v>
      </c>
    </row>
    <row r="771" customFormat="false" ht="15.75" hidden="false" customHeight="false" outlineLevel="0" collapsed="false">
      <c r="A771" s="3" t="s">
        <v>805</v>
      </c>
      <c r="B771" s="3" t="n">
        <v>1360.7</v>
      </c>
      <c r="C771" s="3" t="n">
        <v>1025.8</v>
      </c>
      <c r="D771" s="3" t="n">
        <v>-0.40729</v>
      </c>
      <c r="E771" s="3" t="n">
        <v>3.0968</v>
      </c>
      <c r="F771" s="3" t="n">
        <v>0.00097798</v>
      </c>
      <c r="G771" s="3" t="n">
        <v>0.99902</v>
      </c>
      <c r="H771" s="3" t="n">
        <v>0.001956</v>
      </c>
      <c r="I771" s="3" t="n">
        <v>0.0031602</v>
      </c>
    </row>
    <row r="772" customFormat="false" ht="15.75" hidden="false" customHeight="false" outlineLevel="0" collapsed="false">
      <c r="A772" s="3" t="s">
        <v>928</v>
      </c>
      <c r="B772" s="3" t="n">
        <v>1444.3</v>
      </c>
      <c r="C772" s="3" t="n">
        <v>1056.9</v>
      </c>
      <c r="D772" s="3" t="n">
        <v>-0.45015</v>
      </c>
      <c r="E772" s="3" t="n">
        <v>3.0968</v>
      </c>
      <c r="F772" s="3" t="n">
        <v>0.00097805</v>
      </c>
      <c r="G772" s="3" t="n">
        <v>0.99902</v>
      </c>
      <c r="H772" s="3" t="n">
        <v>0.0019561</v>
      </c>
      <c r="I772" s="3" t="n">
        <v>0.0031602</v>
      </c>
    </row>
    <row r="773" customFormat="false" ht="15.75" hidden="false" customHeight="false" outlineLevel="0" collapsed="false">
      <c r="A773" s="3" t="s">
        <v>1036</v>
      </c>
      <c r="B773" s="3" t="n">
        <v>1345.7</v>
      </c>
      <c r="C773" s="3" t="n">
        <v>1020.4</v>
      </c>
      <c r="D773" s="3" t="n">
        <v>-0.39881</v>
      </c>
      <c r="E773" s="3" t="n">
        <v>3.0967</v>
      </c>
      <c r="F773" s="3" t="n">
        <v>0.0009783</v>
      </c>
      <c r="G773" s="3" t="n">
        <v>0.99902</v>
      </c>
      <c r="H773" s="3" t="n">
        <v>0.0019566</v>
      </c>
      <c r="I773" s="3" t="n">
        <v>0.0031602</v>
      </c>
    </row>
    <row r="774" customFormat="false" ht="15.75" hidden="false" customHeight="false" outlineLevel="0" collapsed="false">
      <c r="A774" s="3" t="s">
        <v>117</v>
      </c>
      <c r="B774" s="3" t="n">
        <v>998.58</v>
      </c>
      <c r="C774" s="3" t="n">
        <v>879.55</v>
      </c>
      <c r="D774" s="3" t="n">
        <v>-0.18291</v>
      </c>
      <c r="E774" s="3" t="n">
        <v>3.0965</v>
      </c>
      <c r="F774" s="3" t="n">
        <v>0.00097906</v>
      </c>
      <c r="G774" s="3" t="n">
        <v>0.99902</v>
      </c>
      <c r="H774" s="3" t="n">
        <v>0.0019581</v>
      </c>
      <c r="I774" s="3" t="n">
        <v>0.0031602</v>
      </c>
    </row>
    <row r="775" customFormat="false" ht="15.75" hidden="false" customHeight="false" outlineLevel="0" collapsed="false">
      <c r="A775" s="3" t="s">
        <v>1524</v>
      </c>
      <c r="B775" s="3" t="n">
        <v>936.69</v>
      </c>
      <c r="C775" s="3" t="n">
        <v>852</v>
      </c>
      <c r="D775" s="3" t="n">
        <v>-0.13656</v>
      </c>
      <c r="E775" s="3" t="n">
        <v>3.0965</v>
      </c>
      <c r="F775" s="3" t="n">
        <v>0.00097926</v>
      </c>
      <c r="G775" s="3" t="n">
        <v>0.99902</v>
      </c>
      <c r="H775" s="3" t="n">
        <v>0.0019585</v>
      </c>
      <c r="I775" s="3" t="n">
        <v>0.0031602</v>
      </c>
    </row>
    <row r="776" customFormat="false" ht="15.75" hidden="false" customHeight="false" outlineLevel="0" collapsed="false">
      <c r="A776" s="3" t="s">
        <v>1495</v>
      </c>
      <c r="B776" s="3" t="n">
        <v>1117.3</v>
      </c>
      <c r="C776" s="3" t="n">
        <v>930.87</v>
      </c>
      <c r="D776" s="3" t="n">
        <v>-0.26315</v>
      </c>
      <c r="E776" s="3" t="n">
        <v>3.0964</v>
      </c>
      <c r="F776" s="3" t="n">
        <v>0.00097951</v>
      </c>
      <c r="G776" s="3" t="n">
        <v>0.99902</v>
      </c>
      <c r="H776" s="3" t="n">
        <v>0.001959</v>
      </c>
      <c r="I776" s="3" t="n">
        <v>0.0031602</v>
      </c>
    </row>
    <row r="777" customFormat="false" ht="15.75" hidden="false" customHeight="false" outlineLevel="0" collapsed="false">
      <c r="A777" s="3" t="s">
        <v>602</v>
      </c>
      <c r="B777" s="3" t="n">
        <v>1093.1</v>
      </c>
      <c r="C777" s="3" t="n">
        <v>920.94</v>
      </c>
      <c r="D777" s="3" t="n">
        <v>-0.24698</v>
      </c>
      <c r="E777" s="3" t="n">
        <v>3.0963</v>
      </c>
      <c r="F777" s="3" t="n">
        <v>0.00097976</v>
      </c>
      <c r="G777" s="3" t="n">
        <v>0.99902</v>
      </c>
      <c r="H777" s="3" t="n">
        <v>0.0019595</v>
      </c>
      <c r="I777" s="3" t="n">
        <v>0.0031602</v>
      </c>
    </row>
    <row r="778" customFormat="false" ht="15.75" hidden="false" customHeight="false" outlineLevel="0" collapsed="false">
      <c r="A778" s="3" t="s">
        <v>1423</v>
      </c>
      <c r="B778" s="3" t="n">
        <v>877.31</v>
      </c>
      <c r="C778" s="3" t="n">
        <v>825.54</v>
      </c>
      <c r="D778" s="3" t="n">
        <v>-0.087636</v>
      </c>
      <c r="E778" s="3" t="n">
        <v>3.0961</v>
      </c>
      <c r="F778" s="3" t="n">
        <v>0.00098047</v>
      </c>
      <c r="G778" s="3" t="n">
        <v>0.99902</v>
      </c>
      <c r="H778" s="3" t="n">
        <v>0.0019609</v>
      </c>
      <c r="I778" s="3" t="n">
        <v>0.0031602</v>
      </c>
    </row>
    <row r="779" customFormat="false" ht="15.75" hidden="false" customHeight="false" outlineLevel="0" collapsed="false">
      <c r="A779" s="3" t="s">
        <v>1868</v>
      </c>
      <c r="B779" s="3" t="n">
        <v>1058</v>
      </c>
      <c r="C779" s="3" t="n">
        <v>906.8</v>
      </c>
      <c r="D779" s="3" t="n">
        <v>-0.2222</v>
      </c>
      <c r="E779" s="3" t="n">
        <v>3.096</v>
      </c>
      <c r="F779" s="3" t="n">
        <v>0.00098062</v>
      </c>
      <c r="G779" s="3" t="n">
        <v>0.99902</v>
      </c>
      <c r="H779" s="3" t="n">
        <v>0.0019612</v>
      </c>
      <c r="I779" s="3" t="n">
        <v>0.0031602</v>
      </c>
    </row>
    <row r="780" customFormat="false" ht="15.75" hidden="false" customHeight="false" outlineLevel="0" collapsed="false">
      <c r="A780" s="3" t="s">
        <v>728</v>
      </c>
      <c r="B780" s="3" t="n">
        <v>1003.6</v>
      </c>
      <c r="C780" s="3" t="n">
        <v>884.17</v>
      </c>
      <c r="D780" s="3" t="n">
        <v>-0.18259</v>
      </c>
      <c r="E780" s="3" t="n">
        <v>3.0957</v>
      </c>
      <c r="F780" s="3" t="n">
        <v>0.00098174</v>
      </c>
      <c r="G780" s="3" t="n">
        <v>0.99902</v>
      </c>
      <c r="H780" s="3" t="n">
        <v>0.0019635</v>
      </c>
      <c r="I780" s="3" t="n">
        <v>0.0031602</v>
      </c>
    </row>
    <row r="781" customFormat="false" ht="15.75" hidden="false" customHeight="false" outlineLevel="0" collapsed="false">
      <c r="A781" s="3" t="s">
        <v>938</v>
      </c>
      <c r="B781" s="3" t="n">
        <v>945.89</v>
      </c>
      <c r="C781" s="3" t="n">
        <v>858.54</v>
      </c>
      <c r="D781" s="3" t="n">
        <v>-0.13963</v>
      </c>
      <c r="E781" s="3" t="n">
        <v>3.0956</v>
      </c>
      <c r="F781" s="3" t="n">
        <v>0.00098196</v>
      </c>
      <c r="G781" s="3" t="n">
        <v>0.99902</v>
      </c>
      <c r="H781" s="3" t="n">
        <v>0.0019639</v>
      </c>
      <c r="I781" s="3" t="n">
        <v>0.0031602</v>
      </c>
    </row>
    <row r="782" customFormat="false" ht="15.75" hidden="false" customHeight="false" outlineLevel="0" collapsed="false">
      <c r="A782" s="3" t="s">
        <v>1201</v>
      </c>
      <c r="B782" s="3" t="n">
        <v>1205.2</v>
      </c>
      <c r="C782" s="3" t="n">
        <v>969.23</v>
      </c>
      <c r="D782" s="3" t="n">
        <v>-0.31401</v>
      </c>
      <c r="E782" s="3" t="n">
        <v>3.0956</v>
      </c>
      <c r="F782" s="3" t="n">
        <v>0.00098197</v>
      </c>
      <c r="G782" s="3" t="n">
        <v>0.99902</v>
      </c>
      <c r="H782" s="3" t="n">
        <v>0.0019639</v>
      </c>
      <c r="I782" s="3" t="n">
        <v>0.0031602</v>
      </c>
    </row>
    <row r="783" customFormat="false" ht="15.75" hidden="false" customHeight="false" outlineLevel="0" collapsed="false">
      <c r="A783" s="3" t="s">
        <v>704</v>
      </c>
      <c r="B783" s="3" t="n">
        <v>859.75</v>
      </c>
      <c r="C783" s="3" t="n">
        <v>818.55</v>
      </c>
      <c r="D783" s="3" t="n">
        <v>-0.070749</v>
      </c>
      <c r="E783" s="3" t="n">
        <v>3.0956</v>
      </c>
      <c r="F783" s="3" t="n">
        <v>0.00098206</v>
      </c>
      <c r="G783" s="3" t="n">
        <v>0.99902</v>
      </c>
      <c r="H783" s="3" t="n">
        <v>0.0019641</v>
      </c>
      <c r="I783" s="3" t="n">
        <v>0.0031602</v>
      </c>
    </row>
    <row r="784" customFormat="false" ht="15.75" hidden="false" customHeight="false" outlineLevel="0" collapsed="false">
      <c r="A784" s="3" t="s">
        <v>887</v>
      </c>
      <c r="B784" s="3" t="n">
        <v>1146.6</v>
      </c>
      <c r="C784" s="3" t="n">
        <v>946.26</v>
      </c>
      <c r="D784" s="3" t="n">
        <v>-0.27679</v>
      </c>
      <c r="E784" s="3" t="n">
        <v>3.0954</v>
      </c>
      <c r="F784" s="3" t="n">
        <v>0.0009829</v>
      </c>
      <c r="G784" s="3" t="n">
        <v>0.99902</v>
      </c>
      <c r="H784" s="3" t="n">
        <v>0.0019658</v>
      </c>
      <c r="I784" s="3" t="n">
        <v>0.0031602</v>
      </c>
    </row>
    <row r="785" customFormat="false" ht="15.75" hidden="false" customHeight="false" outlineLevel="0" collapsed="false">
      <c r="A785" s="3" t="s">
        <v>1167</v>
      </c>
      <c r="B785" s="3" t="n">
        <v>1212.7</v>
      </c>
      <c r="C785" s="3" t="n">
        <v>973.2</v>
      </c>
      <c r="D785" s="3" t="n">
        <v>-0.31709</v>
      </c>
      <c r="E785" s="3" t="n">
        <v>3.0953</v>
      </c>
      <c r="F785" s="3" t="n">
        <v>0.00098293</v>
      </c>
      <c r="G785" s="3" t="n">
        <v>0.99902</v>
      </c>
      <c r="H785" s="3" t="n">
        <v>0.0019659</v>
      </c>
      <c r="I785" s="3" t="n">
        <v>0.0031602</v>
      </c>
    </row>
    <row r="786" customFormat="false" ht="15.75" hidden="false" customHeight="false" outlineLevel="0" collapsed="false">
      <c r="A786" s="3" t="s">
        <v>1095</v>
      </c>
      <c r="B786" s="3" t="n">
        <v>1216.9</v>
      </c>
      <c r="C786" s="3" t="n">
        <v>975.66</v>
      </c>
      <c r="D786" s="3" t="n">
        <v>-0.31842</v>
      </c>
      <c r="E786" s="3" t="n">
        <v>3.0951</v>
      </c>
      <c r="F786" s="3" t="n">
        <v>0.00098371</v>
      </c>
      <c r="G786" s="3" t="n">
        <v>0.99902</v>
      </c>
      <c r="H786" s="3" t="n">
        <v>0.0019674</v>
      </c>
      <c r="I786" s="3" t="n">
        <v>0.0031602</v>
      </c>
    </row>
    <row r="787" customFormat="false" ht="15.75" hidden="false" customHeight="false" outlineLevel="0" collapsed="false">
      <c r="A787" s="3" t="s">
        <v>1469</v>
      </c>
      <c r="B787" s="3" t="n">
        <v>1175.9</v>
      </c>
      <c r="C787" s="3" t="n">
        <v>959.38</v>
      </c>
      <c r="D787" s="3" t="n">
        <v>-0.29329</v>
      </c>
      <c r="E787" s="3" t="n">
        <v>3.095</v>
      </c>
      <c r="F787" s="3" t="n">
        <v>0.00098403</v>
      </c>
      <c r="G787" s="3" t="n">
        <v>0.99902</v>
      </c>
      <c r="H787" s="3" t="n">
        <v>0.0019681</v>
      </c>
      <c r="I787" s="3" t="n">
        <v>0.0031602</v>
      </c>
    </row>
    <row r="788" customFormat="false" ht="15.75" hidden="false" customHeight="false" outlineLevel="0" collapsed="false">
      <c r="A788" s="3" t="s">
        <v>240</v>
      </c>
      <c r="B788" s="3" t="n">
        <v>1271.2</v>
      </c>
      <c r="C788" s="3" t="n">
        <v>998.07</v>
      </c>
      <c r="D788" s="3" t="n">
        <v>-0.3487</v>
      </c>
      <c r="E788" s="3" t="n">
        <v>3.0949</v>
      </c>
      <c r="F788" s="3" t="n">
        <v>0.00098452</v>
      </c>
      <c r="G788" s="3" t="n">
        <v>0.99902</v>
      </c>
      <c r="H788" s="3" t="n">
        <v>0.001969</v>
      </c>
      <c r="I788" s="3" t="n">
        <v>0.0031602</v>
      </c>
    </row>
    <row r="789" customFormat="false" ht="15.75" hidden="false" customHeight="false" outlineLevel="0" collapsed="false">
      <c r="A789" s="3" t="s">
        <v>1143</v>
      </c>
      <c r="B789" s="3" t="n">
        <v>1195.1</v>
      </c>
      <c r="C789" s="3" t="n">
        <v>968.14</v>
      </c>
      <c r="D789" s="3" t="n">
        <v>-0.30358</v>
      </c>
      <c r="E789" s="3" t="n">
        <v>3.0947</v>
      </c>
      <c r="F789" s="3" t="n">
        <v>0.00098498</v>
      </c>
      <c r="G789" s="3" t="n">
        <v>0.99902</v>
      </c>
      <c r="H789" s="3" t="n">
        <v>0.00197</v>
      </c>
      <c r="I789" s="3" t="n">
        <v>0.0031602</v>
      </c>
    </row>
    <row r="790" customFormat="false" ht="15.75" hidden="false" customHeight="false" outlineLevel="0" collapsed="false">
      <c r="A790" s="3" t="s">
        <v>553</v>
      </c>
      <c r="B790" s="3" t="n">
        <v>1363.2</v>
      </c>
      <c r="C790" s="3" t="n">
        <v>1034.6</v>
      </c>
      <c r="D790" s="3" t="n">
        <v>-0.39755</v>
      </c>
      <c r="E790" s="3" t="n">
        <v>3.0946</v>
      </c>
      <c r="F790" s="3" t="n">
        <v>0.00098552</v>
      </c>
      <c r="G790" s="3" t="n">
        <v>0.99901</v>
      </c>
      <c r="H790" s="3" t="n">
        <v>0.001971</v>
      </c>
      <c r="I790" s="3" t="n">
        <v>0.0031602</v>
      </c>
    </row>
    <row r="791" customFormat="false" ht="15.75" hidden="false" customHeight="false" outlineLevel="0" collapsed="false">
      <c r="A791" s="3" t="s">
        <v>1850</v>
      </c>
      <c r="B791" s="3" t="n">
        <v>965.12</v>
      </c>
      <c r="C791" s="3" t="n">
        <v>870.87</v>
      </c>
      <c r="D791" s="3" t="n">
        <v>-0.1481</v>
      </c>
      <c r="E791" s="3" t="n">
        <v>3.0944</v>
      </c>
      <c r="F791" s="3" t="n">
        <v>0.00098607</v>
      </c>
      <c r="G791" s="3" t="n">
        <v>0.99901</v>
      </c>
      <c r="H791" s="3" t="n">
        <v>0.0019721</v>
      </c>
      <c r="I791" s="3" t="n">
        <v>0.0031602</v>
      </c>
    </row>
    <row r="792" customFormat="false" ht="15.75" hidden="false" customHeight="false" outlineLevel="0" collapsed="false">
      <c r="A792" s="3" t="s">
        <v>1512</v>
      </c>
      <c r="B792" s="3" t="n">
        <v>1208.5</v>
      </c>
      <c r="C792" s="3" t="n">
        <v>974.75</v>
      </c>
      <c r="D792" s="3" t="n">
        <v>-0.30983</v>
      </c>
      <c r="E792" s="3" t="n">
        <v>3.0944</v>
      </c>
      <c r="F792" s="3" t="n">
        <v>0.00098619</v>
      </c>
      <c r="G792" s="3" t="n">
        <v>0.99901</v>
      </c>
      <c r="H792" s="3" t="n">
        <v>0.0019724</v>
      </c>
      <c r="I792" s="3" t="n">
        <v>0.0031602</v>
      </c>
    </row>
    <row r="793" customFormat="false" ht="15.75" hidden="false" customHeight="false" outlineLevel="0" collapsed="false">
      <c r="A793" s="3" t="s">
        <v>185</v>
      </c>
      <c r="B793" s="3" t="n">
        <v>1349.8</v>
      </c>
      <c r="C793" s="3" t="n">
        <v>1031.2</v>
      </c>
      <c r="D793" s="3" t="n">
        <v>-0.38815</v>
      </c>
      <c r="E793" s="3" t="n">
        <v>3.0941</v>
      </c>
      <c r="F793" s="3" t="n">
        <v>0.00098709</v>
      </c>
      <c r="G793" s="3" t="n">
        <v>0.99901</v>
      </c>
      <c r="H793" s="3" t="n">
        <v>0.0019742</v>
      </c>
      <c r="I793" s="3" t="n">
        <v>0.0031602</v>
      </c>
    </row>
    <row r="794" customFormat="false" ht="15.75" hidden="false" customHeight="false" outlineLevel="0" collapsed="false">
      <c r="A794" s="3" t="s">
        <v>959</v>
      </c>
      <c r="B794" s="3" t="n">
        <v>1068.8</v>
      </c>
      <c r="C794" s="3" t="n">
        <v>917.49</v>
      </c>
      <c r="D794" s="3" t="n">
        <v>-0.22004</v>
      </c>
      <c r="E794" s="3" t="n">
        <v>3.0941</v>
      </c>
      <c r="F794" s="3" t="n">
        <v>0.00098712</v>
      </c>
      <c r="G794" s="3" t="n">
        <v>0.99901</v>
      </c>
      <c r="H794" s="3" t="n">
        <v>0.0019742</v>
      </c>
      <c r="I794" s="3" t="n">
        <v>0.0031602</v>
      </c>
    </row>
    <row r="795" customFormat="false" ht="15.75" hidden="false" customHeight="false" outlineLevel="0" collapsed="false">
      <c r="A795" s="3" t="s">
        <v>1714</v>
      </c>
      <c r="B795" s="3" t="n">
        <v>979.34</v>
      </c>
      <c r="C795" s="3" t="n">
        <v>878.21</v>
      </c>
      <c r="D795" s="3" t="n">
        <v>-0.15708</v>
      </c>
      <c r="E795" s="3" t="n">
        <v>3.0941</v>
      </c>
      <c r="F795" s="3" t="n">
        <v>0.00098713</v>
      </c>
      <c r="G795" s="3" t="n">
        <v>0.99901</v>
      </c>
      <c r="H795" s="3" t="n">
        <v>0.0019743</v>
      </c>
      <c r="I795" s="3" t="n">
        <v>0.0031602</v>
      </c>
    </row>
    <row r="796" customFormat="false" ht="15.75" hidden="false" customHeight="false" outlineLevel="0" collapsed="false">
      <c r="A796" s="3" t="s">
        <v>740</v>
      </c>
      <c r="B796" s="3" t="n">
        <v>1120.7</v>
      </c>
      <c r="C796" s="3" t="n">
        <v>939.54</v>
      </c>
      <c r="D796" s="3" t="n">
        <v>-0.2541</v>
      </c>
      <c r="E796" s="3" t="n">
        <v>3.0941</v>
      </c>
      <c r="F796" s="3" t="n">
        <v>0.00098715</v>
      </c>
      <c r="G796" s="3" t="n">
        <v>0.99901</v>
      </c>
      <c r="H796" s="3" t="n">
        <v>0.0019743</v>
      </c>
      <c r="I796" s="3" t="n">
        <v>0.0031602</v>
      </c>
    </row>
    <row r="797" customFormat="false" ht="15.75" hidden="false" customHeight="false" outlineLevel="0" collapsed="false">
      <c r="A797" s="3" t="s">
        <v>1649</v>
      </c>
      <c r="B797" s="3" t="n">
        <v>838.84</v>
      </c>
      <c r="C797" s="3" t="n">
        <v>812.77</v>
      </c>
      <c r="D797" s="3" t="n">
        <v>-0.045488</v>
      </c>
      <c r="E797" s="3" t="n">
        <v>3.0941</v>
      </c>
      <c r="F797" s="3" t="n">
        <v>0.00098721</v>
      </c>
      <c r="G797" s="3" t="n">
        <v>0.99901</v>
      </c>
      <c r="H797" s="3" t="n">
        <v>0.0019744</v>
      </c>
      <c r="I797" s="3" t="n">
        <v>0.0031602</v>
      </c>
    </row>
    <row r="798" customFormat="false" ht="15.75" hidden="false" customHeight="false" outlineLevel="0" collapsed="false">
      <c r="A798" s="3" t="s">
        <v>1717</v>
      </c>
      <c r="B798" s="3" t="n">
        <v>1272.9</v>
      </c>
      <c r="C798" s="3" t="n">
        <v>1001.7</v>
      </c>
      <c r="D798" s="3" t="n">
        <v>-0.34529</v>
      </c>
      <c r="E798" s="3" t="n">
        <v>3.094</v>
      </c>
      <c r="F798" s="3" t="n">
        <v>0.0009875</v>
      </c>
      <c r="G798" s="3" t="n">
        <v>0.99901</v>
      </c>
      <c r="H798" s="3" t="n">
        <v>0.001975</v>
      </c>
      <c r="I798" s="3" t="n">
        <v>0.0031602</v>
      </c>
    </row>
    <row r="799" customFormat="false" ht="15.75" hidden="false" customHeight="false" outlineLevel="0" collapsed="false">
      <c r="A799" s="3" t="s">
        <v>65</v>
      </c>
      <c r="B799" s="3" t="n">
        <v>817.09</v>
      </c>
      <c r="C799" s="3" t="n">
        <v>802.7</v>
      </c>
      <c r="D799" s="3" t="n">
        <v>-0.025609</v>
      </c>
      <c r="E799" s="3" t="n">
        <v>3.0939</v>
      </c>
      <c r="F799" s="3" t="n">
        <v>0.00098788</v>
      </c>
      <c r="G799" s="3" t="n">
        <v>0.99901</v>
      </c>
      <c r="H799" s="3" t="n">
        <v>0.0019758</v>
      </c>
      <c r="I799" s="3" t="n">
        <v>0.0031602</v>
      </c>
    </row>
    <row r="800" customFormat="false" ht="15.75" hidden="false" customHeight="false" outlineLevel="0" collapsed="false">
      <c r="A800" s="3" t="s">
        <v>907</v>
      </c>
      <c r="B800" s="3" t="n">
        <v>1109.8</v>
      </c>
      <c r="C800" s="3" t="n">
        <v>935.8</v>
      </c>
      <c r="D800" s="3" t="n">
        <v>-0.2458</v>
      </c>
      <c r="E800" s="3" t="n">
        <v>3.0938</v>
      </c>
      <c r="F800" s="3" t="n">
        <v>0.00098804</v>
      </c>
      <c r="G800" s="3" t="n">
        <v>0.99901</v>
      </c>
      <c r="H800" s="3" t="n">
        <v>0.0019761</v>
      </c>
      <c r="I800" s="3" t="n">
        <v>0.0031602</v>
      </c>
    </row>
    <row r="801" customFormat="false" ht="15.75" hidden="false" customHeight="false" outlineLevel="0" collapsed="false">
      <c r="A801" s="3" t="s">
        <v>150</v>
      </c>
      <c r="B801" s="3" t="n">
        <v>1326.4</v>
      </c>
      <c r="C801" s="3" t="n">
        <v>1025</v>
      </c>
      <c r="D801" s="3" t="n">
        <v>-0.37163</v>
      </c>
      <c r="E801" s="3" t="n">
        <v>3.0933</v>
      </c>
      <c r="F801" s="3" t="n">
        <v>0.00098978</v>
      </c>
      <c r="G801" s="3" t="n">
        <v>0.99901</v>
      </c>
      <c r="H801" s="3" t="n">
        <v>0.0019796</v>
      </c>
      <c r="I801" s="3" t="n">
        <v>0.0031602</v>
      </c>
    </row>
    <row r="802" customFormat="false" ht="15.75" hidden="false" customHeight="false" outlineLevel="0" collapsed="false">
      <c r="A802" s="3" t="s">
        <v>516</v>
      </c>
      <c r="B802" s="3" t="n">
        <v>1144.1</v>
      </c>
      <c r="C802" s="3" t="n">
        <v>951.94</v>
      </c>
      <c r="D802" s="3" t="n">
        <v>-0.26501</v>
      </c>
      <c r="E802" s="3" t="n">
        <v>3.0933</v>
      </c>
      <c r="F802" s="3" t="n">
        <v>0.00098988</v>
      </c>
      <c r="G802" s="3" t="n">
        <v>0.99901</v>
      </c>
      <c r="H802" s="3" t="n">
        <v>0.0019798</v>
      </c>
      <c r="I802" s="3" t="n">
        <v>0.0031602</v>
      </c>
    </row>
    <row r="803" customFormat="false" ht="15.75" hidden="false" customHeight="false" outlineLevel="0" collapsed="false">
      <c r="A803" s="3" t="s">
        <v>874</v>
      </c>
      <c r="B803" s="3" t="n">
        <v>1148.3</v>
      </c>
      <c r="C803" s="3" t="n">
        <v>953.87</v>
      </c>
      <c r="D803" s="3" t="n">
        <v>-0.26736</v>
      </c>
      <c r="E803" s="3" t="n">
        <v>3.0932</v>
      </c>
      <c r="F803" s="3" t="n">
        <v>0.00099008</v>
      </c>
      <c r="G803" s="3" t="n">
        <v>0.99901</v>
      </c>
      <c r="H803" s="3" t="n">
        <v>0.0019802</v>
      </c>
      <c r="I803" s="3" t="n">
        <v>0.0031602</v>
      </c>
    </row>
    <row r="804" customFormat="false" ht="15.75" hidden="false" customHeight="false" outlineLevel="0" collapsed="false">
      <c r="A804" s="3" t="s">
        <v>1621</v>
      </c>
      <c r="B804" s="3" t="n">
        <v>1005.3</v>
      </c>
      <c r="C804" s="3" t="n">
        <v>892.44</v>
      </c>
      <c r="D804" s="3" t="n">
        <v>-0.17157</v>
      </c>
      <c r="E804" s="3" t="n">
        <v>3.0932</v>
      </c>
      <c r="F804" s="3" t="n">
        <v>0.00099009</v>
      </c>
      <c r="G804" s="3" t="n">
        <v>0.99901</v>
      </c>
      <c r="H804" s="3" t="n">
        <v>0.0019802</v>
      </c>
      <c r="I804" s="3" t="n">
        <v>0.0031602</v>
      </c>
    </row>
    <row r="805" customFormat="false" ht="15.75" hidden="false" customHeight="false" outlineLevel="0" collapsed="false">
      <c r="A805" s="3" t="s">
        <v>778</v>
      </c>
      <c r="B805" s="3" t="n">
        <v>1107.3</v>
      </c>
      <c r="C805" s="3" t="n">
        <v>937.07</v>
      </c>
      <c r="D805" s="3" t="n">
        <v>-0.24058</v>
      </c>
      <c r="E805" s="3" t="n">
        <v>3.0931</v>
      </c>
      <c r="F805" s="3" t="n">
        <v>0.0009905</v>
      </c>
      <c r="G805" s="3" t="n">
        <v>0.99901</v>
      </c>
      <c r="H805" s="3" t="n">
        <v>0.001981</v>
      </c>
      <c r="I805" s="3" t="n">
        <v>0.0031602</v>
      </c>
    </row>
    <row r="806" customFormat="false" ht="15.75" hidden="false" customHeight="false" outlineLevel="0" collapsed="false">
      <c r="A806" s="3" t="s">
        <v>1522</v>
      </c>
      <c r="B806" s="3" t="n">
        <v>1323.9</v>
      </c>
      <c r="C806" s="3" t="n">
        <v>1025.3</v>
      </c>
      <c r="D806" s="3" t="n">
        <v>-0.36839</v>
      </c>
      <c r="E806" s="3" t="n">
        <v>3.0929</v>
      </c>
      <c r="F806" s="3" t="n">
        <v>0.00099107</v>
      </c>
      <c r="G806" s="3" t="n">
        <v>0.99901</v>
      </c>
      <c r="H806" s="3" t="n">
        <v>0.0019821</v>
      </c>
      <c r="I806" s="3" t="n">
        <v>0.0031602</v>
      </c>
    </row>
    <row r="807" customFormat="false" ht="15.75" hidden="false" customHeight="false" outlineLevel="0" collapsed="false">
      <c r="A807" s="3" t="s">
        <v>1408</v>
      </c>
      <c r="B807" s="3" t="n">
        <v>1044.6</v>
      </c>
      <c r="C807" s="3" t="n">
        <v>911.15</v>
      </c>
      <c r="D807" s="3" t="n">
        <v>-0.19695</v>
      </c>
      <c r="E807" s="3" t="n">
        <v>3.0927</v>
      </c>
      <c r="F807" s="3" t="n">
        <v>0.00099163</v>
      </c>
      <c r="G807" s="3" t="n">
        <v>0.99901</v>
      </c>
      <c r="H807" s="3" t="n">
        <v>0.0019833</v>
      </c>
      <c r="I807" s="3" t="n">
        <v>0.0031602</v>
      </c>
    </row>
    <row r="808" customFormat="false" ht="15.75" hidden="false" customHeight="false" outlineLevel="0" collapsed="false">
      <c r="A808" s="3" t="s">
        <v>338</v>
      </c>
      <c r="B808" s="3" t="n">
        <v>1231.1</v>
      </c>
      <c r="C808" s="3" t="n">
        <v>989.35</v>
      </c>
      <c r="D808" s="3" t="n">
        <v>-0.31508</v>
      </c>
      <c r="E808" s="3" t="n">
        <v>3.0927</v>
      </c>
      <c r="F808" s="3" t="n">
        <v>0.00099173</v>
      </c>
      <c r="G808" s="3" t="n">
        <v>0.99901</v>
      </c>
      <c r="H808" s="3" t="n">
        <v>0.0019835</v>
      </c>
      <c r="I808" s="3" t="n">
        <v>0.0031602</v>
      </c>
    </row>
    <row r="809" customFormat="false" ht="15.75" hidden="false" customHeight="false" outlineLevel="0" collapsed="false">
      <c r="A809" s="3" t="s">
        <v>1499</v>
      </c>
      <c r="B809" s="3" t="n">
        <v>1224.4</v>
      </c>
      <c r="C809" s="3" t="n">
        <v>987.29</v>
      </c>
      <c r="D809" s="3" t="n">
        <v>-0.31023</v>
      </c>
      <c r="E809" s="3" t="n">
        <v>3.0925</v>
      </c>
      <c r="F809" s="3" t="n">
        <v>0.00099237</v>
      </c>
      <c r="G809" s="3" t="n">
        <v>0.99901</v>
      </c>
      <c r="H809" s="3" t="n">
        <v>0.0019847</v>
      </c>
      <c r="I809" s="3" t="n">
        <v>0.0031602</v>
      </c>
    </row>
    <row r="810" customFormat="false" ht="15.75" hidden="false" customHeight="false" outlineLevel="0" collapsed="false">
      <c r="A810" s="3" t="s">
        <v>455</v>
      </c>
      <c r="B810" s="3" t="n">
        <v>1112.3</v>
      </c>
      <c r="C810" s="3" t="n">
        <v>941.03</v>
      </c>
      <c r="D810" s="3" t="n">
        <v>-0.24103</v>
      </c>
      <c r="E810" s="3" t="n">
        <v>3.0925</v>
      </c>
      <c r="F810" s="3" t="n">
        <v>0.00099243</v>
      </c>
      <c r="G810" s="3" t="n">
        <v>0.99901</v>
      </c>
      <c r="H810" s="3" t="n">
        <v>0.0019849</v>
      </c>
      <c r="I810" s="3" t="n">
        <v>0.0031602</v>
      </c>
    </row>
    <row r="811" customFormat="false" ht="15.75" hidden="false" customHeight="false" outlineLevel="0" collapsed="false">
      <c r="A811" s="3" t="s">
        <v>911</v>
      </c>
      <c r="B811" s="3" t="n">
        <v>1064.6</v>
      </c>
      <c r="C811" s="3" t="n">
        <v>922.04</v>
      </c>
      <c r="D811" s="3" t="n">
        <v>-0.20726</v>
      </c>
      <c r="E811" s="3" t="n">
        <v>3.092</v>
      </c>
      <c r="F811" s="3" t="n">
        <v>0.00099397</v>
      </c>
      <c r="G811" s="3" t="n">
        <v>0.99901</v>
      </c>
      <c r="H811" s="3" t="n">
        <v>0.0019879</v>
      </c>
      <c r="I811" s="3" t="n">
        <v>0.0031602</v>
      </c>
    </row>
    <row r="812" customFormat="false" ht="15.75" hidden="false" customHeight="false" outlineLevel="0" collapsed="false">
      <c r="A812" s="3" t="s">
        <v>1236</v>
      </c>
      <c r="B812" s="3" t="n">
        <v>1430.1</v>
      </c>
      <c r="C812" s="3" t="n">
        <v>1069.3</v>
      </c>
      <c r="D812" s="3" t="n">
        <v>-0.41911</v>
      </c>
      <c r="E812" s="3" t="n">
        <v>3.0919</v>
      </c>
      <c r="F812" s="3" t="n">
        <v>0.00099441</v>
      </c>
      <c r="G812" s="3" t="n">
        <v>0.99901</v>
      </c>
      <c r="H812" s="3" t="n">
        <v>0.0019888</v>
      </c>
      <c r="I812" s="3" t="n">
        <v>0.0031602</v>
      </c>
    </row>
    <row r="813" customFormat="false" ht="15.75" hidden="false" customHeight="false" outlineLevel="0" collapsed="false">
      <c r="A813" s="3" t="s">
        <v>1395</v>
      </c>
      <c r="B813" s="3" t="n">
        <v>1101.4</v>
      </c>
      <c r="C813" s="3" t="n">
        <v>939.18</v>
      </c>
      <c r="D813" s="3" t="n">
        <v>-0.2297</v>
      </c>
      <c r="E813" s="3" t="n">
        <v>3.0916</v>
      </c>
      <c r="F813" s="3" t="n">
        <v>0.00099536</v>
      </c>
      <c r="G813" s="3" t="n">
        <v>0.999</v>
      </c>
      <c r="H813" s="3" t="n">
        <v>0.0019907</v>
      </c>
      <c r="I813" s="3" t="n">
        <v>0.0031602</v>
      </c>
    </row>
    <row r="814" customFormat="false" ht="15.75" hidden="false" customHeight="false" outlineLevel="0" collapsed="false">
      <c r="A814" s="3" t="s">
        <v>37</v>
      </c>
      <c r="B814" s="3" t="n">
        <v>966.8</v>
      </c>
      <c r="C814" s="3" t="n">
        <v>880.19</v>
      </c>
      <c r="D814" s="3" t="n">
        <v>-0.13524</v>
      </c>
      <c r="E814" s="3" t="n">
        <v>3.0915</v>
      </c>
      <c r="F814" s="3" t="n">
        <v>0.00099577</v>
      </c>
      <c r="G814" s="3" t="n">
        <v>0.999</v>
      </c>
      <c r="H814" s="3" t="n">
        <v>0.0019915</v>
      </c>
      <c r="I814" s="3" t="n">
        <v>0.0031602</v>
      </c>
    </row>
    <row r="815" customFormat="false" ht="15.75" hidden="false" customHeight="false" outlineLevel="0" collapsed="false">
      <c r="A815" s="3" t="s">
        <v>1832</v>
      </c>
      <c r="B815" s="3" t="n">
        <v>1027.8</v>
      </c>
      <c r="C815" s="3" t="n">
        <v>908.56</v>
      </c>
      <c r="D815" s="3" t="n">
        <v>-0.17779</v>
      </c>
      <c r="E815" s="3" t="n">
        <v>3.0912</v>
      </c>
      <c r="F815" s="3" t="n">
        <v>0.00099683</v>
      </c>
      <c r="G815" s="3" t="n">
        <v>0.999</v>
      </c>
      <c r="H815" s="3" t="n">
        <v>0.0019937</v>
      </c>
      <c r="I815" s="3" t="n">
        <v>0.0031602</v>
      </c>
    </row>
    <row r="816" customFormat="false" ht="15.75" hidden="false" customHeight="false" outlineLevel="0" collapsed="false">
      <c r="A816" s="3" t="s">
        <v>957</v>
      </c>
      <c r="B816" s="3" t="n">
        <v>1349.8</v>
      </c>
      <c r="C816" s="3" t="n">
        <v>1041.8</v>
      </c>
      <c r="D816" s="3" t="n">
        <v>-0.37335</v>
      </c>
      <c r="E816" s="3" t="n">
        <v>3.091</v>
      </c>
      <c r="F816" s="3" t="n">
        <v>0.00099728</v>
      </c>
      <c r="G816" s="3" t="n">
        <v>0.999</v>
      </c>
      <c r="H816" s="3" t="n">
        <v>0.0019946</v>
      </c>
      <c r="I816" s="3" t="n">
        <v>0.0031602</v>
      </c>
    </row>
    <row r="817" customFormat="false" ht="15.75" hidden="false" customHeight="false" outlineLevel="0" collapsed="false">
      <c r="A817" s="3" t="s">
        <v>1601</v>
      </c>
      <c r="B817" s="3" t="n">
        <v>919.13</v>
      </c>
      <c r="C817" s="3" t="n">
        <v>860.09</v>
      </c>
      <c r="D817" s="3" t="n">
        <v>-0.095676</v>
      </c>
      <c r="E817" s="3" t="n">
        <v>3.0908</v>
      </c>
      <c r="F817" s="3" t="n">
        <v>0.00099796</v>
      </c>
      <c r="G817" s="3" t="n">
        <v>0.999</v>
      </c>
      <c r="H817" s="3" t="n">
        <v>0.0019959</v>
      </c>
      <c r="I817" s="3" t="n">
        <v>0.0031602</v>
      </c>
    </row>
    <row r="818" customFormat="false" ht="15.75" hidden="false" customHeight="false" outlineLevel="0" collapsed="false">
      <c r="A818" s="3" t="s">
        <v>648</v>
      </c>
      <c r="B818" s="3" t="n">
        <v>1320.6</v>
      </c>
      <c r="C818" s="3" t="n">
        <v>1032.2</v>
      </c>
      <c r="D818" s="3" t="n">
        <v>-0.35506</v>
      </c>
      <c r="E818" s="3" t="n">
        <v>3.0905</v>
      </c>
      <c r="F818" s="3" t="n">
        <v>0.00099902</v>
      </c>
      <c r="G818" s="3" t="n">
        <v>0.999</v>
      </c>
      <c r="H818" s="3" t="n">
        <v>0.001998</v>
      </c>
      <c r="I818" s="3" t="n">
        <v>0.0031602</v>
      </c>
    </row>
    <row r="819" customFormat="false" ht="15.75" hidden="false" customHeight="false" outlineLevel="0" collapsed="false">
      <c r="A819" s="3" t="s">
        <v>1254</v>
      </c>
      <c r="B819" s="3" t="n">
        <v>1555.6</v>
      </c>
      <c r="C819" s="3" t="n">
        <v>1120.6</v>
      </c>
      <c r="D819" s="3" t="n">
        <v>-0.47283</v>
      </c>
      <c r="E819" s="3" t="n">
        <v>3.0905</v>
      </c>
      <c r="F819" s="3" t="n">
        <v>0.00099913</v>
      </c>
      <c r="G819" s="3" t="n">
        <v>0.999</v>
      </c>
      <c r="H819" s="3" t="n">
        <v>0.0019983</v>
      </c>
      <c r="I819" s="3" t="n">
        <v>0.0031602</v>
      </c>
    </row>
    <row r="820" customFormat="false" ht="15.75" hidden="false" customHeight="false" outlineLevel="0" collapsed="false">
      <c r="A820" s="3" t="s">
        <v>1298</v>
      </c>
      <c r="B820" s="3" t="n">
        <v>1088.1</v>
      </c>
      <c r="C820" s="3" t="n">
        <v>937.05</v>
      </c>
      <c r="D820" s="3" t="n">
        <v>-0.21535</v>
      </c>
      <c r="E820" s="3" t="n">
        <v>3.0905</v>
      </c>
      <c r="F820" s="3" t="n">
        <v>0.0009992</v>
      </c>
      <c r="G820" s="3" t="n">
        <v>0.999</v>
      </c>
      <c r="H820" s="3" t="n">
        <v>0.0019984</v>
      </c>
      <c r="I820" s="3" t="n">
        <v>0.0031602</v>
      </c>
    </row>
    <row r="821" customFormat="false" ht="15.75" hidden="false" customHeight="false" outlineLevel="0" collapsed="false">
      <c r="A821" s="3" t="s">
        <v>1695</v>
      </c>
      <c r="B821" s="3" t="n">
        <v>1164.2</v>
      </c>
      <c r="C821" s="3" t="n">
        <v>970.13</v>
      </c>
      <c r="D821" s="3" t="n">
        <v>-0.2628</v>
      </c>
      <c r="E821" s="3" t="n">
        <v>3.0902</v>
      </c>
      <c r="F821" s="3" t="n">
        <v>0.0010001</v>
      </c>
      <c r="G821" s="3" t="n">
        <v>0.999</v>
      </c>
      <c r="H821" s="3" t="n">
        <v>0.0020001</v>
      </c>
      <c r="I821" s="3" t="n">
        <v>0.0031602</v>
      </c>
    </row>
    <row r="822" customFormat="false" ht="15.75" hidden="false" customHeight="false" outlineLevel="0" collapsed="false">
      <c r="A822" s="3" t="s">
        <v>748</v>
      </c>
      <c r="B822" s="3" t="n">
        <v>1343.1</v>
      </c>
      <c r="C822" s="3" t="n">
        <v>1042.2</v>
      </c>
      <c r="D822" s="3" t="n">
        <v>-0.36574</v>
      </c>
      <c r="E822" s="3" t="n">
        <v>3.0902</v>
      </c>
      <c r="F822" s="3" t="n">
        <v>0.0010001</v>
      </c>
      <c r="G822" s="3" t="n">
        <v>0.999</v>
      </c>
      <c r="H822" s="3" t="n">
        <v>0.0020002</v>
      </c>
      <c r="I822" s="3" t="n">
        <v>0.0031602</v>
      </c>
    </row>
    <row r="823" customFormat="false" ht="15.75" hidden="false" customHeight="false" outlineLevel="0" collapsed="false">
      <c r="A823" s="3" t="s">
        <v>1933</v>
      </c>
      <c r="B823" s="3" t="n">
        <v>1241.9</v>
      </c>
      <c r="C823" s="3" t="n">
        <v>1002.1</v>
      </c>
      <c r="D823" s="3" t="n">
        <v>-0.30932</v>
      </c>
      <c r="E823" s="3" t="n">
        <v>3.0902</v>
      </c>
      <c r="F823" s="3" t="n">
        <v>0.0010001</v>
      </c>
      <c r="G823" s="3" t="n">
        <v>0.999</v>
      </c>
      <c r="H823" s="3" t="n">
        <v>0.0020002</v>
      </c>
      <c r="I823" s="3" t="n">
        <v>0.0031602</v>
      </c>
    </row>
    <row r="824" customFormat="false" ht="15.75" hidden="false" customHeight="false" outlineLevel="0" collapsed="false">
      <c r="A824" s="3" t="s">
        <v>482</v>
      </c>
      <c r="B824" s="3" t="n">
        <v>879.82</v>
      </c>
      <c r="C824" s="3" t="n">
        <v>843.6</v>
      </c>
      <c r="D824" s="3" t="n">
        <v>-0.060579</v>
      </c>
      <c r="E824" s="3" t="n">
        <v>3.0901</v>
      </c>
      <c r="F824" s="3" t="n">
        <v>0.0010005</v>
      </c>
      <c r="G824" s="3" t="n">
        <v>0.999</v>
      </c>
      <c r="H824" s="3" t="n">
        <v>0.002001</v>
      </c>
      <c r="I824" s="3" t="n">
        <v>0.0031602</v>
      </c>
    </row>
    <row r="825" customFormat="false" ht="15.75" hidden="false" customHeight="false" outlineLevel="0" collapsed="false">
      <c r="A825" s="3" t="s">
        <v>1490</v>
      </c>
      <c r="B825" s="3" t="n">
        <v>856.4</v>
      </c>
      <c r="C825" s="3" t="n">
        <v>832.91</v>
      </c>
      <c r="D825" s="3" t="n">
        <v>-0.040071</v>
      </c>
      <c r="E825" s="3" t="n">
        <v>3.0899</v>
      </c>
      <c r="F825" s="3" t="n">
        <v>0.0010012</v>
      </c>
      <c r="G825" s="3" t="n">
        <v>0.999</v>
      </c>
      <c r="H825" s="3" t="n">
        <v>0.0020025</v>
      </c>
      <c r="I825" s="3" t="n">
        <v>0.0031602</v>
      </c>
    </row>
    <row r="826" customFormat="false" ht="15.75" hidden="false" customHeight="false" outlineLevel="0" collapsed="false">
      <c r="A826" s="3" t="s">
        <v>135</v>
      </c>
      <c r="B826" s="3" t="n">
        <v>970.14</v>
      </c>
      <c r="C826" s="3" t="n">
        <v>887.56</v>
      </c>
      <c r="D826" s="3" t="n">
        <v>-0.12821</v>
      </c>
      <c r="E826" s="3" t="n">
        <v>3.0895</v>
      </c>
      <c r="F826" s="3" t="n">
        <v>0.0010024</v>
      </c>
      <c r="G826" s="3" t="n">
        <v>0.999</v>
      </c>
      <c r="H826" s="3" t="n">
        <v>0.0020047</v>
      </c>
      <c r="I826" s="3" t="n">
        <v>0.0031602</v>
      </c>
    </row>
    <row r="827" customFormat="false" ht="15.75" hidden="false" customHeight="false" outlineLevel="0" collapsed="false">
      <c r="A827" s="3" t="s">
        <v>221</v>
      </c>
      <c r="B827" s="3" t="n">
        <v>1099.8</v>
      </c>
      <c r="C827" s="3" t="n">
        <v>945.24</v>
      </c>
      <c r="D827" s="3" t="n">
        <v>-0.21824</v>
      </c>
      <c r="E827" s="3" t="n">
        <v>3.0895</v>
      </c>
      <c r="F827" s="3" t="n">
        <v>0.0010025</v>
      </c>
      <c r="G827" s="3" t="n">
        <v>0.999</v>
      </c>
      <c r="H827" s="3" t="n">
        <v>0.0020051</v>
      </c>
      <c r="I827" s="3" t="n">
        <v>0.0031602</v>
      </c>
    </row>
    <row r="828" customFormat="false" ht="15.75" hidden="false" customHeight="false" outlineLevel="0" collapsed="false">
      <c r="A828" s="3" t="s">
        <v>1055</v>
      </c>
      <c r="B828" s="3" t="n">
        <v>1254.5</v>
      </c>
      <c r="C828" s="3" t="n">
        <v>1009.8</v>
      </c>
      <c r="D828" s="3" t="n">
        <v>-0.31273</v>
      </c>
      <c r="E828" s="3" t="n">
        <v>3.0894</v>
      </c>
      <c r="F828" s="3" t="n">
        <v>0.0010027</v>
      </c>
      <c r="G828" s="3" t="n">
        <v>0.999</v>
      </c>
      <c r="H828" s="3" t="n">
        <v>0.0020055</v>
      </c>
      <c r="I828" s="3" t="n">
        <v>0.0031602</v>
      </c>
    </row>
    <row r="829" customFormat="false" ht="15.75" hidden="false" customHeight="false" outlineLevel="0" collapsed="false">
      <c r="A829" s="3" t="s">
        <v>765</v>
      </c>
      <c r="B829" s="3" t="n">
        <v>1277.1</v>
      </c>
      <c r="C829" s="3" t="n">
        <v>1019.7</v>
      </c>
      <c r="D829" s="3" t="n">
        <v>-0.32445</v>
      </c>
      <c r="E829" s="3" t="n">
        <v>3.0892</v>
      </c>
      <c r="F829" s="3" t="n">
        <v>0.0010035</v>
      </c>
      <c r="G829" s="3" t="n">
        <v>0.999</v>
      </c>
      <c r="H829" s="3" t="n">
        <v>0.0020071</v>
      </c>
      <c r="I829" s="3" t="n">
        <v>0.0031602</v>
      </c>
    </row>
    <row r="830" customFormat="false" ht="15.75" hidden="false" customHeight="false" outlineLevel="0" collapsed="false">
      <c r="A830" s="3" t="s">
        <v>1182</v>
      </c>
      <c r="B830" s="3" t="n">
        <v>1355.7</v>
      </c>
      <c r="C830" s="3" t="n">
        <v>1050.8</v>
      </c>
      <c r="D830" s="3" t="n">
        <v>-0.36726</v>
      </c>
      <c r="E830" s="3" t="n">
        <v>3.0891</v>
      </c>
      <c r="F830" s="3" t="n">
        <v>0.0010037</v>
      </c>
      <c r="G830" s="3" t="n">
        <v>0.999</v>
      </c>
      <c r="H830" s="3" t="n">
        <v>0.0020073</v>
      </c>
      <c r="I830" s="3" t="n">
        <v>0.0031602</v>
      </c>
    </row>
    <row r="831" customFormat="false" ht="15.75" hidden="false" customHeight="false" outlineLevel="0" collapsed="false">
      <c r="A831" s="3" t="s">
        <v>1155</v>
      </c>
      <c r="B831" s="3" t="n">
        <v>1100.6</v>
      </c>
      <c r="C831" s="3" t="n">
        <v>946.97</v>
      </c>
      <c r="D831" s="3" t="n">
        <v>-0.21671</v>
      </c>
      <c r="E831" s="3" t="n">
        <v>3.089</v>
      </c>
      <c r="F831" s="3" t="n">
        <v>0.001004</v>
      </c>
      <c r="G831" s="3" t="n">
        <v>0.999</v>
      </c>
      <c r="H831" s="3" t="n">
        <v>0.002008</v>
      </c>
      <c r="I831" s="3" t="n">
        <v>0.0031602</v>
      </c>
    </row>
    <row r="832" customFormat="false" ht="15.75" hidden="false" customHeight="false" outlineLevel="0" collapsed="false">
      <c r="A832" s="3" t="s">
        <v>913</v>
      </c>
      <c r="B832" s="3" t="n">
        <v>1053.8</v>
      </c>
      <c r="C832" s="3" t="n">
        <v>927.12</v>
      </c>
      <c r="D832" s="3" t="n">
        <v>-0.18456</v>
      </c>
      <c r="E832" s="3" t="n">
        <v>3.0889</v>
      </c>
      <c r="F832" s="3" t="n">
        <v>0.0010046</v>
      </c>
      <c r="G832" s="3" t="n">
        <v>0.999</v>
      </c>
      <c r="H832" s="3" t="n">
        <v>0.0020092</v>
      </c>
      <c r="I832" s="3" t="n">
        <v>0.0031602</v>
      </c>
    </row>
    <row r="833" customFormat="false" ht="15.75" hidden="false" customHeight="false" outlineLevel="0" collapsed="false">
      <c r="A833" s="3" t="s">
        <v>800</v>
      </c>
      <c r="B833" s="3" t="n">
        <v>1330.6</v>
      </c>
      <c r="C833" s="3" t="n">
        <v>1042.3</v>
      </c>
      <c r="D833" s="3" t="n">
        <v>-0.35201</v>
      </c>
      <c r="E833" s="3" t="n">
        <v>3.0888</v>
      </c>
      <c r="F833" s="3" t="n">
        <v>0.0010049</v>
      </c>
      <c r="G833" s="3" t="n">
        <v>0.999</v>
      </c>
      <c r="H833" s="3" t="n">
        <v>0.0020098</v>
      </c>
      <c r="I833" s="3" t="n">
        <v>0.0031602</v>
      </c>
    </row>
    <row r="834" customFormat="false" ht="15.75" hidden="false" customHeight="false" outlineLevel="0" collapsed="false">
      <c r="A834" s="3" t="s">
        <v>103</v>
      </c>
      <c r="B834" s="3" t="n">
        <v>992.72</v>
      </c>
      <c r="C834" s="3" t="n">
        <v>900.18</v>
      </c>
      <c r="D834" s="3" t="n">
        <v>-0.14103</v>
      </c>
      <c r="E834" s="3" t="n">
        <v>3.0888</v>
      </c>
      <c r="F834" s="3" t="n">
        <v>0.001005</v>
      </c>
      <c r="G834" s="3" t="n">
        <v>0.999</v>
      </c>
      <c r="H834" s="3" t="n">
        <v>0.00201</v>
      </c>
      <c r="I834" s="3" t="n">
        <v>0.0031602</v>
      </c>
    </row>
    <row r="835" customFormat="false" ht="15.75" hidden="false" customHeight="false" outlineLevel="0" collapsed="false">
      <c r="A835" s="3" t="s">
        <v>889</v>
      </c>
      <c r="B835" s="3" t="n">
        <v>1229.4</v>
      </c>
      <c r="C835" s="3" t="n">
        <v>1002.2</v>
      </c>
      <c r="D835" s="3" t="n">
        <v>-0.29448</v>
      </c>
      <c r="E835" s="3" t="n">
        <v>3.0887</v>
      </c>
      <c r="F835" s="3" t="n">
        <v>0.0010053</v>
      </c>
      <c r="G835" s="3" t="n">
        <v>0.99899</v>
      </c>
      <c r="H835" s="3" t="n">
        <v>0.0020106</v>
      </c>
      <c r="I835" s="3" t="n">
        <v>0.0031602</v>
      </c>
    </row>
    <row r="836" customFormat="false" ht="15.75" hidden="false" customHeight="false" outlineLevel="0" collapsed="false">
      <c r="A836" s="3" t="s">
        <v>1198</v>
      </c>
      <c r="B836" s="3" t="n">
        <v>1328.9</v>
      </c>
      <c r="C836" s="3" t="n">
        <v>1042.5</v>
      </c>
      <c r="D836" s="3" t="n">
        <v>-0.34998</v>
      </c>
      <c r="E836" s="3" t="n">
        <v>3.0885</v>
      </c>
      <c r="F836" s="3" t="n">
        <v>0.0010057</v>
      </c>
      <c r="G836" s="3" t="n">
        <v>0.99899</v>
      </c>
      <c r="H836" s="3" t="n">
        <v>0.0020114</v>
      </c>
      <c r="I836" s="3" t="n">
        <v>0.0031602</v>
      </c>
    </row>
    <row r="837" customFormat="false" ht="15.75" hidden="false" customHeight="false" outlineLevel="0" collapsed="false">
      <c r="A837" s="3" t="s">
        <v>658</v>
      </c>
      <c r="B837" s="3" t="n">
        <v>1107.3</v>
      </c>
      <c r="C837" s="3" t="n">
        <v>951.47</v>
      </c>
      <c r="D837" s="3" t="n">
        <v>-0.2186</v>
      </c>
      <c r="E837" s="3" t="n">
        <v>3.0885</v>
      </c>
      <c r="F837" s="3" t="n">
        <v>0.0010057</v>
      </c>
      <c r="G837" s="3" t="n">
        <v>0.99899</v>
      </c>
      <c r="H837" s="3" t="n">
        <v>0.0020114</v>
      </c>
      <c r="I837" s="3" t="n">
        <v>0.0031602</v>
      </c>
    </row>
    <row r="838" customFormat="false" ht="15.75" hidden="false" customHeight="false" outlineLevel="0" collapsed="false">
      <c r="A838" s="3" t="s">
        <v>241</v>
      </c>
      <c r="B838" s="3" t="n">
        <v>1111.5</v>
      </c>
      <c r="C838" s="3" t="n">
        <v>953.64</v>
      </c>
      <c r="D838" s="3" t="n">
        <v>-0.22075</v>
      </c>
      <c r="E838" s="3" t="n">
        <v>3.0884</v>
      </c>
      <c r="F838" s="3" t="n">
        <v>0.0010061</v>
      </c>
      <c r="G838" s="3" t="n">
        <v>0.99899</v>
      </c>
      <c r="H838" s="3" t="n">
        <v>0.0020122</v>
      </c>
      <c r="I838" s="3" t="n">
        <v>0.0031602</v>
      </c>
    </row>
    <row r="839" customFormat="false" ht="15.75" hidden="false" customHeight="false" outlineLevel="0" collapsed="false">
      <c r="A839" s="3" t="s">
        <v>1138</v>
      </c>
      <c r="B839" s="3" t="n">
        <v>1291.3</v>
      </c>
      <c r="C839" s="3" t="n">
        <v>1028.2</v>
      </c>
      <c r="D839" s="3" t="n">
        <v>-0.32845</v>
      </c>
      <c r="E839" s="3" t="n">
        <v>3.0884</v>
      </c>
      <c r="F839" s="3" t="n">
        <v>0.0010063</v>
      </c>
      <c r="G839" s="3" t="n">
        <v>0.99899</v>
      </c>
      <c r="H839" s="3" t="n">
        <v>0.0020126</v>
      </c>
      <c r="I839" s="3" t="n">
        <v>0.0031602</v>
      </c>
    </row>
    <row r="840" customFormat="false" ht="15.75" hidden="false" customHeight="false" outlineLevel="0" collapsed="false">
      <c r="A840" s="3" t="s">
        <v>941</v>
      </c>
      <c r="B840" s="3" t="n">
        <v>887.35</v>
      </c>
      <c r="C840" s="3" t="n">
        <v>852.4</v>
      </c>
      <c r="D840" s="3" t="n">
        <v>-0.057896</v>
      </c>
      <c r="E840" s="3" t="n">
        <v>3.0883</v>
      </c>
      <c r="F840" s="3" t="n">
        <v>0.0010066</v>
      </c>
      <c r="G840" s="3" t="n">
        <v>0.99899</v>
      </c>
      <c r="H840" s="3" t="n">
        <v>0.0020132</v>
      </c>
      <c r="I840" s="3" t="n">
        <v>0.0031602</v>
      </c>
    </row>
    <row r="841" customFormat="false" ht="15.75" hidden="false" customHeight="false" outlineLevel="0" collapsed="false">
      <c r="A841" s="3" t="s">
        <v>984</v>
      </c>
      <c r="B841" s="3" t="n">
        <v>862.26</v>
      </c>
      <c r="C841" s="3" t="n">
        <v>840.56</v>
      </c>
      <c r="D841" s="3" t="n">
        <v>-0.036715</v>
      </c>
      <c r="E841" s="3" t="n">
        <v>3.0882</v>
      </c>
      <c r="F841" s="3" t="n">
        <v>0.001007</v>
      </c>
      <c r="G841" s="3" t="n">
        <v>0.99899</v>
      </c>
      <c r="H841" s="3" t="n">
        <v>0.002014</v>
      </c>
      <c r="I841" s="3" t="n">
        <v>0.0031602</v>
      </c>
    </row>
    <row r="842" customFormat="false" ht="15.75" hidden="false" customHeight="false" outlineLevel="0" collapsed="false">
      <c r="A842" s="3" t="s">
        <v>1226</v>
      </c>
      <c r="B842" s="3" t="n">
        <v>1058.8</v>
      </c>
      <c r="C842" s="3" t="n">
        <v>932.21</v>
      </c>
      <c r="D842" s="3" t="n">
        <v>-0.1835</v>
      </c>
      <c r="E842" s="3" t="n">
        <v>3.088</v>
      </c>
      <c r="F842" s="3" t="n">
        <v>0.0010077</v>
      </c>
      <c r="G842" s="3" t="n">
        <v>0.99899</v>
      </c>
      <c r="H842" s="3" t="n">
        <v>0.0020154</v>
      </c>
      <c r="I842" s="3" t="n">
        <v>0.0031602</v>
      </c>
    </row>
    <row r="843" customFormat="false" ht="15.75" hidden="false" customHeight="false" outlineLevel="0" collapsed="false">
      <c r="A843" s="3" t="s">
        <v>1843</v>
      </c>
      <c r="B843" s="3" t="n">
        <v>1190.1</v>
      </c>
      <c r="C843" s="3" t="n">
        <v>988.54</v>
      </c>
      <c r="D843" s="3" t="n">
        <v>-0.26747</v>
      </c>
      <c r="E843" s="3" t="n">
        <v>3.0879</v>
      </c>
      <c r="F843" s="3" t="n">
        <v>0.0010079</v>
      </c>
      <c r="G843" s="3" t="n">
        <v>0.99899</v>
      </c>
      <c r="H843" s="3" t="n">
        <v>0.0020157</v>
      </c>
      <c r="I843" s="3" t="n">
        <v>0.0031602</v>
      </c>
    </row>
    <row r="844" customFormat="false" ht="15.75" hidden="false" customHeight="false" outlineLevel="0" collapsed="false">
      <c r="A844" s="3" t="s">
        <v>672</v>
      </c>
      <c r="B844" s="3" t="n">
        <v>920.8</v>
      </c>
      <c r="C844" s="3" t="n">
        <v>869.73</v>
      </c>
      <c r="D844" s="3" t="n">
        <v>-0.082225</v>
      </c>
      <c r="E844" s="3" t="n">
        <v>3.0878</v>
      </c>
      <c r="F844" s="3" t="n">
        <v>0.0010082</v>
      </c>
      <c r="G844" s="3" t="n">
        <v>0.99899</v>
      </c>
      <c r="H844" s="3" t="n">
        <v>0.0020165</v>
      </c>
      <c r="I844" s="3" t="n">
        <v>0.0031602</v>
      </c>
    </row>
    <row r="845" customFormat="false" ht="15.75" hidden="false" customHeight="false" outlineLevel="0" collapsed="false">
      <c r="A845" s="3" t="s">
        <v>1684</v>
      </c>
      <c r="B845" s="3" t="n">
        <v>1073</v>
      </c>
      <c r="C845" s="3" t="n">
        <v>939.05</v>
      </c>
      <c r="D845" s="3" t="n">
        <v>-0.1922</v>
      </c>
      <c r="E845" s="3" t="n">
        <v>3.0878</v>
      </c>
      <c r="F845" s="3" t="n">
        <v>0.0010083</v>
      </c>
      <c r="G845" s="3" t="n">
        <v>0.99899</v>
      </c>
      <c r="H845" s="3" t="n">
        <v>0.0020167</v>
      </c>
      <c r="I845" s="3" t="n">
        <v>0.0031602</v>
      </c>
    </row>
    <row r="846" customFormat="false" ht="15.75" hidden="false" customHeight="false" outlineLevel="0" collapsed="false">
      <c r="A846" s="3" t="s">
        <v>1727</v>
      </c>
      <c r="B846" s="3" t="n">
        <v>1165</v>
      </c>
      <c r="C846" s="3" t="n">
        <v>978.61</v>
      </c>
      <c r="D846" s="3" t="n">
        <v>-0.2513</v>
      </c>
      <c r="E846" s="3" t="n">
        <v>3.0877</v>
      </c>
      <c r="F846" s="3" t="n">
        <v>0.0010084</v>
      </c>
      <c r="G846" s="3" t="n">
        <v>0.99899</v>
      </c>
      <c r="H846" s="3" t="n">
        <v>0.0020169</v>
      </c>
      <c r="I846" s="3" t="n">
        <v>0.0031602</v>
      </c>
    </row>
    <row r="847" customFormat="false" ht="15.75" hidden="false" customHeight="false" outlineLevel="0" collapsed="false">
      <c r="A847" s="3" t="s">
        <v>1291</v>
      </c>
      <c r="B847" s="3" t="n">
        <v>1248.6</v>
      </c>
      <c r="C847" s="3" t="n">
        <v>1013.4</v>
      </c>
      <c r="D847" s="3" t="n">
        <v>-0.30095</v>
      </c>
      <c r="E847" s="3" t="n">
        <v>3.0877</v>
      </c>
      <c r="F847" s="3" t="n">
        <v>0.0010086</v>
      </c>
      <c r="G847" s="3" t="n">
        <v>0.99899</v>
      </c>
      <c r="H847" s="3" t="n">
        <v>0.0020172</v>
      </c>
      <c r="I847" s="3" t="n">
        <v>0.0031602</v>
      </c>
    </row>
    <row r="848" customFormat="false" ht="15.75" hidden="false" customHeight="false" outlineLevel="0" collapsed="false">
      <c r="A848" s="3" t="s">
        <v>1441</v>
      </c>
      <c r="B848" s="3" t="n">
        <v>1150</v>
      </c>
      <c r="C848" s="3" t="n">
        <v>972.48</v>
      </c>
      <c r="D848" s="3" t="n">
        <v>-0.2416</v>
      </c>
      <c r="E848" s="3" t="n">
        <v>3.0877</v>
      </c>
      <c r="F848" s="3" t="n">
        <v>0.0010087</v>
      </c>
      <c r="G848" s="3" t="n">
        <v>0.99899</v>
      </c>
      <c r="H848" s="3" t="n">
        <v>0.0020173</v>
      </c>
      <c r="I848" s="3" t="n">
        <v>0.0031602</v>
      </c>
    </row>
    <row r="849" customFormat="false" ht="15.75" hidden="false" customHeight="false" outlineLevel="0" collapsed="false">
      <c r="A849" s="3" t="s">
        <v>421</v>
      </c>
      <c r="B849" s="3" t="n">
        <v>1149.1</v>
      </c>
      <c r="C849" s="3" t="n">
        <v>972.33</v>
      </c>
      <c r="D849" s="3" t="n">
        <v>-0.24078</v>
      </c>
      <c r="E849" s="3" t="n">
        <v>3.0876</v>
      </c>
      <c r="F849" s="3" t="n">
        <v>0.0010089</v>
      </c>
      <c r="G849" s="3" t="n">
        <v>0.99899</v>
      </c>
      <c r="H849" s="3" t="n">
        <v>0.0020178</v>
      </c>
      <c r="I849" s="3" t="n">
        <v>0.0031602</v>
      </c>
    </row>
    <row r="850" customFormat="false" ht="15.75" hidden="false" customHeight="false" outlineLevel="0" collapsed="false">
      <c r="A850" s="3" t="s">
        <v>1369</v>
      </c>
      <c r="B850" s="3" t="n">
        <v>1533.8</v>
      </c>
      <c r="C850" s="3" t="n">
        <v>1124.6</v>
      </c>
      <c r="D850" s="3" t="n">
        <v>-0.44742</v>
      </c>
      <c r="E850" s="3" t="n">
        <v>3.0873</v>
      </c>
      <c r="F850" s="3" t="n">
        <v>0.0010098</v>
      </c>
      <c r="G850" s="3" t="n">
        <v>0.99899</v>
      </c>
      <c r="H850" s="3" t="n">
        <v>0.0020195</v>
      </c>
      <c r="I850" s="3" t="n">
        <v>0.0031602</v>
      </c>
    </row>
    <row r="851" customFormat="false" ht="15.75" hidden="false" customHeight="false" outlineLevel="0" collapsed="false">
      <c r="A851" s="3" t="s">
        <v>524</v>
      </c>
      <c r="B851" s="3" t="n">
        <v>992.72</v>
      </c>
      <c r="C851" s="3" t="n">
        <v>904.59</v>
      </c>
      <c r="D851" s="3" t="n">
        <v>-0.13399</v>
      </c>
      <c r="E851" s="3" t="n">
        <v>3.0873</v>
      </c>
      <c r="F851" s="3" t="n">
        <v>0.0010099</v>
      </c>
      <c r="G851" s="3" t="n">
        <v>0.99899</v>
      </c>
      <c r="H851" s="3" t="n">
        <v>0.0020198</v>
      </c>
      <c r="I851" s="3" t="n">
        <v>0.0031602</v>
      </c>
    </row>
    <row r="852" customFormat="false" ht="15.75" hidden="false" customHeight="false" outlineLevel="0" collapsed="false">
      <c r="A852" s="3" t="s">
        <v>174</v>
      </c>
      <c r="B852" s="3" t="n">
        <v>873.13</v>
      </c>
      <c r="C852" s="3" t="n">
        <v>848.97</v>
      </c>
      <c r="D852" s="3" t="n">
        <v>-0.040435</v>
      </c>
      <c r="E852" s="3" t="n">
        <v>3.0871</v>
      </c>
      <c r="F852" s="3" t="n">
        <v>0.0010107</v>
      </c>
      <c r="G852" s="3" t="n">
        <v>0.99899</v>
      </c>
      <c r="H852" s="3" t="n">
        <v>0.0020214</v>
      </c>
      <c r="I852" s="3" t="n">
        <v>0.0031602</v>
      </c>
    </row>
    <row r="853" customFormat="false" ht="15.75" hidden="false" customHeight="false" outlineLevel="0" collapsed="false">
      <c r="A853" s="3" t="s">
        <v>1587</v>
      </c>
      <c r="B853" s="3" t="n">
        <v>1041.2</v>
      </c>
      <c r="C853" s="3" t="n">
        <v>927.41</v>
      </c>
      <c r="D853" s="3" t="n">
        <v>-0.16685</v>
      </c>
      <c r="E853" s="3" t="n">
        <v>3.087</v>
      </c>
      <c r="F853" s="3" t="n">
        <v>0.0010109</v>
      </c>
      <c r="G853" s="3" t="n">
        <v>0.99899</v>
      </c>
      <c r="H853" s="3" t="n">
        <v>0.0020219</v>
      </c>
      <c r="I853" s="3" t="n">
        <v>0.0031602</v>
      </c>
    </row>
    <row r="854" customFormat="false" ht="15.75" hidden="false" customHeight="false" outlineLevel="0" collapsed="false">
      <c r="A854" s="3" t="s">
        <v>827</v>
      </c>
      <c r="B854" s="3" t="n">
        <v>876.47</v>
      </c>
      <c r="C854" s="3" t="n">
        <v>850.98</v>
      </c>
      <c r="D854" s="3" t="n">
        <v>-0.042539</v>
      </c>
      <c r="E854" s="3" t="n">
        <v>3.0869</v>
      </c>
      <c r="F854" s="3" t="n">
        <v>0.0010112</v>
      </c>
      <c r="G854" s="3" t="n">
        <v>0.99899</v>
      </c>
      <c r="H854" s="3" t="n">
        <v>0.0020223</v>
      </c>
      <c r="I854" s="3" t="n">
        <v>0.0031602</v>
      </c>
    </row>
    <row r="855" customFormat="false" ht="15.75" hidden="false" customHeight="false" outlineLevel="0" collapsed="false">
      <c r="A855" s="3" t="s">
        <v>1546</v>
      </c>
      <c r="B855" s="3" t="n">
        <v>1299.7</v>
      </c>
      <c r="C855" s="3" t="n">
        <v>1036.5</v>
      </c>
      <c r="D855" s="3" t="n">
        <v>-0.32608</v>
      </c>
      <c r="E855" s="3" t="n">
        <v>3.0869</v>
      </c>
      <c r="F855" s="3" t="n">
        <v>0.0010112</v>
      </c>
      <c r="G855" s="3" t="n">
        <v>0.99899</v>
      </c>
      <c r="H855" s="3" t="n">
        <v>0.0020224</v>
      </c>
      <c r="I855" s="3" t="n">
        <v>0.0031602</v>
      </c>
    </row>
    <row r="856" customFormat="false" ht="15.75" hidden="false" customHeight="false" outlineLevel="0" collapsed="false">
      <c r="A856" s="3" t="s">
        <v>906</v>
      </c>
      <c r="B856" s="3" t="n">
        <v>1482</v>
      </c>
      <c r="C856" s="3" t="n">
        <v>1107</v>
      </c>
      <c r="D856" s="3" t="n">
        <v>-0.4205</v>
      </c>
      <c r="E856" s="3" t="n">
        <v>3.0869</v>
      </c>
      <c r="F856" s="3" t="n">
        <v>0.0010113</v>
      </c>
      <c r="G856" s="3" t="n">
        <v>0.99899</v>
      </c>
      <c r="H856" s="3" t="n">
        <v>0.0020226</v>
      </c>
      <c r="I856" s="3" t="n">
        <v>0.0031602</v>
      </c>
    </row>
    <row r="857" customFormat="false" ht="15.75" hidden="false" customHeight="false" outlineLevel="0" collapsed="false">
      <c r="A857" s="3" t="s">
        <v>863</v>
      </c>
      <c r="B857" s="3" t="n">
        <v>1239.4</v>
      </c>
      <c r="C857" s="3" t="n">
        <v>1012.7</v>
      </c>
      <c r="D857" s="3" t="n">
        <v>-0.29124</v>
      </c>
      <c r="E857" s="3" t="n">
        <v>3.0868</v>
      </c>
      <c r="F857" s="3" t="n">
        <v>0.0010117</v>
      </c>
      <c r="G857" s="3" t="n">
        <v>0.99899</v>
      </c>
      <c r="H857" s="3" t="n">
        <v>0.0020234</v>
      </c>
      <c r="I857" s="3" t="n">
        <v>0.0031602</v>
      </c>
    </row>
    <row r="858" customFormat="false" ht="15.75" hidden="false" customHeight="false" outlineLevel="0" collapsed="false">
      <c r="A858" s="3" t="s">
        <v>639</v>
      </c>
      <c r="B858" s="3" t="n">
        <v>1263.7</v>
      </c>
      <c r="C858" s="3" t="n">
        <v>1023</v>
      </c>
      <c r="D858" s="3" t="n">
        <v>-0.30451</v>
      </c>
      <c r="E858" s="3" t="n">
        <v>3.0866</v>
      </c>
      <c r="F858" s="3" t="n">
        <v>0.0010122</v>
      </c>
      <c r="G858" s="3" t="n">
        <v>0.99899</v>
      </c>
      <c r="H858" s="3" t="n">
        <v>0.0020243</v>
      </c>
      <c r="I858" s="3" t="n">
        <v>0.0031602</v>
      </c>
    </row>
    <row r="859" customFormat="false" ht="15.75" hidden="false" customHeight="false" outlineLevel="0" collapsed="false">
      <c r="A859" s="3" t="s">
        <v>670</v>
      </c>
      <c r="B859" s="3" t="n">
        <v>996.07</v>
      </c>
      <c r="C859" s="3" t="n">
        <v>908.33</v>
      </c>
      <c r="D859" s="3" t="n">
        <v>-0.13289</v>
      </c>
      <c r="E859" s="3" t="n">
        <v>3.0866</v>
      </c>
      <c r="F859" s="3" t="n">
        <v>0.0010124</v>
      </c>
      <c r="G859" s="3" t="n">
        <v>0.99899</v>
      </c>
      <c r="H859" s="3" t="n">
        <v>0.0020247</v>
      </c>
      <c r="I859" s="3" t="n">
        <v>0.0031602</v>
      </c>
    </row>
    <row r="860" customFormat="false" ht="15.75" hidden="false" customHeight="false" outlineLevel="0" collapsed="false">
      <c r="A860" s="3" t="s">
        <v>720</v>
      </c>
      <c r="B860" s="3" t="n">
        <v>1456.9</v>
      </c>
      <c r="C860" s="3" t="n">
        <v>1099.2</v>
      </c>
      <c r="D860" s="3" t="n">
        <v>-0.40609</v>
      </c>
      <c r="E860" s="3" t="n">
        <v>3.0865</v>
      </c>
      <c r="F860" s="3" t="n">
        <v>0.0010128</v>
      </c>
      <c r="G860" s="3" t="n">
        <v>0.99899</v>
      </c>
      <c r="H860" s="3" t="n">
        <v>0.0020255</v>
      </c>
      <c r="I860" s="3" t="n">
        <v>0.0031602</v>
      </c>
    </row>
    <row r="861" customFormat="false" ht="15.75" hidden="false" customHeight="false" outlineLevel="0" collapsed="false">
      <c r="A861" s="3" t="s">
        <v>1653</v>
      </c>
      <c r="B861" s="3" t="n">
        <v>1234.4</v>
      </c>
      <c r="C861" s="3" t="n">
        <v>1012</v>
      </c>
      <c r="D861" s="3" t="n">
        <v>-0.28643</v>
      </c>
      <c r="E861" s="3" t="n">
        <v>3.0864</v>
      </c>
      <c r="F861" s="3" t="n">
        <v>0.001013</v>
      </c>
      <c r="G861" s="3" t="n">
        <v>0.99899</v>
      </c>
      <c r="H861" s="3" t="n">
        <v>0.002026</v>
      </c>
      <c r="I861" s="3" t="n">
        <v>0.0031602</v>
      </c>
    </row>
    <row r="862" customFormat="false" ht="15.75" hidden="false" customHeight="false" outlineLevel="0" collapsed="false">
      <c r="A862" s="3" t="s">
        <v>217</v>
      </c>
      <c r="B862" s="3" t="n">
        <v>1148.3</v>
      </c>
      <c r="C862" s="3" t="n">
        <v>977.03</v>
      </c>
      <c r="D862" s="3" t="n">
        <v>-0.23277</v>
      </c>
      <c r="E862" s="3" t="n">
        <v>3.0861</v>
      </c>
      <c r="F862" s="3" t="n">
        <v>0.0010141</v>
      </c>
      <c r="G862" s="3" t="n">
        <v>0.99899</v>
      </c>
      <c r="H862" s="3" t="n">
        <v>0.0020282</v>
      </c>
      <c r="I862" s="3" t="n">
        <v>0.0031602</v>
      </c>
    </row>
    <row r="863" customFormat="false" ht="15.75" hidden="false" customHeight="false" outlineLevel="0" collapsed="false">
      <c r="A863" s="3" t="s">
        <v>1552</v>
      </c>
      <c r="B863" s="3" t="n">
        <v>1457.7</v>
      </c>
      <c r="C863" s="3" t="n">
        <v>1102</v>
      </c>
      <c r="D863" s="3" t="n">
        <v>-0.40321</v>
      </c>
      <c r="E863" s="3" t="n">
        <v>3.0858</v>
      </c>
      <c r="F863" s="3" t="n">
        <v>0.0010151</v>
      </c>
      <c r="G863" s="3" t="n">
        <v>0.99898</v>
      </c>
      <c r="H863" s="3" t="n">
        <v>0.0020302</v>
      </c>
      <c r="I863" s="3" t="n">
        <v>0.0031602</v>
      </c>
    </row>
    <row r="864" customFormat="false" ht="15.75" hidden="false" customHeight="false" outlineLevel="0" collapsed="false">
      <c r="A864" s="3" t="s">
        <v>89</v>
      </c>
      <c r="B864" s="3" t="n">
        <v>1189.3</v>
      </c>
      <c r="C864" s="3" t="n">
        <v>995.77</v>
      </c>
      <c r="D864" s="3" t="n">
        <v>-0.25595</v>
      </c>
      <c r="E864" s="3" t="n">
        <v>3.0856</v>
      </c>
      <c r="F864" s="3" t="n">
        <v>0.0010156</v>
      </c>
      <c r="G864" s="3" t="n">
        <v>0.99898</v>
      </c>
      <c r="H864" s="3" t="n">
        <v>0.0020312</v>
      </c>
      <c r="I864" s="3" t="n">
        <v>0.0031602</v>
      </c>
    </row>
    <row r="865" customFormat="false" ht="15.75" hidden="false" customHeight="false" outlineLevel="0" collapsed="false">
      <c r="A865" s="3" t="s">
        <v>831</v>
      </c>
      <c r="B865" s="3" t="n">
        <v>1058</v>
      </c>
      <c r="C865" s="3" t="n">
        <v>939.79</v>
      </c>
      <c r="D865" s="3" t="n">
        <v>-0.1707</v>
      </c>
      <c r="E865" s="3" t="n">
        <v>3.0854</v>
      </c>
      <c r="F865" s="3" t="n">
        <v>0.0010163</v>
      </c>
      <c r="G865" s="3" t="n">
        <v>0.99898</v>
      </c>
      <c r="H865" s="3" t="n">
        <v>0.0020326</v>
      </c>
      <c r="I865" s="3" t="n">
        <v>0.0031602</v>
      </c>
    </row>
    <row r="866" customFormat="false" ht="15.75" hidden="false" customHeight="false" outlineLevel="0" collapsed="false">
      <c r="A866" s="3" t="s">
        <v>114</v>
      </c>
      <c r="B866" s="3" t="n">
        <v>1303.8</v>
      </c>
      <c r="C866" s="3" t="n">
        <v>1043.7</v>
      </c>
      <c r="D866" s="3" t="n">
        <v>-0.32077</v>
      </c>
      <c r="E866" s="3" t="n">
        <v>3.0853</v>
      </c>
      <c r="F866" s="3" t="n">
        <v>0.0010166</v>
      </c>
      <c r="G866" s="3" t="n">
        <v>0.99898</v>
      </c>
      <c r="H866" s="3" t="n">
        <v>0.0020331</v>
      </c>
      <c r="I866" s="3" t="n">
        <v>0.0031602</v>
      </c>
    </row>
    <row r="867" customFormat="false" ht="15.75" hidden="false" customHeight="false" outlineLevel="0" collapsed="false">
      <c r="A867" s="3" t="s">
        <v>353</v>
      </c>
      <c r="B867" s="3" t="n">
        <v>1138.2</v>
      </c>
      <c r="C867" s="3" t="n">
        <v>975.49</v>
      </c>
      <c r="D867" s="3" t="n">
        <v>-0.2224</v>
      </c>
      <c r="E867" s="3" t="n">
        <v>3.0852</v>
      </c>
      <c r="F867" s="3" t="n">
        <v>0.001017</v>
      </c>
      <c r="G867" s="3" t="n">
        <v>0.99898</v>
      </c>
      <c r="H867" s="3" t="n">
        <v>0.002034</v>
      </c>
      <c r="I867" s="3" t="n">
        <v>0.0031602</v>
      </c>
    </row>
    <row r="868" customFormat="false" ht="15.75" hidden="false" customHeight="false" outlineLevel="0" collapsed="false">
      <c r="A868" s="3" t="s">
        <v>1257</v>
      </c>
      <c r="B868" s="3" t="n">
        <v>1160.8</v>
      </c>
      <c r="C868" s="3" t="n">
        <v>985.3</v>
      </c>
      <c r="D868" s="3" t="n">
        <v>-0.2363</v>
      </c>
      <c r="E868" s="3" t="n">
        <v>3.0852</v>
      </c>
      <c r="F868" s="3" t="n">
        <v>0.0010172</v>
      </c>
      <c r="G868" s="3" t="n">
        <v>0.99898</v>
      </c>
      <c r="H868" s="3" t="n">
        <v>0.0020343</v>
      </c>
      <c r="I868" s="3" t="n">
        <v>0.0031602</v>
      </c>
    </row>
    <row r="869" customFormat="false" ht="15.75" hidden="false" customHeight="false" outlineLevel="0" collapsed="false">
      <c r="A869" s="3" t="s">
        <v>1266</v>
      </c>
      <c r="B869" s="3" t="n">
        <v>989.38</v>
      </c>
      <c r="C869" s="3" t="n">
        <v>911.06</v>
      </c>
      <c r="D869" s="3" t="n">
        <v>-0.11885</v>
      </c>
      <c r="E869" s="3" t="n">
        <v>3.0847</v>
      </c>
      <c r="F869" s="3" t="n">
        <v>0.0010188</v>
      </c>
      <c r="G869" s="3" t="n">
        <v>0.99898</v>
      </c>
      <c r="H869" s="3" t="n">
        <v>0.0020377</v>
      </c>
      <c r="I869" s="3" t="n">
        <v>0.0031602</v>
      </c>
    </row>
    <row r="870" customFormat="false" ht="15.75" hidden="false" customHeight="false" outlineLevel="0" collapsed="false">
      <c r="A870" s="3" t="s">
        <v>1424</v>
      </c>
      <c r="B870" s="3" t="n">
        <v>1079.7</v>
      </c>
      <c r="C870" s="3" t="n">
        <v>951.84</v>
      </c>
      <c r="D870" s="3" t="n">
        <v>-0.18167</v>
      </c>
      <c r="E870" s="3" t="n">
        <v>3.0847</v>
      </c>
      <c r="F870" s="3" t="n">
        <v>0.0010189</v>
      </c>
      <c r="G870" s="3" t="n">
        <v>0.99898</v>
      </c>
      <c r="H870" s="3" t="n">
        <v>0.0020378</v>
      </c>
      <c r="I870" s="3" t="n">
        <v>0.0031602</v>
      </c>
    </row>
    <row r="871" customFormat="false" ht="15.75" hidden="false" customHeight="false" outlineLevel="0" collapsed="false">
      <c r="A871" s="3" t="s">
        <v>1373</v>
      </c>
      <c r="B871" s="3" t="n">
        <v>1403.4</v>
      </c>
      <c r="C871" s="3" t="n">
        <v>1085.4</v>
      </c>
      <c r="D871" s="3" t="n">
        <v>-0.37036</v>
      </c>
      <c r="E871" s="3" t="n">
        <v>3.0847</v>
      </c>
      <c r="F871" s="3" t="n">
        <v>0.001019</v>
      </c>
      <c r="G871" s="3" t="n">
        <v>0.99898</v>
      </c>
      <c r="H871" s="3" t="n">
        <v>0.0020379</v>
      </c>
      <c r="I871" s="3" t="n">
        <v>0.0031602</v>
      </c>
    </row>
    <row r="872" customFormat="false" ht="15.75" hidden="false" customHeight="false" outlineLevel="0" collapsed="false">
      <c r="A872" s="3" t="s">
        <v>1634</v>
      </c>
      <c r="B872" s="3" t="n">
        <v>1160.8</v>
      </c>
      <c r="C872" s="3" t="n">
        <v>987.37</v>
      </c>
      <c r="D872" s="3" t="n">
        <v>-0.23327</v>
      </c>
      <c r="E872" s="3" t="n">
        <v>3.0846</v>
      </c>
      <c r="F872" s="3" t="n">
        <v>0.0010193</v>
      </c>
      <c r="G872" s="3" t="n">
        <v>0.99898</v>
      </c>
      <c r="H872" s="3" t="n">
        <v>0.0020386</v>
      </c>
      <c r="I872" s="3" t="n">
        <v>0.0031602</v>
      </c>
    </row>
    <row r="873" customFormat="false" ht="15.75" hidden="false" customHeight="false" outlineLevel="0" collapsed="false">
      <c r="A873" s="3" t="s">
        <v>163</v>
      </c>
      <c r="B873" s="3" t="n">
        <v>1032.9</v>
      </c>
      <c r="C873" s="3" t="n">
        <v>932.56</v>
      </c>
      <c r="D873" s="3" t="n">
        <v>-0.14724</v>
      </c>
      <c r="E873" s="3" t="n">
        <v>3.0842</v>
      </c>
      <c r="F873" s="3" t="n">
        <v>0.0010207</v>
      </c>
      <c r="G873" s="3" t="n">
        <v>0.99898</v>
      </c>
      <c r="H873" s="3" t="n">
        <v>0.0020413</v>
      </c>
      <c r="I873" s="3" t="n">
        <v>0.0031602</v>
      </c>
    </row>
    <row r="874" customFormat="false" ht="15.75" hidden="false" customHeight="false" outlineLevel="0" collapsed="false">
      <c r="A874" s="3" t="s">
        <v>1786</v>
      </c>
      <c r="B874" s="3" t="n">
        <v>1281.3</v>
      </c>
      <c r="C874" s="3" t="n">
        <v>1040.4</v>
      </c>
      <c r="D874" s="3" t="n">
        <v>-0.3002</v>
      </c>
      <c r="E874" s="3" t="n">
        <v>3.0837</v>
      </c>
      <c r="F874" s="3" t="n">
        <v>0.0010222</v>
      </c>
      <c r="G874" s="3" t="n">
        <v>0.99898</v>
      </c>
      <c r="H874" s="3" t="n">
        <v>0.0020444</v>
      </c>
      <c r="I874" s="3" t="n">
        <v>0.0031602</v>
      </c>
    </row>
    <row r="875" customFormat="false" ht="15.75" hidden="false" customHeight="false" outlineLevel="0" collapsed="false">
      <c r="A875" s="3" t="s">
        <v>1627</v>
      </c>
      <c r="B875" s="3" t="n">
        <v>1111.5</v>
      </c>
      <c r="C875" s="3" t="n">
        <v>969.25</v>
      </c>
      <c r="D875" s="3" t="n">
        <v>-0.19735</v>
      </c>
      <c r="E875" s="3" t="n">
        <v>3.0836</v>
      </c>
      <c r="F875" s="3" t="n">
        <v>0.0010226</v>
      </c>
      <c r="G875" s="3" t="n">
        <v>0.99898</v>
      </c>
      <c r="H875" s="3" t="n">
        <v>0.0020452</v>
      </c>
      <c r="I875" s="3" t="n">
        <v>0.0031602</v>
      </c>
    </row>
    <row r="876" customFormat="false" ht="15.75" hidden="false" customHeight="false" outlineLevel="0" collapsed="false">
      <c r="A876" s="3" t="s">
        <v>229</v>
      </c>
      <c r="B876" s="3" t="n">
        <v>1012</v>
      </c>
      <c r="C876" s="3" t="n">
        <v>925.27</v>
      </c>
      <c r="D876" s="3" t="n">
        <v>-0.12908</v>
      </c>
      <c r="E876" s="3" t="n">
        <v>3.0834</v>
      </c>
      <c r="F876" s="3" t="n">
        <v>0.0010231</v>
      </c>
      <c r="G876" s="3" t="n">
        <v>0.99898</v>
      </c>
      <c r="H876" s="3" t="n">
        <v>0.0020462</v>
      </c>
      <c r="I876" s="3" t="n">
        <v>0.0031602</v>
      </c>
    </row>
    <row r="877" customFormat="false" ht="15.75" hidden="false" customHeight="false" outlineLevel="0" collapsed="false">
      <c r="A877" s="3" t="s">
        <v>571</v>
      </c>
      <c r="B877" s="3" t="n">
        <v>1016.1</v>
      </c>
      <c r="C877" s="3" t="n">
        <v>927.42</v>
      </c>
      <c r="D877" s="3" t="n">
        <v>-0.13166</v>
      </c>
      <c r="E877" s="3" t="n">
        <v>3.0834</v>
      </c>
      <c r="F877" s="3" t="n">
        <v>0.0010234</v>
      </c>
      <c r="G877" s="3" t="n">
        <v>0.99898</v>
      </c>
      <c r="H877" s="3" t="n">
        <v>0.0020468</v>
      </c>
      <c r="I877" s="3" t="n">
        <v>0.0031602</v>
      </c>
    </row>
    <row r="878" customFormat="false" ht="15.75" hidden="false" customHeight="false" outlineLevel="0" collapsed="false">
      <c r="A878" s="3" t="s">
        <v>758</v>
      </c>
      <c r="B878" s="3" t="n">
        <v>980.18</v>
      </c>
      <c r="C878" s="3" t="n">
        <v>911.14</v>
      </c>
      <c r="D878" s="3" t="n">
        <v>-0.10525</v>
      </c>
      <c r="E878" s="3" t="n">
        <v>3.0833</v>
      </c>
      <c r="F878" s="3" t="n">
        <v>0.0010237</v>
      </c>
      <c r="G878" s="3" t="n">
        <v>0.99898</v>
      </c>
      <c r="H878" s="3" t="n">
        <v>0.0020474</v>
      </c>
      <c r="I878" s="3" t="n">
        <v>0.0031602</v>
      </c>
    </row>
    <row r="879" customFormat="false" ht="15.75" hidden="false" customHeight="false" outlineLevel="0" collapsed="false">
      <c r="A879" s="3" t="s">
        <v>1089</v>
      </c>
      <c r="B879" s="3" t="n">
        <v>1226.9</v>
      </c>
      <c r="C879" s="3" t="n">
        <v>1019.5</v>
      </c>
      <c r="D879" s="3" t="n">
        <v>-0.26686</v>
      </c>
      <c r="E879" s="3" t="n">
        <v>3.0833</v>
      </c>
      <c r="F879" s="3" t="n">
        <v>0.0010237</v>
      </c>
      <c r="G879" s="3" t="n">
        <v>0.99898</v>
      </c>
      <c r="H879" s="3" t="n">
        <v>0.0020475</v>
      </c>
      <c r="I879" s="3" t="n">
        <v>0.0031602</v>
      </c>
    </row>
    <row r="880" customFormat="false" ht="15.75" hidden="false" customHeight="false" outlineLevel="0" collapsed="false">
      <c r="A880" s="3" t="s">
        <v>376</v>
      </c>
      <c r="B880" s="3" t="n">
        <v>866.44</v>
      </c>
      <c r="C880" s="3" t="n">
        <v>856.64</v>
      </c>
      <c r="D880" s="3" t="n">
        <v>-0.01638</v>
      </c>
      <c r="E880" s="3" t="n">
        <v>3.0832</v>
      </c>
      <c r="F880" s="3" t="n">
        <v>0.0010238</v>
      </c>
      <c r="G880" s="3" t="n">
        <v>0.99898</v>
      </c>
      <c r="H880" s="3" t="n">
        <v>0.0020476</v>
      </c>
      <c r="I880" s="3" t="n">
        <v>0.0031602</v>
      </c>
    </row>
    <row r="881" customFormat="false" ht="15.75" hidden="false" customHeight="false" outlineLevel="0" collapsed="false">
      <c r="A881" s="3" t="s">
        <v>196</v>
      </c>
      <c r="B881" s="3" t="n">
        <v>1103.1</v>
      </c>
      <c r="C881" s="3" t="n">
        <v>968.42</v>
      </c>
      <c r="D881" s="3" t="n">
        <v>-0.1877</v>
      </c>
      <c r="E881" s="3" t="n">
        <v>3.0827</v>
      </c>
      <c r="F881" s="3" t="n">
        <v>0.0010256</v>
      </c>
      <c r="G881" s="3" t="n">
        <v>0.99897</v>
      </c>
      <c r="H881" s="3" t="n">
        <v>0.0020512</v>
      </c>
      <c r="I881" s="3" t="n">
        <v>0.0031602</v>
      </c>
    </row>
    <row r="882" customFormat="false" ht="15.75" hidden="false" customHeight="false" outlineLevel="0" collapsed="false">
      <c r="A882" s="3" t="s">
        <v>1306</v>
      </c>
      <c r="B882" s="3" t="n">
        <v>1006.1</v>
      </c>
      <c r="C882" s="3" t="n">
        <v>925.28</v>
      </c>
      <c r="D882" s="3" t="n">
        <v>-0.12069</v>
      </c>
      <c r="E882" s="3" t="n">
        <v>3.0826</v>
      </c>
      <c r="F882" s="3" t="n">
        <v>0.0010261</v>
      </c>
      <c r="G882" s="3" t="n">
        <v>0.99897</v>
      </c>
      <c r="H882" s="3" t="n">
        <v>0.0020522</v>
      </c>
      <c r="I882" s="3" t="n">
        <v>0.0031602</v>
      </c>
    </row>
    <row r="883" customFormat="false" ht="15.75" hidden="false" customHeight="false" outlineLevel="0" collapsed="false">
      <c r="A883" s="3" t="s">
        <v>1782</v>
      </c>
      <c r="B883" s="3" t="n">
        <v>1224.4</v>
      </c>
      <c r="C883" s="3" t="n">
        <v>1021.3</v>
      </c>
      <c r="D883" s="3" t="n">
        <v>-0.26142</v>
      </c>
      <c r="E883" s="3" t="n">
        <v>3.0824</v>
      </c>
      <c r="F883" s="3" t="n">
        <v>0.0010266</v>
      </c>
      <c r="G883" s="3" t="n">
        <v>0.99897</v>
      </c>
      <c r="H883" s="3" t="n">
        <v>0.0020531</v>
      </c>
      <c r="I883" s="3" t="n">
        <v>0.0031602</v>
      </c>
    </row>
    <row r="884" customFormat="false" ht="15.75" hidden="false" customHeight="false" outlineLevel="0" collapsed="false">
      <c r="A884" s="3" t="s">
        <v>968</v>
      </c>
      <c r="B884" s="3" t="n">
        <v>1187.6</v>
      </c>
      <c r="C884" s="3" t="n">
        <v>1006.5</v>
      </c>
      <c r="D884" s="3" t="n">
        <v>-0.23845</v>
      </c>
      <c r="E884" s="3" t="n">
        <v>3.0822</v>
      </c>
      <c r="F884" s="3" t="n">
        <v>0.0010273</v>
      </c>
      <c r="G884" s="3" t="n">
        <v>0.99897</v>
      </c>
      <c r="H884" s="3" t="n">
        <v>0.0020545</v>
      </c>
      <c r="I884" s="3" t="n">
        <v>0.0031602</v>
      </c>
    </row>
    <row r="885" customFormat="false" ht="15.75" hidden="false" customHeight="false" outlineLevel="0" collapsed="false">
      <c r="A885" s="3" t="s">
        <v>439</v>
      </c>
      <c r="B885" s="3" t="n">
        <v>1229.4</v>
      </c>
      <c r="C885" s="3" t="n">
        <v>1024.2</v>
      </c>
      <c r="D885" s="3" t="n">
        <v>-0.26328</v>
      </c>
      <c r="E885" s="3" t="n">
        <v>3.0822</v>
      </c>
      <c r="F885" s="3" t="n">
        <v>0.0010273</v>
      </c>
      <c r="G885" s="3" t="n">
        <v>0.99897</v>
      </c>
      <c r="H885" s="3" t="n">
        <v>0.0020547</v>
      </c>
      <c r="I885" s="3" t="n">
        <v>0.0031602</v>
      </c>
    </row>
    <row r="886" customFormat="false" ht="15.75" hidden="false" customHeight="false" outlineLevel="0" collapsed="false">
      <c r="A886" s="3" t="s">
        <v>1076</v>
      </c>
      <c r="B886" s="3" t="n">
        <v>998.58</v>
      </c>
      <c r="C886" s="3" t="n">
        <v>923.72</v>
      </c>
      <c r="D886" s="3" t="n">
        <v>-0.11231</v>
      </c>
      <c r="E886" s="3" t="n">
        <v>3.082</v>
      </c>
      <c r="F886" s="3" t="n">
        <v>0.0010282</v>
      </c>
      <c r="G886" s="3" t="n">
        <v>0.99897</v>
      </c>
      <c r="H886" s="3" t="n">
        <v>0.0020564</v>
      </c>
      <c r="I886" s="3" t="n">
        <v>0.0031602</v>
      </c>
    </row>
    <row r="887" customFormat="false" ht="15.75" hidden="false" customHeight="false" outlineLevel="0" collapsed="false">
      <c r="A887" s="3" t="s">
        <v>1754</v>
      </c>
      <c r="B887" s="3" t="n">
        <v>1051.3</v>
      </c>
      <c r="C887" s="3" t="n">
        <v>947.95</v>
      </c>
      <c r="D887" s="3" t="n">
        <v>-0.1491</v>
      </c>
      <c r="E887" s="3" t="n">
        <v>3.0819</v>
      </c>
      <c r="F887" s="3" t="n">
        <v>0.0010284</v>
      </c>
      <c r="G887" s="3" t="n">
        <v>0.99897</v>
      </c>
      <c r="H887" s="3" t="n">
        <v>0.0020568</v>
      </c>
      <c r="I887" s="3" t="n">
        <v>0.0031602</v>
      </c>
    </row>
    <row r="888" customFormat="false" ht="15.75" hidden="false" customHeight="false" outlineLevel="0" collapsed="false">
      <c r="A888" s="3" t="s">
        <v>458</v>
      </c>
      <c r="B888" s="3" t="n">
        <v>1165</v>
      </c>
      <c r="C888" s="3" t="n">
        <v>998.18</v>
      </c>
      <c r="D888" s="3" t="n">
        <v>-0.22277</v>
      </c>
      <c r="E888" s="3" t="n">
        <v>3.0818</v>
      </c>
      <c r="F888" s="3" t="n">
        <v>0.0010286</v>
      </c>
      <c r="G888" s="3" t="n">
        <v>0.99897</v>
      </c>
      <c r="H888" s="3" t="n">
        <v>0.0020572</v>
      </c>
      <c r="I888" s="3" t="n">
        <v>0.0031602</v>
      </c>
    </row>
    <row r="889" customFormat="false" ht="15.75" hidden="false" customHeight="false" outlineLevel="0" collapsed="false">
      <c r="A889" s="3" t="s">
        <v>1285</v>
      </c>
      <c r="B889" s="3" t="n">
        <v>1557.2</v>
      </c>
      <c r="C889" s="3" t="n">
        <v>1154.6</v>
      </c>
      <c r="D889" s="3" t="n">
        <v>-0.4313</v>
      </c>
      <c r="E889" s="3" t="n">
        <v>3.0818</v>
      </c>
      <c r="F889" s="3" t="n">
        <v>0.0010289</v>
      </c>
      <c r="G889" s="3" t="n">
        <v>0.99897</v>
      </c>
      <c r="H889" s="3" t="n">
        <v>0.0020578</v>
      </c>
      <c r="I889" s="3" t="n">
        <v>0.0031602</v>
      </c>
    </row>
    <row r="890" customFormat="false" ht="15.75" hidden="false" customHeight="false" outlineLevel="0" collapsed="false">
      <c r="A890" s="3" t="s">
        <v>1189</v>
      </c>
      <c r="B890" s="3" t="n">
        <v>1171.7</v>
      </c>
      <c r="C890" s="3" t="n">
        <v>1002.4</v>
      </c>
      <c r="D890" s="3" t="n">
        <v>-0.22496</v>
      </c>
      <c r="E890" s="3" t="n">
        <v>3.0815</v>
      </c>
      <c r="F890" s="3" t="n">
        <v>0.00103</v>
      </c>
      <c r="G890" s="3" t="n">
        <v>0.99897</v>
      </c>
      <c r="H890" s="3" t="n">
        <v>0.0020599</v>
      </c>
      <c r="I890" s="3" t="n">
        <v>0.0031602</v>
      </c>
    </row>
    <row r="891" customFormat="false" ht="15.75" hidden="false" customHeight="false" outlineLevel="0" collapsed="false">
      <c r="A891" s="3" t="s">
        <v>1487</v>
      </c>
      <c r="B891" s="3" t="n">
        <v>1068.8</v>
      </c>
      <c r="C891" s="3" t="n">
        <v>957.6</v>
      </c>
      <c r="D891" s="3" t="n">
        <v>-0.15838</v>
      </c>
      <c r="E891" s="3" t="n">
        <v>3.0814</v>
      </c>
      <c r="F891" s="3" t="n">
        <v>0.0010303</v>
      </c>
      <c r="G891" s="3" t="n">
        <v>0.99897</v>
      </c>
      <c r="H891" s="3" t="n">
        <v>0.0020605</v>
      </c>
      <c r="I891" s="3" t="n">
        <v>0.0031602</v>
      </c>
    </row>
    <row r="892" customFormat="false" ht="15.75" hidden="false" customHeight="false" outlineLevel="0" collapsed="false">
      <c r="A892" s="3" t="s">
        <v>1643</v>
      </c>
      <c r="B892" s="3" t="n">
        <v>1231.9</v>
      </c>
      <c r="C892" s="3" t="n">
        <v>1029.1</v>
      </c>
      <c r="D892" s="3" t="n">
        <v>-0.25925</v>
      </c>
      <c r="E892" s="3" t="n">
        <v>3.0811</v>
      </c>
      <c r="F892" s="3" t="n">
        <v>0.0010313</v>
      </c>
      <c r="G892" s="3" t="n">
        <v>0.99897</v>
      </c>
      <c r="H892" s="3" t="n">
        <v>0.0020625</v>
      </c>
      <c r="I892" s="3" t="n">
        <v>0.0031602</v>
      </c>
    </row>
    <row r="893" customFormat="false" ht="15.75" hidden="false" customHeight="false" outlineLevel="0" collapsed="false">
      <c r="A893" s="3" t="s">
        <v>613</v>
      </c>
      <c r="B893" s="3" t="n">
        <v>1768</v>
      </c>
      <c r="C893" s="3" t="n">
        <v>1233.4</v>
      </c>
      <c r="D893" s="3" t="n">
        <v>-0.51913</v>
      </c>
      <c r="E893" s="3" t="n">
        <v>3.081</v>
      </c>
      <c r="F893" s="3" t="n">
        <v>0.0010314</v>
      </c>
      <c r="G893" s="3" t="n">
        <v>0.99897</v>
      </c>
      <c r="H893" s="3" t="n">
        <v>0.0020629</v>
      </c>
      <c r="I893" s="3" t="n">
        <v>0.0031602</v>
      </c>
    </row>
    <row r="894" customFormat="false" ht="15.75" hidden="false" customHeight="false" outlineLevel="0" collapsed="false">
      <c r="A894" s="3" t="s">
        <v>1884</v>
      </c>
      <c r="B894" s="3" t="n">
        <v>1052.9</v>
      </c>
      <c r="C894" s="3" t="n">
        <v>951.57</v>
      </c>
      <c r="D894" s="3" t="n">
        <v>-0.1459</v>
      </c>
      <c r="E894" s="3" t="n">
        <v>3.081</v>
      </c>
      <c r="F894" s="3" t="n">
        <v>0.0010315</v>
      </c>
      <c r="G894" s="3" t="n">
        <v>0.99897</v>
      </c>
      <c r="H894" s="3" t="n">
        <v>0.002063</v>
      </c>
      <c r="I894" s="3" t="n">
        <v>0.0031602</v>
      </c>
    </row>
    <row r="895" customFormat="false" ht="15.75" hidden="false" customHeight="false" outlineLevel="0" collapsed="false">
      <c r="A895" s="3" t="s">
        <v>109</v>
      </c>
      <c r="B895" s="3" t="n">
        <v>1185.9</v>
      </c>
      <c r="C895" s="3" t="n">
        <v>1010</v>
      </c>
      <c r="D895" s="3" t="n">
        <v>-0.2315</v>
      </c>
      <c r="E895" s="3" t="n">
        <v>3.081</v>
      </c>
      <c r="F895" s="3" t="n">
        <v>0.0010315</v>
      </c>
      <c r="G895" s="3" t="n">
        <v>0.99897</v>
      </c>
      <c r="H895" s="3" t="n">
        <v>0.002063</v>
      </c>
      <c r="I895" s="3" t="n">
        <v>0.0031602</v>
      </c>
    </row>
    <row r="896" customFormat="false" ht="15.75" hidden="false" customHeight="false" outlineLevel="0" collapsed="false">
      <c r="A896" s="3" t="s">
        <v>1370</v>
      </c>
      <c r="B896" s="3" t="n">
        <v>1359.9</v>
      </c>
      <c r="C896" s="3" t="n">
        <v>1081.8</v>
      </c>
      <c r="D896" s="3" t="n">
        <v>-0.32973</v>
      </c>
      <c r="E896" s="3" t="n">
        <v>3.0809</v>
      </c>
      <c r="F896" s="3" t="n">
        <v>0.0010317</v>
      </c>
      <c r="G896" s="3" t="n">
        <v>0.99897</v>
      </c>
      <c r="H896" s="3" t="n">
        <v>0.0020635</v>
      </c>
      <c r="I896" s="3" t="n">
        <v>0.0031602</v>
      </c>
    </row>
    <row r="897" customFormat="false" ht="15.75" hidden="false" customHeight="false" outlineLevel="0" collapsed="false">
      <c r="A897" s="3" t="s">
        <v>1310</v>
      </c>
      <c r="B897" s="3" t="n">
        <v>1492</v>
      </c>
      <c r="C897" s="3" t="n">
        <v>1133.3</v>
      </c>
      <c r="D897" s="3" t="n">
        <v>-0.39638</v>
      </c>
      <c r="E897" s="3" t="n">
        <v>3.0809</v>
      </c>
      <c r="F897" s="3" t="n">
        <v>0.0010318</v>
      </c>
      <c r="G897" s="3" t="n">
        <v>0.99897</v>
      </c>
      <c r="H897" s="3" t="n">
        <v>0.0020636</v>
      </c>
      <c r="I897" s="3" t="n">
        <v>0.0031602</v>
      </c>
    </row>
    <row r="898" customFormat="false" ht="15.75" hidden="false" customHeight="false" outlineLevel="0" collapsed="false">
      <c r="A898" s="3" t="s">
        <v>145</v>
      </c>
      <c r="B898" s="3" t="n">
        <v>1156.6</v>
      </c>
      <c r="C898" s="3" t="n">
        <v>999.6</v>
      </c>
      <c r="D898" s="3" t="n">
        <v>-0.21033</v>
      </c>
      <c r="E898" s="3" t="n">
        <v>3.0804</v>
      </c>
      <c r="F898" s="3" t="n">
        <v>0.0010338</v>
      </c>
      <c r="G898" s="3" t="n">
        <v>0.99897</v>
      </c>
      <c r="H898" s="3" t="n">
        <v>0.0020676</v>
      </c>
      <c r="I898" s="3" t="n">
        <v>0.0031602</v>
      </c>
    </row>
    <row r="899" customFormat="false" ht="15.75" hidden="false" customHeight="false" outlineLevel="0" collapsed="false">
      <c r="A899" s="3" t="s">
        <v>1839</v>
      </c>
      <c r="B899" s="3" t="n">
        <v>1155.8</v>
      </c>
      <c r="C899" s="3" t="n">
        <v>999.42</v>
      </c>
      <c r="D899" s="3" t="n">
        <v>-0.20954</v>
      </c>
      <c r="E899" s="3" t="n">
        <v>3.0803</v>
      </c>
      <c r="F899" s="3" t="n">
        <v>0.001034</v>
      </c>
      <c r="G899" s="3" t="n">
        <v>0.99897</v>
      </c>
      <c r="H899" s="3" t="n">
        <v>0.0020679</v>
      </c>
      <c r="I899" s="3" t="n">
        <v>0.0031602</v>
      </c>
    </row>
    <row r="900" customFormat="false" ht="15.75" hidden="false" customHeight="false" outlineLevel="0" collapsed="false">
      <c r="A900" s="3" t="s">
        <v>181</v>
      </c>
      <c r="B900" s="3" t="n">
        <v>1650.1</v>
      </c>
      <c r="C900" s="3" t="n">
        <v>1195.3</v>
      </c>
      <c r="D900" s="3" t="n">
        <v>-0.46478</v>
      </c>
      <c r="E900" s="3" t="n">
        <v>3.0801</v>
      </c>
      <c r="F900" s="3" t="n">
        <v>0.0010348</v>
      </c>
      <c r="G900" s="3" t="n">
        <v>0.99897</v>
      </c>
      <c r="H900" s="3" t="n">
        <v>0.0020695</v>
      </c>
      <c r="I900" s="3" t="n">
        <v>0.0031602</v>
      </c>
    </row>
    <row r="901" customFormat="false" ht="15.75" hidden="false" customHeight="false" outlineLevel="0" collapsed="false">
      <c r="A901" s="3" t="s">
        <v>1229</v>
      </c>
      <c r="B901" s="3" t="n">
        <v>1273.7</v>
      </c>
      <c r="C901" s="3" t="n">
        <v>1050.1</v>
      </c>
      <c r="D901" s="3" t="n">
        <v>-0.27825</v>
      </c>
      <c r="E901" s="3" t="n">
        <v>3.08</v>
      </c>
      <c r="F901" s="3" t="n">
        <v>0.0010349</v>
      </c>
      <c r="G901" s="3" t="n">
        <v>0.99897</v>
      </c>
      <c r="H901" s="3" t="n">
        <v>0.0020697</v>
      </c>
      <c r="I901" s="3" t="n">
        <v>0.0031602</v>
      </c>
    </row>
    <row r="902" customFormat="false" ht="15.75" hidden="false" customHeight="false" outlineLevel="0" collapsed="false">
      <c r="A902" s="3" t="s">
        <v>189</v>
      </c>
      <c r="B902" s="3" t="n">
        <v>1523</v>
      </c>
      <c r="C902" s="3" t="n">
        <v>1148.8</v>
      </c>
      <c r="D902" s="3" t="n">
        <v>-0.40647</v>
      </c>
      <c r="E902" s="3" t="n">
        <v>3.0799</v>
      </c>
      <c r="F902" s="3" t="n">
        <v>0.0010352</v>
      </c>
      <c r="G902" s="3" t="n">
        <v>0.99896</v>
      </c>
      <c r="H902" s="3" t="n">
        <v>0.0020704</v>
      </c>
      <c r="I902" s="3" t="n">
        <v>0.0031602</v>
      </c>
    </row>
    <row r="903" customFormat="false" ht="15.75" hidden="false" customHeight="false" outlineLevel="0" collapsed="false">
      <c r="A903" s="3" t="s">
        <v>1124</v>
      </c>
      <c r="B903" s="3" t="n">
        <v>985.2</v>
      </c>
      <c r="C903" s="3" t="n">
        <v>923.75</v>
      </c>
      <c r="D903" s="3" t="n">
        <v>-0.092814</v>
      </c>
      <c r="E903" s="3" t="n">
        <v>3.0799</v>
      </c>
      <c r="F903" s="3" t="n">
        <v>0.0010352</v>
      </c>
      <c r="G903" s="3" t="n">
        <v>0.99896</v>
      </c>
      <c r="H903" s="3" t="n">
        <v>0.0020705</v>
      </c>
      <c r="I903" s="3" t="n">
        <v>0.0031602</v>
      </c>
    </row>
    <row r="904" customFormat="false" ht="15.75" hidden="false" customHeight="false" outlineLevel="0" collapsed="false">
      <c r="A904" s="3" t="s">
        <v>1926</v>
      </c>
      <c r="B904" s="3" t="n">
        <v>1308</v>
      </c>
      <c r="C904" s="3" t="n">
        <v>1067.4</v>
      </c>
      <c r="D904" s="3" t="n">
        <v>-0.293</v>
      </c>
      <c r="E904" s="3" t="n">
        <v>3.0791</v>
      </c>
      <c r="F904" s="3" t="n">
        <v>0.001038</v>
      </c>
      <c r="G904" s="3" t="n">
        <v>0.99896</v>
      </c>
      <c r="H904" s="3" t="n">
        <v>0.002076</v>
      </c>
      <c r="I904" s="3" t="n">
        <v>0.0031602</v>
      </c>
    </row>
    <row r="905" customFormat="false" ht="15.75" hidden="false" customHeight="false" outlineLevel="0" collapsed="false">
      <c r="A905" s="3" t="s">
        <v>1909</v>
      </c>
      <c r="B905" s="3" t="n">
        <v>1544.7</v>
      </c>
      <c r="C905" s="3" t="n">
        <v>1161.2</v>
      </c>
      <c r="D905" s="3" t="n">
        <v>-0.41135</v>
      </c>
      <c r="E905" s="3" t="n">
        <v>3.0788</v>
      </c>
      <c r="F905" s="3" t="n">
        <v>0.001039</v>
      </c>
      <c r="G905" s="3" t="n">
        <v>0.99896</v>
      </c>
      <c r="H905" s="3" t="n">
        <v>0.002078</v>
      </c>
      <c r="I905" s="3" t="n">
        <v>0.0031602</v>
      </c>
    </row>
    <row r="906" customFormat="false" ht="15.75" hidden="false" customHeight="false" outlineLevel="0" collapsed="false">
      <c r="A906" s="3" t="s">
        <v>352</v>
      </c>
      <c r="B906" s="3" t="n">
        <v>1176.7</v>
      </c>
      <c r="C906" s="3" t="n">
        <v>1013.4</v>
      </c>
      <c r="D906" s="3" t="n">
        <v>-0.21532</v>
      </c>
      <c r="E906" s="3" t="n">
        <v>3.0788</v>
      </c>
      <c r="F906" s="3" t="n">
        <v>0.0010391</v>
      </c>
      <c r="G906" s="3" t="n">
        <v>0.99896</v>
      </c>
      <c r="H906" s="3" t="n">
        <v>0.0020782</v>
      </c>
      <c r="I906" s="3" t="n">
        <v>0.0031602</v>
      </c>
    </row>
    <row r="907" customFormat="false" ht="15.75" hidden="false" customHeight="false" outlineLevel="0" collapsed="false">
      <c r="A907" s="3" t="s">
        <v>146</v>
      </c>
      <c r="B907" s="3" t="n">
        <v>1559.8</v>
      </c>
      <c r="C907" s="3" t="n">
        <v>1167.8</v>
      </c>
      <c r="D907" s="3" t="n">
        <v>-0.41727</v>
      </c>
      <c r="E907" s="3" t="n">
        <v>3.0786</v>
      </c>
      <c r="F907" s="3" t="n">
        <v>0.0010398</v>
      </c>
      <c r="G907" s="3" t="n">
        <v>0.99896</v>
      </c>
      <c r="H907" s="3" t="n">
        <v>0.0020796</v>
      </c>
      <c r="I907" s="3" t="n">
        <v>0.0031602</v>
      </c>
    </row>
    <row r="908" customFormat="false" ht="15.75" hidden="false" customHeight="false" outlineLevel="0" collapsed="false">
      <c r="A908" s="3" t="s">
        <v>1187</v>
      </c>
      <c r="B908" s="3" t="n">
        <v>1316.4</v>
      </c>
      <c r="C908" s="3" t="n">
        <v>1074</v>
      </c>
      <c r="D908" s="3" t="n">
        <v>-0.2934</v>
      </c>
      <c r="E908" s="3" t="n">
        <v>3.0783</v>
      </c>
      <c r="F908" s="3" t="n">
        <v>0.001041</v>
      </c>
      <c r="G908" s="3" t="n">
        <v>0.99896</v>
      </c>
      <c r="H908" s="3" t="n">
        <v>0.0020821</v>
      </c>
      <c r="I908" s="3" t="n">
        <v>0.0031602</v>
      </c>
    </row>
    <row r="909" customFormat="false" ht="15.75" hidden="false" customHeight="false" outlineLevel="0" collapsed="false">
      <c r="A909" s="3" t="s">
        <v>1660</v>
      </c>
      <c r="B909" s="3" t="n">
        <v>1394.2</v>
      </c>
      <c r="C909" s="3" t="n">
        <v>1105.7</v>
      </c>
      <c r="D909" s="3" t="n">
        <v>-0.33415</v>
      </c>
      <c r="E909" s="3" t="n">
        <v>3.0781</v>
      </c>
      <c r="F909" s="3" t="n">
        <v>0.0010415</v>
      </c>
      <c r="G909" s="3" t="n">
        <v>0.99896</v>
      </c>
      <c r="H909" s="3" t="n">
        <v>0.0020829</v>
      </c>
      <c r="I909" s="3" t="n">
        <v>0.0031602</v>
      </c>
    </row>
    <row r="910" customFormat="false" ht="15.75" hidden="false" customHeight="false" outlineLevel="0" collapsed="false">
      <c r="A910" s="3" t="s">
        <v>665</v>
      </c>
      <c r="B910" s="3" t="n">
        <v>1185.1</v>
      </c>
      <c r="C910" s="3" t="n">
        <v>1020.3</v>
      </c>
      <c r="D910" s="3" t="n">
        <v>-0.21585</v>
      </c>
      <c r="E910" s="3" t="n">
        <v>3.0779</v>
      </c>
      <c r="F910" s="3" t="n">
        <v>0.0010424</v>
      </c>
      <c r="G910" s="3" t="n">
        <v>0.99896</v>
      </c>
      <c r="H910" s="3" t="n">
        <v>0.0020848</v>
      </c>
      <c r="I910" s="3" t="n">
        <v>0.0031602</v>
      </c>
    </row>
    <row r="911" customFormat="false" ht="15.75" hidden="false" customHeight="false" outlineLevel="0" collapsed="false">
      <c r="A911" s="3" t="s">
        <v>1358</v>
      </c>
      <c r="B911" s="3" t="n">
        <v>1233.6</v>
      </c>
      <c r="C911" s="3" t="n">
        <v>1041.4</v>
      </c>
      <c r="D911" s="3" t="n">
        <v>-0.24413</v>
      </c>
      <c r="E911" s="3" t="n">
        <v>3.0778</v>
      </c>
      <c r="F911" s="3" t="n">
        <v>0.0010428</v>
      </c>
      <c r="G911" s="3" t="n">
        <v>0.99896</v>
      </c>
      <c r="H911" s="3" t="n">
        <v>0.0020857</v>
      </c>
      <c r="I911" s="3" t="n">
        <v>0.0031602</v>
      </c>
    </row>
    <row r="912" customFormat="false" ht="15.75" hidden="false" customHeight="false" outlineLevel="0" collapsed="false">
      <c r="A912" s="3" t="s">
        <v>102</v>
      </c>
      <c r="B912" s="3" t="n">
        <v>1323.1</v>
      </c>
      <c r="C912" s="3" t="n">
        <v>1078.6</v>
      </c>
      <c r="D912" s="3" t="n">
        <v>-0.29448</v>
      </c>
      <c r="E912" s="3" t="n">
        <v>3.0777</v>
      </c>
      <c r="F912" s="3" t="n">
        <v>0.0010429</v>
      </c>
      <c r="G912" s="3" t="n">
        <v>0.99896</v>
      </c>
      <c r="H912" s="3" t="n">
        <v>0.0020858</v>
      </c>
      <c r="I912" s="3" t="n">
        <v>0.0031602</v>
      </c>
    </row>
    <row r="913" customFormat="false" ht="15.75" hidden="false" customHeight="false" outlineLevel="0" collapsed="false">
      <c r="A913" s="3" t="s">
        <v>1246</v>
      </c>
      <c r="B913" s="3" t="n">
        <v>978.51</v>
      </c>
      <c r="C913" s="3" t="n">
        <v>927.42</v>
      </c>
      <c r="D913" s="3" t="n">
        <v>-0.077269</v>
      </c>
      <c r="E913" s="3" t="n">
        <v>3.0777</v>
      </c>
      <c r="F913" s="3" t="n">
        <v>0.0010429</v>
      </c>
      <c r="G913" s="3" t="n">
        <v>0.99896</v>
      </c>
      <c r="H913" s="3" t="n">
        <v>0.0020858</v>
      </c>
      <c r="I913" s="3" t="n">
        <v>0.0031602</v>
      </c>
    </row>
    <row r="914" customFormat="false" ht="15.75" hidden="false" customHeight="false" outlineLevel="0" collapsed="false">
      <c r="A914" s="3" t="s">
        <v>340</v>
      </c>
      <c r="B914" s="3" t="n">
        <v>1372.4</v>
      </c>
      <c r="C914" s="3" t="n">
        <v>1098.8</v>
      </c>
      <c r="D914" s="3" t="n">
        <v>-0.32051</v>
      </c>
      <c r="E914" s="3" t="n">
        <v>3.0777</v>
      </c>
      <c r="F914" s="3" t="n">
        <v>0.0010431</v>
      </c>
      <c r="G914" s="3" t="n">
        <v>0.99896</v>
      </c>
      <c r="H914" s="3" t="n">
        <v>0.0020863</v>
      </c>
      <c r="I914" s="3" t="n">
        <v>0.0031602</v>
      </c>
    </row>
    <row r="915" customFormat="false" ht="15.75" hidden="false" customHeight="false" outlineLevel="0" collapsed="false">
      <c r="A915" s="3" t="s">
        <v>127</v>
      </c>
      <c r="B915" s="3" t="n">
        <v>1507.1</v>
      </c>
      <c r="C915" s="3" t="n">
        <v>1151.8</v>
      </c>
      <c r="D915" s="3" t="n">
        <v>-0.38757</v>
      </c>
      <c r="E915" s="3" t="n">
        <v>3.0776</v>
      </c>
      <c r="F915" s="3" t="n">
        <v>0.0010434</v>
      </c>
      <c r="G915" s="3" t="n">
        <v>0.99896</v>
      </c>
      <c r="H915" s="3" t="n">
        <v>0.0020867</v>
      </c>
      <c r="I915" s="3" t="n">
        <v>0.0031602</v>
      </c>
    </row>
    <row r="916" customFormat="false" ht="15.75" hidden="false" customHeight="false" outlineLevel="0" collapsed="false">
      <c r="A916" s="3" t="s">
        <v>1582</v>
      </c>
      <c r="B916" s="3" t="n">
        <v>1081.4</v>
      </c>
      <c r="C916" s="3" t="n">
        <v>975.57</v>
      </c>
      <c r="D916" s="3" t="n">
        <v>-0.1484</v>
      </c>
      <c r="E916" s="3" t="n">
        <v>3.0776</v>
      </c>
      <c r="F916" s="3" t="n">
        <v>0.0010435</v>
      </c>
      <c r="G916" s="3" t="n">
        <v>0.99896</v>
      </c>
      <c r="H916" s="3" t="n">
        <v>0.002087</v>
      </c>
      <c r="I916" s="3" t="n">
        <v>0.0031602</v>
      </c>
    </row>
    <row r="917" customFormat="false" ht="15.75" hidden="false" customHeight="false" outlineLevel="0" collapsed="false">
      <c r="A917" s="3" t="s">
        <v>1258</v>
      </c>
      <c r="B917" s="3" t="n">
        <v>1011.1</v>
      </c>
      <c r="C917" s="3" t="n">
        <v>943.64</v>
      </c>
      <c r="D917" s="3" t="n">
        <v>-0.099555</v>
      </c>
      <c r="E917" s="3" t="n">
        <v>3.0775</v>
      </c>
      <c r="F917" s="3" t="n">
        <v>0.0010439</v>
      </c>
      <c r="G917" s="3" t="n">
        <v>0.99896</v>
      </c>
      <c r="H917" s="3" t="n">
        <v>0.0020877</v>
      </c>
      <c r="I917" s="3" t="n">
        <v>0.0031602</v>
      </c>
    </row>
    <row r="918" customFormat="false" ht="15.75" hidden="false" customHeight="false" outlineLevel="0" collapsed="false">
      <c r="A918" s="3" t="s">
        <v>403</v>
      </c>
      <c r="B918" s="3" t="n">
        <v>1278.7</v>
      </c>
      <c r="C918" s="3" t="n">
        <v>1063.9</v>
      </c>
      <c r="D918" s="3" t="n">
        <v>-0.26509</v>
      </c>
      <c r="E918" s="3" t="n">
        <v>3.0767</v>
      </c>
      <c r="F918" s="3" t="n">
        <v>0.0010464</v>
      </c>
      <c r="G918" s="3" t="n">
        <v>0.99895</v>
      </c>
      <c r="H918" s="3" t="n">
        <v>0.0020928</v>
      </c>
      <c r="I918" s="3" t="n">
        <v>0.0031602</v>
      </c>
    </row>
    <row r="919" customFormat="false" ht="15.75" hidden="false" customHeight="false" outlineLevel="0" collapsed="false">
      <c r="A919" s="3" t="s">
        <v>1148</v>
      </c>
      <c r="B919" s="3" t="n">
        <v>1295.5</v>
      </c>
      <c r="C919" s="3" t="n">
        <v>1071.4</v>
      </c>
      <c r="D919" s="3" t="n">
        <v>-0.2737</v>
      </c>
      <c r="E919" s="3" t="n">
        <v>3.0766</v>
      </c>
      <c r="F919" s="3" t="n">
        <v>0.001047</v>
      </c>
      <c r="G919" s="3" t="n">
        <v>0.99895</v>
      </c>
      <c r="H919" s="3" t="n">
        <v>0.0020939</v>
      </c>
      <c r="I919" s="3" t="n">
        <v>0.0031602</v>
      </c>
    </row>
    <row r="920" customFormat="false" ht="15.75" hidden="false" customHeight="false" outlineLevel="0" collapsed="false">
      <c r="A920" s="3" t="s">
        <v>1043</v>
      </c>
      <c r="B920" s="3" t="n">
        <v>1034.5</v>
      </c>
      <c r="C920" s="3" t="n">
        <v>957.81</v>
      </c>
      <c r="D920" s="3" t="n">
        <v>-0.11106</v>
      </c>
      <c r="E920" s="3" t="n">
        <v>3.0764</v>
      </c>
      <c r="F920" s="3" t="n">
        <v>0.0010475</v>
      </c>
      <c r="G920" s="3" t="n">
        <v>0.99895</v>
      </c>
      <c r="H920" s="3" t="n">
        <v>0.0020949</v>
      </c>
      <c r="I920" s="3" t="n">
        <v>0.0031602</v>
      </c>
    </row>
    <row r="921" customFormat="false" ht="15.75" hidden="false" customHeight="false" outlineLevel="0" collapsed="false">
      <c r="A921" s="3" t="s">
        <v>1492</v>
      </c>
      <c r="B921" s="3" t="n">
        <v>1224.4</v>
      </c>
      <c r="C921" s="3" t="n">
        <v>1042.8</v>
      </c>
      <c r="D921" s="3" t="n">
        <v>-0.2314</v>
      </c>
      <c r="E921" s="3" t="n">
        <v>3.0762</v>
      </c>
      <c r="F921" s="3" t="n">
        <v>0.0010482</v>
      </c>
      <c r="G921" s="3" t="n">
        <v>0.99895</v>
      </c>
      <c r="H921" s="3" t="n">
        <v>0.0020963</v>
      </c>
      <c r="I921" s="3" t="n">
        <v>0.0031602</v>
      </c>
    </row>
    <row r="922" customFormat="false" ht="15.75" hidden="false" customHeight="false" outlineLevel="0" collapsed="false">
      <c r="A922" s="3" t="s">
        <v>513</v>
      </c>
      <c r="B922" s="3" t="n">
        <v>1584.8</v>
      </c>
      <c r="C922" s="3" t="n">
        <v>1186.7</v>
      </c>
      <c r="D922" s="3" t="n">
        <v>-0.41705</v>
      </c>
      <c r="E922" s="3" t="n">
        <v>3.0762</v>
      </c>
      <c r="F922" s="3" t="n">
        <v>0.0010483</v>
      </c>
      <c r="G922" s="3" t="n">
        <v>0.99895</v>
      </c>
      <c r="H922" s="3" t="n">
        <v>0.0020965</v>
      </c>
      <c r="I922" s="3" t="n">
        <v>0.0031602</v>
      </c>
    </row>
    <row r="923" customFormat="false" ht="15.75" hidden="false" customHeight="false" outlineLevel="0" collapsed="false">
      <c r="A923" s="3" t="s">
        <v>1332</v>
      </c>
      <c r="B923" s="3" t="n">
        <v>1099.8</v>
      </c>
      <c r="C923" s="3" t="n">
        <v>988.44</v>
      </c>
      <c r="D923" s="3" t="n">
        <v>-0.15383</v>
      </c>
      <c r="E923" s="3" t="n">
        <v>3.0762</v>
      </c>
      <c r="F923" s="3" t="n">
        <v>0.0010484</v>
      </c>
      <c r="G923" s="3" t="n">
        <v>0.99895</v>
      </c>
      <c r="H923" s="3" t="n">
        <v>0.0020967</v>
      </c>
      <c r="I923" s="3" t="n">
        <v>0.0031602</v>
      </c>
    </row>
    <row r="924" customFormat="false" ht="15.75" hidden="false" customHeight="false" outlineLevel="0" collapsed="false">
      <c r="A924" s="3" t="s">
        <v>1480</v>
      </c>
      <c r="B924" s="3" t="n">
        <v>947.56</v>
      </c>
      <c r="C924" s="3" t="n">
        <v>918.28</v>
      </c>
      <c r="D924" s="3" t="n">
        <v>-0.045239</v>
      </c>
      <c r="E924" s="3" t="n">
        <v>3.0759</v>
      </c>
      <c r="F924" s="3" t="n">
        <v>0.0010494</v>
      </c>
      <c r="G924" s="3" t="n">
        <v>0.99895</v>
      </c>
      <c r="H924" s="3" t="n">
        <v>0.0020987</v>
      </c>
      <c r="I924" s="3" t="n">
        <v>0.0031602</v>
      </c>
    </row>
    <row r="925" customFormat="false" ht="15.75" hidden="false" customHeight="false" outlineLevel="0" collapsed="false">
      <c r="A925" s="3" t="s">
        <v>821</v>
      </c>
      <c r="B925" s="3" t="n">
        <v>1150.8</v>
      </c>
      <c r="C925" s="3" t="n">
        <v>1013.7</v>
      </c>
      <c r="D925" s="3" t="n">
        <v>-0.18288</v>
      </c>
      <c r="E925" s="3" t="n">
        <v>3.0754</v>
      </c>
      <c r="F925" s="3" t="n">
        <v>0.001051</v>
      </c>
      <c r="G925" s="3" t="n">
        <v>0.99895</v>
      </c>
      <c r="H925" s="3" t="n">
        <v>0.002102</v>
      </c>
      <c r="I925" s="3" t="n">
        <v>0.0031602</v>
      </c>
    </row>
    <row r="926" customFormat="false" ht="15.75" hidden="false" customHeight="false" outlineLevel="0" collapsed="false">
      <c r="A926" s="3" t="s">
        <v>1000</v>
      </c>
      <c r="B926" s="3" t="n">
        <v>1102.3</v>
      </c>
      <c r="C926" s="3" t="n">
        <v>992.26</v>
      </c>
      <c r="D926" s="3" t="n">
        <v>-0.15155</v>
      </c>
      <c r="E926" s="3" t="n">
        <v>3.0754</v>
      </c>
      <c r="F926" s="3" t="n">
        <v>0.0010512</v>
      </c>
      <c r="G926" s="3" t="n">
        <v>0.99895</v>
      </c>
      <c r="H926" s="3" t="n">
        <v>0.0021025</v>
      </c>
      <c r="I926" s="3" t="n">
        <v>0.0031602</v>
      </c>
    </row>
    <row r="927" customFormat="false" ht="15.75" hidden="false" customHeight="false" outlineLevel="0" collapsed="false">
      <c r="A927" s="3" t="s">
        <v>746</v>
      </c>
      <c r="B927" s="3" t="n">
        <v>1264.5</v>
      </c>
      <c r="C927" s="3" t="n">
        <v>1062.9</v>
      </c>
      <c r="D927" s="3" t="n">
        <v>-0.25037</v>
      </c>
      <c r="E927" s="3" t="n">
        <v>3.0754</v>
      </c>
      <c r="F927" s="3" t="n">
        <v>0.0010513</v>
      </c>
      <c r="G927" s="3" t="n">
        <v>0.99895</v>
      </c>
      <c r="H927" s="3" t="n">
        <v>0.0021025</v>
      </c>
      <c r="I927" s="3" t="n">
        <v>0.0031602</v>
      </c>
    </row>
    <row r="928" customFormat="false" ht="15.75" hidden="false" customHeight="false" outlineLevel="0" collapsed="false">
      <c r="A928" s="3" t="s">
        <v>1284</v>
      </c>
      <c r="B928" s="3" t="n">
        <v>1057.1</v>
      </c>
      <c r="C928" s="3" t="n">
        <v>972.03</v>
      </c>
      <c r="D928" s="3" t="n">
        <v>-0.12094</v>
      </c>
      <c r="E928" s="3" t="n">
        <v>3.0753</v>
      </c>
      <c r="F928" s="3" t="n">
        <v>0.0010516</v>
      </c>
      <c r="G928" s="3" t="n">
        <v>0.99895</v>
      </c>
      <c r="H928" s="3" t="n">
        <v>0.0021032</v>
      </c>
      <c r="I928" s="3" t="n">
        <v>0.0031602</v>
      </c>
    </row>
    <row r="929" customFormat="false" ht="15.75" hidden="false" customHeight="false" outlineLevel="0" collapsed="false">
      <c r="A929" s="3" t="s">
        <v>673</v>
      </c>
      <c r="B929" s="3" t="n">
        <v>1300.5</v>
      </c>
      <c r="C929" s="3" t="n">
        <v>1078.5</v>
      </c>
      <c r="D929" s="3" t="n">
        <v>-0.26983</v>
      </c>
      <c r="E929" s="3" t="n">
        <v>3.0752</v>
      </c>
      <c r="F929" s="3" t="n">
        <v>0.0010518</v>
      </c>
      <c r="G929" s="3" t="n">
        <v>0.99895</v>
      </c>
      <c r="H929" s="3" t="n">
        <v>0.0021036</v>
      </c>
      <c r="I929" s="3" t="n">
        <v>0.0031602</v>
      </c>
    </row>
    <row r="930" customFormat="false" ht="15.75" hidden="false" customHeight="false" outlineLevel="0" collapsed="false">
      <c r="A930" s="3" t="s">
        <v>1559</v>
      </c>
      <c r="B930" s="3" t="n">
        <v>1198.5</v>
      </c>
      <c r="C930" s="3" t="n">
        <v>1035.7</v>
      </c>
      <c r="D930" s="3" t="n">
        <v>-0.21041</v>
      </c>
      <c r="E930" s="3" t="n">
        <v>3.0751</v>
      </c>
      <c r="F930" s="3" t="n">
        <v>0.0010522</v>
      </c>
      <c r="G930" s="3" t="n">
        <v>0.99895</v>
      </c>
      <c r="H930" s="3" t="n">
        <v>0.0021045</v>
      </c>
      <c r="I930" s="3" t="n">
        <v>0.0031602</v>
      </c>
    </row>
    <row r="931" customFormat="false" ht="15.75" hidden="false" customHeight="false" outlineLevel="0" collapsed="false">
      <c r="A931" s="3" t="s">
        <v>232</v>
      </c>
      <c r="B931" s="3" t="n">
        <v>1135.7</v>
      </c>
      <c r="C931" s="3" t="n">
        <v>1008.2</v>
      </c>
      <c r="D931" s="3" t="n">
        <v>-0.17168</v>
      </c>
      <c r="E931" s="3" t="n">
        <v>3.0751</v>
      </c>
      <c r="F931" s="3" t="n">
        <v>0.0010522</v>
      </c>
      <c r="G931" s="3" t="n">
        <v>0.99895</v>
      </c>
      <c r="H931" s="3" t="n">
        <v>0.0021045</v>
      </c>
      <c r="I931" s="3" t="n">
        <v>0.0031602</v>
      </c>
    </row>
    <row r="932" customFormat="false" ht="15.75" hidden="false" customHeight="false" outlineLevel="0" collapsed="false">
      <c r="A932" s="3" t="s">
        <v>1845</v>
      </c>
      <c r="B932" s="3" t="n">
        <v>1002.8</v>
      </c>
      <c r="C932" s="3" t="n">
        <v>947.3</v>
      </c>
      <c r="D932" s="3" t="n">
        <v>-0.081995</v>
      </c>
      <c r="E932" s="3" t="n">
        <v>3.0751</v>
      </c>
      <c r="F932" s="3" t="n">
        <v>0.0010523</v>
      </c>
      <c r="G932" s="3" t="n">
        <v>0.99895</v>
      </c>
      <c r="H932" s="3" t="n">
        <v>0.0021045</v>
      </c>
      <c r="I932" s="3" t="n">
        <v>0.0031602</v>
      </c>
    </row>
    <row r="933" customFormat="false" ht="15.75" hidden="false" customHeight="false" outlineLevel="0" collapsed="false">
      <c r="A933" s="3" t="s">
        <v>1550</v>
      </c>
      <c r="B933" s="3" t="n">
        <v>1606.6</v>
      </c>
      <c r="C933" s="3" t="n">
        <v>1200</v>
      </c>
      <c r="D933" s="3" t="n">
        <v>-0.42064</v>
      </c>
      <c r="E933" s="3" t="n">
        <v>3.0749</v>
      </c>
      <c r="F933" s="3" t="n">
        <v>0.0010528</v>
      </c>
      <c r="G933" s="3" t="n">
        <v>0.99895</v>
      </c>
      <c r="H933" s="3" t="n">
        <v>0.0021056</v>
      </c>
      <c r="I933" s="3" t="n">
        <v>0.0031602</v>
      </c>
    </row>
    <row r="934" customFormat="false" ht="15.75" hidden="false" customHeight="false" outlineLevel="0" collapsed="false">
      <c r="A934" s="3" t="s">
        <v>193</v>
      </c>
      <c r="B934" s="3" t="n">
        <v>1186.8</v>
      </c>
      <c r="C934" s="3" t="n">
        <v>1031.7</v>
      </c>
      <c r="D934" s="3" t="n">
        <v>-0.20184</v>
      </c>
      <c r="E934" s="3" t="n">
        <v>3.0748</v>
      </c>
      <c r="F934" s="3" t="n">
        <v>0.0010533</v>
      </c>
      <c r="G934" s="3" t="n">
        <v>0.99895</v>
      </c>
      <c r="H934" s="3" t="n">
        <v>0.0021066</v>
      </c>
      <c r="I934" s="3" t="n">
        <v>0.0031602</v>
      </c>
    </row>
    <row r="935" customFormat="false" ht="15.75" hidden="false" customHeight="false" outlineLevel="0" collapsed="false">
      <c r="A935" s="3" t="s">
        <v>477</v>
      </c>
      <c r="B935" s="3" t="n">
        <v>1109</v>
      </c>
      <c r="C935" s="3" t="n">
        <v>997.6</v>
      </c>
      <c r="D935" s="3" t="n">
        <v>-0.15254</v>
      </c>
      <c r="E935" s="3" t="n">
        <v>3.0747</v>
      </c>
      <c r="F935" s="3" t="n">
        <v>0.0010537</v>
      </c>
      <c r="G935" s="3" t="n">
        <v>0.99895</v>
      </c>
      <c r="H935" s="3" t="n">
        <v>0.0021074</v>
      </c>
      <c r="I935" s="3" t="n">
        <v>0.0031602</v>
      </c>
    </row>
    <row r="936" customFormat="false" ht="15.75" hidden="false" customHeight="false" outlineLevel="0" collapsed="false">
      <c r="A936" s="3" t="s">
        <v>605</v>
      </c>
      <c r="B936" s="3" t="n">
        <v>1599.1</v>
      </c>
      <c r="C936" s="3" t="n">
        <v>1198.5</v>
      </c>
      <c r="D936" s="3" t="n">
        <v>-0.41568</v>
      </c>
      <c r="E936" s="3" t="n">
        <v>3.0746</v>
      </c>
      <c r="F936" s="3" t="n">
        <v>0.001054</v>
      </c>
      <c r="G936" s="3" t="n">
        <v>0.99895</v>
      </c>
      <c r="H936" s="3" t="n">
        <v>0.0021079</v>
      </c>
      <c r="I936" s="3" t="n">
        <v>0.0031602</v>
      </c>
    </row>
    <row r="937" customFormat="false" ht="15.75" hidden="false" customHeight="false" outlineLevel="0" collapsed="false">
      <c r="A937" s="3" t="s">
        <v>826</v>
      </c>
      <c r="B937" s="3" t="n">
        <v>950.91</v>
      </c>
      <c r="C937" s="3" t="n">
        <v>924.03</v>
      </c>
      <c r="D937" s="3" t="n">
        <v>-0.041323</v>
      </c>
      <c r="E937" s="3" t="n">
        <v>3.0746</v>
      </c>
      <c r="F937" s="3" t="n">
        <v>0.0010541</v>
      </c>
      <c r="G937" s="3" t="n">
        <v>0.99895</v>
      </c>
      <c r="H937" s="3" t="n">
        <v>0.0021081</v>
      </c>
      <c r="I937" s="3" t="n">
        <v>0.0031602</v>
      </c>
    </row>
    <row r="938" customFormat="false" ht="15.75" hidden="false" customHeight="false" outlineLevel="0" collapsed="false">
      <c r="A938" s="3" t="s">
        <v>1750</v>
      </c>
      <c r="B938" s="3" t="n">
        <v>1238.6</v>
      </c>
      <c r="C938" s="3" t="n">
        <v>1055.1</v>
      </c>
      <c r="D938" s="3" t="n">
        <v>-0.23111</v>
      </c>
      <c r="E938" s="3" t="n">
        <v>3.0745</v>
      </c>
      <c r="F938" s="3" t="n">
        <v>0.0010544</v>
      </c>
      <c r="G938" s="3" t="n">
        <v>0.99895</v>
      </c>
      <c r="H938" s="3" t="n">
        <v>0.0021089</v>
      </c>
      <c r="I938" s="3" t="n">
        <v>0.0031602</v>
      </c>
    </row>
    <row r="939" customFormat="false" ht="15.75" hidden="false" customHeight="false" outlineLevel="0" collapsed="false">
      <c r="A939" s="3" t="s">
        <v>1175</v>
      </c>
      <c r="B939" s="3" t="n">
        <v>1352.3</v>
      </c>
      <c r="C939" s="3" t="n">
        <v>1102.8</v>
      </c>
      <c r="D939" s="3" t="n">
        <v>-0.29403</v>
      </c>
      <c r="E939" s="3" t="n">
        <v>3.0744</v>
      </c>
      <c r="F939" s="3" t="n">
        <v>0.0010547</v>
      </c>
      <c r="G939" s="3" t="n">
        <v>0.99895</v>
      </c>
      <c r="H939" s="3" t="n">
        <v>0.0021094</v>
      </c>
      <c r="I939" s="3" t="n">
        <v>0.0031602</v>
      </c>
    </row>
    <row r="940" customFormat="false" ht="15.75" hidden="false" customHeight="false" outlineLevel="0" collapsed="false">
      <c r="A940" s="3" t="s">
        <v>1872</v>
      </c>
      <c r="B940" s="3" t="n">
        <v>1022.8</v>
      </c>
      <c r="C940" s="3" t="n">
        <v>960.06</v>
      </c>
      <c r="D940" s="3" t="n">
        <v>-0.091272</v>
      </c>
      <c r="E940" s="3" t="n">
        <v>3.074</v>
      </c>
      <c r="F940" s="3" t="n">
        <v>0.0010559</v>
      </c>
      <c r="G940" s="3" t="n">
        <v>0.99894</v>
      </c>
      <c r="H940" s="3" t="n">
        <v>0.0021118</v>
      </c>
      <c r="I940" s="3" t="n">
        <v>0.0031602</v>
      </c>
    </row>
    <row r="941" customFormat="false" ht="15.75" hidden="false" customHeight="false" outlineLevel="0" collapsed="false">
      <c r="A941" s="3" t="s">
        <v>1647</v>
      </c>
      <c r="B941" s="3" t="n">
        <v>1171.7</v>
      </c>
      <c r="C941" s="3" t="n">
        <v>1028.2</v>
      </c>
      <c r="D941" s="3" t="n">
        <v>-0.18838</v>
      </c>
      <c r="E941" s="3" t="n">
        <v>3.0739</v>
      </c>
      <c r="F941" s="3" t="n">
        <v>0.0010564</v>
      </c>
      <c r="G941" s="3" t="n">
        <v>0.99894</v>
      </c>
      <c r="H941" s="3" t="n">
        <v>0.0021129</v>
      </c>
      <c r="I941" s="3" t="n">
        <v>0.0031602</v>
      </c>
    </row>
    <row r="942" customFormat="false" ht="15.75" hidden="false" customHeight="false" outlineLevel="0" collapsed="false">
      <c r="A942" s="3" t="s">
        <v>1141</v>
      </c>
      <c r="B942" s="3" t="n">
        <v>921.64</v>
      </c>
      <c r="C942" s="3" t="n">
        <v>912.06</v>
      </c>
      <c r="D942" s="3" t="n">
        <v>-0.015051</v>
      </c>
      <c r="E942" s="3" t="n">
        <v>3.0738</v>
      </c>
      <c r="F942" s="3" t="n">
        <v>0.0010568</v>
      </c>
      <c r="G942" s="3" t="n">
        <v>0.99894</v>
      </c>
      <c r="H942" s="3" t="n">
        <v>0.0021136</v>
      </c>
      <c r="I942" s="3" t="n">
        <v>0.0031602</v>
      </c>
    </row>
    <row r="943" customFormat="false" ht="15.75" hidden="false" customHeight="false" outlineLevel="0" collapsed="false">
      <c r="A943" s="3" t="s">
        <v>1121</v>
      </c>
      <c r="B943" s="3" t="n">
        <v>1095.6</v>
      </c>
      <c r="C943" s="3" t="n">
        <v>995.75</v>
      </c>
      <c r="D943" s="3" t="n">
        <v>-0.13773</v>
      </c>
      <c r="E943" s="3" t="n">
        <v>3.0734</v>
      </c>
      <c r="F943" s="3" t="n">
        <v>0.0010581</v>
      </c>
      <c r="G943" s="3" t="n">
        <v>0.99894</v>
      </c>
      <c r="H943" s="3" t="n">
        <v>0.0021163</v>
      </c>
      <c r="I943" s="3" t="n">
        <v>0.0031602</v>
      </c>
    </row>
    <row r="944" customFormat="false" ht="15.75" hidden="false" customHeight="false" outlineLevel="0" collapsed="false">
      <c r="A944" s="3" t="s">
        <v>647</v>
      </c>
      <c r="B944" s="3" t="n">
        <v>993.56</v>
      </c>
      <c r="C944" s="3" t="n">
        <v>948.25</v>
      </c>
      <c r="D944" s="3" t="n">
        <v>-0.067269</v>
      </c>
      <c r="E944" s="3" t="n">
        <v>3.0734</v>
      </c>
      <c r="F944" s="3" t="n">
        <v>0.0010582</v>
      </c>
      <c r="G944" s="3" t="n">
        <v>0.99894</v>
      </c>
      <c r="H944" s="3" t="n">
        <v>0.0021164</v>
      </c>
      <c r="I944" s="3" t="n">
        <v>0.0031602</v>
      </c>
    </row>
    <row r="945" customFormat="false" ht="15.75" hidden="false" customHeight="false" outlineLevel="0" collapsed="false">
      <c r="A945" s="3" t="s">
        <v>152</v>
      </c>
      <c r="B945" s="3" t="n">
        <v>960.11</v>
      </c>
      <c r="C945" s="3" t="n">
        <v>932.35</v>
      </c>
      <c r="D945" s="3" t="n">
        <v>-0.042274</v>
      </c>
      <c r="E945" s="3" t="n">
        <v>3.0733</v>
      </c>
      <c r="F945" s="3" t="n">
        <v>0.0010584</v>
      </c>
      <c r="G945" s="3" t="n">
        <v>0.99894</v>
      </c>
      <c r="H945" s="3" t="n">
        <v>0.0021169</v>
      </c>
      <c r="I945" s="3" t="n">
        <v>0.0031602</v>
      </c>
    </row>
    <row r="946" customFormat="false" ht="15.75" hidden="false" customHeight="false" outlineLevel="0" collapsed="false">
      <c r="A946" s="3" t="s">
        <v>1763</v>
      </c>
      <c r="B946" s="3" t="n">
        <v>1412.6</v>
      </c>
      <c r="C946" s="3" t="n">
        <v>1132.3</v>
      </c>
      <c r="D946" s="3" t="n">
        <v>-0.31884</v>
      </c>
      <c r="E946" s="3" t="n">
        <v>3.073</v>
      </c>
      <c r="F946" s="3" t="n">
        <v>0.0010595</v>
      </c>
      <c r="G946" s="3" t="n">
        <v>0.99894</v>
      </c>
      <c r="H946" s="3" t="n">
        <v>0.002119</v>
      </c>
      <c r="I946" s="3" t="n">
        <v>0.0031602</v>
      </c>
    </row>
    <row r="947" customFormat="false" ht="15.75" hidden="false" customHeight="false" outlineLevel="0" collapsed="false">
      <c r="A947" s="3" t="s">
        <v>1366</v>
      </c>
      <c r="B947" s="3" t="n">
        <v>1169.2</v>
      </c>
      <c r="C947" s="3" t="n">
        <v>1030</v>
      </c>
      <c r="D947" s="3" t="n">
        <v>-0.1827</v>
      </c>
      <c r="E947" s="3" t="n">
        <v>3.073</v>
      </c>
      <c r="F947" s="3" t="n">
        <v>0.0010595</v>
      </c>
      <c r="G947" s="3" t="n">
        <v>0.99894</v>
      </c>
      <c r="H947" s="3" t="n">
        <v>0.002119</v>
      </c>
      <c r="I947" s="3" t="n">
        <v>0.0031602</v>
      </c>
    </row>
    <row r="948" customFormat="false" ht="15.75" hidden="false" customHeight="false" outlineLevel="0" collapsed="false">
      <c r="A948" s="3" t="s">
        <v>116</v>
      </c>
      <c r="B948" s="3" t="n">
        <v>979.34</v>
      </c>
      <c r="C948" s="3" t="n">
        <v>942.61</v>
      </c>
      <c r="D948" s="3" t="n">
        <v>-0.055099</v>
      </c>
      <c r="E948" s="3" t="n">
        <v>3.073</v>
      </c>
      <c r="F948" s="3" t="n">
        <v>0.0010595</v>
      </c>
      <c r="G948" s="3" t="n">
        <v>0.99894</v>
      </c>
      <c r="H948" s="3" t="n">
        <v>0.002119</v>
      </c>
      <c r="I948" s="3" t="n">
        <v>0.0031602</v>
      </c>
    </row>
    <row r="949" customFormat="false" ht="15.75" hidden="false" customHeight="false" outlineLevel="0" collapsed="false">
      <c r="A949" s="3" t="s">
        <v>1067</v>
      </c>
      <c r="B949" s="3" t="n">
        <v>1160</v>
      </c>
      <c r="C949" s="3" t="n">
        <v>1026.5</v>
      </c>
      <c r="D949" s="3" t="n">
        <v>-0.17627</v>
      </c>
      <c r="E949" s="3" t="n">
        <v>3.0729</v>
      </c>
      <c r="F949" s="3" t="n">
        <v>0.00106</v>
      </c>
      <c r="G949" s="3" t="n">
        <v>0.99894</v>
      </c>
      <c r="H949" s="3" t="n">
        <v>0.0021201</v>
      </c>
      <c r="I949" s="3" t="n">
        <v>0.0031602</v>
      </c>
    </row>
    <row r="950" customFormat="false" ht="15.75" hidden="false" customHeight="false" outlineLevel="0" collapsed="false">
      <c r="A950" s="3" t="s">
        <v>105</v>
      </c>
      <c r="B950" s="3" t="n">
        <v>1438.5</v>
      </c>
      <c r="C950" s="3" t="n">
        <v>1143.3</v>
      </c>
      <c r="D950" s="3" t="n">
        <v>-0.33113</v>
      </c>
      <c r="E950" s="3" t="n">
        <v>3.0729</v>
      </c>
      <c r="F950" s="3" t="n">
        <v>0.0010601</v>
      </c>
      <c r="G950" s="3" t="n">
        <v>0.99894</v>
      </c>
      <c r="H950" s="3" t="n">
        <v>0.0021202</v>
      </c>
      <c r="I950" s="3" t="n">
        <v>0.0031602</v>
      </c>
    </row>
    <row r="951" customFormat="false" ht="15.75" hidden="false" customHeight="false" outlineLevel="0" collapsed="false">
      <c r="A951" s="3" t="s">
        <v>922</v>
      </c>
      <c r="B951" s="3" t="n">
        <v>1080.5</v>
      </c>
      <c r="C951" s="3" t="n">
        <v>990.75</v>
      </c>
      <c r="D951" s="3" t="n">
        <v>-0.12504</v>
      </c>
      <c r="E951" s="3" t="n">
        <v>3.0728</v>
      </c>
      <c r="F951" s="3" t="n">
        <v>0.0010601</v>
      </c>
      <c r="G951" s="3" t="n">
        <v>0.99894</v>
      </c>
      <c r="H951" s="3" t="n">
        <v>0.0021203</v>
      </c>
      <c r="I951" s="3" t="n">
        <v>0.0031602</v>
      </c>
    </row>
    <row r="952" customFormat="false" ht="15.75" hidden="false" customHeight="false" outlineLevel="0" collapsed="false">
      <c r="A952" s="3" t="s">
        <v>144</v>
      </c>
      <c r="B952" s="3" t="n">
        <v>1009.4</v>
      </c>
      <c r="C952" s="3" t="n">
        <v>957.9</v>
      </c>
      <c r="D952" s="3" t="n">
        <v>-0.075552</v>
      </c>
      <c r="E952" s="3" t="n">
        <v>3.0727</v>
      </c>
      <c r="F952" s="3" t="n">
        <v>0.0010605</v>
      </c>
      <c r="G952" s="3" t="n">
        <v>0.99894</v>
      </c>
      <c r="H952" s="3" t="n">
        <v>0.002121</v>
      </c>
      <c r="I952" s="3" t="n">
        <v>0.0031602</v>
      </c>
    </row>
    <row r="953" customFormat="false" ht="15.75" hidden="false" customHeight="false" outlineLevel="0" collapsed="false">
      <c r="A953" s="3" t="s">
        <v>1347</v>
      </c>
      <c r="B953" s="3" t="n">
        <v>996.9</v>
      </c>
      <c r="C953" s="3" t="n">
        <v>952.23</v>
      </c>
      <c r="D953" s="3" t="n">
        <v>-0.066074</v>
      </c>
      <c r="E953" s="3" t="n">
        <v>3.0726</v>
      </c>
      <c r="F953" s="3" t="n">
        <v>0.0010609</v>
      </c>
      <c r="G953" s="3" t="n">
        <v>0.99894</v>
      </c>
      <c r="H953" s="3" t="n">
        <v>0.0021217</v>
      </c>
      <c r="I953" s="3" t="n">
        <v>0.0031602</v>
      </c>
    </row>
    <row r="954" customFormat="false" ht="15.75" hidden="false" customHeight="false" outlineLevel="0" collapsed="false">
      <c r="A954" s="3" t="s">
        <v>744</v>
      </c>
      <c r="B954" s="3" t="n">
        <v>1046.2</v>
      </c>
      <c r="C954" s="3" t="n">
        <v>976</v>
      </c>
      <c r="D954" s="3" t="n">
        <v>-0.10017</v>
      </c>
      <c r="E954" s="3" t="n">
        <v>3.0725</v>
      </c>
      <c r="F954" s="3" t="n">
        <v>0.0010614</v>
      </c>
      <c r="G954" s="3" t="n">
        <v>0.99894</v>
      </c>
      <c r="H954" s="3" t="n">
        <v>0.0021227</v>
      </c>
      <c r="I954" s="3" t="n">
        <v>0.0031602</v>
      </c>
    </row>
    <row r="955" customFormat="false" ht="15.75" hidden="false" customHeight="false" outlineLevel="0" collapsed="false">
      <c r="A955" s="3" t="s">
        <v>1197</v>
      </c>
      <c r="B955" s="3" t="n">
        <v>981.85</v>
      </c>
      <c r="C955" s="3" t="n">
        <v>946.04</v>
      </c>
      <c r="D955" s="3" t="n">
        <v>-0.053546</v>
      </c>
      <c r="E955" s="3" t="n">
        <v>3.0723</v>
      </c>
      <c r="F955" s="3" t="n">
        <v>0.001062</v>
      </c>
      <c r="G955" s="3" t="n">
        <v>0.99894</v>
      </c>
      <c r="H955" s="3" t="n">
        <v>0.002124</v>
      </c>
      <c r="I955" s="3" t="n">
        <v>0.0031602</v>
      </c>
    </row>
    <row r="956" customFormat="false" ht="15.75" hidden="false" customHeight="false" outlineLevel="0" collapsed="false">
      <c r="A956" s="3" t="s">
        <v>200</v>
      </c>
      <c r="B956" s="3" t="n">
        <v>1362.4</v>
      </c>
      <c r="C956" s="3" t="n">
        <v>1115.9</v>
      </c>
      <c r="D956" s="3" t="n">
        <v>-0.28765</v>
      </c>
      <c r="E956" s="3" t="n">
        <v>3.072</v>
      </c>
      <c r="F956" s="3" t="n">
        <v>0.0010633</v>
      </c>
      <c r="G956" s="3" t="n">
        <v>0.99894</v>
      </c>
      <c r="H956" s="3" t="n">
        <v>0.0021265</v>
      </c>
      <c r="I956" s="3" t="n">
        <v>0.0031602</v>
      </c>
    </row>
    <row r="957" customFormat="false" ht="15.75" hidden="false" customHeight="false" outlineLevel="0" collapsed="false">
      <c r="A957" s="3" t="s">
        <v>67</v>
      </c>
      <c r="B957" s="3" t="n">
        <v>931.67</v>
      </c>
      <c r="C957" s="3" t="n">
        <v>922.76</v>
      </c>
      <c r="D957" s="3" t="n">
        <v>-0.013845</v>
      </c>
      <c r="E957" s="3" t="n">
        <v>3.0719</v>
      </c>
      <c r="F957" s="3" t="n">
        <v>0.0010634</v>
      </c>
      <c r="G957" s="3" t="n">
        <v>0.99894</v>
      </c>
      <c r="H957" s="3" t="n">
        <v>0.0021269</v>
      </c>
      <c r="I957" s="3" t="n">
        <v>0.0031602</v>
      </c>
    </row>
    <row r="958" customFormat="false" ht="15.75" hidden="false" customHeight="false" outlineLevel="0" collapsed="false">
      <c r="A958" s="3" t="s">
        <v>1128</v>
      </c>
      <c r="B958" s="3" t="n">
        <v>1158.3</v>
      </c>
      <c r="C958" s="3" t="n">
        <v>1029.2</v>
      </c>
      <c r="D958" s="3" t="n">
        <v>-0.17039</v>
      </c>
      <c r="E958" s="3" t="n">
        <v>3.0719</v>
      </c>
      <c r="F958" s="3" t="n">
        <v>0.0010636</v>
      </c>
      <c r="G958" s="3" t="n">
        <v>0.99894</v>
      </c>
      <c r="H958" s="3" t="n">
        <v>0.0021272</v>
      </c>
      <c r="I958" s="3" t="n">
        <v>0.0031602</v>
      </c>
    </row>
    <row r="959" customFormat="false" ht="15.75" hidden="false" customHeight="false" outlineLevel="0" collapsed="false">
      <c r="A959" s="3" t="s">
        <v>883</v>
      </c>
      <c r="B959" s="3" t="n">
        <v>1097.3</v>
      </c>
      <c r="C959" s="3" t="n">
        <v>1002.4</v>
      </c>
      <c r="D959" s="3" t="n">
        <v>-0.13036</v>
      </c>
      <c r="E959" s="3" t="n">
        <v>3.0717</v>
      </c>
      <c r="F959" s="3" t="n">
        <v>0.0010644</v>
      </c>
      <c r="G959" s="3" t="n">
        <v>0.99894</v>
      </c>
      <c r="H959" s="3" t="n">
        <v>0.0021287</v>
      </c>
      <c r="I959" s="3" t="n">
        <v>0.0031602</v>
      </c>
    </row>
    <row r="960" customFormat="false" ht="15.75" hidden="false" customHeight="false" outlineLevel="0" collapsed="false">
      <c r="A960" s="3" t="s">
        <v>926</v>
      </c>
      <c r="B960" s="3" t="n">
        <v>1532.2</v>
      </c>
      <c r="C960" s="3" t="n">
        <v>1184.9</v>
      </c>
      <c r="D960" s="3" t="n">
        <v>-0.37056</v>
      </c>
      <c r="E960" s="3" t="n">
        <v>3.0716</v>
      </c>
      <c r="F960" s="3" t="n">
        <v>0.0010645</v>
      </c>
      <c r="G960" s="3" t="n">
        <v>0.99894</v>
      </c>
      <c r="H960" s="3" t="n">
        <v>0.002129</v>
      </c>
      <c r="I960" s="3" t="n">
        <v>0.0031602</v>
      </c>
    </row>
    <row r="961" customFormat="false" ht="15.75" hidden="false" customHeight="false" outlineLevel="0" collapsed="false">
      <c r="A961" s="3" t="s">
        <v>975</v>
      </c>
      <c r="B961" s="3" t="n">
        <v>1323.9</v>
      </c>
      <c r="C961" s="3" t="n">
        <v>1101.5</v>
      </c>
      <c r="D961" s="3" t="n">
        <v>-0.26512</v>
      </c>
      <c r="E961" s="3" t="n">
        <v>3.0716</v>
      </c>
      <c r="F961" s="3" t="n">
        <v>0.0010647</v>
      </c>
      <c r="G961" s="3" t="n">
        <v>0.99894</v>
      </c>
      <c r="H961" s="3" t="n">
        <v>0.0021294</v>
      </c>
      <c r="I961" s="3" t="n">
        <v>0.0031602</v>
      </c>
    </row>
    <row r="962" customFormat="false" ht="15.75" hidden="false" customHeight="false" outlineLevel="0" collapsed="false">
      <c r="A962" s="3" t="s">
        <v>1071</v>
      </c>
      <c r="B962" s="3" t="n">
        <v>931.67</v>
      </c>
      <c r="C962" s="3" t="n">
        <v>923.94</v>
      </c>
      <c r="D962" s="3" t="n">
        <v>-0.012012</v>
      </c>
      <c r="E962" s="3" t="n">
        <v>3.0715</v>
      </c>
      <c r="F962" s="3" t="n">
        <v>0.0010648</v>
      </c>
      <c r="G962" s="3" t="n">
        <v>0.99894</v>
      </c>
      <c r="H962" s="3" t="n">
        <v>0.0021296</v>
      </c>
      <c r="I962" s="3" t="n">
        <v>0.0031602</v>
      </c>
    </row>
    <row r="963" customFormat="false" ht="15.75" hidden="false" customHeight="false" outlineLevel="0" collapsed="false">
      <c r="A963" s="3" t="s">
        <v>1662</v>
      </c>
      <c r="B963" s="3" t="n">
        <v>1104.8</v>
      </c>
      <c r="C963" s="3" t="n">
        <v>1006.6</v>
      </c>
      <c r="D963" s="3" t="n">
        <v>-0.13418</v>
      </c>
      <c r="E963" s="3" t="n">
        <v>3.0714</v>
      </c>
      <c r="F963" s="3" t="n">
        <v>0.0010652</v>
      </c>
      <c r="G963" s="3" t="n">
        <v>0.99893</v>
      </c>
      <c r="H963" s="3" t="n">
        <v>0.0021304</v>
      </c>
      <c r="I963" s="3" t="n">
        <v>0.0031602</v>
      </c>
    </row>
    <row r="964" customFormat="false" ht="15.75" hidden="false" customHeight="false" outlineLevel="0" collapsed="false">
      <c r="A964" s="3" t="s">
        <v>1503</v>
      </c>
      <c r="B964" s="3" t="n">
        <v>1114</v>
      </c>
      <c r="C964" s="3" t="n">
        <v>1010.8</v>
      </c>
      <c r="D964" s="3" t="n">
        <v>-0.14004</v>
      </c>
      <c r="E964" s="3" t="n">
        <v>3.0714</v>
      </c>
      <c r="F964" s="3" t="n">
        <v>0.0010653</v>
      </c>
      <c r="G964" s="3" t="n">
        <v>0.99893</v>
      </c>
      <c r="H964" s="3" t="n">
        <v>0.0021305</v>
      </c>
      <c r="I964" s="3" t="n">
        <v>0.0031602</v>
      </c>
    </row>
    <row r="965" customFormat="false" ht="15.75" hidden="false" customHeight="false" outlineLevel="0" collapsed="false">
      <c r="A965" s="3" t="s">
        <v>587</v>
      </c>
      <c r="B965" s="3" t="n">
        <v>1104</v>
      </c>
      <c r="C965" s="3" t="n">
        <v>1006.4</v>
      </c>
      <c r="D965" s="3" t="n">
        <v>-0.1333</v>
      </c>
      <c r="E965" s="3" t="n">
        <v>3.0714</v>
      </c>
      <c r="F965" s="3" t="n">
        <v>0.0010654</v>
      </c>
      <c r="G965" s="3" t="n">
        <v>0.99893</v>
      </c>
      <c r="H965" s="3" t="n">
        <v>0.0021309</v>
      </c>
      <c r="I965" s="3" t="n">
        <v>0.0031602</v>
      </c>
    </row>
    <row r="966" customFormat="false" ht="15.75" hidden="false" customHeight="false" outlineLevel="0" collapsed="false">
      <c r="A966" s="3" t="s">
        <v>1907</v>
      </c>
      <c r="B966" s="3" t="n">
        <v>1175.9</v>
      </c>
      <c r="C966" s="3" t="n">
        <v>1040.5</v>
      </c>
      <c r="D966" s="3" t="n">
        <v>-0.17637</v>
      </c>
      <c r="E966" s="3" t="n">
        <v>3.0709</v>
      </c>
      <c r="F966" s="3" t="n">
        <v>0.0010672</v>
      </c>
      <c r="G966" s="3" t="n">
        <v>0.99893</v>
      </c>
      <c r="H966" s="3" t="n">
        <v>0.0021344</v>
      </c>
      <c r="I966" s="3" t="n">
        <v>0.0031602</v>
      </c>
    </row>
    <row r="967" customFormat="false" ht="15.75" hidden="false" customHeight="false" outlineLevel="0" collapsed="false">
      <c r="A967" s="3" t="s">
        <v>894</v>
      </c>
      <c r="B967" s="3" t="n">
        <v>1035.4</v>
      </c>
      <c r="C967" s="3" t="n">
        <v>977.4</v>
      </c>
      <c r="D967" s="3" t="n">
        <v>-0.083046</v>
      </c>
      <c r="E967" s="3" t="n">
        <v>3.0705</v>
      </c>
      <c r="F967" s="3" t="n">
        <v>0.0010685</v>
      </c>
      <c r="G967" s="3" t="n">
        <v>0.99893</v>
      </c>
      <c r="H967" s="3" t="n">
        <v>0.0021369</v>
      </c>
      <c r="I967" s="3" t="n">
        <v>0.0031602</v>
      </c>
    </row>
    <row r="968" customFormat="false" ht="15.75" hidden="false" customHeight="false" outlineLevel="0" collapsed="false">
      <c r="A968" s="3" t="s">
        <v>1328</v>
      </c>
      <c r="B968" s="3" t="n">
        <v>1185.9</v>
      </c>
      <c r="C968" s="3" t="n">
        <v>1046.3</v>
      </c>
      <c r="D968" s="3" t="n">
        <v>-0.18056</v>
      </c>
      <c r="E968" s="3" t="n">
        <v>3.0705</v>
      </c>
      <c r="F968" s="3" t="n">
        <v>0.0010686</v>
      </c>
      <c r="G968" s="3" t="n">
        <v>0.99893</v>
      </c>
      <c r="H968" s="3" t="n">
        <v>0.0021372</v>
      </c>
      <c r="I968" s="3" t="n">
        <v>0.0031602</v>
      </c>
    </row>
    <row r="969" customFormat="false" ht="15.75" hidden="false" customHeight="false" outlineLevel="0" collapsed="false">
      <c r="A969" s="3" t="s">
        <v>1247</v>
      </c>
      <c r="B969" s="3" t="n">
        <v>1114</v>
      </c>
      <c r="C969" s="3" t="n">
        <v>1014.3</v>
      </c>
      <c r="D969" s="3" t="n">
        <v>-0.13509</v>
      </c>
      <c r="E969" s="3" t="n">
        <v>3.0704</v>
      </c>
      <c r="F969" s="3" t="n">
        <v>0.0010689</v>
      </c>
      <c r="G969" s="3" t="n">
        <v>0.99893</v>
      </c>
      <c r="H969" s="3" t="n">
        <v>0.0021379</v>
      </c>
      <c r="I969" s="3" t="n">
        <v>0.0031602</v>
      </c>
    </row>
    <row r="970" customFormat="false" ht="15.75" hidden="false" customHeight="false" outlineLevel="0" collapsed="false">
      <c r="A970" s="3" t="s">
        <v>487</v>
      </c>
      <c r="B970" s="3" t="n">
        <v>1322.2</v>
      </c>
      <c r="C970" s="3" t="n">
        <v>1106.1</v>
      </c>
      <c r="D970" s="3" t="n">
        <v>-0.25725</v>
      </c>
      <c r="E970" s="3" t="n">
        <v>3.0701</v>
      </c>
      <c r="F970" s="3" t="n">
        <v>0.0010698</v>
      </c>
      <c r="G970" s="3" t="n">
        <v>0.99893</v>
      </c>
      <c r="H970" s="3" t="n">
        <v>0.0021397</v>
      </c>
      <c r="I970" s="3" t="n">
        <v>0.0031602</v>
      </c>
    </row>
    <row r="971" customFormat="false" ht="15.75" hidden="false" customHeight="false" outlineLevel="0" collapsed="false">
      <c r="A971" s="3" t="s">
        <v>79</v>
      </c>
      <c r="B971" s="3" t="n">
        <v>1592.4</v>
      </c>
      <c r="C971" s="3" t="n">
        <v>1214.4</v>
      </c>
      <c r="D971" s="3" t="n">
        <v>-0.39061</v>
      </c>
      <c r="E971" s="3" t="n">
        <v>3.07</v>
      </c>
      <c r="F971" s="3" t="n">
        <v>0.0010702</v>
      </c>
      <c r="G971" s="3" t="n">
        <v>0.99893</v>
      </c>
      <c r="H971" s="3" t="n">
        <v>0.0021404</v>
      </c>
      <c r="I971" s="3" t="n">
        <v>0.0031602</v>
      </c>
    </row>
    <row r="972" customFormat="false" ht="15.75" hidden="false" customHeight="false" outlineLevel="0" collapsed="false">
      <c r="A972" s="3" t="s">
        <v>149</v>
      </c>
      <c r="B972" s="3" t="n">
        <v>1165</v>
      </c>
      <c r="C972" s="3" t="n">
        <v>1038.6</v>
      </c>
      <c r="D972" s="3" t="n">
        <v>-0.16552</v>
      </c>
      <c r="E972" s="3" t="n">
        <v>3.07</v>
      </c>
      <c r="F972" s="3" t="n">
        <v>0.0010703</v>
      </c>
      <c r="G972" s="3" t="n">
        <v>0.99893</v>
      </c>
      <c r="H972" s="3" t="n">
        <v>0.0021405</v>
      </c>
      <c r="I972" s="3" t="n">
        <v>0.0031602</v>
      </c>
    </row>
    <row r="973" customFormat="false" ht="15.75" hidden="false" customHeight="false" outlineLevel="0" collapsed="false">
      <c r="A973" s="3" t="s">
        <v>457</v>
      </c>
      <c r="B973" s="3" t="n">
        <v>1364.1</v>
      </c>
      <c r="C973" s="3" t="n">
        <v>1124</v>
      </c>
      <c r="D973" s="3" t="n">
        <v>-0.27897</v>
      </c>
      <c r="E973" s="3" t="n">
        <v>3.07</v>
      </c>
      <c r="F973" s="3" t="n">
        <v>0.0010704</v>
      </c>
      <c r="G973" s="3" t="n">
        <v>0.99893</v>
      </c>
      <c r="H973" s="3" t="n">
        <v>0.0021407</v>
      </c>
      <c r="I973" s="3" t="n">
        <v>0.0031602</v>
      </c>
    </row>
    <row r="974" customFormat="false" ht="15.75" hidden="false" customHeight="false" outlineLevel="0" collapsed="false">
      <c r="A974" s="3" t="s">
        <v>730</v>
      </c>
      <c r="B974" s="3" t="n">
        <v>1230.2</v>
      </c>
      <c r="C974" s="3" t="n">
        <v>1067.6</v>
      </c>
      <c r="D974" s="3" t="n">
        <v>-0.20435</v>
      </c>
      <c r="E974" s="3" t="n">
        <v>3.0699</v>
      </c>
      <c r="F974" s="3" t="n">
        <v>0.0010706</v>
      </c>
      <c r="G974" s="3" t="n">
        <v>0.99893</v>
      </c>
      <c r="H974" s="3" t="n">
        <v>0.0021411</v>
      </c>
      <c r="I974" s="3" t="n">
        <v>0.0031602</v>
      </c>
    </row>
    <row r="975" customFormat="false" ht="15.75" hidden="false" customHeight="false" outlineLevel="0" collapsed="false">
      <c r="A975" s="3" t="s">
        <v>446</v>
      </c>
      <c r="B975" s="3" t="n">
        <v>1211</v>
      </c>
      <c r="C975" s="3" t="n">
        <v>1059.4</v>
      </c>
      <c r="D975" s="3" t="n">
        <v>-0.1928</v>
      </c>
      <c r="E975" s="3" t="n">
        <v>3.0699</v>
      </c>
      <c r="F975" s="3" t="n">
        <v>0.0010707</v>
      </c>
      <c r="G975" s="3" t="n">
        <v>0.99893</v>
      </c>
      <c r="H975" s="3" t="n">
        <v>0.0021414</v>
      </c>
      <c r="I975" s="3" t="n">
        <v>0.0031602</v>
      </c>
    </row>
    <row r="976" customFormat="false" ht="15.75" hidden="false" customHeight="false" outlineLevel="0" collapsed="false">
      <c r="A976" s="3" t="s">
        <v>82</v>
      </c>
      <c r="B976" s="3" t="n">
        <v>1129.9</v>
      </c>
      <c r="C976" s="3" t="n">
        <v>1023.9</v>
      </c>
      <c r="D976" s="3" t="n">
        <v>-0.14199</v>
      </c>
      <c r="E976" s="3" t="n">
        <v>3.0697</v>
      </c>
      <c r="F976" s="3" t="n">
        <v>0.0010714</v>
      </c>
      <c r="G976" s="3" t="n">
        <v>0.99893</v>
      </c>
      <c r="H976" s="3" t="n">
        <v>0.0021428</v>
      </c>
      <c r="I976" s="3" t="n">
        <v>0.0031602</v>
      </c>
    </row>
    <row r="977" customFormat="false" ht="15.75" hidden="false" customHeight="false" outlineLevel="0" collapsed="false">
      <c r="A977" s="3" t="s">
        <v>265</v>
      </c>
      <c r="B977" s="3" t="n">
        <v>1368.2</v>
      </c>
      <c r="C977" s="3" t="n">
        <v>1128</v>
      </c>
      <c r="D977" s="3" t="n">
        <v>-0.27831</v>
      </c>
      <c r="E977" s="3" t="n">
        <v>3.0694</v>
      </c>
      <c r="F977" s="3" t="n">
        <v>0.0010725</v>
      </c>
      <c r="G977" s="3" t="n">
        <v>0.99893</v>
      </c>
      <c r="H977" s="3" t="n">
        <v>0.002145</v>
      </c>
      <c r="I977" s="3" t="n">
        <v>0.0031602</v>
      </c>
    </row>
    <row r="978" customFormat="false" ht="15.75" hidden="false" customHeight="false" outlineLevel="0" collapsed="false">
      <c r="A978" s="3" t="s">
        <v>705</v>
      </c>
      <c r="B978" s="3" t="n">
        <v>1286.3</v>
      </c>
      <c r="C978" s="3" t="n">
        <v>1097</v>
      </c>
      <c r="D978" s="3" t="n">
        <v>-0.22945</v>
      </c>
      <c r="E978" s="3" t="n">
        <v>3.0685</v>
      </c>
      <c r="F978" s="3" t="n">
        <v>0.0010758</v>
      </c>
      <c r="G978" s="3" t="n">
        <v>0.99892</v>
      </c>
      <c r="H978" s="3" t="n">
        <v>0.0021515</v>
      </c>
      <c r="I978" s="3" t="n">
        <v>0.0031602</v>
      </c>
    </row>
    <row r="979" customFormat="false" ht="15.75" hidden="false" customHeight="false" outlineLevel="0" collapsed="false">
      <c r="A979" s="3" t="s">
        <v>1318</v>
      </c>
      <c r="B979" s="3" t="n">
        <v>1236.1</v>
      </c>
      <c r="C979" s="3" t="n">
        <v>1075.8</v>
      </c>
      <c r="D979" s="3" t="n">
        <v>-0.20021</v>
      </c>
      <c r="E979" s="3" t="n">
        <v>3.0684</v>
      </c>
      <c r="F979" s="3" t="n">
        <v>0.0010762</v>
      </c>
      <c r="G979" s="3" t="n">
        <v>0.99892</v>
      </c>
      <c r="H979" s="3" t="n">
        <v>0.0021524</v>
      </c>
      <c r="I979" s="3" t="n">
        <v>0.0031602</v>
      </c>
    </row>
    <row r="980" customFormat="false" ht="15.75" hidden="false" customHeight="false" outlineLevel="0" collapsed="false">
      <c r="A980" s="3" t="s">
        <v>1145</v>
      </c>
      <c r="B980" s="3" t="n">
        <v>1287.9</v>
      </c>
      <c r="C980" s="3" t="n">
        <v>1098.7</v>
      </c>
      <c r="D980" s="3" t="n">
        <v>-0.22909</v>
      </c>
      <c r="E980" s="3" t="n">
        <v>3.0682</v>
      </c>
      <c r="F980" s="3" t="n">
        <v>0.0010767</v>
      </c>
      <c r="G980" s="3" t="n">
        <v>0.99892</v>
      </c>
      <c r="H980" s="3" t="n">
        <v>0.0021534</v>
      </c>
      <c r="I980" s="3" t="n">
        <v>0.0031602</v>
      </c>
    </row>
    <row r="981" customFormat="false" ht="15.75" hidden="false" customHeight="false" outlineLevel="0" collapsed="false">
      <c r="A981" s="3" t="s">
        <v>1050</v>
      </c>
      <c r="B981" s="3" t="n">
        <v>1187.6</v>
      </c>
      <c r="C981" s="3" t="n">
        <v>1055.4</v>
      </c>
      <c r="D981" s="3" t="n">
        <v>-0.17009</v>
      </c>
      <c r="E981" s="3" t="n">
        <v>3.0681</v>
      </c>
      <c r="F981" s="3" t="n">
        <v>0.0010772</v>
      </c>
      <c r="G981" s="3" t="n">
        <v>0.99892</v>
      </c>
      <c r="H981" s="3" t="n">
        <v>0.0021543</v>
      </c>
      <c r="I981" s="3" t="n">
        <v>0.0031602</v>
      </c>
    </row>
    <row r="982" customFormat="false" ht="15.75" hidden="false" customHeight="false" outlineLevel="0" collapsed="false">
      <c r="A982" s="3" t="s">
        <v>518</v>
      </c>
      <c r="B982" s="3" t="n">
        <v>1259.5</v>
      </c>
      <c r="C982" s="3" t="n">
        <v>1088</v>
      </c>
      <c r="D982" s="3" t="n">
        <v>-0.21097</v>
      </c>
      <c r="E982" s="3" t="n">
        <v>3.0678</v>
      </c>
      <c r="F982" s="3" t="n">
        <v>0.0010782</v>
      </c>
      <c r="G982" s="3" t="n">
        <v>0.99892</v>
      </c>
      <c r="H982" s="3" t="n">
        <v>0.0021565</v>
      </c>
      <c r="I982" s="3" t="n">
        <v>0.0031602</v>
      </c>
    </row>
    <row r="983" customFormat="false" ht="15.75" hidden="false" customHeight="false" outlineLevel="0" collapsed="false">
      <c r="A983" s="3" t="s">
        <v>1657</v>
      </c>
      <c r="B983" s="3" t="n">
        <v>1134.1</v>
      </c>
      <c r="C983" s="3" t="n">
        <v>1032.4</v>
      </c>
      <c r="D983" s="3" t="n">
        <v>-0.13535</v>
      </c>
      <c r="E983" s="3" t="n">
        <v>3.0678</v>
      </c>
      <c r="F983" s="3" t="n">
        <v>0.0010783</v>
      </c>
      <c r="G983" s="3" t="n">
        <v>0.99892</v>
      </c>
      <c r="H983" s="3" t="n">
        <v>0.0021566</v>
      </c>
      <c r="I983" s="3" t="n">
        <v>0.0031602</v>
      </c>
    </row>
    <row r="984" customFormat="false" ht="15.75" hidden="false" customHeight="false" outlineLevel="0" collapsed="false">
      <c r="A984" s="3" t="s">
        <v>1623</v>
      </c>
      <c r="B984" s="3" t="n">
        <v>1282.1</v>
      </c>
      <c r="C984" s="3" t="n">
        <v>1098.1</v>
      </c>
      <c r="D984" s="3" t="n">
        <v>-0.22334</v>
      </c>
      <c r="E984" s="3" t="n">
        <v>3.0677</v>
      </c>
      <c r="F984" s="3" t="n">
        <v>0.0010786</v>
      </c>
      <c r="G984" s="3" t="n">
        <v>0.99892</v>
      </c>
      <c r="H984" s="3" t="n">
        <v>0.0021571</v>
      </c>
      <c r="I984" s="3" t="n">
        <v>0.0031602</v>
      </c>
    </row>
    <row r="985" customFormat="false" ht="15.75" hidden="false" customHeight="false" outlineLevel="0" collapsed="false">
      <c r="A985" s="3" t="s">
        <v>1722</v>
      </c>
      <c r="B985" s="3" t="n">
        <v>975.16</v>
      </c>
      <c r="C985" s="3" t="n">
        <v>958.94</v>
      </c>
      <c r="D985" s="3" t="n">
        <v>-0.024168</v>
      </c>
      <c r="E985" s="3" t="n">
        <v>3.0672</v>
      </c>
      <c r="F985" s="3" t="n">
        <v>0.0010802</v>
      </c>
      <c r="G985" s="3" t="n">
        <v>0.99892</v>
      </c>
      <c r="H985" s="3" t="n">
        <v>0.0021604</v>
      </c>
      <c r="I985" s="3" t="n">
        <v>0.0031602</v>
      </c>
    </row>
    <row r="986" customFormat="false" ht="15.75" hidden="false" customHeight="false" outlineLevel="0" collapsed="false">
      <c r="A986" s="3" t="s">
        <v>219</v>
      </c>
      <c r="B986" s="3" t="n">
        <v>1042.9</v>
      </c>
      <c r="C986" s="3" t="n">
        <v>991.93</v>
      </c>
      <c r="D986" s="3" t="n">
        <v>-0.072219</v>
      </c>
      <c r="E986" s="3" t="n">
        <v>3.0672</v>
      </c>
      <c r="F986" s="3" t="n">
        <v>0.0010804</v>
      </c>
      <c r="G986" s="3" t="n">
        <v>0.99892</v>
      </c>
      <c r="H986" s="3" t="n">
        <v>0.0021608</v>
      </c>
      <c r="I986" s="3" t="n">
        <v>0.0031602</v>
      </c>
    </row>
    <row r="987" customFormat="false" ht="15.75" hidden="false" customHeight="false" outlineLevel="0" collapsed="false">
      <c r="A987" s="3" t="s">
        <v>1604</v>
      </c>
      <c r="B987" s="3" t="n">
        <v>1078.9</v>
      </c>
      <c r="C987" s="3" t="n">
        <v>1009</v>
      </c>
      <c r="D987" s="3" t="n">
        <v>-0.096488</v>
      </c>
      <c r="E987" s="3" t="n">
        <v>3.0672</v>
      </c>
      <c r="F987" s="3" t="n">
        <v>0.0010805</v>
      </c>
      <c r="G987" s="3" t="n">
        <v>0.99892</v>
      </c>
      <c r="H987" s="3" t="n">
        <v>0.002161</v>
      </c>
      <c r="I987" s="3" t="n">
        <v>0.0031602</v>
      </c>
    </row>
    <row r="988" customFormat="false" ht="15.75" hidden="false" customHeight="false" outlineLevel="0" collapsed="false">
      <c r="A988" s="3" t="s">
        <v>383</v>
      </c>
      <c r="B988" s="3" t="n">
        <v>1185.1</v>
      </c>
      <c r="C988" s="3" t="n">
        <v>1057.7</v>
      </c>
      <c r="D988" s="3" t="n">
        <v>-0.16391</v>
      </c>
      <c r="E988" s="3" t="n">
        <v>3.0671</v>
      </c>
      <c r="F988" s="3" t="n">
        <v>0.0010806</v>
      </c>
      <c r="G988" s="3" t="n">
        <v>0.99892</v>
      </c>
      <c r="H988" s="3" t="n">
        <v>0.0021613</v>
      </c>
      <c r="I988" s="3" t="n">
        <v>0.0031602</v>
      </c>
    </row>
    <row r="989" customFormat="false" ht="15.75" hidden="false" customHeight="false" outlineLevel="0" collapsed="false">
      <c r="A989" s="3" t="s">
        <v>227</v>
      </c>
      <c r="B989" s="3" t="n">
        <v>1103.1</v>
      </c>
      <c r="C989" s="3" t="n">
        <v>1020.5</v>
      </c>
      <c r="D989" s="3" t="n">
        <v>-0.11223</v>
      </c>
      <c r="E989" s="3" t="n">
        <v>3.0671</v>
      </c>
      <c r="F989" s="3" t="n">
        <v>0.0010807</v>
      </c>
      <c r="G989" s="3" t="n">
        <v>0.99892</v>
      </c>
      <c r="H989" s="3" t="n">
        <v>0.0021614</v>
      </c>
      <c r="I989" s="3" t="n">
        <v>0.0031602</v>
      </c>
    </row>
    <row r="990" customFormat="false" ht="15.75" hidden="false" customHeight="false" outlineLevel="0" collapsed="false">
      <c r="A990" s="3" t="s">
        <v>742</v>
      </c>
      <c r="B990" s="3" t="n">
        <v>1126.5</v>
      </c>
      <c r="C990" s="3" t="n">
        <v>1032.4</v>
      </c>
      <c r="D990" s="3" t="n">
        <v>-0.12573</v>
      </c>
      <c r="E990" s="3" t="n">
        <v>3.0668</v>
      </c>
      <c r="F990" s="3" t="n">
        <v>0.0010819</v>
      </c>
      <c r="G990" s="3" t="n">
        <v>0.99892</v>
      </c>
      <c r="H990" s="3" t="n">
        <v>0.0021639</v>
      </c>
      <c r="I990" s="3" t="n">
        <v>0.0031602</v>
      </c>
    </row>
    <row r="991" customFormat="false" ht="15.75" hidden="false" customHeight="false" outlineLevel="0" collapsed="false">
      <c r="A991" s="3" t="s">
        <v>450</v>
      </c>
      <c r="B991" s="3" t="n">
        <v>1286.3</v>
      </c>
      <c r="C991" s="3" t="n">
        <v>1103.4</v>
      </c>
      <c r="D991" s="3" t="n">
        <v>-0.22112</v>
      </c>
      <c r="E991" s="3" t="n">
        <v>3.0668</v>
      </c>
      <c r="F991" s="3" t="n">
        <v>0.001082</v>
      </c>
      <c r="G991" s="3" t="n">
        <v>0.99892</v>
      </c>
      <c r="H991" s="3" t="n">
        <v>0.002164</v>
      </c>
      <c r="I991" s="3" t="n">
        <v>0.0031602</v>
      </c>
    </row>
    <row r="992" customFormat="false" ht="15.75" hidden="false" customHeight="false" outlineLevel="0" collapsed="false">
      <c r="A992" s="3" t="s">
        <v>1891</v>
      </c>
      <c r="B992" s="3" t="n">
        <v>1345.7</v>
      </c>
      <c r="C992" s="3" t="n">
        <v>1129.6</v>
      </c>
      <c r="D992" s="3" t="n">
        <v>-0.25226</v>
      </c>
      <c r="E992" s="3" t="n">
        <v>3.0665</v>
      </c>
      <c r="F992" s="3" t="n">
        <v>0.001083</v>
      </c>
      <c r="G992" s="3" t="n">
        <v>0.99892</v>
      </c>
      <c r="H992" s="3" t="n">
        <v>0.002166</v>
      </c>
      <c r="I992" s="3" t="n">
        <v>0.0031602</v>
      </c>
    </row>
    <row r="993" customFormat="false" ht="15.75" hidden="false" customHeight="false" outlineLevel="0" collapsed="false">
      <c r="A993" s="3" t="s">
        <v>1908</v>
      </c>
      <c r="B993" s="3" t="n">
        <v>1272.9</v>
      </c>
      <c r="C993" s="3" t="n">
        <v>1099.6</v>
      </c>
      <c r="D993" s="3" t="n">
        <v>-0.2109</v>
      </c>
      <c r="E993" s="3" t="n">
        <v>3.0662</v>
      </c>
      <c r="F993" s="3" t="n">
        <v>0.001084</v>
      </c>
      <c r="G993" s="3" t="n">
        <v>0.99892</v>
      </c>
      <c r="H993" s="3" t="n">
        <v>0.002168</v>
      </c>
      <c r="I993" s="3" t="n">
        <v>0.0031602</v>
      </c>
    </row>
    <row r="994" customFormat="false" ht="15.75" hidden="false" customHeight="false" outlineLevel="0" collapsed="false">
      <c r="A994" s="3" t="s">
        <v>1126</v>
      </c>
      <c r="B994" s="3" t="n">
        <v>1166.7</v>
      </c>
      <c r="C994" s="3" t="n">
        <v>1053.3</v>
      </c>
      <c r="D994" s="3" t="n">
        <v>-0.14729</v>
      </c>
      <c r="E994" s="3" t="n">
        <v>3.066</v>
      </c>
      <c r="F994" s="3" t="n">
        <v>0.0010847</v>
      </c>
      <c r="G994" s="3" t="n">
        <v>0.99892</v>
      </c>
      <c r="H994" s="3" t="n">
        <v>0.0021693</v>
      </c>
      <c r="I994" s="3" t="n">
        <v>0.0031602</v>
      </c>
    </row>
    <row r="995" customFormat="false" ht="15.75" hidden="false" customHeight="false" outlineLevel="0" collapsed="false">
      <c r="A995" s="3" t="s">
        <v>1339</v>
      </c>
      <c r="B995" s="3" t="n">
        <v>1075.5</v>
      </c>
      <c r="C995" s="3" t="n">
        <v>1012.9</v>
      </c>
      <c r="D995" s="3" t="n">
        <v>-0.086415</v>
      </c>
      <c r="E995" s="3" t="n">
        <v>3.0655</v>
      </c>
      <c r="F995" s="3" t="n">
        <v>0.0010864</v>
      </c>
      <c r="G995" s="3" t="n">
        <v>0.99891</v>
      </c>
      <c r="H995" s="3" t="n">
        <v>0.0021728</v>
      </c>
      <c r="I995" s="3" t="n">
        <v>0.0031602</v>
      </c>
    </row>
    <row r="996" customFormat="false" ht="15.75" hidden="false" customHeight="false" outlineLevel="0" collapsed="false">
      <c r="A996" s="3" t="s">
        <v>255</v>
      </c>
      <c r="B996" s="3" t="n">
        <v>1124</v>
      </c>
      <c r="C996" s="3" t="n">
        <v>1035.9</v>
      </c>
      <c r="D996" s="3" t="n">
        <v>-0.11768</v>
      </c>
      <c r="E996" s="3" t="n">
        <v>3.0654</v>
      </c>
      <c r="F996" s="3" t="n">
        <v>0.0010868</v>
      </c>
      <c r="G996" s="3" t="n">
        <v>0.99891</v>
      </c>
      <c r="H996" s="3" t="n">
        <v>0.0021736</v>
      </c>
      <c r="I996" s="3" t="n">
        <v>0.0031602</v>
      </c>
    </row>
    <row r="997" customFormat="false" ht="15.75" hidden="false" customHeight="false" outlineLevel="0" collapsed="false">
      <c r="A997" s="3" t="s">
        <v>166</v>
      </c>
      <c r="B997" s="3" t="n">
        <v>1268.7</v>
      </c>
      <c r="C997" s="3" t="n">
        <v>1102</v>
      </c>
      <c r="D997" s="3" t="n">
        <v>-0.20306</v>
      </c>
      <c r="E997" s="3" t="n">
        <v>3.0651</v>
      </c>
      <c r="F997" s="3" t="n">
        <v>0.0010881</v>
      </c>
      <c r="G997" s="3" t="n">
        <v>0.99891</v>
      </c>
      <c r="H997" s="3" t="n">
        <v>0.0021763</v>
      </c>
      <c r="I997" s="3" t="n">
        <v>0.0031602</v>
      </c>
    </row>
    <row r="998" customFormat="false" ht="15.75" hidden="false" customHeight="false" outlineLevel="0" collapsed="false">
      <c r="A998" s="3" t="s">
        <v>657</v>
      </c>
      <c r="B998" s="3" t="n">
        <v>1245.3</v>
      </c>
      <c r="C998" s="3" t="n">
        <v>1093.2</v>
      </c>
      <c r="D998" s="3" t="n">
        <v>-0.18781</v>
      </c>
      <c r="E998" s="3" t="n">
        <v>3.0647</v>
      </c>
      <c r="F998" s="3" t="n">
        <v>0.0010895</v>
      </c>
      <c r="G998" s="3" t="n">
        <v>0.99891</v>
      </c>
      <c r="H998" s="3" t="n">
        <v>0.002179</v>
      </c>
      <c r="I998" s="3" t="n">
        <v>0.0031602</v>
      </c>
    </row>
    <row r="999" customFormat="false" ht="15.75" hidden="false" customHeight="false" outlineLevel="0" collapsed="false">
      <c r="A999" s="3" t="s">
        <v>437</v>
      </c>
      <c r="B999" s="3" t="n">
        <v>1001.1</v>
      </c>
      <c r="C999" s="3" t="n">
        <v>980.27</v>
      </c>
      <c r="D999" s="3" t="n">
        <v>-0.030287</v>
      </c>
      <c r="E999" s="3" t="n">
        <v>3.0646</v>
      </c>
      <c r="F999" s="3" t="n">
        <v>0.0010898</v>
      </c>
      <c r="G999" s="3" t="n">
        <v>0.99891</v>
      </c>
      <c r="H999" s="3" t="n">
        <v>0.0021796</v>
      </c>
      <c r="I999" s="3" t="n">
        <v>0.0031602</v>
      </c>
    </row>
    <row r="1000" customFormat="false" ht="15.75" hidden="false" customHeight="false" outlineLevel="0" collapsed="false">
      <c r="A1000" s="3" t="s">
        <v>469</v>
      </c>
      <c r="B1000" s="3" t="n">
        <v>1284.6</v>
      </c>
      <c r="C1000" s="3" t="n">
        <v>1110.7</v>
      </c>
      <c r="D1000" s="3" t="n">
        <v>-0.2097</v>
      </c>
      <c r="E1000" s="3" t="n">
        <v>3.0646</v>
      </c>
      <c r="F1000" s="3" t="n">
        <v>0.0010899</v>
      </c>
      <c r="G1000" s="3" t="n">
        <v>0.99891</v>
      </c>
      <c r="H1000" s="3" t="n">
        <v>0.0021798</v>
      </c>
      <c r="I1000" s="3" t="n">
        <v>0.0031602</v>
      </c>
    </row>
    <row r="1001" customFormat="false" ht="15.75" hidden="false" customHeight="false" outlineLevel="0" collapsed="false">
      <c r="A1001" s="3" t="s">
        <v>1725</v>
      </c>
      <c r="B1001" s="3" t="n">
        <v>1068.8</v>
      </c>
      <c r="C1001" s="3" t="n">
        <v>1013.5</v>
      </c>
      <c r="D1001" s="3" t="n">
        <v>-0.07662</v>
      </c>
      <c r="E1001" s="3" t="n">
        <v>3.0644</v>
      </c>
      <c r="F1001" s="3" t="n">
        <v>0.0010904</v>
      </c>
      <c r="G1001" s="3" t="n">
        <v>0.99891</v>
      </c>
      <c r="H1001" s="3" t="n">
        <v>0.0021808</v>
      </c>
      <c r="I1001" s="3" t="n">
        <v>0.0031602</v>
      </c>
    </row>
    <row r="1002" customFormat="false" ht="15.75" hidden="false" customHeight="false" outlineLevel="0" collapsed="false">
      <c r="A1002" s="3" t="s">
        <v>1916</v>
      </c>
      <c r="B1002" s="3" t="n">
        <v>1119</v>
      </c>
      <c r="C1002" s="3" t="n">
        <v>1037.2</v>
      </c>
      <c r="D1002" s="3" t="n">
        <v>-0.10942</v>
      </c>
      <c r="E1002" s="3" t="n">
        <v>3.0644</v>
      </c>
      <c r="F1002" s="3" t="n">
        <v>0.0010906</v>
      </c>
      <c r="G1002" s="3" t="n">
        <v>0.99891</v>
      </c>
      <c r="H1002" s="3" t="n">
        <v>0.0021812</v>
      </c>
      <c r="I1002" s="3" t="n">
        <v>0.0031602</v>
      </c>
    </row>
    <row r="1003" customFormat="false" ht="15.75" hidden="false" customHeight="false" outlineLevel="0" collapsed="false">
      <c r="A1003" s="3" t="s">
        <v>1005</v>
      </c>
      <c r="B1003" s="3" t="n">
        <v>1136.6</v>
      </c>
      <c r="C1003" s="3" t="n">
        <v>1045.8</v>
      </c>
      <c r="D1003" s="3" t="n">
        <v>-0.11993</v>
      </c>
      <c r="E1003" s="3" t="n">
        <v>3.0642</v>
      </c>
      <c r="F1003" s="3" t="n">
        <v>0.0010911</v>
      </c>
      <c r="G1003" s="3" t="n">
        <v>0.99891</v>
      </c>
      <c r="H1003" s="3" t="n">
        <v>0.0021822</v>
      </c>
      <c r="I1003" s="3" t="n">
        <v>0.0031602</v>
      </c>
    </row>
    <row r="1004" customFormat="false" ht="15.75" hidden="false" customHeight="false" outlineLevel="0" collapsed="false">
      <c r="A1004" s="3" t="s">
        <v>1658</v>
      </c>
      <c r="B1004" s="3" t="n">
        <v>1245.3</v>
      </c>
      <c r="C1004" s="3" t="n">
        <v>1094.8</v>
      </c>
      <c r="D1004" s="3" t="n">
        <v>-0.18563</v>
      </c>
      <c r="E1004" s="3" t="n">
        <v>3.0642</v>
      </c>
      <c r="F1004" s="3" t="n">
        <v>0.0010912</v>
      </c>
      <c r="G1004" s="3" t="n">
        <v>0.99891</v>
      </c>
      <c r="H1004" s="3" t="n">
        <v>0.0021823</v>
      </c>
      <c r="I1004" s="3" t="n">
        <v>0.0031602</v>
      </c>
    </row>
    <row r="1005" customFormat="false" ht="15.75" hidden="false" customHeight="false" outlineLevel="0" collapsed="false">
      <c r="A1005" s="3" t="s">
        <v>277</v>
      </c>
      <c r="B1005" s="3" t="n">
        <v>1156.6</v>
      </c>
      <c r="C1005" s="3" t="n">
        <v>1055.6</v>
      </c>
      <c r="D1005" s="3" t="n">
        <v>-0.13182</v>
      </c>
      <c r="E1005" s="3" t="n">
        <v>3.0641</v>
      </c>
      <c r="F1005" s="3" t="n">
        <v>0.0010917</v>
      </c>
      <c r="G1005" s="3" t="n">
        <v>0.99891</v>
      </c>
      <c r="H1005" s="3" t="n">
        <v>0.0021833</v>
      </c>
      <c r="I1005" s="3" t="n">
        <v>0.0031602</v>
      </c>
    </row>
    <row r="1006" customFormat="false" ht="15.75" hidden="false" customHeight="false" outlineLevel="0" collapsed="false">
      <c r="A1006" s="3" t="s">
        <v>1384</v>
      </c>
      <c r="B1006" s="3" t="n">
        <v>1299.7</v>
      </c>
      <c r="C1006" s="3" t="n">
        <v>1119.7</v>
      </c>
      <c r="D1006" s="3" t="n">
        <v>-0.21484</v>
      </c>
      <c r="E1006" s="3" t="n">
        <v>3.0639</v>
      </c>
      <c r="F1006" s="3" t="n">
        <v>0.0010923</v>
      </c>
      <c r="G1006" s="3" t="n">
        <v>0.99891</v>
      </c>
      <c r="H1006" s="3" t="n">
        <v>0.0021847</v>
      </c>
      <c r="I1006" s="3" t="n">
        <v>0.0031602</v>
      </c>
    </row>
    <row r="1007" customFormat="false" ht="15.75" hidden="false" customHeight="false" outlineLevel="0" collapsed="false">
      <c r="A1007" s="3" t="s">
        <v>1462</v>
      </c>
      <c r="B1007" s="3" t="n">
        <v>1343.1</v>
      </c>
      <c r="C1007" s="3" t="n">
        <v>1138.9</v>
      </c>
      <c r="D1007" s="3" t="n">
        <v>-0.23776</v>
      </c>
      <c r="E1007" s="3" t="n">
        <v>3.0637</v>
      </c>
      <c r="F1007" s="3" t="n">
        <v>0.0010929</v>
      </c>
      <c r="G1007" s="3" t="n">
        <v>0.99891</v>
      </c>
      <c r="H1007" s="3" t="n">
        <v>0.0021859</v>
      </c>
      <c r="I1007" s="3" t="n">
        <v>0.0031602</v>
      </c>
    </row>
    <row r="1008" customFormat="false" ht="15.75" hidden="false" customHeight="false" outlineLevel="0" collapsed="false">
      <c r="A1008" s="3" t="s">
        <v>696</v>
      </c>
      <c r="B1008" s="3" t="n">
        <v>1403.4</v>
      </c>
      <c r="C1008" s="3" t="n">
        <v>1164.3</v>
      </c>
      <c r="D1008" s="3" t="n">
        <v>-0.26927</v>
      </c>
      <c r="E1008" s="3" t="n">
        <v>3.0637</v>
      </c>
      <c r="F1008" s="3" t="n">
        <v>0.001093</v>
      </c>
      <c r="G1008" s="3" t="n">
        <v>0.99891</v>
      </c>
      <c r="H1008" s="3" t="n">
        <v>0.002186</v>
      </c>
      <c r="I1008" s="3" t="n">
        <v>0.0031602</v>
      </c>
    </row>
    <row r="1009" customFormat="false" ht="15.75" hidden="false" customHeight="false" outlineLevel="0" collapsed="false">
      <c r="A1009" s="3" t="s">
        <v>1549</v>
      </c>
      <c r="B1009" s="3" t="n">
        <v>1078</v>
      </c>
      <c r="C1009" s="3" t="n">
        <v>1020.5</v>
      </c>
      <c r="D1009" s="3" t="n">
        <v>-0.079066</v>
      </c>
      <c r="E1009" s="3" t="n">
        <v>3.0637</v>
      </c>
      <c r="F1009" s="3" t="n">
        <v>0.0010932</v>
      </c>
      <c r="G1009" s="3" t="n">
        <v>0.99891</v>
      </c>
      <c r="H1009" s="3" t="n">
        <v>0.0021865</v>
      </c>
      <c r="I1009" s="3" t="n">
        <v>0.0031602</v>
      </c>
    </row>
    <row r="1010" customFormat="false" ht="15.75" hidden="false" customHeight="false" outlineLevel="0" collapsed="false">
      <c r="A1010" s="3" t="s">
        <v>858</v>
      </c>
      <c r="B1010" s="3" t="n">
        <v>1182.6</v>
      </c>
      <c r="C1010" s="3" t="n">
        <v>1069.2</v>
      </c>
      <c r="D1010" s="3" t="n">
        <v>-0.14531</v>
      </c>
      <c r="E1010" s="3" t="n">
        <v>3.0636</v>
      </c>
      <c r="F1010" s="3" t="n">
        <v>0.0010935</v>
      </c>
      <c r="G1010" s="3" t="n">
        <v>0.99891</v>
      </c>
      <c r="H1010" s="3" t="n">
        <v>0.0021871</v>
      </c>
      <c r="I1010" s="3" t="n">
        <v>0.0031602</v>
      </c>
    </row>
    <row r="1011" customFormat="false" ht="15.75" hidden="false" customHeight="false" outlineLevel="0" collapsed="false">
      <c r="A1011" s="3" t="s">
        <v>898</v>
      </c>
      <c r="B1011" s="3" t="n">
        <v>1068.8</v>
      </c>
      <c r="C1011" s="3" t="n">
        <v>1017.8</v>
      </c>
      <c r="D1011" s="3" t="n">
        <v>-0.070553</v>
      </c>
      <c r="E1011" s="3" t="n">
        <v>3.0632</v>
      </c>
      <c r="F1011" s="3" t="n">
        <v>0.001095</v>
      </c>
      <c r="G1011" s="3" t="n">
        <v>0.9989</v>
      </c>
      <c r="H1011" s="3" t="n">
        <v>0.00219</v>
      </c>
      <c r="I1011" s="3" t="n">
        <v>0.0031602</v>
      </c>
    </row>
    <row r="1012" customFormat="false" ht="15.75" hidden="false" customHeight="false" outlineLevel="0" collapsed="false">
      <c r="A1012" s="3" t="s">
        <v>1110</v>
      </c>
      <c r="B1012" s="3" t="n">
        <v>1472.8</v>
      </c>
      <c r="C1012" s="3" t="n">
        <v>1195.1</v>
      </c>
      <c r="D1012" s="3" t="n">
        <v>-0.30116</v>
      </c>
      <c r="E1012" s="3" t="n">
        <v>3.0631</v>
      </c>
      <c r="F1012" s="3" t="n">
        <v>0.0010952</v>
      </c>
      <c r="G1012" s="3" t="n">
        <v>0.9989</v>
      </c>
      <c r="H1012" s="3" t="n">
        <v>0.0021903</v>
      </c>
      <c r="I1012" s="3" t="n">
        <v>0.0031602</v>
      </c>
    </row>
    <row r="1013" customFormat="false" ht="15.75" hidden="false" customHeight="false" outlineLevel="0" collapsed="false">
      <c r="A1013" s="3" t="s">
        <v>106</v>
      </c>
      <c r="B1013" s="3" t="n">
        <v>1454.4</v>
      </c>
      <c r="C1013" s="3" t="n">
        <v>1188</v>
      </c>
      <c r="D1013" s="3" t="n">
        <v>-0.29159</v>
      </c>
      <c r="E1013" s="3" t="n">
        <v>3.063</v>
      </c>
      <c r="F1013" s="3" t="n">
        <v>0.0010956</v>
      </c>
      <c r="G1013" s="3" t="n">
        <v>0.9989</v>
      </c>
      <c r="H1013" s="3" t="n">
        <v>0.0021911</v>
      </c>
      <c r="I1013" s="3" t="n">
        <v>0.0031602</v>
      </c>
    </row>
    <row r="1014" customFormat="false" ht="15.75" hidden="false" customHeight="false" outlineLevel="0" collapsed="false">
      <c r="A1014" s="3" t="s">
        <v>534</v>
      </c>
      <c r="B1014" s="3" t="n">
        <v>1233.6</v>
      </c>
      <c r="C1014" s="3" t="n">
        <v>1094.3</v>
      </c>
      <c r="D1014" s="3" t="n">
        <v>-0.17269</v>
      </c>
      <c r="E1014" s="3" t="n">
        <v>3.063</v>
      </c>
      <c r="F1014" s="3" t="n">
        <v>0.0010958</v>
      </c>
      <c r="G1014" s="3" t="n">
        <v>0.9989</v>
      </c>
      <c r="H1014" s="3" t="n">
        <v>0.0021917</v>
      </c>
      <c r="I1014" s="3" t="n">
        <v>0.0031602</v>
      </c>
    </row>
    <row r="1015" customFormat="false" ht="15.75" hidden="false" customHeight="false" outlineLevel="0" collapsed="false">
      <c r="A1015" s="3" t="s">
        <v>334</v>
      </c>
      <c r="B1015" s="3" t="n">
        <v>1054.6</v>
      </c>
      <c r="C1015" s="3" t="n">
        <v>1013.5</v>
      </c>
      <c r="D1015" s="3" t="n">
        <v>-0.057361</v>
      </c>
      <c r="E1015" s="3" t="n">
        <v>3.0624</v>
      </c>
      <c r="F1015" s="3" t="n">
        <v>0.0010977</v>
      </c>
      <c r="G1015" s="3" t="n">
        <v>0.9989</v>
      </c>
      <c r="H1015" s="3" t="n">
        <v>0.0021954</v>
      </c>
      <c r="I1015" s="3" t="n">
        <v>0.0031602</v>
      </c>
    </row>
    <row r="1016" customFormat="false" ht="15.75" hidden="false" customHeight="false" outlineLevel="0" collapsed="false">
      <c r="A1016" s="3" t="s">
        <v>1505</v>
      </c>
      <c r="B1016" s="3" t="n">
        <v>1257.8</v>
      </c>
      <c r="C1016" s="3" t="n">
        <v>1107.8</v>
      </c>
      <c r="D1016" s="3" t="n">
        <v>-0.18313</v>
      </c>
      <c r="E1016" s="3" t="n">
        <v>3.0622</v>
      </c>
      <c r="F1016" s="3" t="n">
        <v>0.0010985</v>
      </c>
      <c r="G1016" s="3" t="n">
        <v>0.9989</v>
      </c>
      <c r="H1016" s="3" t="n">
        <v>0.0021971</v>
      </c>
      <c r="I1016" s="3" t="n">
        <v>0.0031602</v>
      </c>
    </row>
    <row r="1017" customFormat="false" ht="15.75" hidden="false" customHeight="false" outlineLevel="0" collapsed="false">
      <c r="A1017" s="3" t="s">
        <v>580</v>
      </c>
      <c r="B1017" s="3" t="n">
        <v>1269.5</v>
      </c>
      <c r="C1017" s="3" t="n">
        <v>1112.9</v>
      </c>
      <c r="D1017" s="3" t="n">
        <v>-0.18978</v>
      </c>
      <c r="E1017" s="3" t="n">
        <v>3.0622</v>
      </c>
      <c r="F1017" s="3" t="n">
        <v>0.0010986</v>
      </c>
      <c r="G1017" s="3" t="n">
        <v>0.9989</v>
      </c>
      <c r="H1017" s="3" t="n">
        <v>0.0021971</v>
      </c>
      <c r="I1017" s="3" t="n">
        <v>0.0031602</v>
      </c>
    </row>
    <row r="1018" customFormat="false" ht="15.75" hidden="false" customHeight="false" outlineLevel="0" collapsed="false">
      <c r="A1018" s="3" t="s">
        <v>1898</v>
      </c>
      <c r="B1018" s="3" t="n">
        <v>1230.2</v>
      </c>
      <c r="C1018" s="3" t="n">
        <v>1095.8</v>
      </c>
      <c r="D1018" s="3" t="n">
        <v>-0.16688</v>
      </c>
      <c r="E1018" s="3" t="n">
        <v>3.0622</v>
      </c>
      <c r="F1018" s="3" t="n">
        <v>0.0010988</v>
      </c>
      <c r="G1018" s="3" t="n">
        <v>0.9989</v>
      </c>
      <c r="H1018" s="3" t="n">
        <v>0.0021975</v>
      </c>
      <c r="I1018" s="3" t="n">
        <v>0.0031602</v>
      </c>
    </row>
    <row r="1019" customFormat="false" ht="15.75" hidden="false" customHeight="false" outlineLevel="0" collapsed="false">
      <c r="A1019" s="3" t="s">
        <v>97</v>
      </c>
      <c r="B1019" s="3" t="n">
        <v>1431.8</v>
      </c>
      <c r="C1019" s="3" t="n">
        <v>1182.7</v>
      </c>
      <c r="D1019" s="3" t="n">
        <v>-0.27558</v>
      </c>
      <c r="E1019" s="3" t="n">
        <v>3.062</v>
      </c>
      <c r="F1019" s="3" t="n">
        <v>0.0010992</v>
      </c>
      <c r="G1019" s="3" t="n">
        <v>0.9989</v>
      </c>
      <c r="H1019" s="3" t="n">
        <v>0.0021983</v>
      </c>
      <c r="I1019" s="3" t="n">
        <v>0.0031602</v>
      </c>
    </row>
    <row r="1020" customFormat="false" ht="15.75" hidden="false" customHeight="false" outlineLevel="0" collapsed="false">
      <c r="A1020" s="3" t="s">
        <v>1479</v>
      </c>
      <c r="B1020" s="3" t="n">
        <v>1204.3</v>
      </c>
      <c r="C1020" s="3" t="n">
        <v>1086.4</v>
      </c>
      <c r="D1020" s="3" t="n">
        <v>-0.14853</v>
      </c>
      <c r="E1020" s="3" t="n">
        <v>3.0615</v>
      </c>
      <c r="F1020" s="3" t="n">
        <v>0.0011011</v>
      </c>
      <c r="G1020" s="3" t="n">
        <v>0.9989</v>
      </c>
      <c r="H1020" s="3" t="n">
        <v>0.0022021</v>
      </c>
      <c r="I1020" s="3" t="n">
        <v>0.0031602</v>
      </c>
    </row>
    <row r="1021" customFormat="false" ht="15.75" hidden="false" customHeight="false" outlineLevel="0" collapsed="false">
      <c r="A1021" s="3" t="s">
        <v>1112</v>
      </c>
      <c r="B1021" s="3" t="n">
        <v>1426.8</v>
      </c>
      <c r="C1021" s="3" t="n">
        <v>1184.9</v>
      </c>
      <c r="D1021" s="3" t="n">
        <v>-0.26774</v>
      </c>
      <c r="E1021" s="3" t="n">
        <v>3.0609</v>
      </c>
      <c r="F1021" s="3" t="n">
        <v>0.0011032</v>
      </c>
      <c r="G1021" s="3" t="n">
        <v>0.9989</v>
      </c>
      <c r="H1021" s="3" t="n">
        <v>0.0022064</v>
      </c>
      <c r="I1021" s="3" t="n">
        <v>0.0031602</v>
      </c>
    </row>
    <row r="1022" customFormat="false" ht="15.75" hidden="false" customHeight="false" outlineLevel="0" collapsed="false">
      <c r="A1022" s="3" t="s">
        <v>1422</v>
      </c>
      <c r="B1022" s="3" t="n">
        <v>1311.4</v>
      </c>
      <c r="C1022" s="3" t="n">
        <v>1136</v>
      </c>
      <c r="D1022" s="3" t="n">
        <v>-0.20694</v>
      </c>
      <c r="E1022" s="3" t="n">
        <v>3.0609</v>
      </c>
      <c r="F1022" s="3" t="n">
        <v>0.0011033</v>
      </c>
      <c r="G1022" s="3" t="n">
        <v>0.9989</v>
      </c>
      <c r="H1022" s="3" t="n">
        <v>0.0022066</v>
      </c>
      <c r="I1022" s="3" t="n">
        <v>0.0031602</v>
      </c>
    </row>
    <row r="1023" customFormat="false" ht="15.75" hidden="false" customHeight="false" outlineLevel="0" collapsed="false">
      <c r="A1023" s="3" t="s">
        <v>976</v>
      </c>
      <c r="B1023" s="3" t="n">
        <v>1116.5</v>
      </c>
      <c r="C1023" s="3" t="n">
        <v>1048.8</v>
      </c>
      <c r="D1023" s="3" t="n">
        <v>-0.09018</v>
      </c>
      <c r="E1023" s="3" t="n">
        <v>3.0607</v>
      </c>
      <c r="F1023" s="3" t="n">
        <v>0.001104</v>
      </c>
      <c r="G1023" s="3" t="n">
        <v>0.9989</v>
      </c>
      <c r="H1023" s="3" t="n">
        <v>0.002208</v>
      </c>
      <c r="I1023" s="3" t="n">
        <v>0.0031602</v>
      </c>
    </row>
    <row r="1024" customFormat="false" ht="15.75" hidden="false" customHeight="false" outlineLevel="0" collapsed="false">
      <c r="A1024" s="3" t="s">
        <v>1222</v>
      </c>
      <c r="B1024" s="3" t="n">
        <v>1240.3</v>
      </c>
      <c r="C1024" s="3" t="n">
        <v>1105.5</v>
      </c>
      <c r="D1024" s="3" t="n">
        <v>-0.16583</v>
      </c>
      <c r="E1024" s="3" t="n">
        <v>3.0607</v>
      </c>
      <c r="F1024" s="3" t="n">
        <v>0.001104</v>
      </c>
      <c r="G1024" s="3" t="n">
        <v>0.9989</v>
      </c>
      <c r="H1024" s="3" t="n">
        <v>0.0022081</v>
      </c>
      <c r="I1024" s="3" t="n">
        <v>0.0031602</v>
      </c>
    </row>
    <row r="1025" customFormat="false" ht="15.75" hidden="false" customHeight="false" outlineLevel="0" collapsed="false">
      <c r="A1025" s="3" t="s">
        <v>660</v>
      </c>
      <c r="B1025" s="3" t="n">
        <v>1410.1</v>
      </c>
      <c r="C1025" s="3" t="n">
        <v>1180.2</v>
      </c>
      <c r="D1025" s="3" t="n">
        <v>-0.25654</v>
      </c>
      <c r="E1025" s="3" t="n">
        <v>3.0604</v>
      </c>
      <c r="F1025" s="3" t="n">
        <v>0.0011053</v>
      </c>
      <c r="G1025" s="3" t="n">
        <v>0.99889</v>
      </c>
      <c r="H1025" s="3" t="n">
        <v>0.0022106</v>
      </c>
      <c r="I1025" s="3" t="n">
        <v>0.0031602</v>
      </c>
    </row>
    <row r="1026" customFormat="false" ht="15.75" hidden="false" customHeight="false" outlineLevel="0" collapsed="false">
      <c r="A1026" s="3" t="s">
        <v>1150</v>
      </c>
      <c r="B1026" s="3" t="n">
        <v>1209.3</v>
      </c>
      <c r="C1026" s="3" t="n">
        <v>1093.3</v>
      </c>
      <c r="D1026" s="3" t="n">
        <v>-0.14544</v>
      </c>
      <c r="E1026" s="3" t="n">
        <v>3.0603</v>
      </c>
      <c r="F1026" s="3" t="n">
        <v>0.0011057</v>
      </c>
      <c r="G1026" s="3" t="n">
        <v>0.99889</v>
      </c>
      <c r="H1026" s="3" t="n">
        <v>0.0022114</v>
      </c>
      <c r="I1026" s="3" t="n">
        <v>0.0031602</v>
      </c>
    </row>
    <row r="1027" customFormat="false" ht="15.75" hidden="false" customHeight="false" outlineLevel="0" collapsed="false">
      <c r="A1027" s="3" t="s">
        <v>849</v>
      </c>
      <c r="B1027" s="3" t="n">
        <v>1146.6</v>
      </c>
      <c r="C1027" s="3" t="n">
        <v>1064.5</v>
      </c>
      <c r="D1027" s="3" t="n">
        <v>-0.10706</v>
      </c>
      <c r="E1027" s="3" t="n">
        <v>3.0603</v>
      </c>
      <c r="F1027" s="3" t="n">
        <v>0.0011057</v>
      </c>
      <c r="G1027" s="3" t="n">
        <v>0.99889</v>
      </c>
      <c r="H1027" s="3" t="n">
        <v>0.0022115</v>
      </c>
      <c r="I1027" s="3" t="n">
        <v>0.0031602</v>
      </c>
    </row>
    <row r="1028" customFormat="false" ht="15.75" hidden="false" customHeight="false" outlineLevel="0" collapsed="false">
      <c r="A1028" s="3" t="s">
        <v>391</v>
      </c>
      <c r="B1028" s="3" t="n">
        <v>1390.8</v>
      </c>
      <c r="C1028" s="3" t="n">
        <v>1172.6</v>
      </c>
      <c r="D1028" s="3" t="n">
        <v>-0.24606</v>
      </c>
      <c r="E1028" s="3" t="n">
        <v>3.0603</v>
      </c>
      <c r="F1028" s="3" t="n">
        <v>0.0011058</v>
      </c>
      <c r="G1028" s="3" t="n">
        <v>0.99889</v>
      </c>
      <c r="H1028" s="3" t="n">
        <v>0.0022115</v>
      </c>
      <c r="I1028" s="3" t="n">
        <v>0.0031602</v>
      </c>
    </row>
    <row r="1029" customFormat="false" ht="15.75" hidden="false" customHeight="false" outlineLevel="0" collapsed="false">
      <c r="A1029" s="3" t="s">
        <v>608</v>
      </c>
      <c r="B1029" s="3" t="n">
        <v>1101.4</v>
      </c>
      <c r="C1029" s="3" t="n">
        <v>1043.8</v>
      </c>
      <c r="D1029" s="3" t="n">
        <v>-0.077511</v>
      </c>
      <c r="E1029" s="3" t="n">
        <v>3.0601</v>
      </c>
      <c r="F1029" s="3" t="n">
        <v>0.0011062</v>
      </c>
      <c r="G1029" s="3" t="n">
        <v>0.99889</v>
      </c>
      <c r="H1029" s="3" t="n">
        <v>0.0022124</v>
      </c>
      <c r="I1029" s="3" t="n">
        <v>0.0031602</v>
      </c>
    </row>
    <row r="1030" customFormat="false" ht="15.75" hidden="false" customHeight="false" outlineLevel="0" collapsed="false">
      <c r="A1030" s="3" t="s">
        <v>1915</v>
      </c>
      <c r="B1030" s="3" t="n">
        <v>1106.5</v>
      </c>
      <c r="C1030" s="3" t="n">
        <v>1046.6</v>
      </c>
      <c r="D1030" s="3" t="n">
        <v>-0.080153</v>
      </c>
      <c r="E1030" s="3" t="n">
        <v>3.06</v>
      </c>
      <c r="F1030" s="3" t="n">
        <v>0.0011067</v>
      </c>
      <c r="G1030" s="3" t="n">
        <v>0.99889</v>
      </c>
      <c r="H1030" s="3" t="n">
        <v>0.0022134</v>
      </c>
      <c r="I1030" s="3" t="n">
        <v>0.0031602</v>
      </c>
    </row>
    <row r="1031" customFormat="false" ht="15.75" hidden="false" customHeight="false" outlineLevel="0" collapsed="false">
      <c r="A1031" s="3" t="s">
        <v>837</v>
      </c>
      <c r="B1031" s="3" t="n">
        <v>1339</v>
      </c>
      <c r="C1031" s="3" t="n">
        <v>1151.9</v>
      </c>
      <c r="D1031" s="3" t="n">
        <v>-0.21692</v>
      </c>
      <c r="E1031" s="3" t="n">
        <v>3.0599</v>
      </c>
      <c r="F1031" s="3" t="n">
        <v>0.0011071</v>
      </c>
      <c r="G1031" s="3" t="n">
        <v>0.99889</v>
      </c>
      <c r="H1031" s="3" t="n">
        <v>0.0022143</v>
      </c>
      <c r="I1031" s="3" t="n">
        <v>0.0031602</v>
      </c>
    </row>
    <row r="1032" customFormat="false" ht="15.75" hidden="false" customHeight="false" outlineLevel="0" collapsed="false">
      <c r="A1032" s="3" t="s">
        <v>1887</v>
      </c>
      <c r="B1032" s="3" t="n">
        <v>1246.1</v>
      </c>
      <c r="C1032" s="3" t="n">
        <v>1111.7</v>
      </c>
      <c r="D1032" s="3" t="n">
        <v>-0.16451</v>
      </c>
      <c r="E1032" s="3" t="n">
        <v>3.0597</v>
      </c>
      <c r="F1032" s="3" t="n">
        <v>0.0011076</v>
      </c>
      <c r="G1032" s="3" t="n">
        <v>0.99889</v>
      </c>
      <c r="H1032" s="3" t="n">
        <v>0.0022153</v>
      </c>
      <c r="I1032" s="3" t="n">
        <v>0.0031602</v>
      </c>
    </row>
    <row r="1033" customFormat="false" ht="15.75" hidden="false" customHeight="false" outlineLevel="0" collapsed="false">
      <c r="A1033" s="3" t="s">
        <v>143</v>
      </c>
      <c r="B1033" s="3" t="n">
        <v>1221</v>
      </c>
      <c r="C1033" s="3" t="n">
        <v>1100.9</v>
      </c>
      <c r="D1033" s="3" t="n">
        <v>-0.14932</v>
      </c>
      <c r="E1033" s="3" t="n">
        <v>3.0596</v>
      </c>
      <c r="F1033" s="3" t="n">
        <v>0.0011081</v>
      </c>
      <c r="G1033" s="3" t="n">
        <v>0.99889</v>
      </c>
      <c r="H1033" s="3" t="n">
        <v>0.0022161</v>
      </c>
      <c r="I1033" s="3" t="n">
        <v>0.0031602</v>
      </c>
    </row>
    <row r="1034" customFormat="false" ht="15.75" hidden="false" customHeight="false" outlineLevel="0" collapsed="false">
      <c r="A1034" s="3" t="s">
        <v>171</v>
      </c>
      <c r="B1034" s="3" t="n">
        <v>1282.1</v>
      </c>
      <c r="C1034" s="3" t="n">
        <v>1128.7</v>
      </c>
      <c r="D1034" s="3" t="n">
        <v>-0.1837</v>
      </c>
      <c r="E1034" s="3" t="n">
        <v>3.0595</v>
      </c>
      <c r="F1034" s="3" t="n">
        <v>0.0011086</v>
      </c>
      <c r="G1034" s="3" t="n">
        <v>0.99889</v>
      </c>
      <c r="H1034" s="3" t="n">
        <v>0.0022173</v>
      </c>
      <c r="I1034" s="3" t="n">
        <v>0.0031602</v>
      </c>
    </row>
    <row r="1035" customFormat="false" ht="15.75" hidden="false" customHeight="false" outlineLevel="0" collapsed="false">
      <c r="A1035" s="3" t="s">
        <v>1120</v>
      </c>
      <c r="B1035" s="3" t="n">
        <v>1084.7</v>
      </c>
      <c r="C1035" s="3" t="n">
        <v>1039.1</v>
      </c>
      <c r="D1035" s="3" t="n">
        <v>-0.061961</v>
      </c>
      <c r="E1035" s="3" t="n">
        <v>3.0592</v>
      </c>
      <c r="F1035" s="3" t="n">
        <v>0.0011097</v>
      </c>
      <c r="G1035" s="3" t="n">
        <v>0.99889</v>
      </c>
      <c r="H1035" s="3" t="n">
        <v>0.0022194</v>
      </c>
      <c r="I1035" s="3" t="n">
        <v>0.0031602</v>
      </c>
    </row>
    <row r="1036" customFormat="false" ht="15.75" hidden="false" customHeight="false" outlineLevel="0" collapsed="false">
      <c r="A1036" s="3" t="s">
        <v>1912</v>
      </c>
      <c r="B1036" s="3" t="n">
        <v>1328.1</v>
      </c>
      <c r="C1036" s="3" t="n">
        <v>1151.1</v>
      </c>
      <c r="D1036" s="3" t="n">
        <v>-0.20611</v>
      </c>
      <c r="E1036" s="3" t="n">
        <v>3.0589</v>
      </c>
      <c r="F1036" s="3" t="n">
        <v>0.0011109</v>
      </c>
      <c r="G1036" s="3" t="n">
        <v>0.99889</v>
      </c>
      <c r="H1036" s="3" t="n">
        <v>0.0022218</v>
      </c>
      <c r="I1036" s="3" t="n">
        <v>0.0031602</v>
      </c>
    </row>
    <row r="1037" customFormat="false" ht="15.75" hidden="false" customHeight="false" outlineLevel="0" collapsed="false">
      <c r="A1037" s="3" t="s">
        <v>1122</v>
      </c>
      <c r="B1037" s="3" t="n">
        <v>1138.2</v>
      </c>
      <c r="C1037" s="3" t="n">
        <v>1065.6</v>
      </c>
      <c r="D1037" s="3" t="n">
        <v>-0.095015</v>
      </c>
      <c r="E1037" s="3" t="n">
        <v>3.0588</v>
      </c>
      <c r="F1037" s="3" t="n">
        <v>0.001111</v>
      </c>
      <c r="G1037" s="3" t="n">
        <v>0.99889</v>
      </c>
      <c r="H1037" s="3" t="n">
        <v>0.0022219</v>
      </c>
      <c r="I1037" s="3" t="n">
        <v>0.0031602</v>
      </c>
    </row>
    <row r="1038" customFormat="false" ht="15.75" hidden="false" customHeight="false" outlineLevel="0" collapsed="false">
      <c r="A1038" s="3" t="s">
        <v>869</v>
      </c>
      <c r="B1038" s="3" t="n">
        <v>1300.5</v>
      </c>
      <c r="C1038" s="3" t="n">
        <v>1139.4</v>
      </c>
      <c r="D1038" s="3" t="n">
        <v>-0.19067</v>
      </c>
      <c r="E1038" s="3" t="n">
        <v>3.0588</v>
      </c>
      <c r="F1038" s="3" t="n">
        <v>0.0011112</v>
      </c>
      <c r="G1038" s="3" t="n">
        <v>0.99889</v>
      </c>
      <c r="H1038" s="3" t="n">
        <v>0.0022223</v>
      </c>
      <c r="I1038" s="3" t="n">
        <v>0.0031602</v>
      </c>
    </row>
    <row r="1039" customFormat="false" ht="15.75" hidden="false" customHeight="false" outlineLevel="0" collapsed="false">
      <c r="A1039" s="3" t="s">
        <v>909</v>
      </c>
      <c r="B1039" s="3" t="n">
        <v>1085.6</v>
      </c>
      <c r="C1039" s="3" t="n">
        <v>1041.7</v>
      </c>
      <c r="D1039" s="3" t="n">
        <v>-0.059426</v>
      </c>
      <c r="E1039" s="3" t="n">
        <v>3.0585</v>
      </c>
      <c r="F1039" s="3" t="n">
        <v>0.0011121</v>
      </c>
      <c r="G1039" s="3" t="n">
        <v>0.99889</v>
      </c>
      <c r="H1039" s="3" t="n">
        <v>0.0022242</v>
      </c>
      <c r="I1039" s="3" t="n">
        <v>0.0031602</v>
      </c>
    </row>
    <row r="1040" customFormat="false" ht="15.75" hidden="false" customHeight="false" outlineLevel="0" collapsed="false">
      <c r="A1040" s="3" t="s">
        <v>112</v>
      </c>
      <c r="B1040" s="3" t="n">
        <v>1425.1</v>
      </c>
      <c r="C1040" s="3" t="n">
        <v>1194.2</v>
      </c>
      <c r="D1040" s="3" t="n">
        <v>-0.25488</v>
      </c>
      <c r="E1040" s="3" t="n">
        <v>3.0584</v>
      </c>
      <c r="F1040" s="3" t="n">
        <v>0.0011125</v>
      </c>
      <c r="G1040" s="3" t="n">
        <v>0.99889</v>
      </c>
      <c r="H1040" s="3" t="n">
        <v>0.0022249</v>
      </c>
      <c r="I1040" s="3" t="n">
        <v>0.0031602</v>
      </c>
    </row>
    <row r="1041" customFormat="false" ht="15.75" hidden="false" customHeight="false" outlineLevel="0" collapsed="false">
      <c r="A1041" s="3" t="s">
        <v>787</v>
      </c>
      <c r="B1041" s="3" t="n">
        <v>1243.6</v>
      </c>
      <c r="C1041" s="3" t="n">
        <v>1116.5</v>
      </c>
      <c r="D1041" s="3" t="n">
        <v>-0.15537</v>
      </c>
      <c r="E1041" s="3" t="n">
        <v>3.0581</v>
      </c>
      <c r="F1041" s="3" t="n">
        <v>0.0011136</v>
      </c>
      <c r="G1041" s="3" t="n">
        <v>0.99889</v>
      </c>
      <c r="H1041" s="3" t="n">
        <v>0.0022271</v>
      </c>
      <c r="I1041" s="3" t="n">
        <v>0.0031602</v>
      </c>
    </row>
    <row r="1042" customFormat="false" ht="15.75" hidden="false" customHeight="false" outlineLevel="0" collapsed="false">
      <c r="A1042" s="3" t="s">
        <v>544</v>
      </c>
      <c r="B1042" s="3" t="n">
        <v>1263.7</v>
      </c>
      <c r="C1042" s="3" t="n">
        <v>1126.1</v>
      </c>
      <c r="D1042" s="3" t="n">
        <v>-0.1662</v>
      </c>
      <c r="E1042" s="3" t="n">
        <v>3.058</v>
      </c>
      <c r="F1042" s="3" t="n">
        <v>0.0011141</v>
      </c>
      <c r="G1042" s="3" t="n">
        <v>0.99889</v>
      </c>
      <c r="H1042" s="3" t="n">
        <v>0.0022282</v>
      </c>
      <c r="I1042" s="3" t="n">
        <v>0.0031602</v>
      </c>
    </row>
    <row r="1043" customFormat="false" ht="15.75" hidden="false" customHeight="false" outlineLevel="0" collapsed="false">
      <c r="A1043" s="3" t="s">
        <v>52</v>
      </c>
      <c r="B1043" s="3" t="n">
        <v>1146.6</v>
      </c>
      <c r="C1043" s="3" t="n">
        <v>1073.3</v>
      </c>
      <c r="D1043" s="3" t="n">
        <v>-0.09524</v>
      </c>
      <c r="E1043" s="3" t="n">
        <v>3.0578</v>
      </c>
      <c r="F1043" s="3" t="n">
        <v>0.0011149</v>
      </c>
      <c r="G1043" s="3" t="n">
        <v>0.99889</v>
      </c>
      <c r="H1043" s="3" t="n">
        <v>0.0022297</v>
      </c>
      <c r="I1043" s="3" t="n">
        <v>0.0031602</v>
      </c>
    </row>
    <row r="1044" customFormat="false" ht="15.75" hidden="false" customHeight="false" outlineLevel="0" collapsed="false">
      <c r="A1044" s="3" t="s">
        <v>315</v>
      </c>
      <c r="B1044" s="3" t="n">
        <v>1042.1</v>
      </c>
      <c r="C1044" s="3" t="n">
        <v>1024.2</v>
      </c>
      <c r="D1044" s="3" t="n">
        <v>-0.024929</v>
      </c>
      <c r="E1044" s="3" t="n">
        <v>3.0575</v>
      </c>
      <c r="F1044" s="3" t="n">
        <v>0.001116</v>
      </c>
      <c r="G1044" s="3" t="n">
        <v>0.99888</v>
      </c>
      <c r="H1044" s="3" t="n">
        <v>0.002232</v>
      </c>
      <c r="I1044" s="3" t="n">
        <v>0.0031602</v>
      </c>
    </row>
    <row r="1045" customFormat="false" ht="15.75" hidden="false" customHeight="false" outlineLevel="0" collapsed="false">
      <c r="A1045" s="3" t="s">
        <v>248</v>
      </c>
      <c r="B1045" s="3" t="n">
        <v>1425.1</v>
      </c>
      <c r="C1045" s="3" t="n">
        <v>1198.1</v>
      </c>
      <c r="D1045" s="3" t="n">
        <v>-0.25008</v>
      </c>
      <c r="E1045" s="3" t="n">
        <v>3.0574</v>
      </c>
      <c r="F1045" s="3" t="n">
        <v>0.0011162</v>
      </c>
      <c r="G1045" s="3" t="n">
        <v>0.99888</v>
      </c>
      <c r="H1045" s="3" t="n">
        <v>0.0022323</v>
      </c>
      <c r="I1045" s="3" t="n">
        <v>0.0031602</v>
      </c>
    </row>
    <row r="1046" customFormat="false" ht="15.75" hidden="false" customHeight="false" outlineLevel="0" collapsed="false">
      <c r="A1046" s="3" t="s">
        <v>1785</v>
      </c>
      <c r="B1046" s="3" t="n">
        <v>1144.1</v>
      </c>
      <c r="C1046" s="3" t="n">
        <v>1073.4</v>
      </c>
      <c r="D1046" s="3" t="n">
        <v>-0.091881</v>
      </c>
      <c r="E1046" s="3" t="n">
        <v>3.0574</v>
      </c>
      <c r="F1046" s="3" t="n">
        <v>0.0011162</v>
      </c>
      <c r="G1046" s="3" t="n">
        <v>0.99888</v>
      </c>
      <c r="H1046" s="3" t="n">
        <v>0.0022325</v>
      </c>
      <c r="I1046" s="3" t="n">
        <v>0.0031602</v>
      </c>
    </row>
    <row r="1047" customFormat="false" ht="15.75" hidden="false" customHeight="false" outlineLevel="0" collapsed="false">
      <c r="A1047" s="3" t="s">
        <v>323</v>
      </c>
      <c r="B1047" s="3" t="n">
        <v>1492.8</v>
      </c>
      <c r="C1047" s="3" t="n">
        <v>1226.7</v>
      </c>
      <c r="D1047" s="3" t="n">
        <v>-0.28306</v>
      </c>
      <c r="E1047" s="3" t="n">
        <v>3.0573</v>
      </c>
      <c r="F1047" s="3" t="n">
        <v>0.0011165</v>
      </c>
      <c r="G1047" s="3" t="n">
        <v>0.99888</v>
      </c>
      <c r="H1047" s="3" t="n">
        <v>0.002233</v>
      </c>
      <c r="I1047" s="3" t="n">
        <v>0.0031602</v>
      </c>
    </row>
    <row r="1048" customFormat="false" ht="15.75" hidden="false" customHeight="false" outlineLevel="0" collapsed="false">
      <c r="A1048" s="3" t="s">
        <v>674</v>
      </c>
      <c r="B1048" s="3" t="n">
        <v>1153.3</v>
      </c>
      <c r="C1048" s="3" t="n">
        <v>1078.4</v>
      </c>
      <c r="D1048" s="3" t="n">
        <v>-0.096798</v>
      </c>
      <c r="E1048" s="3" t="n">
        <v>3.0573</v>
      </c>
      <c r="F1048" s="3" t="n">
        <v>0.0011169</v>
      </c>
      <c r="G1048" s="3" t="n">
        <v>0.99888</v>
      </c>
      <c r="H1048" s="3" t="n">
        <v>0.0022338</v>
      </c>
      <c r="I1048" s="3" t="n">
        <v>0.0031602</v>
      </c>
    </row>
    <row r="1049" customFormat="false" ht="15.75" hidden="false" customHeight="false" outlineLevel="0" collapsed="false">
      <c r="A1049" s="3" t="s">
        <v>294</v>
      </c>
      <c r="B1049" s="3" t="n">
        <v>1253.7</v>
      </c>
      <c r="C1049" s="3" t="n">
        <v>1125.7</v>
      </c>
      <c r="D1049" s="3" t="n">
        <v>-0.15515</v>
      </c>
      <c r="E1049" s="3" t="n">
        <v>3.0569</v>
      </c>
      <c r="F1049" s="3" t="n">
        <v>0.0011182</v>
      </c>
      <c r="G1049" s="3" t="n">
        <v>0.99888</v>
      </c>
      <c r="H1049" s="3" t="n">
        <v>0.0022364</v>
      </c>
      <c r="I1049" s="3" t="n">
        <v>0.0031602</v>
      </c>
    </row>
    <row r="1050" customFormat="false" ht="15.75" hidden="false" customHeight="false" outlineLevel="0" collapsed="false">
      <c r="A1050" s="3" t="s">
        <v>1866</v>
      </c>
      <c r="B1050" s="3" t="n">
        <v>1063.8</v>
      </c>
      <c r="C1050" s="3" t="n">
        <v>1037.8</v>
      </c>
      <c r="D1050" s="3" t="n">
        <v>-0.035671</v>
      </c>
      <c r="E1050" s="3" t="n">
        <v>3.0566</v>
      </c>
      <c r="F1050" s="3" t="n">
        <v>0.0011192</v>
      </c>
      <c r="G1050" s="3" t="n">
        <v>0.99888</v>
      </c>
      <c r="H1050" s="3" t="n">
        <v>0.0022384</v>
      </c>
      <c r="I1050" s="3" t="n">
        <v>0.0031602</v>
      </c>
    </row>
    <row r="1051" customFormat="false" ht="15.75" hidden="false" customHeight="false" outlineLevel="0" collapsed="false">
      <c r="A1051" s="3" t="s">
        <v>333</v>
      </c>
      <c r="B1051" s="3" t="n">
        <v>1287.1</v>
      </c>
      <c r="C1051" s="3" t="n">
        <v>1142.2</v>
      </c>
      <c r="D1051" s="3" t="n">
        <v>-0.17223</v>
      </c>
      <c r="E1051" s="3" t="n">
        <v>3.0565</v>
      </c>
      <c r="F1051" s="3" t="n">
        <v>0.0011197</v>
      </c>
      <c r="G1051" s="3" t="n">
        <v>0.99888</v>
      </c>
      <c r="H1051" s="3" t="n">
        <v>0.0022394</v>
      </c>
      <c r="I1051" s="3" t="n">
        <v>0.0031602</v>
      </c>
    </row>
    <row r="1052" customFormat="false" ht="15.75" hidden="false" customHeight="false" outlineLevel="0" collapsed="false">
      <c r="A1052" s="3" t="s">
        <v>1274</v>
      </c>
      <c r="B1052" s="3" t="n">
        <v>1088.9</v>
      </c>
      <c r="C1052" s="3" t="n">
        <v>1051.2</v>
      </c>
      <c r="D1052" s="3" t="n">
        <v>-0.050855</v>
      </c>
      <c r="E1052" s="3" t="n">
        <v>3.0563</v>
      </c>
      <c r="F1052" s="3" t="n">
        <v>0.0011204</v>
      </c>
      <c r="G1052" s="3" t="n">
        <v>0.99888</v>
      </c>
      <c r="H1052" s="3" t="n">
        <v>0.0022409</v>
      </c>
      <c r="I1052" s="3" t="n">
        <v>0.0031602</v>
      </c>
    </row>
    <row r="1053" customFormat="false" ht="15.75" hidden="false" customHeight="false" outlineLevel="0" collapsed="false">
      <c r="A1053" s="3" t="s">
        <v>1678</v>
      </c>
      <c r="B1053" s="3" t="n">
        <v>1212.7</v>
      </c>
      <c r="C1053" s="3" t="n">
        <v>1109.4</v>
      </c>
      <c r="D1053" s="3" t="n">
        <v>-0.12835</v>
      </c>
      <c r="E1053" s="3" t="n">
        <v>3.0563</v>
      </c>
      <c r="F1053" s="3" t="n">
        <v>0.0011205</v>
      </c>
      <c r="G1053" s="3" t="n">
        <v>0.99888</v>
      </c>
      <c r="H1053" s="3" t="n">
        <v>0.0022409</v>
      </c>
      <c r="I1053" s="3" t="n">
        <v>0.0031602</v>
      </c>
    </row>
    <row r="1054" customFormat="false" ht="15.75" hidden="false" customHeight="false" outlineLevel="0" collapsed="false">
      <c r="A1054" s="3" t="s">
        <v>1834</v>
      </c>
      <c r="B1054" s="3" t="n">
        <v>1326.4</v>
      </c>
      <c r="C1054" s="3" t="n">
        <v>1160.5</v>
      </c>
      <c r="D1054" s="3" t="n">
        <v>-0.19264</v>
      </c>
      <c r="E1054" s="3" t="n">
        <v>3.0562</v>
      </c>
      <c r="F1054" s="3" t="n">
        <v>0.0011206</v>
      </c>
      <c r="G1054" s="3" t="n">
        <v>0.99888</v>
      </c>
      <c r="H1054" s="3" t="n">
        <v>0.0022413</v>
      </c>
      <c r="I1054" s="3" t="n">
        <v>0.0031602</v>
      </c>
    </row>
    <row r="1055" customFormat="false" ht="15.75" hidden="false" customHeight="false" outlineLevel="0" collapsed="false">
      <c r="A1055" s="3" t="s">
        <v>1871</v>
      </c>
      <c r="B1055" s="3" t="n">
        <v>1291.3</v>
      </c>
      <c r="C1055" s="3" t="n">
        <v>1145.2</v>
      </c>
      <c r="D1055" s="3" t="n">
        <v>-0.17312</v>
      </c>
      <c r="E1055" s="3" t="n">
        <v>3.0562</v>
      </c>
      <c r="F1055" s="3" t="n">
        <v>0.0011208</v>
      </c>
      <c r="G1055" s="3" t="n">
        <v>0.99888</v>
      </c>
      <c r="H1055" s="3" t="n">
        <v>0.0022416</v>
      </c>
      <c r="I1055" s="3" t="n">
        <v>0.0031602</v>
      </c>
    </row>
    <row r="1056" customFormat="false" ht="15.75" hidden="false" customHeight="false" outlineLevel="0" collapsed="false">
      <c r="A1056" s="3" t="s">
        <v>453</v>
      </c>
      <c r="B1056" s="3" t="n">
        <v>1236.9</v>
      </c>
      <c r="C1056" s="3" t="n">
        <v>1121.1</v>
      </c>
      <c r="D1056" s="3" t="n">
        <v>-0.14168</v>
      </c>
      <c r="E1056" s="3" t="n">
        <v>3.0561</v>
      </c>
      <c r="F1056" s="3" t="n">
        <v>0.0011212</v>
      </c>
      <c r="G1056" s="3" t="n">
        <v>0.99888</v>
      </c>
      <c r="H1056" s="3" t="n">
        <v>0.0022423</v>
      </c>
      <c r="I1056" s="3" t="n">
        <v>0.0031602</v>
      </c>
    </row>
    <row r="1057" customFormat="false" ht="15.75" hidden="false" customHeight="false" outlineLevel="0" collapsed="false">
      <c r="A1057" s="3" t="s">
        <v>1329</v>
      </c>
      <c r="B1057" s="3" t="n">
        <v>1349.8</v>
      </c>
      <c r="C1057" s="3" t="n">
        <v>1171.4</v>
      </c>
      <c r="D1057" s="3" t="n">
        <v>-0.20441</v>
      </c>
      <c r="E1057" s="3" t="n">
        <v>3.0561</v>
      </c>
      <c r="F1057" s="3" t="n">
        <v>0.0011213</v>
      </c>
      <c r="G1057" s="3" t="n">
        <v>0.99888</v>
      </c>
      <c r="H1057" s="3" t="n">
        <v>0.0022426</v>
      </c>
      <c r="I1057" s="3" t="n">
        <v>0.0031602</v>
      </c>
    </row>
    <row r="1058" customFormat="false" ht="15.75" hidden="false" customHeight="false" outlineLevel="0" collapsed="false">
      <c r="A1058" s="3" t="s">
        <v>1790</v>
      </c>
      <c r="B1058" s="3" t="n">
        <v>1174.2</v>
      </c>
      <c r="C1058" s="3" t="n">
        <v>1092.6</v>
      </c>
      <c r="D1058" s="3" t="n">
        <v>-0.10387</v>
      </c>
      <c r="E1058" s="3" t="n">
        <v>3.056</v>
      </c>
      <c r="F1058" s="3" t="n">
        <v>0.0011214</v>
      </c>
      <c r="G1058" s="3" t="n">
        <v>0.99888</v>
      </c>
      <c r="H1058" s="3" t="n">
        <v>0.0022429</v>
      </c>
      <c r="I1058" s="3" t="n">
        <v>0.0031602</v>
      </c>
    </row>
    <row r="1059" customFormat="false" ht="15.75" hidden="false" customHeight="false" outlineLevel="0" collapsed="false">
      <c r="A1059" s="3" t="s">
        <v>982</v>
      </c>
      <c r="B1059" s="3" t="n">
        <v>1058</v>
      </c>
      <c r="C1059" s="3" t="n">
        <v>1037.2</v>
      </c>
      <c r="D1059" s="3" t="n">
        <v>-0.028526</v>
      </c>
      <c r="E1059" s="3" t="n">
        <v>3.056</v>
      </c>
      <c r="F1059" s="3" t="n">
        <v>0.0011217</v>
      </c>
      <c r="G1059" s="3" t="n">
        <v>0.99888</v>
      </c>
      <c r="H1059" s="3" t="n">
        <v>0.0022433</v>
      </c>
      <c r="I1059" s="3" t="n">
        <v>0.0031602</v>
      </c>
    </row>
    <row r="1060" customFormat="false" ht="15.75" hidden="false" customHeight="false" outlineLevel="0" collapsed="false">
      <c r="A1060" s="3" t="s">
        <v>407</v>
      </c>
      <c r="B1060" s="3" t="n">
        <v>1240.3</v>
      </c>
      <c r="C1060" s="3" t="n">
        <v>1123.2</v>
      </c>
      <c r="D1060" s="3" t="n">
        <v>-0.14297</v>
      </c>
      <c r="E1060" s="3" t="n">
        <v>3.056</v>
      </c>
      <c r="F1060" s="3" t="n">
        <v>0.0011217</v>
      </c>
      <c r="G1060" s="3" t="n">
        <v>0.99888</v>
      </c>
      <c r="H1060" s="3" t="n">
        <v>0.0022434</v>
      </c>
      <c r="I1060" s="3" t="n">
        <v>0.0031602</v>
      </c>
    </row>
    <row r="1061" customFormat="false" ht="15.75" hidden="false" customHeight="false" outlineLevel="0" collapsed="false">
      <c r="A1061" s="3" t="s">
        <v>176</v>
      </c>
      <c r="B1061" s="3" t="n">
        <v>1047.1</v>
      </c>
      <c r="C1061" s="3" t="n">
        <v>1032.4</v>
      </c>
      <c r="D1061" s="3" t="n">
        <v>-0.020297</v>
      </c>
      <c r="E1061" s="3" t="n">
        <v>3.0558</v>
      </c>
      <c r="F1061" s="3" t="n">
        <v>0.0011223</v>
      </c>
      <c r="G1061" s="3" t="n">
        <v>0.99888</v>
      </c>
      <c r="H1061" s="3" t="n">
        <v>0.0022446</v>
      </c>
      <c r="I1061" s="3" t="n">
        <v>0.0031602</v>
      </c>
    </row>
    <row r="1062" customFormat="false" ht="15.75" hidden="false" customHeight="false" outlineLevel="0" collapsed="false">
      <c r="A1062" s="3" t="s">
        <v>1577</v>
      </c>
      <c r="B1062" s="3" t="n">
        <v>1623.3</v>
      </c>
      <c r="C1062" s="3" t="n">
        <v>1286.5</v>
      </c>
      <c r="D1062" s="3" t="n">
        <v>-0.33531</v>
      </c>
      <c r="E1062" s="3" t="n">
        <v>3.0557</v>
      </c>
      <c r="F1062" s="3" t="n">
        <v>0.0011228</v>
      </c>
      <c r="G1062" s="3" t="n">
        <v>0.99888</v>
      </c>
      <c r="H1062" s="3" t="n">
        <v>0.0022456</v>
      </c>
      <c r="I1062" s="3" t="n">
        <v>0.0031602</v>
      </c>
    </row>
    <row r="1063" customFormat="false" ht="15.75" hidden="false" customHeight="false" outlineLevel="0" collapsed="false">
      <c r="A1063" s="3" t="s">
        <v>1099</v>
      </c>
      <c r="B1063" s="3" t="n">
        <v>1027.8</v>
      </c>
      <c r="C1063" s="3" t="n">
        <v>1024.5</v>
      </c>
      <c r="D1063" s="3" t="n">
        <v>-0.0046515</v>
      </c>
      <c r="E1063" s="3" t="n">
        <v>3.0553</v>
      </c>
      <c r="F1063" s="3" t="n">
        <v>0.0011241</v>
      </c>
      <c r="G1063" s="3" t="n">
        <v>0.99888</v>
      </c>
      <c r="H1063" s="3" t="n">
        <v>0.0022482</v>
      </c>
      <c r="I1063" s="3" t="n">
        <v>0.0031602</v>
      </c>
    </row>
    <row r="1064" customFormat="false" ht="15.75" hidden="false" customHeight="false" outlineLevel="0" collapsed="false">
      <c r="A1064" s="3" t="s">
        <v>1761</v>
      </c>
      <c r="B1064" s="3" t="n">
        <v>1255.3</v>
      </c>
      <c r="C1064" s="3" t="n">
        <v>1132.5</v>
      </c>
      <c r="D1064" s="3" t="n">
        <v>-0.14842</v>
      </c>
      <c r="E1064" s="3" t="n">
        <v>3.0553</v>
      </c>
      <c r="F1064" s="3" t="n">
        <v>0.0011242</v>
      </c>
      <c r="G1064" s="3" t="n">
        <v>0.99888</v>
      </c>
      <c r="H1064" s="3" t="n">
        <v>0.0022484</v>
      </c>
      <c r="I1064" s="3" t="n">
        <v>0.0031602</v>
      </c>
    </row>
    <row r="1065" customFormat="false" ht="15.75" hidden="false" customHeight="false" outlineLevel="0" collapsed="false">
      <c r="A1065" s="3" t="s">
        <v>164</v>
      </c>
      <c r="B1065" s="3" t="n">
        <v>1303</v>
      </c>
      <c r="C1065" s="3" t="n">
        <v>1153.9</v>
      </c>
      <c r="D1065" s="3" t="n">
        <v>-0.17523</v>
      </c>
      <c r="E1065" s="3" t="n">
        <v>3.0553</v>
      </c>
      <c r="F1065" s="3" t="n">
        <v>0.0011242</v>
      </c>
      <c r="G1065" s="3" t="n">
        <v>0.99888</v>
      </c>
      <c r="H1065" s="3" t="n">
        <v>0.0022484</v>
      </c>
      <c r="I1065" s="3" t="n">
        <v>0.0031602</v>
      </c>
    </row>
    <row r="1066" customFormat="false" ht="15.75" hidden="false" customHeight="false" outlineLevel="0" collapsed="false">
      <c r="A1066" s="3" t="s">
        <v>1804</v>
      </c>
      <c r="B1066" s="3" t="n">
        <v>1225.2</v>
      </c>
      <c r="C1066" s="3" t="n">
        <v>1119.9</v>
      </c>
      <c r="D1066" s="3" t="n">
        <v>-0.12955</v>
      </c>
      <c r="E1066" s="3" t="n">
        <v>3.055</v>
      </c>
      <c r="F1066" s="3" t="n">
        <v>0.0011253</v>
      </c>
      <c r="G1066" s="3" t="n">
        <v>0.99887</v>
      </c>
      <c r="H1066" s="3" t="n">
        <v>0.0022506</v>
      </c>
      <c r="I1066" s="3" t="n">
        <v>0.0031602</v>
      </c>
    </row>
    <row r="1067" customFormat="false" ht="15.75" hidden="false" customHeight="false" outlineLevel="0" collapsed="false">
      <c r="A1067" s="3" t="s">
        <v>664</v>
      </c>
      <c r="B1067" s="3" t="n">
        <v>1395.8</v>
      </c>
      <c r="C1067" s="3" t="n">
        <v>1195.6</v>
      </c>
      <c r="D1067" s="3" t="n">
        <v>-0.22327</v>
      </c>
      <c r="E1067" s="3" t="n">
        <v>3.055</v>
      </c>
      <c r="F1067" s="3" t="n">
        <v>0.0011254</v>
      </c>
      <c r="G1067" s="3" t="n">
        <v>0.99887</v>
      </c>
      <c r="H1067" s="3" t="n">
        <v>0.0022508</v>
      </c>
      <c r="I1067" s="3" t="n">
        <v>0.0031602</v>
      </c>
    </row>
    <row r="1068" customFormat="false" ht="15.75" hidden="false" customHeight="false" outlineLevel="0" collapsed="false">
      <c r="A1068" s="3" t="s">
        <v>1409</v>
      </c>
      <c r="B1068" s="3" t="n">
        <v>1382.5</v>
      </c>
      <c r="C1068" s="3" t="n">
        <v>1191</v>
      </c>
      <c r="D1068" s="3" t="n">
        <v>-0.21493</v>
      </c>
      <c r="E1068" s="3" t="n">
        <v>3.0547</v>
      </c>
      <c r="F1068" s="3" t="n">
        <v>0.0011265</v>
      </c>
      <c r="G1068" s="3" t="n">
        <v>0.99887</v>
      </c>
      <c r="H1068" s="3" t="n">
        <v>0.002253</v>
      </c>
      <c r="I1068" s="3" t="n">
        <v>0.0031602</v>
      </c>
    </row>
    <row r="1069" customFormat="false" ht="15.75" hidden="false" customHeight="false" outlineLevel="0" collapsed="false">
      <c r="A1069" s="3" t="s">
        <v>845</v>
      </c>
      <c r="B1069" s="3" t="n">
        <v>1082.2</v>
      </c>
      <c r="C1069" s="3" t="n">
        <v>1053.9</v>
      </c>
      <c r="D1069" s="3" t="n">
        <v>-0.038153</v>
      </c>
      <c r="E1069" s="3" t="n">
        <v>3.0546</v>
      </c>
      <c r="F1069" s="3" t="n">
        <v>0.0011269</v>
      </c>
      <c r="G1069" s="3" t="n">
        <v>0.99887</v>
      </c>
      <c r="H1069" s="3" t="n">
        <v>0.0022538</v>
      </c>
      <c r="I1069" s="3" t="n">
        <v>0.0031602</v>
      </c>
    </row>
    <row r="1070" customFormat="false" ht="15.75" hidden="false" customHeight="false" outlineLevel="0" collapsed="false">
      <c r="A1070" s="3" t="s">
        <v>168</v>
      </c>
      <c r="B1070" s="3" t="n">
        <v>1284.6</v>
      </c>
      <c r="C1070" s="3" t="n">
        <v>1148.5</v>
      </c>
      <c r="D1070" s="3" t="n">
        <v>-0.16146</v>
      </c>
      <c r="E1070" s="3" t="n">
        <v>3.0546</v>
      </c>
      <c r="F1070" s="3" t="n">
        <v>0.001127</v>
      </c>
      <c r="G1070" s="3" t="n">
        <v>0.99887</v>
      </c>
      <c r="H1070" s="3" t="n">
        <v>0.002254</v>
      </c>
      <c r="I1070" s="3" t="n">
        <v>0.0031602</v>
      </c>
    </row>
    <row r="1071" customFormat="false" ht="15.75" hidden="false" customHeight="false" outlineLevel="0" collapsed="false">
      <c r="A1071" s="3" t="s">
        <v>1737</v>
      </c>
      <c r="B1071" s="3" t="n">
        <v>1070.5</v>
      </c>
      <c r="C1071" s="3" t="n">
        <v>1048.8</v>
      </c>
      <c r="D1071" s="3" t="n">
        <v>-0.029571</v>
      </c>
      <c r="E1071" s="3" t="n">
        <v>3.0544</v>
      </c>
      <c r="F1071" s="3" t="n">
        <v>0.0011275</v>
      </c>
      <c r="G1071" s="3" t="n">
        <v>0.99887</v>
      </c>
      <c r="H1071" s="3" t="n">
        <v>0.0022549</v>
      </c>
      <c r="I1071" s="3" t="n">
        <v>0.0031602</v>
      </c>
    </row>
    <row r="1072" customFormat="false" ht="15.75" hidden="false" customHeight="false" outlineLevel="0" collapsed="false">
      <c r="A1072" s="3" t="s">
        <v>1186</v>
      </c>
      <c r="B1072" s="3" t="n">
        <v>1034.5</v>
      </c>
      <c r="C1072" s="3" t="n">
        <v>1031</v>
      </c>
      <c r="D1072" s="3" t="n">
        <v>-0.0048953</v>
      </c>
      <c r="E1072" s="3" t="n">
        <v>3.0544</v>
      </c>
      <c r="F1072" s="3" t="n">
        <v>0.0011275</v>
      </c>
      <c r="G1072" s="3" t="n">
        <v>0.99887</v>
      </c>
      <c r="H1072" s="3" t="n">
        <v>0.0022551</v>
      </c>
      <c r="I1072" s="3" t="n">
        <v>0.0031602</v>
      </c>
    </row>
    <row r="1073" customFormat="false" ht="15.75" hidden="false" customHeight="false" outlineLevel="0" collapsed="false">
      <c r="A1073" s="3" t="s">
        <v>888</v>
      </c>
      <c r="B1073" s="3" t="n">
        <v>1454.4</v>
      </c>
      <c r="C1073" s="3" t="n">
        <v>1222.8</v>
      </c>
      <c r="D1073" s="3" t="n">
        <v>-0.25002</v>
      </c>
      <c r="E1073" s="3" t="n">
        <v>3.0544</v>
      </c>
      <c r="F1073" s="3" t="n">
        <v>0.0011276</v>
      </c>
      <c r="G1073" s="3" t="n">
        <v>0.99887</v>
      </c>
      <c r="H1073" s="3" t="n">
        <v>0.0022552</v>
      </c>
      <c r="I1073" s="3" t="n">
        <v>0.0031602</v>
      </c>
    </row>
    <row r="1074" customFormat="false" ht="15.75" hidden="false" customHeight="false" outlineLevel="0" collapsed="false">
      <c r="A1074" s="3" t="s">
        <v>585</v>
      </c>
      <c r="B1074" s="3" t="n">
        <v>1395</v>
      </c>
      <c r="C1074" s="3" t="n">
        <v>1197.9</v>
      </c>
      <c r="D1074" s="3" t="n">
        <v>-0.21957</v>
      </c>
      <c r="E1074" s="3" t="n">
        <v>3.0543</v>
      </c>
      <c r="F1074" s="3" t="n">
        <v>0.001128</v>
      </c>
      <c r="G1074" s="3" t="n">
        <v>0.99887</v>
      </c>
      <c r="H1074" s="3" t="n">
        <v>0.0022559</v>
      </c>
      <c r="I1074" s="3" t="n">
        <v>0.0031602</v>
      </c>
    </row>
    <row r="1075" customFormat="false" ht="15.75" hidden="false" customHeight="false" outlineLevel="0" collapsed="false">
      <c r="A1075" s="3" t="s">
        <v>1421</v>
      </c>
      <c r="B1075" s="3" t="n">
        <v>1190.1</v>
      </c>
      <c r="C1075" s="3" t="n">
        <v>1106.9</v>
      </c>
      <c r="D1075" s="3" t="n">
        <v>-0.10441</v>
      </c>
      <c r="E1075" s="3" t="n">
        <v>3.0541</v>
      </c>
      <c r="F1075" s="3" t="n">
        <v>0.0011286</v>
      </c>
      <c r="G1075" s="3" t="n">
        <v>0.99887</v>
      </c>
      <c r="H1075" s="3" t="n">
        <v>0.0022571</v>
      </c>
      <c r="I1075" s="3" t="n">
        <v>0.0031602</v>
      </c>
    </row>
    <row r="1076" customFormat="false" ht="15.75" hidden="false" customHeight="false" outlineLevel="0" collapsed="false">
      <c r="A1076" s="3" t="s">
        <v>165</v>
      </c>
      <c r="B1076" s="3" t="n">
        <v>1127.4</v>
      </c>
      <c r="C1076" s="3" t="n">
        <v>1077.5</v>
      </c>
      <c r="D1076" s="3" t="n">
        <v>-0.065217</v>
      </c>
      <c r="E1076" s="3" t="n">
        <v>3.0541</v>
      </c>
      <c r="F1076" s="3" t="n">
        <v>0.0011287</v>
      </c>
      <c r="G1076" s="3" t="n">
        <v>0.99887</v>
      </c>
      <c r="H1076" s="3" t="n">
        <v>0.0022575</v>
      </c>
      <c r="I1076" s="3" t="n">
        <v>0.0031602</v>
      </c>
    </row>
    <row r="1077" customFormat="false" ht="15.75" hidden="false" customHeight="false" outlineLevel="0" collapsed="false">
      <c r="A1077" s="3" t="s">
        <v>682</v>
      </c>
      <c r="B1077" s="3" t="n">
        <v>1140.8</v>
      </c>
      <c r="C1077" s="3" t="n">
        <v>1085.1</v>
      </c>
      <c r="D1077" s="3" t="n">
        <v>-0.072121</v>
      </c>
      <c r="E1077" s="3" t="n">
        <v>3.0538</v>
      </c>
      <c r="F1077" s="3" t="n">
        <v>0.00113</v>
      </c>
      <c r="G1077" s="3" t="n">
        <v>0.99887</v>
      </c>
      <c r="H1077" s="3" t="n">
        <v>0.00226</v>
      </c>
      <c r="I1077" s="3" t="n">
        <v>0.0031602</v>
      </c>
    </row>
    <row r="1078" customFormat="false" ht="15.75" hidden="false" customHeight="false" outlineLevel="0" collapsed="false">
      <c r="A1078" s="3" t="s">
        <v>1173</v>
      </c>
      <c r="B1078" s="3" t="n">
        <v>1074.7</v>
      </c>
      <c r="C1078" s="3" t="n">
        <v>1054.2</v>
      </c>
      <c r="D1078" s="3" t="n">
        <v>-0.027774</v>
      </c>
      <c r="E1078" s="3" t="n">
        <v>3.0535</v>
      </c>
      <c r="F1078" s="3" t="n">
        <v>0.0011311</v>
      </c>
      <c r="G1078" s="3" t="n">
        <v>0.99887</v>
      </c>
      <c r="H1078" s="3" t="n">
        <v>0.0022622</v>
      </c>
      <c r="I1078" s="3" t="n">
        <v>0.0031602</v>
      </c>
    </row>
    <row r="1079" customFormat="false" ht="15.75" hidden="false" customHeight="false" outlineLevel="0" collapsed="false">
      <c r="A1079" s="3" t="s">
        <v>1935</v>
      </c>
      <c r="B1079" s="3" t="n">
        <v>1447.7</v>
      </c>
      <c r="C1079" s="3" t="n">
        <v>1224.6</v>
      </c>
      <c r="D1079" s="3" t="n">
        <v>-0.24122</v>
      </c>
      <c r="E1079" s="3" t="n">
        <v>3.0532</v>
      </c>
      <c r="F1079" s="3" t="n">
        <v>0.0011319</v>
      </c>
      <c r="G1079" s="3" t="n">
        <v>0.99887</v>
      </c>
      <c r="H1079" s="3" t="n">
        <v>0.0022638</v>
      </c>
      <c r="I1079" s="3" t="n">
        <v>0.0031602</v>
      </c>
    </row>
    <row r="1080" customFormat="false" ht="15.75" hidden="false" customHeight="false" outlineLevel="0" collapsed="false">
      <c r="A1080" s="3" t="s">
        <v>1858</v>
      </c>
      <c r="B1080" s="3" t="n">
        <v>1060.5</v>
      </c>
      <c r="C1080" s="3" t="n">
        <v>1048</v>
      </c>
      <c r="D1080" s="3" t="n">
        <v>-0.016992</v>
      </c>
      <c r="E1080" s="3" t="n">
        <v>3.0532</v>
      </c>
      <c r="F1080" s="3" t="n">
        <v>0.001132</v>
      </c>
      <c r="G1080" s="3" t="n">
        <v>0.99887</v>
      </c>
      <c r="H1080" s="3" t="n">
        <v>0.002264</v>
      </c>
      <c r="I1080" s="3" t="n">
        <v>0.0031602</v>
      </c>
    </row>
    <row r="1081" customFormat="false" ht="15.75" hidden="false" customHeight="false" outlineLevel="0" collapsed="false">
      <c r="A1081" s="3" t="s">
        <v>552</v>
      </c>
      <c r="B1081" s="3" t="n">
        <v>1473.6</v>
      </c>
      <c r="C1081" s="3" t="n">
        <v>1236.5</v>
      </c>
      <c r="D1081" s="3" t="n">
        <v>-0.25285</v>
      </c>
      <c r="E1081" s="3" t="n">
        <v>3.053</v>
      </c>
      <c r="F1081" s="3" t="n">
        <v>0.0011328</v>
      </c>
      <c r="G1081" s="3" t="n">
        <v>0.99887</v>
      </c>
      <c r="H1081" s="3" t="n">
        <v>0.0022656</v>
      </c>
      <c r="I1081" s="3" t="n">
        <v>0.0031602</v>
      </c>
    </row>
    <row r="1082" customFormat="false" ht="15.75" hidden="false" customHeight="false" outlineLevel="0" collapsed="false">
      <c r="A1082" s="3" t="s">
        <v>1178</v>
      </c>
      <c r="B1082" s="3" t="n">
        <v>1863.3</v>
      </c>
      <c r="C1082" s="3" t="n">
        <v>1391.8</v>
      </c>
      <c r="D1082" s="3" t="n">
        <v>-0.42069</v>
      </c>
      <c r="E1082" s="3" t="n">
        <v>3.0528</v>
      </c>
      <c r="F1082" s="3" t="n">
        <v>0.0011337</v>
      </c>
      <c r="G1082" s="3" t="n">
        <v>0.99887</v>
      </c>
      <c r="H1082" s="3" t="n">
        <v>0.0022674</v>
      </c>
      <c r="I1082" s="3" t="n">
        <v>0.0031602</v>
      </c>
    </row>
    <row r="1083" customFormat="false" ht="15.75" hidden="false" customHeight="false" outlineLevel="0" collapsed="false">
      <c r="A1083" s="3" t="s">
        <v>104</v>
      </c>
      <c r="B1083" s="3" t="n">
        <v>1364.9</v>
      </c>
      <c r="C1083" s="3" t="n">
        <v>1191.1</v>
      </c>
      <c r="D1083" s="3" t="n">
        <v>-0.19633</v>
      </c>
      <c r="E1083" s="3" t="n">
        <v>3.0527</v>
      </c>
      <c r="F1083" s="3" t="n">
        <v>0.0011339</v>
      </c>
      <c r="G1083" s="3" t="n">
        <v>0.99887</v>
      </c>
      <c r="H1083" s="3" t="n">
        <v>0.0022677</v>
      </c>
      <c r="I1083" s="3" t="n">
        <v>0.0031602</v>
      </c>
    </row>
    <row r="1084" customFormat="false" ht="15.75" hidden="false" customHeight="false" outlineLevel="0" collapsed="false">
      <c r="A1084" s="3" t="s">
        <v>1163</v>
      </c>
      <c r="B1084" s="3" t="n">
        <v>1528</v>
      </c>
      <c r="C1084" s="3" t="n">
        <v>1260.4</v>
      </c>
      <c r="D1084" s="3" t="n">
        <v>-0.27756</v>
      </c>
      <c r="E1084" s="3" t="n">
        <v>3.0527</v>
      </c>
      <c r="F1084" s="3" t="n">
        <v>0.0011339</v>
      </c>
      <c r="G1084" s="3" t="n">
        <v>0.99887</v>
      </c>
      <c r="H1084" s="3" t="n">
        <v>0.0022678</v>
      </c>
      <c r="I1084" s="3" t="n">
        <v>0.0031602</v>
      </c>
    </row>
    <row r="1085" customFormat="false" ht="15.75" hidden="false" customHeight="false" outlineLevel="0" collapsed="false">
      <c r="A1085" s="3" t="s">
        <v>1134</v>
      </c>
      <c r="B1085" s="3" t="n">
        <v>1365.7</v>
      </c>
      <c r="C1085" s="3" t="n">
        <v>1191.9</v>
      </c>
      <c r="D1085" s="3" t="n">
        <v>-0.19621</v>
      </c>
      <c r="E1085" s="3" t="n">
        <v>3.0526</v>
      </c>
      <c r="F1085" s="3" t="n">
        <v>0.0011343</v>
      </c>
      <c r="G1085" s="3" t="n">
        <v>0.99887</v>
      </c>
      <c r="H1085" s="3" t="n">
        <v>0.0022686</v>
      </c>
      <c r="I1085" s="3" t="n">
        <v>0.0031602</v>
      </c>
    </row>
    <row r="1086" customFormat="false" ht="15.75" hidden="false" customHeight="false" outlineLevel="0" collapsed="false">
      <c r="A1086" s="3" t="s">
        <v>1028</v>
      </c>
      <c r="B1086" s="3" t="n">
        <v>1469.4</v>
      </c>
      <c r="C1086" s="3" t="n">
        <v>1236.5</v>
      </c>
      <c r="D1086" s="3" t="n">
        <v>-0.24882</v>
      </c>
      <c r="E1086" s="3" t="n">
        <v>3.0526</v>
      </c>
      <c r="F1086" s="3" t="n">
        <v>0.0011344</v>
      </c>
      <c r="G1086" s="3" t="n">
        <v>0.99887</v>
      </c>
      <c r="H1086" s="3" t="n">
        <v>0.0022687</v>
      </c>
      <c r="I1086" s="3" t="n">
        <v>0.0031602</v>
      </c>
    </row>
    <row r="1087" customFormat="false" ht="15.75" hidden="false" customHeight="false" outlineLevel="0" collapsed="false">
      <c r="A1087" s="3" t="s">
        <v>1609</v>
      </c>
      <c r="B1087" s="3" t="n">
        <v>1119.8</v>
      </c>
      <c r="C1087" s="3" t="n">
        <v>1079.4</v>
      </c>
      <c r="D1087" s="3" t="n">
        <v>-0.05303</v>
      </c>
      <c r="E1087" s="3" t="n">
        <v>3.0526</v>
      </c>
      <c r="F1087" s="3" t="n">
        <v>0.0011345</v>
      </c>
      <c r="G1087" s="3" t="n">
        <v>0.99887</v>
      </c>
      <c r="H1087" s="3" t="n">
        <v>0.002269</v>
      </c>
      <c r="I1087" s="3" t="n">
        <v>0.0031602</v>
      </c>
    </row>
    <row r="1088" customFormat="false" ht="15.75" hidden="false" customHeight="false" outlineLevel="0" collapsed="false">
      <c r="A1088" s="3" t="s">
        <v>1740</v>
      </c>
      <c r="B1088" s="3" t="n">
        <v>1395.8</v>
      </c>
      <c r="C1088" s="3" t="n">
        <v>1206.6</v>
      </c>
      <c r="D1088" s="3" t="n">
        <v>-0.21003</v>
      </c>
      <c r="E1088" s="3" t="n">
        <v>3.0522</v>
      </c>
      <c r="F1088" s="3" t="n">
        <v>0.0011358</v>
      </c>
      <c r="G1088" s="3" t="n">
        <v>0.99886</v>
      </c>
      <c r="H1088" s="3" t="n">
        <v>0.0022716</v>
      </c>
      <c r="I1088" s="3" t="n">
        <v>0.0031602</v>
      </c>
    </row>
    <row r="1089" customFormat="false" ht="15.75" hidden="false" customHeight="false" outlineLevel="0" collapsed="false">
      <c r="A1089" s="3" t="s">
        <v>1387</v>
      </c>
      <c r="B1089" s="3" t="n">
        <v>1331.4</v>
      </c>
      <c r="C1089" s="3" t="n">
        <v>1179</v>
      </c>
      <c r="D1089" s="3" t="n">
        <v>-0.17527</v>
      </c>
      <c r="E1089" s="3" t="n">
        <v>3.0521</v>
      </c>
      <c r="F1089" s="3" t="n">
        <v>0.0011364</v>
      </c>
      <c r="G1089" s="3" t="n">
        <v>0.99886</v>
      </c>
      <c r="H1089" s="3" t="n">
        <v>0.0022727</v>
      </c>
      <c r="I1089" s="3" t="n">
        <v>0.0031602</v>
      </c>
    </row>
    <row r="1090" customFormat="false" ht="15.75" hidden="false" customHeight="false" outlineLevel="0" collapsed="false">
      <c r="A1090" s="3" t="s">
        <v>1483</v>
      </c>
      <c r="B1090" s="3" t="n">
        <v>1478.6</v>
      </c>
      <c r="C1090" s="3" t="n">
        <v>1242.8</v>
      </c>
      <c r="D1090" s="3" t="n">
        <v>-0.25054</v>
      </c>
      <c r="E1090" s="3" t="n">
        <v>3.052</v>
      </c>
      <c r="F1090" s="3" t="n">
        <v>0.0011366</v>
      </c>
      <c r="G1090" s="3" t="n">
        <v>0.99886</v>
      </c>
      <c r="H1090" s="3" t="n">
        <v>0.0022731</v>
      </c>
      <c r="I1090" s="3" t="n">
        <v>0.0031602</v>
      </c>
    </row>
    <row r="1091" customFormat="false" ht="15.75" hidden="false" customHeight="false" outlineLevel="0" collapsed="false">
      <c r="A1091" s="3" t="s">
        <v>567</v>
      </c>
      <c r="B1091" s="3" t="n">
        <v>1200.1</v>
      </c>
      <c r="C1091" s="3" t="n">
        <v>1120.2</v>
      </c>
      <c r="D1091" s="3" t="n">
        <v>-0.099401</v>
      </c>
      <c r="E1091" s="3" t="n">
        <v>3.0518</v>
      </c>
      <c r="F1091" s="3" t="n">
        <v>0.0011373</v>
      </c>
      <c r="G1091" s="3" t="n">
        <v>0.99886</v>
      </c>
      <c r="H1091" s="3" t="n">
        <v>0.0022745</v>
      </c>
      <c r="I1091" s="3" t="n">
        <v>0.0031602</v>
      </c>
    </row>
    <row r="1092" customFormat="false" ht="15.75" hidden="false" customHeight="false" outlineLevel="0" collapsed="false">
      <c r="A1092" s="3" t="s">
        <v>1188</v>
      </c>
      <c r="B1092" s="3" t="n">
        <v>1086.4</v>
      </c>
      <c r="C1092" s="3" t="n">
        <v>1066.4</v>
      </c>
      <c r="D1092" s="3" t="n">
        <v>-0.026802</v>
      </c>
      <c r="E1092" s="3" t="n">
        <v>3.0516</v>
      </c>
      <c r="F1092" s="3" t="n">
        <v>0.001138</v>
      </c>
      <c r="G1092" s="3" t="n">
        <v>0.99886</v>
      </c>
      <c r="H1092" s="3" t="n">
        <v>0.002276</v>
      </c>
      <c r="I1092" s="3" t="n">
        <v>0.0031602</v>
      </c>
    </row>
    <row r="1093" customFormat="false" ht="15.75" hidden="false" customHeight="false" outlineLevel="0" collapsed="false">
      <c r="A1093" s="3" t="s">
        <v>1379</v>
      </c>
      <c r="B1093" s="3" t="n">
        <v>1136.6</v>
      </c>
      <c r="C1093" s="3" t="n">
        <v>1090.9</v>
      </c>
      <c r="D1093" s="3" t="n">
        <v>-0.05918</v>
      </c>
      <c r="E1093" s="3" t="n">
        <v>3.0516</v>
      </c>
      <c r="F1093" s="3" t="n">
        <v>0.0011381</v>
      </c>
      <c r="G1093" s="3" t="n">
        <v>0.99886</v>
      </c>
      <c r="H1093" s="3" t="n">
        <v>0.0022762</v>
      </c>
      <c r="I1093" s="3" t="n">
        <v>0.0031602</v>
      </c>
    </row>
    <row r="1094" customFormat="false" ht="15.75" hidden="false" customHeight="false" outlineLevel="0" collapsed="false">
      <c r="A1094" s="3" t="s">
        <v>1180</v>
      </c>
      <c r="B1094" s="3" t="n">
        <v>1497.9</v>
      </c>
      <c r="C1094" s="3" t="n">
        <v>1252.8</v>
      </c>
      <c r="D1094" s="3" t="n">
        <v>-0.25756</v>
      </c>
      <c r="E1094" s="3" t="n">
        <v>3.0515</v>
      </c>
      <c r="F1094" s="3" t="n">
        <v>0.0011384</v>
      </c>
      <c r="G1094" s="3" t="n">
        <v>0.99886</v>
      </c>
      <c r="H1094" s="3" t="n">
        <v>0.0022767</v>
      </c>
      <c r="I1094" s="3" t="n">
        <v>0.0031602</v>
      </c>
    </row>
    <row r="1095" customFormat="false" ht="15.75" hidden="false" customHeight="false" outlineLevel="0" collapsed="false">
      <c r="A1095" s="3" t="s">
        <v>90</v>
      </c>
      <c r="B1095" s="3" t="n">
        <v>1170.9</v>
      </c>
      <c r="C1095" s="3" t="n">
        <v>1108.3</v>
      </c>
      <c r="D1095" s="3" t="n">
        <v>-0.079169</v>
      </c>
      <c r="E1095" s="3" t="n">
        <v>3.0513</v>
      </c>
      <c r="F1095" s="3" t="n">
        <v>0.0011392</v>
      </c>
      <c r="G1095" s="3" t="n">
        <v>0.99886</v>
      </c>
      <c r="H1095" s="3" t="n">
        <v>0.0022784</v>
      </c>
      <c r="I1095" s="3" t="n">
        <v>0.0031602</v>
      </c>
    </row>
    <row r="1096" customFormat="false" ht="15.75" hidden="false" customHeight="false" outlineLevel="0" collapsed="false">
      <c r="A1096" s="3" t="s">
        <v>977</v>
      </c>
      <c r="B1096" s="3" t="n">
        <v>1109</v>
      </c>
      <c r="C1096" s="3" t="n">
        <v>1079.1</v>
      </c>
      <c r="D1096" s="3" t="n">
        <v>-0.039417</v>
      </c>
      <c r="E1096" s="3" t="n">
        <v>3.0512</v>
      </c>
      <c r="F1096" s="3" t="n">
        <v>0.0011397</v>
      </c>
      <c r="G1096" s="3" t="n">
        <v>0.99886</v>
      </c>
      <c r="H1096" s="3" t="n">
        <v>0.0022794</v>
      </c>
      <c r="I1096" s="3" t="n">
        <v>0.0031602</v>
      </c>
    </row>
    <row r="1097" customFormat="false" ht="15.75" hidden="false" customHeight="false" outlineLevel="0" collapsed="false">
      <c r="A1097" s="3" t="s">
        <v>1769</v>
      </c>
      <c r="B1097" s="3" t="n">
        <v>1395</v>
      </c>
      <c r="C1097" s="3" t="n">
        <v>1211.1</v>
      </c>
      <c r="D1097" s="3" t="n">
        <v>-0.20379</v>
      </c>
      <c r="E1097" s="3" t="n">
        <v>3.051</v>
      </c>
      <c r="F1097" s="3" t="n">
        <v>0.0011404</v>
      </c>
      <c r="G1097" s="3" t="n">
        <v>0.99886</v>
      </c>
      <c r="H1097" s="3" t="n">
        <v>0.0022807</v>
      </c>
      <c r="I1097" s="3" t="n">
        <v>0.0031602</v>
      </c>
    </row>
    <row r="1098" customFormat="false" ht="15.75" hidden="false" customHeight="false" outlineLevel="0" collapsed="false">
      <c r="A1098" s="3" t="s">
        <v>1039</v>
      </c>
      <c r="B1098" s="3" t="n">
        <v>1162.5</v>
      </c>
      <c r="C1098" s="3" t="n">
        <v>1105.6</v>
      </c>
      <c r="D1098" s="3" t="n">
        <v>-0.072397</v>
      </c>
      <c r="E1098" s="3" t="n">
        <v>3.051</v>
      </c>
      <c r="F1098" s="3" t="n">
        <v>0.0011405</v>
      </c>
      <c r="G1098" s="3" t="n">
        <v>0.99886</v>
      </c>
      <c r="H1098" s="3" t="n">
        <v>0.0022809</v>
      </c>
      <c r="I1098" s="3" t="n">
        <v>0.0031602</v>
      </c>
    </row>
    <row r="1099" customFormat="false" ht="15.75" hidden="false" customHeight="false" outlineLevel="0" collapsed="false">
      <c r="A1099" s="3" t="s">
        <v>1540</v>
      </c>
      <c r="B1099" s="3" t="n">
        <v>1126.5</v>
      </c>
      <c r="C1099" s="3" t="n">
        <v>1088.5</v>
      </c>
      <c r="D1099" s="3" t="n">
        <v>-0.049485</v>
      </c>
      <c r="E1099" s="3" t="n">
        <v>3.0509</v>
      </c>
      <c r="F1099" s="3" t="n">
        <v>0.0011407</v>
      </c>
      <c r="G1099" s="3" t="n">
        <v>0.99886</v>
      </c>
      <c r="H1099" s="3" t="n">
        <v>0.0022814</v>
      </c>
      <c r="I1099" s="3" t="n">
        <v>0.0031602</v>
      </c>
    </row>
    <row r="1100" customFormat="false" ht="15.75" hidden="false" customHeight="false" outlineLevel="0" collapsed="false">
      <c r="A1100" s="3" t="s">
        <v>1598</v>
      </c>
      <c r="B1100" s="3" t="n">
        <v>1550.6</v>
      </c>
      <c r="C1100" s="3" t="n">
        <v>1277.5</v>
      </c>
      <c r="D1100" s="3" t="n">
        <v>-0.27927</v>
      </c>
      <c r="E1100" s="3" t="n">
        <v>3.0509</v>
      </c>
      <c r="F1100" s="3" t="n">
        <v>0.0011409</v>
      </c>
      <c r="G1100" s="3" t="n">
        <v>0.99886</v>
      </c>
      <c r="H1100" s="3" t="n">
        <v>0.0022817</v>
      </c>
      <c r="I1100" s="3" t="n">
        <v>0.0031602</v>
      </c>
    </row>
    <row r="1101" customFormat="false" ht="15.75" hidden="false" customHeight="false" outlineLevel="0" collapsed="false">
      <c r="A1101" s="3" t="s">
        <v>1278</v>
      </c>
      <c r="B1101" s="3" t="n">
        <v>1124</v>
      </c>
      <c r="C1101" s="3" t="n">
        <v>1087.6</v>
      </c>
      <c r="D1101" s="3" t="n">
        <v>-0.047519</v>
      </c>
      <c r="E1101" s="3" t="n">
        <v>3.0508</v>
      </c>
      <c r="F1101" s="3" t="n">
        <v>0.001141</v>
      </c>
      <c r="G1101" s="3" t="n">
        <v>0.99886</v>
      </c>
      <c r="H1101" s="3" t="n">
        <v>0.002282</v>
      </c>
      <c r="I1101" s="3" t="n">
        <v>0.0031602</v>
      </c>
    </row>
    <row r="1102" customFormat="false" ht="15.75" hidden="false" customHeight="false" outlineLevel="0" collapsed="false">
      <c r="A1102" s="3" t="s">
        <v>1663</v>
      </c>
      <c r="B1102" s="3" t="n">
        <v>1264.5</v>
      </c>
      <c r="C1102" s="3" t="n">
        <v>1154.2</v>
      </c>
      <c r="D1102" s="3" t="n">
        <v>-0.13166</v>
      </c>
      <c r="E1102" s="3" t="n">
        <v>3.0507</v>
      </c>
      <c r="F1102" s="3" t="n">
        <v>0.0011415</v>
      </c>
      <c r="G1102" s="3" t="n">
        <v>0.99886</v>
      </c>
      <c r="H1102" s="3" t="n">
        <v>0.002283</v>
      </c>
      <c r="I1102" s="3" t="n">
        <v>0.0031602</v>
      </c>
    </row>
    <row r="1103" customFormat="false" ht="15.75" hidden="false" customHeight="false" outlineLevel="0" collapsed="false">
      <c r="A1103" s="3" t="s">
        <v>1545</v>
      </c>
      <c r="B1103" s="3" t="n">
        <v>1369.9</v>
      </c>
      <c r="C1103" s="3" t="n">
        <v>1203.3</v>
      </c>
      <c r="D1103" s="3" t="n">
        <v>-0.18698</v>
      </c>
      <c r="E1103" s="3" t="n">
        <v>3.0502</v>
      </c>
      <c r="F1103" s="3" t="n">
        <v>0.0011433</v>
      </c>
      <c r="G1103" s="3" t="n">
        <v>0.99886</v>
      </c>
      <c r="H1103" s="3" t="n">
        <v>0.0022867</v>
      </c>
      <c r="I1103" s="3" t="n">
        <v>0.0031602</v>
      </c>
    </row>
    <row r="1104" customFormat="false" ht="15.75" hidden="false" customHeight="false" outlineLevel="0" collapsed="false">
      <c r="A1104" s="3" t="s">
        <v>313</v>
      </c>
      <c r="B1104" s="3" t="n">
        <v>1070.5</v>
      </c>
      <c r="C1104" s="3" t="n">
        <v>1063.8</v>
      </c>
      <c r="D1104" s="3" t="n">
        <v>-0.0090493</v>
      </c>
      <c r="E1104" s="3" t="n">
        <v>3.0501</v>
      </c>
      <c r="F1104" s="3" t="n">
        <v>0.0011436</v>
      </c>
      <c r="G1104" s="3" t="n">
        <v>0.99886</v>
      </c>
      <c r="H1104" s="3" t="n">
        <v>0.0022873</v>
      </c>
      <c r="I1104" s="3" t="n">
        <v>0.0031602</v>
      </c>
    </row>
    <row r="1105" customFormat="false" ht="15.75" hidden="false" customHeight="false" outlineLevel="0" collapsed="false">
      <c r="A1105" s="3" t="s">
        <v>1607</v>
      </c>
      <c r="B1105" s="3" t="n">
        <v>1352.3</v>
      </c>
      <c r="C1105" s="3" t="n">
        <v>1196.7</v>
      </c>
      <c r="D1105" s="3" t="n">
        <v>-0.1763</v>
      </c>
      <c r="E1105" s="3" t="n">
        <v>3.0499</v>
      </c>
      <c r="F1105" s="3" t="n">
        <v>0.0011444</v>
      </c>
      <c r="G1105" s="3" t="n">
        <v>0.99886</v>
      </c>
      <c r="H1105" s="3" t="n">
        <v>0.0022889</v>
      </c>
      <c r="I1105" s="3" t="n">
        <v>0.0031602</v>
      </c>
    </row>
    <row r="1106" customFormat="false" ht="15.75" hidden="false" customHeight="false" outlineLevel="0" collapsed="false">
      <c r="A1106" s="3" t="s">
        <v>336</v>
      </c>
      <c r="B1106" s="3" t="n">
        <v>1258.7</v>
      </c>
      <c r="C1106" s="3" t="n">
        <v>1154.4</v>
      </c>
      <c r="D1106" s="3" t="n">
        <v>-0.12461</v>
      </c>
      <c r="E1106" s="3" t="n">
        <v>3.0499</v>
      </c>
      <c r="F1106" s="3" t="n">
        <v>0.0011444</v>
      </c>
      <c r="G1106" s="3" t="n">
        <v>0.99886</v>
      </c>
      <c r="H1106" s="3" t="n">
        <v>0.0022889</v>
      </c>
      <c r="I1106" s="3" t="n">
        <v>0.0031602</v>
      </c>
    </row>
    <row r="1107" customFormat="false" ht="15.75" hidden="false" customHeight="false" outlineLevel="0" collapsed="false">
      <c r="A1107" s="3" t="s">
        <v>1084</v>
      </c>
      <c r="B1107" s="3" t="n">
        <v>1310.5</v>
      </c>
      <c r="C1107" s="3" t="n">
        <v>1178</v>
      </c>
      <c r="D1107" s="3" t="n">
        <v>-0.15365</v>
      </c>
      <c r="E1107" s="3" t="n">
        <v>3.0499</v>
      </c>
      <c r="F1107" s="3" t="n">
        <v>0.0011445</v>
      </c>
      <c r="G1107" s="3" t="n">
        <v>0.99886</v>
      </c>
      <c r="H1107" s="3" t="n">
        <v>0.0022889</v>
      </c>
      <c r="I1107" s="3" t="n">
        <v>0.0031602</v>
      </c>
    </row>
    <row r="1108" customFormat="false" ht="15.75" hidden="false" customHeight="false" outlineLevel="0" collapsed="false">
      <c r="A1108" s="3" t="s">
        <v>1026</v>
      </c>
      <c r="B1108" s="3" t="n">
        <v>1153.3</v>
      </c>
      <c r="C1108" s="3" t="n">
        <v>1105.2</v>
      </c>
      <c r="D1108" s="3" t="n">
        <v>-0.061344</v>
      </c>
      <c r="E1108" s="3" t="n">
        <v>3.0499</v>
      </c>
      <c r="F1108" s="3" t="n">
        <v>0.0011447</v>
      </c>
      <c r="G1108" s="3" t="n">
        <v>0.99886</v>
      </c>
      <c r="H1108" s="3" t="n">
        <v>0.0022894</v>
      </c>
      <c r="I1108" s="3" t="n">
        <v>0.0031602</v>
      </c>
    </row>
    <row r="1109" customFormat="false" ht="15.75" hidden="false" customHeight="false" outlineLevel="0" collapsed="false">
      <c r="A1109" s="3" t="s">
        <v>100</v>
      </c>
      <c r="B1109" s="3" t="n">
        <v>1144.1</v>
      </c>
      <c r="C1109" s="3" t="n">
        <v>1101.7</v>
      </c>
      <c r="D1109" s="3" t="n">
        <v>-0.054415</v>
      </c>
      <c r="E1109" s="3" t="n">
        <v>3.0496</v>
      </c>
      <c r="F1109" s="3" t="n">
        <v>0.0011456</v>
      </c>
      <c r="G1109" s="3" t="n">
        <v>0.99885</v>
      </c>
      <c r="H1109" s="3" t="n">
        <v>0.0022912</v>
      </c>
      <c r="I1109" s="3" t="n">
        <v>0.0031602</v>
      </c>
    </row>
    <row r="1110" customFormat="false" ht="15.75" hidden="false" customHeight="false" outlineLevel="0" collapsed="false">
      <c r="A1110" s="3" t="s">
        <v>574</v>
      </c>
      <c r="B1110" s="3" t="n">
        <v>1518.8</v>
      </c>
      <c r="C1110" s="3" t="n">
        <v>1269.7</v>
      </c>
      <c r="D1110" s="3" t="n">
        <v>-0.25825</v>
      </c>
      <c r="E1110" s="3" t="n">
        <v>3.0496</v>
      </c>
      <c r="F1110" s="3" t="n">
        <v>0.0011457</v>
      </c>
      <c r="G1110" s="3" t="n">
        <v>0.99885</v>
      </c>
      <c r="H1110" s="3" t="n">
        <v>0.0022914</v>
      </c>
      <c r="I1110" s="3" t="n">
        <v>0.0031602</v>
      </c>
    </row>
    <row r="1111" customFormat="false" ht="15.75" hidden="false" customHeight="false" outlineLevel="0" collapsed="false">
      <c r="A1111" s="3" t="s">
        <v>1214</v>
      </c>
      <c r="B1111" s="3" t="n">
        <v>1278.7</v>
      </c>
      <c r="C1111" s="3" t="n">
        <v>1165.4</v>
      </c>
      <c r="D1111" s="3" t="n">
        <v>-0.13375</v>
      </c>
      <c r="E1111" s="3" t="n">
        <v>3.0495</v>
      </c>
      <c r="F1111" s="3" t="n">
        <v>0.0011462</v>
      </c>
      <c r="G1111" s="3" t="n">
        <v>0.99885</v>
      </c>
      <c r="H1111" s="3" t="n">
        <v>0.0022925</v>
      </c>
      <c r="I1111" s="3" t="n">
        <v>0.0031602</v>
      </c>
    </row>
    <row r="1112" customFormat="false" ht="15.75" hidden="false" customHeight="false" outlineLevel="0" collapsed="false">
      <c r="A1112" s="3" t="s">
        <v>1544</v>
      </c>
      <c r="B1112" s="3" t="n">
        <v>1198.5</v>
      </c>
      <c r="C1112" s="3" t="n">
        <v>1128.3</v>
      </c>
      <c r="D1112" s="3" t="n">
        <v>-0.087007</v>
      </c>
      <c r="E1112" s="3" t="n">
        <v>3.0495</v>
      </c>
      <c r="F1112" s="3" t="n">
        <v>0.0011463</v>
      </c>
      <c r="G1112" s="3" t="n">
        <v>0.99885</v>
      </c>
      <c r="H1112" s="3" t="n">
        <v>0.0022926</v>
      </c>
      <c r="I1112" s="3" t="n">
        <v>0.0031602</v>
      </c>
    </row>
    <row r="1113" customFormat="false" ht="15.75" hidden="false" customHeight="false" outlineLevel="0" collapsed="false">
      <c r="A1113" s="3" t="s">
        <v>322</v>
      </c>
      <c r="B1113" s="3" t="n">
        <v>1316.4</v>
      </c>
      <c r="C1113" s="3" t="n">
        <v>1182.9</v>
      </c>
      <c r="D1113" s="3" t="n">
        <v>-0.15414</v>
      </c>
      <c r="E1113" s="3" t="n">
        <v>3.0494</v>
      </c>
      <c r="F1113" s="3" t="n">
        <v>0.0011466</v>
      </c>
      <c r="G1113" s="3" t="n">
        <v>0.99885</v>
      </c>
      <c r="H1113" s="3" t="n">
        <v>0.0022932</v>
      </c>
      <c r="I1113" s="3" t="n">
        <v>0.0031602</v>
      </c>
    </row>
    <row r="1114" customFormat="false" ht="15.75" hidden="false" customHeight="false" outlineLevel="0" collapsed="false">
      <c r="A1114" s="3" t="s">
        <v>736</v>
      </c>
      <c r="B1114" s="3" t="n">
        <v>1121.5</v>
      </c>
      <c r="C1114" s="3" t="n">
        <v>1093</v>
      </c>
      <c r="D1114" s="3" t="n">
        <v>-0.037146</v>
      </c>
      <c r="E1114" s="3" t="n">
        <v>3.049</v>
      </c>
      <c r="F1114" s="3" t="n">
        <v>0.0011479</v>
      </c>
      <c r="G1114" s="3" t="n">
        <v>0.99885</v>
      </c>
      <c r="H1114" s="3" t="n">
        <v>0.0022959</v>
      </c>
      <c r="I1114" s="3" t="n">
        <v>0.0031602</v>
      </c>
    </row>
    <row r="1115" customFormat="false" ht="15.75" hidden="false" customHeight="false" outlineLevel="0" collapsed="false">
      <c r="A1115" s="3" t="s">
        <v>856</v>
      </c>
      <c r="B1115" s="3" t="n">
        <v>1129</v>
      </c>
      <c r="C1115" s="3" t="n">
        <v>1097</v>
      </c>
      <c r="D1115" s="3" t="n">
        <v>-0.04154</v>
      </c>
      <c r="E1115" s="3" t="n">
        <v>3.0489</v>
      </c>
      <c r="F1115" s="3" t="n">
        <v>0.0011483</v>
      </c>
      <c r="G1115" s="3" t="n">
        <v>0.99885</v>
      </c>
      <c r="H1115" s="3" t="n">
        <v>0.0022966</v>
      </c>
      <c r="I1115" s="3" t="n">
        <v>0.0031602</v>
      </c>
    </row>
    <row r="1116" customFormat="false" ht="15.75" hidden="false" customHeight="false" outlineLevel="0" collapsed="false">
      <c r="A1116" s="3" t="s">
        <v>1101</v>
      </c>
      <c r="B1116" s="3" t="n">
        <v>1121.5</v>
      </c>
      <c r="C1116" s="3" t="n">
        <v>1093.5</v>
      </c>
      <c r="D1116" s="3" t="n">
        <v>-0.03647</v>
      </c>
      <c r="E1116" s="3" t="n">
        <v>3.0489</v>
      </c>
      <c r="F1116" s="3" t="n">
        <v>0.0011485</v>
      </c>
      <c r="G1116" s="3" t="n">
        <v>0.99885</v>
      </c>
      <c r="H1116" s="3" t="n">
        <v>0.002297</v>
      </c>
      <c r="I1116" s="3" t="n">
        <v>0.0031602</v>
      </c>
    </row>
    <row r="1117" customFormat="false" ht="15.75" hidden="false" customHeight="false" outlineLevel="0" collapsed="false">
      <c r="A1117" s="3" t="s">
        <v>1466</v>
      </c>
      <c r="B1117" s="3" t="n">
        <v>1237.8</v>
      </c>
      <c r="C1117" s="3" t="n">
        <v>1148.9</v>
      </c>
      <c r="D1117" s="3" t="n">
        <v>-0.1074</v>
      </c>
      <c r="E1117" s="3" t="n">
        <v>3.0489</v>
      </c>
      <c r="F1117" s="3" t="n">
        <v>0.0011485</v>
      </c>
      <c r="G1117" s="3" t="n">
        <v>0.99885</v>
      </c>
      <c r="H1117" s="3" t="n">
        <v>0.0022971</v>
      </c>
      <c r="I1117" s="3" t="n">
        <v>0.0031602</v>
      </c>
    </row>
    <row r="1118" customFormat="false" ht="15.75" hidden="false" customHeight="false" outlineLevel="0" collapsed="false">
      <c r="A1118" s="3" t="s">
        <v>395</v>
      </c>
      <c r="B1118" s="3" t="n">
        <v>1213.5</v>
      </c>
      <c r="C1118" s="3" t="n">
        <v>1137.6</v>
      </c>
      <c r="D1118" s="3" t="n">
        <v>-0.093059</v>
      </c>
      <c r="E1118" s="3" t="n">
        <v>3.0488</v>
      </c>
      <c r="F1118" s="3" t="n">
        <v>0.0011486</v>
      </c>
      <c r="G1118" s="3" t="n">
        <v>0.99885</v>
      </c>
      <c r="H1118" s="3" t="n">
        <v>0.0022972</v>
      </c>
      <c r="I1118" s="3" t="n">
        <v>0.0031602</v>
      </c>
    </row>
    <row r="1119" customFormat="false" ht="15.75" hidden="false" customHeight="false" outlineLevel="0" collapsed="false">
      <c r="A1119" s="3" t="s">
        <v>1500</v>
      </c>
      <c r="B1119" s="3" t="n">
        <v>1292.1</v>
      </c>
      <c r="C1119" s="3" t="n">
        <v>1174.1</v>
      </c>
      <c r="D1119" s="3" t="n">
        <v>-0.13805</v>
      </c>
      <c r="E1119" s="3" t="n">
        <v>3.0488</v>
      </c>
      <c r="F1119" s="3" t="n">
        <v>0.0011488</v>
      </c>
      <c r="G1119" s="3" t="n">
        <v>0.99885</v>
      </c>
      <c r="H1119" s="3" t="n">
        <v>0.0022976</v>
      </c>
      <c r="I1119" s="3" t="n">
        <v>0.0031602</v>
      </c>
    </row>
    <row r="1120" customFormat="false" ht="15.75" hidden="false" customHeight="false" outlineLevel="0" collapsed="false">
      <c r="A1120" s="3" t="s">
        <v>202</v>
      </c>
      <c r="B1120" s="3" t="n">
        <v>1367.4</v>
      </c>
      <c r="C1120" s="3" t="n">
        <v>1209.3</v>
      </c>
      <c r="D1120" s="3" t="n">
        <v>-0.17709</v>
      </c>
      <c r="E1120" s="3" t="n">
        <v>3.0484</v>
      </c>
      <c r="F1120" s="3" t="n">
        <v>0.0011501</v>
      </c>
      <c r="G1120" s="3" t="n">
        <v>0.99885</v>
      </c>
      <c r="H1120" s="3" t="n">
        <v>0.0023003</v>
      </c>
      <c r="I1120" s="3" t="n">
        <v>0.0031602</v>
      </c>
    </row>
    <row r="1121" customFormat="false" ht="15.75" hidden="false" customHeight="false" outlineLevel="0" collapsed="false">
      <c r="A1121" s="3" t="s">
        <v>1458</v>
      </c>
      <c r="B1121" s="3" t="n">
        <v>1427.6</v>
      </c>
      <c r="C1121" s="3" t="n">
        <v>1236</v>
      </c>
      <c r="D1121" s="3" t="n">
        <v>-0.20773</v>
      </c>
      <c r="E1121" s="3" t="n">
        <v>3.0484</v>
      </c>
      <c r="F1121" s="3" t="n">
        <v>0.0011505</v>
      </c>
      <c r="G1121" s="3" t="n">
        <v>0.99885</v>
      </c>
      <c r="H1121" s="3" t="n">
        <v>0.0023009</v>
      </c>
      <c r="I1121" s="3" t="n">
        <v>0.0031602</v>
      </c>
    </row>
    <row r="1122" customFormat="false" ht="15.75" hidden="false" customHeight="false" outlineLevel="0" collapsed="false">
      <c r="A1122" s="3" t="s">
        <v>804</v>
      </c>
      <c r="B1122" s="3" t="n">
        <v>1359.9</v>
      </c>
      <c r="C1122" s="3" t="n">
        <v>1206.7</v>
      </c>
      <c r="D1122" s="3" t="n">
        <v>-0.17231</v>
      </c>
      <c r="E1122" s="3" t="n">
        <v>3.0483</v>
      </c>
      <c r="F1122" s="3" t="n">
        <v>0.0011508</v>
      </c>
      <c r="G1122" s="3" t="n">
        <v>0.99885</v>
      </c>
      <c r="H1122" s="3" t="n">
        <v>0.0023016</v>
      </c>
      <c r="I1122" s="3" t="n">
        <v>0.0031602</v>
      </c>
    </row>
    <row r="1123" customFormat="false" ht="15.75" hidden="false" customHeight="false" outlineLevel="0" collapsed="false">
      <c r="A1123" s="3" t="s">
        <v>604</v>
      </c>
      <c r="B1123" s="3" t="n">
        <v>1227.7</v>
      </c>
      <c r="C1123" s="3" t="n">
        <v>1147.5</v>
      </c>
      <c r="D1123" s="3" t="n">
        <v>-0.097454</v>
      </c>
      <c r="E1123" s="3" t="n">
        <v>3.048</v>
      </c>
      <c r="F1123" s="3" t="n">
        <v>0.0011518</v>
      </c>
      <c r="G1123" s="3" t="n">
        <v>0.99885</v>
      </c>
      <c r="H1123" s="3" t="n">
        <v>0.0023036</v>
      </c>
      <c r="I1123" s="3" t="n">
        <v>0.0031602</v>
      </c>
    </row>
    <row r="1124" customFormat="false" ht="15.75" hidden="false" customHeight="false" outlineLevel="0" collapsed="false">
      <c r="A1124" s="3" t="s">
        <v>332</v>
      </c>
      <c r="B1124" s="3" t="n">
        <v>1411.7</v>
      </c>
      <c r="C1124" s="3" t="n">
        <v>1231.6</v>
      </c>
      <c r="D1124" s="3" t="n">
        <v>-0.19682</v>
      </c>
      <c r="E1124" s="3" t="n">
        <v>3.0478</v>
      </c>
      <c r="F1124" s="3" t="n">
        <v>0.0011527</v>
      </c>
      <c r="G1124" s="3" t="n">
        <v>0.99885</v>
      </c>
      <c r="H1124" s="3" t="n">
        <v>0.0023055</v>
      </c>
      <c r="I1124" s="3" t="n">
        <v>0.0031602</v>
      </c>
    </row>
    <row r="1125" customFormat="false" ht="15.75" hidden="false" customHeight="false" outlineLevel="0" collapsed="false">
      <c r="A1125" s="3" t="s">
        <v>507</v>
      </c>
      <c r="B1125" s="3" t="n">
        <v>1146.6</v>
      </c>
      <c r="C1125" s="3" t="n">
        <v>1110.2</v>
      </c>
      <c r="D1125" s="3" t="n">
        <v>-0.046489</v>
      </c>
      <c r="E1125" s="3" t="n">
        <v>3.0476</v>
      </c>
      <c r="F1125" s="3" t="n">
        <v>0.0011532</v>
      </c>
      <c r="G1125" s="3" t="n">
        <v>0.99885</v>
      </c>
      <c r="H1125" s="3" t="n">
        <v>0.0023064</v>
      </c>
      <c r="I1125" s="3" t="n">
        <v>0.0031602</v>
      </c>
    </row>
    <row r="1126" customFormat="false" ht="15.75" hidden="false" customHeight="false" outlineLevel="0" collapsed="false">
      <c r="A1126" s="3" t="s">
        <v>779</v>
      </c>
      <c r="B1126" s="3" t="n">
        <v>1380.8</v>
      </c>
      <c r="C1126" s="3" t="n">
        <v>1218.9</v>
      </c>
      <c r="D1126" s="3" t="n">
        <v>-0.1798</v>
      </c>
      <c r="E1126" s="3" t="n">
        <v>3.0475</v>
      </c>
      <c r="F1126" s="3" t="n">
        <v>0.0011536</v>
      </c>
      <c r="G1126" s="3" t="n">
        <v>0.99885</v>
      </c>
      <c r="H1126" s="3" t="n">
        <v>0.0023072</v>
      </c>
      <c r="I1126" s="3" t="n">
        <v>0.0031602</v>
      </c>
    </row>
    <row r="1127" customFormat="false" ht="15.75" hidden="false" customHeight="false" outlineLevel="0" collapsed="false">
      <c r="A1127" s="3" t="s">
        <v>885</v>
      </c>
      <c r="B1127" s="3" t="n">
        <v>1231.1</v>
      </c>
      <c r="C1127" s="3" t="n">
        <v>1151.1</v>
      </c>
      <c r="D1127" s="3" t="n">
        <v>-0.09677</v>
      </c>
      <c r="E1127" s="3" t="n">
        <v>3.0475</v>
      </c>
      <c r="F1127" s="3" t="n">
        <v>0.0011539</v>
      </c>
      <c r="G1127" s="3" t="n">
        <v>0.99885</v>
      </c>
      <c r="H1127" s="3" t="n">
        <v>0.0023078</v>
      </c>
      <c r="I1127" s="3" t="n">
        <v>0.0031602</v>
      </c>
    </row>
    <row r="1128" customFormat="false" ht="15.75" hidden="false" customHeight="false" outlineLevel="0" collapsed="false">
      <c r="A1128" s="3" t="s">
        <v>960</v>
      </c>
      <c r="B1128" s="3" t="n">
        <v>1497.9</v>
      </c>
      <c r="C1128" s="3" t="n">
        <v>1271.4</v>
      </c>
      <c r="D1128" s="3" t="n">
        <v>-0.23631</v>
      </c>
      <c r="E1128" s="3" t="n">
        <v>3.0471</v>
      </c>
      <c r="F1128" s="3" t="n">
        <v>0.0011553</v>
      </c>
      <c r="G1128" s="3" t="n">
        <v>0.99884</v>
      </c>
      <c r="H1128" s="3" t="n">
        <v>0.0023105</v>
      </c>
      <c r="I1128" s="3" t="n">
        <v>0.0031602</v>
      </c>
    </row>
    <row r="1129" customFormat="false" ht="15.75" hidden="false" customHeight="false" outlineLevel="0" collapsed="false">
      <c r="A1129" s="3" t="s">
        <v>1302</v>
      </c>
      <c r="B1129" s="3" t="n">
        <v>1099.8</v>
      </c>
      <c r="C1129" s="3" t="n">
        <v>1089.7</v>
      </c>
      <c r="D1129" s="3" t="n">
        <v>-0.01324</v>
      </c>
      <c r="E1129" s="3" t="n">
        <v>3.047</v>
      </c>
      <c r="F1129" s="3" t="n">
        <v>0.0011558</v>
      </c>
      <c r="G1129" s="3" t="n">
        <v>0.99884</v>
      </c>
      <c r="H1129" s="3" t="n">
        <v>0.0023116</v>
      </c>
      <c r="I1129" s="3" t="n">
        <v>0.0031602</v>
      </c>
    </row>
    <row r="1130" customFormat="false" ht="15.75" hidden="false" customHeight="false" outlineLevel="0" collapsed="false">
      <c r="A1130" s="3" t="s">
        <v>385</v>
      </c>
      <c r="B1130" s="3" t="n">
        <v>1389.1</v>
      </c>
      <c r="C1130" s="3" t="n">
        <v>1226.8</v>
      </c>
      <c r="D1130" s="3" t="n">
        <v>-0.17921</v>
      </c>
      <c r="E1130" s="3" t="n">
        <v>3.0465</v>
      </c>
      <c r="F1130" s="3" t="n">
        <v>0.0011575</v>
      </c>
      <c r="G1130" s="3" t="n">
        <v>0.99884</v>
      </c>
      <c r="H1130" s="3" t="n">
        <v>0.0023151</v>
      </c>
      <c r="I1130" s="3" t="n">
        <v>0.0031602</v>
      </c>
    </row>
    <row r="1131" customFormat="false" ht="15.75" hidden="false" customHeight="false" outlineLevel="0" collapsed="false">
      <c r="A1131" s="3" t="s">
        <v>1144</v>
      </c>
      <c r="B1131" s="3" t="n">
        <v>1095.6</v>
      </c>
      <c r="C1131" s="3" t="n">
        <v>1089.6</v>
      </c>
      <c r="D1131" s="3" t="n">
        <v>-0.0079117</v>
      </c>
      <c r="E1131" s="3" t="n">
        <v>3.0464</v>
      </c>
      <c r="F1131" s="3" t="n">
        <v>0.0011579</v>
      </c>
      <c r="G1131" s="3" t="n">
        <v>0.99884</v>
      </c>
      <c r="H1131" s="3" t="n">
        <v>0.0023157</v>
      </c>
      <c r="I1131" s="3" t="n">
        <v>0.0031602</v>
      </c>
    </row>
    <row r="1132" customFormat="false" ht="15.75" hidden="false" customHeight="false" outlineLevel="0" collapsed="false">
      <c r="A1132" s="3" t="s">
        <v>347</v>
      </c>
      <c r="B1132" s="3" t="n">
        <v>1098.9</v>
      </c>
      <c r="C1132" s="3" t="n">
        <v>1091.8</v>
      </c>
      <c r="D1132" s="3" t="n">
        <v>-0.0093909</v>
      </c>
      <c r="E1132" s="3" t="n">
        <v>3.0463</v>
      </c>
      <c r="F1132" s="3" t="n">
        <v>0.0011584</v>
      </c>
      <c r="G1132" s="3" t="n">
        <v>0.99884</v>
      </c>
      <c r="H1132" s="3" t="n">
        <v>0.0023169</v>
      </c>
      <c r="I1132" s="3" t="n">
        <v>0.0031602</v>
      </c>
    </row>
    <row r="1133" customFormat="false" ht="15.75" hidden="false" customHeight="false" outlineLevel="0" collapsed="false">
      <c r="A1133" s="3" t="s">
        <v>1787</v>
      </c>
      <c r="B1133" s="3" t="n">
        <v>1285.4</v>
      </c>
      <c r="C1133" s="3" t="n">
        <v>1183.8</v>
      </c>
      <c r="D1133" s="3" t="n">
        <v>-0.11875</v>
      </c>
      <c r="E1133" s="3" t="n">
        <v>3.0456</v>
      </c>
      <c r="F1133" s="3" t="n">
        <v>0.0011612</v>
      </c>
      <c r="G1133" s="3" t="n">
        <v>0.99884</v>
      </c>
      <c r="H1133" s="3" t="n">
        <v>0.0023225</v>
      </c>
      <c r="I1133" s="3" t="n">
        <v>0.0031602</v>
      </c>
    </row>
    <row r="1134" customFormat="false" ht="15.75" hidden="false" customHeight="false" outlineLevel="0" collapsed="false">
      <c r="A1134" s="3" t="s">
        <v>541</v>
      </c>
      <c r="B1134" s="3" t="n">
        <v>1200.1</v>
      </c>
      <c r="C1134" s="3" t="n">
        <v>1144.7</v>
      </c>
      <c r="D1134" s="3" t="n">
        <v>-0.068149</v>
      </c>
      <c r="E1134" s="3" t="n">
        <v>3.0453</v>
      </c>
      <c r="F1134" s="3" t="n">
        <v>0.0011622</v>
      </c>
      <c r="G1134" s="3" t="n">
        <v>0.99884</v>
      </c>
      <c r="H1134" s="3" t="n">
        <v>0.0023244</v>
      </c>
      <c r="I1134" s="3" t="n">
        <v>0.0031602</v>
      </c>
    </row>
    <row r="1135" customFormat="false" ht="15.75" hidden="false" customHeight="false" outlineLevel="0" collapsed="false">
      <c r="A1135" s="3" t="s">
        <v>1113</v>
      </c>
      <c r="B1135" s="3" t="n">
        <v>1461.9</v>
      </c>
      <c r="C1135" s="3" t="n">
        <v>1263.6</v>
      </c>
      <c r="D1135" s="3" t="n">
        <v>-0.21014</v>
      </c>
      <c r="E1135" s="3" t="n">
        <v>3.0453</v>
      </c>
      <c r="F1135" s="3" t="n">
        <v>0.0011622</v>
      </c>
      <c r="G1135" s="3" t="n">
        <v>0.99884</v>
      </c>
      <c r="H1135" s="3" t="n">
        <v>0.0023245</v>
      </c>
      <c r="I1135" s="3" t="n">
        <v>0.0031602</v>
      </c>
    </row>
    <row r="1136" customFormat="false" ht="15.75" hidden="false" customHeight="false" outlineLevel="0" collapsed="false">
      <c r="A1136" s="3" t="s">
        <v>727</v>
      </c>
      <c r="B1136" s="3" t="n">
        <v>1331.4</v>
      </c>
      <c r="C1136" s="3" t="n">
        <v>1207.7</v>
      </c>
      <c r="D1136" s="3" t="n">
        <v>-0.14061</v>
      </c>
      <c r="E1136" s="3" t="n">
        <v>3.0448</v>
      </c>
      <c r="F1136" s="3" t="n">
        <v>0.001164</v>
      </c>
      <c r="G1136" s="3" t="n">
        <v>0.99884</v>
      </c>
      <c r="H1136" s="3" t="n">
        <v>0.0023281</v>
      </c>
      <c r="I1136" s="3" t="n">
        <v>0.0031602</v>
      </c>
    </row>
    <row r="1137" customFormat="false" ht="15.75" hidden="false" customHeight="false" outlineLevel="0" collapsed="false">
      <c r="A1137" s="3" t="s">
        <v>309</v>
      </c>
      <c r="B1137" s="3" t="n">
        <v>1123.2</v>
      </c>
      <c r="C1137" s="3" t="n">
        <v>1109.1</v>
      </c>
      <c r="D1137" s="3" t="n">
        <v>-0.018146</v>
      </c>
      <c r="E1137" s="3" t="n">
        <v>3.0448</v>
      </c>
      <c r="F1137" s="3" t="n">
        <v>0.001164</v>
      </c>
      <c r="G1137" s="3" t="n">
        <v>0.99884</v>
      </c>
      <c r="H1137" s="3" t="n">
        <v>0.0023281</v>
      </c>
      <c r="I1137" s="3" t="n">
        <v>0.0031602</v>
      </c>
    </row>
    <row r="1138" customFormat="false" ht="15.75" hidden="false" customHeight="false" outlineLevel="0" collapsed="false">
      <c r="A1138" s="3" t="s">
        <v>1655</v>
      </c>
      <c r="B1138" s="3" t="n">
        <v>1218.5</v>
      </c>
      <c r="C1138" s="3" t="n">
        <v>1156.2</v>
      </c>
      <c r="D1138" s="3" t="n">
        <v>-0.07574</v>
      </c>
      <c r="E1138" s="3" t="n">
        <v>3.0446</v>
      </c>
      <c r="F1138" s="3" t="n">
        <v>0.0011649</v>
      </c>
      <c r="G1138" s="3" t="n">
        <v>0.99884</v>
      </c>
      <c r="H1138" s="3" t="n">
        <v>0.0023298</v>
      </c>
      <c r="I1138" s="3" t="n">
        <v>0.0031602</v>
      </c>
    </row>
    <row r="1139" customFormat="false" ht="15.75" hidden="false" customHeight="false" outlineLevel="0" collapsed="false">
      <c r="A1139" s="3" t="s">
        <v>508</v>
      </c>
      <c r="B1139" s="3" t="n">
        <v>1435.1</v>
      </c>
      <c r="C1139" s="3" t="n">
        <v>1255.1</v>
      </c>
      <c r="D1139" s="3" t="n">
        <v>-0.19321</v>
      </c>
      <c r="E1139" s="3" t="n">
        <v>3.0445</v>
      </c>
      <c r="F1139" s="3" t="n">
        <v>0.0011652</v>
      </c>
      <c r="G1139" s="3" t="n">
        <v>0.99883</v>
      </c>
      <c r="H1139" s="3" t="n">
        <v>0.0023303</v>
      </c>
      <c r="I1139" s="3" t="n">
        <v>0.0031602</v>
      </c>
    </row>
    <row r="1140" customFormat="false" ht="15.75" hidden="false" customHeight="false" outlineLevel="0" collapsed="false">
      <c r="A1140" s="3" t="s">
        <v>997</v>
      </c>
      <c r="B1140" s="3" t="n">
        <v>1180.1</v>
      </c>
      <c r="C1140" s="3" t="n">
        <v>1138.1</v>
      </c>
      <c r="D1140" s="3" t="n">
        <v>-0.052148</v>
      </c>
      <c r="E1140" s="3" t="n">
        <v>3.0445</v>
      </c>
      <c r="F1140" s="3" t="n">
        <v>0.0011653</v>
      </c>
      <c r="G1140" s="3" t="n">
        <v>0.99883</v>
      </c>
      <c r="H1140" s="3" t="n">
        <v>0.0023306</v>
      </c>
      <c r="I1140" s="3" t="n">
        <v>0.0031602</v>
      </c>
    </row>
    <row r="1141" customFormat="false" ht="15.75" hidden="false" customHeight="false" outlineLevel="0" collapsed="false">
      <c r="A1141" s="3" t="s">
        <v>1825</v>
      </c>
      <c r="B1141" s="3" t="n">
        <v>1294.6</v>
      </c>
      <c r="C1141" s="3" t="n">
        <v>1192.6</v>
      </c>
      <c r="D1141" s="3" t="n">
        <v>-0.11834</v>
      </c>
      <c r="E1141" s="3" t="n">
        <v>3.0444</v>
      </c>
      <c r="F1141" s="3" t="n">
        <v>0.0011657</v>
      </c>
      <c r="G1141" s="3" t="n">
        <v>0.99883</v>
      </c>
      <c r="H1141" s="3" t="n">
        <v>0.0023314</v>
      </c>
      <c r="I1141" s="3" t="n">
        <v>0.0031602</v>
      </c>
    </row>
    <row r="1142" customFormat="false" ht="15.75" hidden="false" customHeight="false" outlineLevel="0" collapsed="false">
      <c r="A1142" s="3" t="s">
        <v>73</v>
      </c>
      <c r="B1142" s="3" t="n">
        <v>1339.8</v>
      </c>
      <c r="C1142" s="3" t="n">
        <v>1213.5</v>
      </c>
      <c r="D1142" s="3" t="n">
        <v>-0.1427</v>
      </c>
      <c r="E1142" s="3" t="n">
        <v>3.0443</v>
      </c>
      <c r="F1142" s="3" t="n">
        <v>0.001166</v>
      </c>
      <c r="G1142" s="3" t="n">
        <v>0.99883</v>
      </c>
      <c r="H1142" s="3" t="n">
        <v>0.002332</v>
      </c>
      <c r="I1142" s="3" t="n">
        <v>0.0031602</v>
      </c>
    </row>
    <row r="1143" customFormat="false" ht="15.75" hidden="false" customHeight="false" outlineLevel="0" collapsed="false">
      <c r="A1143" s="3" t="s">
        <v>1087</v>
      </c>
      <c r="B1143" s="3" t="n">
        <v>1237.8</v>
      </c>
      <c r="C1143" s="3" t="n">
        <v>1166.5</v>
      </c>
      <c r="D1143" s="3" t="n">
        <v>-0.085454</v>
      </c>
      <c r="E1143" s="3" t="n">
        <v>3.0443</v>
      </c>
      <c r="F1143" s="3" t="n">
        <v>0.0011662</v>
      </c>
      <c r="G1143" s="3" t="n">
        <v>0.99883</v>
      </c>
      <c r="H1143" s="3" t="n">
        <v>0.0023323</v>
      </c>
      <c r="I1143" s="3" t="n">
        <v>0.0031602</v>
      </c>
    </row>
    <row r="1144" customFormat="false" ht="15.75" hidden="false" customHeight="false" outlineLevel="0" collapsed="false">
      <c r="A1144" s="3" t="s">
        <v>321</v>
      </c>
      <c r="B1144" s="3" t="n">
        <v>1372.4</v>
      </c>
      <c r="C1144" s="3" t="n">
        <v>1228.7</v>
      </c>
      <c r="D1144" s="3" t="n">
        <v>-0.15943</v>
      </c>
      <c r="E1144" s="3" t="n">
        <v>3.0442</v>
      </c>
      <c r="F1144" s="3" t="n">
        <v>0.0011665</v>
      </c>
      <c r="G1144" s="3" t="n">
        <v>0.99883</v>
      </c>
      <c r="H1144" s="3" t="n">
        <v>0.0023329</v>
      </c>
      <c r="I1144" s="3" t="n">
        <v>0.0031602</v>
      </c>
    </row>
    <row r="1145" customFormat="false" ht="15.75" hidden="false" customHeight="false" outlineLevel="0" collapsed="false">
      <c r="A1145" s="3" t="s">
        <v>1833</v>
      </c>
      <c r="B1145" s="3" t="n">
        <v>1139.1</v>
      </c>
      <c r="C1145" s="3" t="n">
        <v>1119.4</v>
      </c>
      <c r="D1145" s="3" t="n">
        <v>-0.025122</v>
      </c>
      <c r="E1145" s="3" t="n">
        <v>3.0442</v>
      </c>
      <c r="F1145" s="3" t="n">
        <v>0.0011666</v>
      </c>
      <c r="G1145" s="3" t="n">
        <v>0.99883</v>
      </c>
      <c r="H1145" s="3" t="n">
        <v>0.0023332</v>
      </c>
      <c r="I1145" s="3" t="n">
        <v>0.0031602</v>
      </c>
    </row>
    <row r="1146" customFormat="false" ht="15.75" hidden="false" customHeight="false" outlineLevel="0" collapsed="false">
      <c r="A1146" s="3" t="s">
        <v>1628</v>
      </c>
      <c r="B1146" s="3" t="n">
        <v>1652.6</v>
      </c>
      <c r="C1146" s="3" t="n">
        <v>1350.2</v>
      </c>
      <c r="D1146" s="3" t="n">
        <v>-0.29136</v>
      </c>
      <c r="E1146" s="3" t="n">
        <v>3.0438</v>
      </c>
      <c r="F1146" s="3" t="n">
        <v>0.0011679</v>
      </c>
      <c r="G1146" s="3" t="n">
        <v>0.99883</v>
      </c>
      <c r="H1146" s="3" t="n">
        <v>0.0023359</v>
      </c>
      <c r="I1146" s="3" t="n">
        <v>0.0031602</v>
      </c>
    </row>
    <row r="1147" customFormat="false" ht="15.75" hidden="false" customHeight="false" outlineLevel="0" collapsed="false">
      <c r="A1147" s="3" t="s">
        <v>1584</v>
      </c>
      <c r="B1147" s="3" t="n">
        <v>1315.5</v>
      </c>
      <c r="C1147" s="3" t="n">
        <v>1205.4</v>
      </c>
      <c r="D1147" s="3" t="n">
        <v>-0.12604</v>
      </c>
      <c r="E1147" s="3" t="n">
        <v>3.0436</v>
      </c>
      <c r="F1147" s="3" t="n">
        <v>0.0011688</v>
      </c>
      <c r="G1147" s="3" t="n">
        <v>0.99883</v>
      </c>
      <c r="H1147" s="3" t="n">
        <v>0.0023376</v>
      </c>
      <c r="I1147" s="3" t="n">
        <v>0.0031602</v>
      </c>
    </row>
    <row r="1148" customFormat="false" ht="15.75" hidden="false" customHeight="false" outlineLevel="0" collapsed="false">
      <c r="A1148" s="3" t="s">
        <v>994</v>
      </c>
      <c r="B1148" s="3" t="n">
        <v>1244.5</v>
      </c>
      <c r="C1148" s="3" t="n">
        <v>1172.4</v>
      </c>
      <c r="D1148" s="3" t="n">
        <v>-0.085937</v>
      </c>
      <c r="E1148" s="3" t="n">
        <v>3.0436</v>
      </c>
      <c r="F1148" s="3" t="n">
        <v>0.0011689</v>
      </c>
      <c r="G1148" s="3" t="n">
        <v>0.99883</v>
      </c>
      <c r="H1148" s="3" t="n">
        <v>0.0023378</v>
      </c>
      <c r="I1148" s="3" t="n">
        <v>0.0031602</v>
      </c>
    </row>
    <row r="1149" customFormat="false" ht="15.75" hidden="false" customHeight="false" outlineLevel="0" collapsed="false">
      <c r="A1149" s="3" t="s">
        <v>549</v>
      </c>
      <c r="B1149" s="3" t="n">
        <v>1305.5</v>
      </c>
      <c r="C1149" s="3" t="n">
        <v>1201.3</v>
      </c>
      <c r="D1149" s="3" t="n">
        <v>-0.11997</v>
      </c>
      <c r="E1149" s="3" t="n">
        <v>3.0435</v>
      </c>
      <c r="F1149" s="3" t="n">
        <v>0.0011693</v>
      </c>
      <c r="G1149" s="3" t="n">
        <v>0.99883</v>
      </c>
      <c r="H1149" s="3" t="n">
        <v>0.0023386</v>
      </c>
      <c r="I1149" s="3" t="n">
        <v>0.0031602</v>
      </c>
    </row>
    <row r="1150" customFormat="false" ht="15.75" hidden="false" customHeight="false" outlineLevel="0" collapsed="false">
      <c r="A1150" s="3" t="s">
        <v>862</v>
      </c>
      <c r="B1150" s="3" t="n">
        <v>1469.4</v>
      </c>
      <c r="C1150" s="3" t="n">
        <v>1274.7</v>
      </c>
      <c r="D1150" s="3" t="n">
        <v>-0.20491</v>
      </c>
      <c r="E1150" s="3" t="n">
        <v>3.0434</v>
      </c>
      <c r="F1150" s="3" t="n">
        <v>0.0011695</v>
      </c>
      <c r="G1150" s="3" t="n">
        <v>0.99883</v>
      </c>
      <c r="H1150" s="3" t="n">
        <v>0.0023389</v>
      </c>
      <c r="I1150" s="3" t="n">
        <v>0.0031602</v>
      </c>
    </row>
    <row r="1151" customFormat="false" ht="15.75" hidden="false" customHeight="false" outlineLevel="0" collapsed="false">
      <c r="A1151" s="3" t="s">
        <v>465</v>
      </c>
      <c r="B1151" s="3" t="n">
        <v>1259.5</v>
      </c>
      <c r="C1151" s="3" t="n">
        <v>1180.2</v>
      </c>
      <c r="D1151" s="3" t="n">
        <v>-0.093746</v>
      </c>
      <c r="E1151" s="3" t="n">
        <v>3.0434</v>
      </c>
      <c r="F1151" s="3" t="n">
        <v>0.0011696</v>
      </c>
      <c r="G1151" s="3" t="n">
        <v>0.99883</v>
      </c>
      <c r="H1151" s="3" t="n">
        <v>0.0023392</v>
      </c>
      <c r="I1151" s="3" t="n">
        <v>0.0031602</v>
      </c>
    </row>
    <row r="1152" customFormat="false" ht="15.75" hidden="false" customHeight="false" outlineLevel="0" collapsed="false">
      <c r="A1152" s="3" t="s">
        <v>212</v>
      </c>
      <c r="B1152" s="3" t="n">
        <v>1466.9</v>
      </c>
      <c r="C1152" s="3" t="n">
        <v>1274.4</v>
      </c>
      <c r="D1152" s="3" t="n">
        <v>-0.20284</v>
      </c>
      <c r="E1152" s="3" t="n">
        <v>3.0433</v>
      </c>
      <c r="F1152" s="3" t="n">
        <v>0.0011701</v>
      </c>
      <c r="G1152" s="3" t="n">
        <v>0.99883</v>
      </c>
      <c r="H1152" s="3" t="n">
        <v>0.0023403</v>
      </c>
      <c r="I1152" s="3" t="n">
        <v>0.0031602</v>
      </c>
    </row>
    <row r="1153" customFormat="false" ht="15.75" hidden="false" customHeight="false" outlineLevel="0" collapsed="false">
      <c r="A1153" s="3" t="s">
        <v>302</v>
      </c>
      <c r="B1153" s="3" t="n">
        <v>1226.1</v>
      </c>
      <c r="C1153" s="3" t="n">
        <v>1166.6</v>
      </c>
      <c r="D1153" s="3" t="n">
        <v>-0.071658</v>
      </c>
      <c r="E1153" s="3" t="n">
        <v>3.0428</v>
      </c>
      <c r="F1153" s="3" t="n">
        <v>0.0011718</v>
      </c>
      <c r="G1153" s="3" t="n">
        <v>0.99883</v>
      </c>
      <c r="H1153" s="3" t="n">
        <v>0.0023436</v>
      </c>
      <c r="I1153" s="3" t="n">
        <v>0.0031602</v>
      </c>
    </row>
    <row r="1154" customFormat="false" ht="15.75" hidden="false" customHeight="false" outlineLevel="0" collapsed="false">
      <c r="A1154" s="3" t="s">
        <v>1616</v>
      </c>
      <c r="B1154" s="3" t="n">
        <v>1287.9</v>
      </c>
      <c r="C1154" s="3" t="n">
        <v>1195.8</v>
      </c>
      <c r="D1154" s="3" t="n">
        <v>-0.10696</v>
      </c>
      <c r="E1154" s="3" t="n">
        <v>3.0428</v>
      </c>
      <c r="F1154" s="3" t="n">
        <v>0.0011719</v>
      </c>
      <c r="G1154" s="3" t="n">
        <v>0.99883</v>
      </c>
      <c r="H1154" s="3" t="n">
        <v>0.0023438</v>
      </c>
      <c r="I1154" s="3" t="n">
        <v>0.0031602</v>
      </c>
    </row>
    <row r="1155" customFormat="false" ht="15.75" hidden="false" customHeight="false" outlineLevel="0" collapsed="false">
      <c r="A1155" s="3" t="s">
        <v>930</v>
      </c>
      <c r="B1155" s="3" t="n">
        <v>1221</v>
      </c>
      <c r="C1155" s="3" t="n">
        <v>1164.6</v>
      </c>
      <c r="D1155" s="3" t="n">
        <v>-0.068265</v>
      </c>
      <c r="E1155" s="3" t="n">
        <v>3.0427</v>
      </c>
      <c r="F1155" s="3" t="n">
        <v>0.0011722</v>
      </c>
      <c r="G1155" s="3" t="n">
        <v>0.99883</v>
      </c>
      <c r="H1155" s="3" t="n">
        <v>0.0023443</v>
      </c>
      <c r="I1155" s="3" t="n">
        <v>0.0031602</v>
      </c>
    </row>
    <row r="1156" customFormat="false" ht="15.75" hidden="false" customHeight="false" outlineLevel="0" collapsed="false">
      <c r="A1156" s="3" t="s">
        <v>128</v>
      </c>
      <c r="B1156" s="3" t="n">
        <v>1115.7</v>
      </c>
      <c r="C1156" s="3" t="n">
        <v>1113.4</v>
      </c>
      <c r="D1156" s="3" t="n">
        <v>-0.0028916</v>
      </c>
      <c r="E1156" s="3" t="n">
        <v>3.0427</v>
      </c>
      <c r="F1156" s="3" t="n">
        <v>0.0011725</v>
      </c>
      <c r="G1156" s="3" t="n">
        <v>0.99883</v>
      </c>
      <c r="H1156" s="3" t="n">
        <v>0.002345</v>
      </c>
      <c r="I1156" s="3" t="n">
        <v>0.0031602</v>
      </c>
    </row>
    <row r="1157" customFormat="false" ht="15.75" hidden="false" customHeight="false" outlineLevel="0" collapsed="false">
      <c r="A1157" s="3" t="s">
        <v>1021</v>
      </c>
      <c r="B1157" s="3" t="n">
        <v>1419.3</v>
      </c>
      <c r="C1157" s="3" t="n">
        <v>1256.2</v>
      </c>
      <c r="D1157" s="3" t="n">
        <v>-0.17596</v>
      </c>
      <c r="E1157" s="3" t="n">
        <v>3.0426</v>
      </c>
      <c r="F1157" s="3" t="n">
        <v>0.0011727</v>
      </c>
      <c r="G1157" s="3" t="n">
        <v>0.99883</v>
      </c>
      <c r="H1157" s="3" t="n">
        <v>0.0023453</v>
      </c>
      <c r="I1157" s="3" t="n">
        <v>0.0031602</v>
      </c>
    </row>
    <row r="1158" customFormat="false" ht="15.75" hidden="false" customHeight="false" outlineLevel="0" collapsed="false">
      <c r="A1158" s="3" t="s">
        <v>1642</v>
      </c>
      <c r="B1158" s="3" t="n">
        <v>1205.2</v>
      </c>
      <c r="C1158" s="3" t="n">
        <v>1157.9</v>
      </c>
      <c r="D1158" s="3" t="n">
        <v>-0.057634</v>
      </c>
      <c r="E1158" s="3" t="n">
        <v>3.0425</v>
      </c>
      <c r="F1158" s="3" t="n">
        <v>0.0011731</v>
      </c>
      <c r="G1158" s="3" t="n">
        <v>0.99883</v>
      </c>
      <c r="H1158" s="3" t="n">
        <v>0.0023463</v>
      </c>
      <c r="I1158" s="3" t="n">
        <v>0.0031602</v>
      </c>
    </row>
    <row r="1159" customFormat="false" ht="15.75" hidden="false" customHeight="false" outlineLevel="0" collapsed="false">
      <c r="A1159" s="3" t="s">
        <v>58</v>
      </c>
      <c r="B1159" s="3" t="n">
        <v>1291.3</v>
      </c>
      <c r="C1159" s="3" t="n">
        <v>1198.7</v>
      </c>
      <c r="D1159" s="3" t="n">
        <v>-0.10731</v>
      </c>
      <c r="E1159" s="3" t="n">
        <v>3.0425</v>
      </c>
      <c r="F1159" s="3" t="n">
        <v>0.0011732</v>
      </c>
      <c r="G1159" s="3" t="n">
        <v>0.99883</v>
      </c>
      <c r="H1159" s="3" t="n">
        <v>0.0023463</v>
      </c>
      <c r="I1159" s="3" t="n">
        <v>0.0031602</v>
      </c>
    </row>
    <row r="1160" customFormat="false" ht="15.75" hidden="false" customHeight="false" outlineLevel="0" collapsed="false">
      <c r="A1160" s="3" t="s">
        <v>1646</v>
      </c>
      <c r="B1160" s="3" t="n">
        <v>1404.2</v>
      </c>
      <c r="C1160" s="3" t="n">
        <v>1250.3</v>
      </c>
      <c r="D1160" s="3" t="n">
        <v>-0.16737</v>
      </c>
      <c r="E1160" s="3" t="n">
        <v>3.0424</v>
      </c>
      <c r="F1160" s="3" t="n">
        <v>0.0011734</v>
      </c>
      <c r="G1160" s="3" t="n">
        <v>0.99883</v>
      </c>
      <c r="H1160" s="3" t="n">
        <v>0.0023468</v>
      </c>
      <c r="I1160" s="3" t="n">
        <v>0.0031602</v>
      </c>
    </row>
    <row r="1161" customFormat="false" ht="15.75" hidden="false" customHeight="false" outlineLevel="0" collapsed="false">
      <c r="A1161" s="3" t="s">
        <v>773</v>
      </c>
      <c r="B1161" s="3" t="n">
        <v>1249.5</v>
      </c>
      <c r="C1161" s="3" t="n">
        <v>1179.7</v>
      </c>
      <c r="D1161" s="3" t="n">
        <v>-0.082791</v>
      </c>
      <c r="E1161" s="3" t="n">
        <v>3.0423</v>
      </c>
      <c r="F1161" s="3" t="n">
        <v>0.0011738</v>
      </c>
      <c r="G1161" s="3" t="n">
        <v>0.99883</v>
      </c>
      <c r="H1161" s="3" t="n">
        <v>0.0023477</v>
      </c>
      <c r="I1161" s="3" t="n">
        <v>0.0031602</v>
      </c>
    </row>
    <row r="1162" customFormat="false" ht="15.75" hidden="false" customHeight="false" outlineLevel="0" collapsed="false">
      <c r="A1162" s="3" t="s">
        <v>304</v>
      </c>
      <c r="B1162" s="3" t="n">
        <v>1465.2</v>
      </c>
      <c r="C1162" s="3" t="n">
        <v>1277.8</v>
      </c>
      <c r="D1162" s="3" t="n">
        <v>-0.19735</v>
      </c>
      <c r="E1162" s="3" t="n">
        <v>3.0423</v>
      </c>
      <c r="F1162" s="3" t="n">
        <v>0.0011739</v>
      </c>
      <c r="G1162" s="3" t="n">
        <v>0.99883</v>
      </c>
      <c r="H1162" s="3" t="n">
        <v>0.0023479</v>
      </c>
      <c r="I1162" s="3" t="n">
        <v>0.0031602</v>
      </c>
    </row>
    <row r="1163" customFormat="false" ht="15.75" hidden="false" customHeight="false" outlineLevel="0" collapsed="false">
      <c r="A1163" s="3" t="s">
        <v>870</v>
      </c>
      <c r="B1163" s="3" t="n">
        <v>1173.4</v>
      </c>
      <c r="C1163" s="3" t="n">
        <v>1143.7</v>
      </c>
      <c r="D1163" s="3" t="n">
        <v>-0.036907</v>
      </c>
      <c r="E1163" s="3" t="n">
        <v>3.0422</v>
      </c>
      <c r="F1163" s="3" t="n">
        <v>0.0011743</v>
      </c>
      <c r="G1163" s="3" t="n">
        <v>0.99883</v>
      </c>
      <c r="H1163" s="3" t="n">
        <v>0.0023487</v>
      </c>
      <c r="I1163" s="3" t="n">
        <v>0.0031602</v>
      </c>
    </row>
    <row r="1164" customFormat="false" ht="15.75" hidden="false" customHeight="false" outlineLevel="0" collapsed="false">
      <c r="A1164" s="3" t="s">
        <v>1442</v>
      </c>
      <c r="B1164" s="3" t="n">
        <v>1165.8</v>
      </c>
      <c r="C1164" s="3" t="n">
        <v>1140.1</v>
      </c>
      <c r="D1164" s="3" t="n">
        <v>-0.032175</v>
      </c>
      <c r="E1164" s="3" t="n">
        <v>3.0422</v>
      </c>
      <c r="F1164" s="3" t="n">
        <v>0.0011744</v>
      </c>
      <c r="G1164" s="3" t="n">
        <v>0.99883</v>
      </c>
      <c r="H1164" s="3" t="n">
        <v>0.0023489</v>
      </c>
      <c r="I1164" s="3" t="n">
        <v>0.0031602</v>
      </c>
    </row>
    <row r="1165" customFormat="false" ht="15.75" hidden="false" customHeight="false" outlineLevel="0" collapsed="false">
      <c r="A1165" s="3" t="s">
        <v>133</v>
      </c>
      <c r="B1165" s="3" t="n">
        <v>1348.2</v>
      </c>
      <c r="C1165" s="3" t="n">
        <v>1226.1</v>
      </c>
      <c r="D1165" s="3" t="n">
        <v>-0.13676</v>
      </c>
      <c r="E1165" s="3" t="n">
        <v>3.0422</v>
      </c>
      <c r="F1165" s="3" t="n">
        <v>0.0011744</v>
      </c>
      <c r="G1165" s="3" t="n">
        <v>0.99883</v>
      </c>
      <c r="H1165" s="3" t="n">
        <v>0.0023489</v>
      </c>
      <c r="I1165" s="3" t="n">
        <v>0.0031602</v>
      </c>
    </row>
    <row r="1166" customFormat="false" ht="15.75" hidden="false" customHeight="false" outlineLevel="0" collapsed="false">
      <c r="A1166" s="3" t="s">
        <v>1648</v>
      </c>
      <c r="B1166" s="3" t="n">
        <v>1144.1</v>
      </c>
      <c r="C1166" s="3" t="n">
        <v>1129.7</v>
      </c>
      <c r="D1166" s="3" t="n">
        <v>-0.018237</v>
      </c>
      <c r="E1166" s="3" t="n">
        <v>3.0421</v>
      </c>
      <c r="F1166" s="3" t="n">
        <v>0.0011747</v>
      </c>
      <c r="G1166" s="3" t="n">
        <v>0.99883</v>
      </c>
      <c r="H1166" s="3" t="n">
        <v>0.0023495</v>
      </c>
      <c r="I1166" s="3" t="n">
        <v>0.0031602</v>
      </c>
    </row>
    <row r="1167" customFormat="false" ht="15.75" hidden="false" customHeight="false" outlineLevel="0" collapsed="false">
      <c r="A1167" s="3" t="s">
        <v>743</v>
      </c>
      <c r="B1167" s="3" t="n">
        <v>1306.3</v>
      </c>
      <c r="C1167" s="3" t="n">
        <v>1208.5</v>
      </c>
      <c r="D1167" s="3" t="n">
        <v>-0.11228</v>
      </c>
      <c r="E1167" s="3" t="n">
        <v>3.0418</v>
      </c>
      <c r="F1167" s="3" t="n">
        <v>0.0011759</v>
      </c>
      <c r="G1167" s="3" t="n">
        <v>0.99882</v>
      </c>
      <c r="H1167" s="3" t="n">
        <v>0.0023518</v>
      </c>
      <c r="I1167" s="3" t="n">
        <v>0.0031602</v>
      </c>
    </row>
    <row r="1168" customFormat="false" ht="15.75" hidden="false" customHeight="false" outlineLevel="0" collapsed="false">
      <c r="A1168" s="3" t="s">
        <v>1497</v>
      </c>
      <c r="B1168" s="3" t="n">
        <v>1415.9</v>
      </c>
      <c r="C1168" s="3" t="n">
        <v>1258.7</v>
      </c>
      <c r="D1168" s="3" t="n">
        <v>-0.16964</v>
      </c>
      <c r="E1168" s="3" t="n">
        <v>3.0417</v>
      </c>
      <c r="F1168" s="3" t="n">
        <v>0.0011764</v>
      </c>
      <c r="G1168" s="3" t="n">
        <v>0.99882</v>
      </c>
      <c r="H1168" s="3" t="n">
        <v>0.0023528</v>
      </c>
      <c r="I1168" s="3" t="n">
        <v>0.0031602</v>
      </c>
    </row>
    <row r="1169" customFormat="false" ht="15.75" hidden="false" customHeight="false" outlineLevel="0" collapsed="false">
      <c r="A1169" s="3" t="s">
        <v>532</v>
      </c>
      <c r="B1169" s="3" t="n">
        <v>1312.2</v>
      </c>
      <c r="C1169" s="3" t="n">
        <v>1211.8</v>
      </c>
      <c r="D1169" s="3" t="n">
        <v>-0.1148</v>
      </c>
      <c r="E1169" s="3" t="n">
        <v>3.0416</v>
      </c>
      <c r="F1169" s="3" t="n">
        <v>0.0011765</v>
      </c>
      <c r="G1169" s="3" t="n">
        <v>0.99882</v>
      </c>
      <c r="H1169" s="3" t="n">
        <v>0.0023529</v>
      </c>
      <c r="I1169" s="3" t="n">
        <v>0.0031602</v>
      </c>
    </row>
    <row r="1170" customFormat="false" ht="15.75" hidden="false" customHeight="false" outlineLevel="0" collapsed="false">
      <c r="A1170" s="3" t="s">
        <v>1928</v>
      </c>
      <c r="B1170" s="3" t="n">
        <v>1299.7</v>
      </c>
      <c r="C1170" s="3" t="n">
        <v>1206.4</v>
      </c>
      <c r="D1170" s="3" t="n">
        <v>-0.10734</v>
      </c>
      <c r="E1170" s="3" t="n">
        <v>3.0415</v>
      </c>
      <c r="F1170" s="3" t="n">
        <v>0.0011769</v>
      </c>
      <c r="G1170" s="3" t="n">
        <v>0.99882</v>
      </c>
      <c r="H1170" s="3" t="n">
        <v>0.0023538</v>
      </c>
      <c r="I1170" s="3" t="n">
        <v>0.0031602</v>
      </c>
    </row>
    <row r="1171" customFormat="false" ht="15.75" hidden="false" customHeight="false" outlineLevel="0" collapsed="false">
      <c r="A1171" s="3" t="s">
        <v>98</v>
      </c>
      <c r="B1171" s="3" t="n">
        <v>1123.2</v>
      </c>
      <c r="C1171" s="3" t="n">
        <v>1122</v>
      </c>
      <c r="D1171" s="3" t="n">
        <v>-0.0015773</v>
      </c>
      <c r="E1171" s="3" t="n">
        <v>3.0414</v>
      </c>
      <c r="F1171" s="3" t="n">
        <v>0.0011775</v>
      </c>
      <c r="G1171" s="3" t="n">
        <v>0.99882</v>
      </c>
      <c r="H1171" s="3" t="n">
        <v>0.002355</v>
      </c>
      <c r="I1171" s="3" t="n">
        <v>0.0031602</v>
      </c>
    </row>
    <row r="1172" customFormat="false" ht="15.75" hidden="false" customHeight="false" outlineLevel="0" collapsed="false">
      <c r="A1172" s="3" t="s">
        <v>1045</v>
      </c>
      <c r="B1172" s="3" t="n">
        <v>1299.7</v>
      </c>
      <c r="C1172" s="3" t="n">
        <v>1207.2</v>
      </c>
      <c r="D1172" s="3" t="n">
        <v>-0.10639</v>
      </c>
      <c r="E1172" s="3" t="n">
        <v>3.0413</v>
      </c>
      <c r="F1172" s="3" t="n">
        <v>0.0011777</v>
      </c>
      <c r="G1172" s="3" t="n">
        <v>0.99882</v>
      </c>
      <c r="H1172" s="3" t="n">
        <v>0.0023554</v>
      </c>
      <c r="I1172" s="3" t="n">
        <v>0.0031602</v>
      </c>
    </row>
    <row r="1173" customFormat="false" ht="15.75" hidden="false" customHeight="false" outlineLevel="0" collapsed="false">
      <c r="A1173" s="3" t="s">
        <v>1547</v>
      </c>
      <c r="B1173" s="3" t="n">
        <v>1241.9</v>
      </c>
      <c r="C1173" s="3" t="n">
        <v>1180.7</v>
      </c>
      <c r="D1173" s="3" t="n">
        <v>-0.072878</v>
      </c>
      <c r="E1173" s="3" t="n">
        <v>3.0412</v>
      </c>
      <c r="F1173" s="3" t="n">
        <v>0.0011784</v>
      </c>
      <c r="G1173" s="3" t="n">
        <v>0.99882</v>
      </c>
      <c r="H1173" s="3" t="n">
        <v>0.0023567</v>
      </c>
      <c r="I1173" s="3" t="n">
        <v>0.0031602</v>
      </c>
    </row>
    <row r="1174" customFormat="false" ht="15.75" hidden="false" customHeight="false" outlineLevel="0" collapsed="false">
      <c r="A1174" s="3" t="s">
        <v>170</v>
      </c>
      <c r="B1174" s="3" t="n">
        <v>1435.1</v>
      </c>
      <c r="C1174" s="3" t="n">
        <v>1270.2</v>
      </c>
      <c r="D1174" s="3" t="n">
        <v>-0.17602</v>
      </c>
      <c r="E1174" s="3" t="n">
        <v>3.041</v>
      </c>
      <c r="F1174" s="3" t="n">
        <v>0.0011791</v>
      </c>
      <c r="G1174" s="3" t="n">
        <v>0.99882</v>
      </c>
      <c r="H1174" s="3" t="n">
        <v>0.0023583</v>
      </c>
      <c r="I1174" s="3" t="n">
        <v>0.0031602</v>
      </c>
    </row>
    <row r="1175" customFormat="false" ht="15.75" hidden="false" customHeight="false" outlineLevel="0" collapsed="false">
      <c r="A1175" s="3" t="s">
        <v>361</v>
      </c>
      <c r="B1175" s="3" t="n">
        <v>1352.3</v>
      </c>
      <c r="C1175" s="3" t="n">
        <v>1233</v>
      </c>
      <c r="D1175" s="3" t="n">
        <v>-0.13315</v>
      </c>
      <c r="E1175" s="3" t="n">
        <v>3.0409</v>
      </c>
      <c r="F1175" s="3" t="n">
        <v>0.0011792</v>
      </c>
      <c r="G1175" s="3" t="n">
        <v>0.99882</v>
      </c>
      <c r="H1175" s="3" t="n">
        <v>0.0023584</v>
      </c>
      <c r="I1175" s="3" t="n">
        <v>0.0031602</v>
      </c>
    </row>
    <row r="1176" customFormat="false" ht="15.75" hidden="false" customHeight="false" outlineLevel="0" collapsed="false">
      <c r="A1176" s="3" t="s">
        <v>1594</v>
      </c>
      <c r="B1176" s="3" t="n">
        <v>1432.6</v>
      </c>
      <c r="C1176" s="3" t="n">
        <v>1269.2</v>
      </c>
      <c r="D1176" s="3" t="n">
        <v>-0.17457</v>
      </c>
      <c r="E1176" s="3" t="n">
        <v>3.0409</v>
      </c>
      <c r="F1176" s="3" t="n">
        <v>0.0011793</v>
      </c>
      <c r="G1176" s="3" t="n">
        <v>0.99882</v>
      </c>
      <c r="H1176" s="3" t="n">
        <v>0.0023586</v>
      </c>
      <c r="I1176" s="3" t="n">
        <v>0.0031602</v>
      </c>
    </row>
    <row r="1177" customFormat="false" ht="15.75" hidden="false" customHeight="false" outlineLevel="0" collapsed="false">
      <c r="A1177" s="3" t="s">
        <v>1016</v>
      </c>
      <c r="B1177" s="3" t="n">
        <v>1502.9</v>
      </c>
      <c r="C1177" s="3" t="n">
        <v>1300.6</v>
      </c>
      <c r="D1177" s="3" t="n">
        <v>-0.20845</v>
      </c>
      <c r="E1177" s="3" t="n">
        <v>3.0408</v>
      </c>
      <c r="F1177" s="3" t="n">
        <v>0.0011798</v>
      </c>
      <c r="G1177" s="3" t="n">
        <v>0.99882</v>
      </c>
      <c r="H1177" s="3" t="n">
        <v>0.0023596</v>
      </c>
      <c r="I1177" s="3" t="n">
        <v>0.0031602</v>
      </c>
    </row>
    <row r="1178" customFormat="false" ht="15.75" hidden="false" customHeight="false" outlineLevel="0" collapsed="false">
      <c r="A1178" s="3" t="s">
        <v>1279</v>
      </c>
      <c r="B1178" s="3" t="n">
        <v>1292.1</v>
      </c>
      <c r="C1178" s="3" t="n">
        <v>1206.1</v>
      </c>
      <c r="D1178" s="3" t="n">
        <v>-0.099363</v>
      </c>
      <c r="E1178" s="3" t="n">
        <v>3.0407</v>
      </c>
      <c r="F1178" s="3" t="n">
        <v>0.00118</v>
      </c>
      <c r="G1178" s="3" t="n">
        <v>0.99882</v>
      </c>
      <c r="H1178" s="3" t="n">
        <v>0.00236</v>
      </c>
      <c r="I1178" s="3" t="n">
        <v>0.0031602</v>
      </c>
    </row>
    <row r="1179" customFormat="false" ht="15.75" hidden="false" customHeight="false" outlineLevel="0" collapsed="false">
      <c r="A1179" s="3" t="s">
        <v>369</v>
      </c>
      <c r="B1179" s="3" t="n">
        <v>1296.3</v>
      </c>
      <c r="C1179" s="3" t="n">
        <v>1208.1</v>
      </c>
      <c r="D1179" s="3" t="n">
        <v>-0.10155</v>
      </c>
      <c r="E1179" s="3" t="n">
        <v>3.0407</v>
      </c>
      <c r="F1179" s="3" t="n">
        <v>0.0011801</v>
      </c>
      <c r="G1179" s="3" t="n">
        <v>0.99882</v>
      </c>
      <c r="H1179" s="3" t="n">
        <v>0.0023603</v>
      </c>
      <c r="I1179" s="3" t="n">
        <v>0.0031602</v>
      </c>
    </row>
    <row r="1180" customFormat="false" ht="15.75" hidden="false" customHeight="false" outlineLevel="0" collapsed="false">
      <c r="A1180" s="3" t="s">
        <v>136</v>
      </c>
      <c r="B1180" s="3" t="n">
        <v>1169.2</v>
      </c>
      <c r="C1180" s="3" t="n">
        <v>1147.6</v>
      </c>
      <c r="D1180" s="3" t="n">
        <v>-0.026875</v>
      </c>
      <c r="E1180" s="3" t="n">
        <v>3.0406</v>
      </c>
      <c r="F1180" s="3" t="n">
        <v>0.0011804</v>
      </c>
      <c r="G1180" s="3" t="n">
        <v>0.99882</v>
      </c>
      <c r="H1180" s="3" t="n">
        <v>0.0023609</v>
      </c>
      <c r="I1180" s="3" t="n">
        <v>0.0031602</v>
      </c>
    </row>
    <row r="1181" customFormat="false" ht="15.75" hidden="false" customHeight="false" outlineLevel="0" collapsed="false">
      <c r="A1181" s="3" t="s">
        <v>695</v>
      </c>
      <c r="B1181" s="3" t="n">
        <v>1129</v>
      </c>
      <c r="C1181" s="3" t="n">
        <v>1128.6</v>
      </c>
      <c r="D1181" s="3" t="n">
        <v>-0.00057239</v>
      </c>
      <c r="E1181" s="3" t="n">
        <v>3.0404</v>
      </c>
      <c r="F1181" s="3" t="n">
        <v>0.0011814</v>
      </c>
      <c r="G1181" s="3" t="n">
        <v>0.99882</v>
      </c>
      <c r="H1181" s="3" t="n">
        <v>0.0023628</v>
      </c>
      <c r="I1181" s="3" t="n">
        <v>0.0031602</v>
      </c>
    </row>
    <row r="1182" customFormat="false" ht="15.75" hidden="false" customHeight="false" outlineLevel="0" collapsed="false">
      <c r="A1182" s="3" t="s">
        <v>69</v>
      </c>
      <c r="B1182" s="3" t="n">
        <v>1158.3</v>
      </c>
      <c r="C1182" s="3" t="n">
        <v>1143.8</v>
      </c>
      <c r="D1182" s="3" t="n">
        <v>-0.018122</v>
      </c>
      <c r="E1182" s="3" t="n">
        <v>3.0402</v>
      </c>
      <c r="F1182" s="3" t="n">
        <v>0.0011821</v>
      </c>
      <c r="G1182" s="3" t="n">
        <v>0.99882</v>
      </c>
      <c r="H1182" s="3" t="n">
        <v>0.0023642</v>
      </c>
      <c r="I1182" s="3" t="n">
        <v>0.0031602</v>
      </c>
    </row>
    <row r="1183" customFormat="false" ht="15.75" hidden="false" customHeight="false" outlineLevel="0" collapsed="false">
      <c r="A1183" s="3" t="s">
        <v>228</v>
      </c>
      <c r="B1183" s="3" t="n">
        <v>1223.6</v>
      </c>
      <c r="C1183" s="3" t="n">
        <v>1175.7</v>
      </c>
      <c r="D1183" s="3" t="n">
        <v>-0.057558</v>
      </c>
      <c r="E1183" s="3" t="n">
        <v>3.0402</v>
      </c>
      <c r="F1183" s="3" t="n">
        <v>0.0011821</v>
      </c>
      <c r="G1183" s="3" t="n">
        <v>0.99882</v>
      </c>
      <c r="H1183" s="3" t="n">
        <v>0.0023642</v>
      </c>
      <c r="I1183" s="3" t="n">
        <v>0.0031602</v>
      </c>
    </row>
    <row r="1184" customFormat="false" ht="15.75" hidden="false" customHeight="false" outlineLevel="0" collapsed="false">
      <c r="A1184" s="3" t="s">
        <v>1883</v>
      </c>
      <c r="B1184" s="3" t="n">
        <v>1402.5</v>
      </c>
      <c r="C1184" s="3" t="n">
        <v>1259</v>
      </c>
      <c r="D1184" s="3" t="n">
        <v>-0.1556</v>
      </c>
      <c r="E1184" s="3" t="n">
        <v>3.0401</v>
      </c>
      <c r="F1184" s="3" t="n">
        <v>0.0011823</v>
      </c>
      <c r="G1184" s="3" t="n">
        <v>0.99882</v>
      </c>
      <c r="H1184" s="3" t="n">
        <v>0.0023646</v>
      </c>
      <c r="I1184" s="3" t="n">
        <v>0.0031602</v>
      </c>
    </row>
    <row r="1185" customFormat="false" ht="15.75" hidden="false" customHeight="false" outlineLevel="0" collapsed="false">
      <c r="A1185" s="3" t="s">
        <v>514</v>
      </c>
      <c r="B1185" s="3" t="n">
        <v>1315.5</v>
      </c>
      <c r="C1185" s="3" t="n">
        <v>1219.5</v>
      </c>
      <c r="D1185" s="3" t="n">
        <v>-0.10929</v>
      </c>
      <c r="E1185" s="3" t="n">
        <v>3.0401</v>
      </c>
      <c r="F1185" s="3" t="n">
        <v>0.0011825</v>
      </c>
      <c r="G1185" s="3" t="n">
        <v>0.99882</v>
      </c>
      <c r="H1185" s="3" t="n">
        <v>0.002365</v>
      </c>
      <c r="I1185" s="3" t="n">
        <v>0.0031602</v>
      </c>
    </row>
    <row r="1186" customFormat="false" ht="15.75" hidden="false" customHeight="false" outlineLevel="0" collapsed="false">
      <c r="A1186" s="3" t="s">
        <v>1058</v>
      </c>
      <c r="B1186" s="3" t="n">
        <v>1165</v>
      </c>
      <c r="C1186" s="3" t="n">
        <v>1149.4</v>
      </c>
      <c r="D1186" s="3" t="n">
        <v>-0.019485</v>
      </c>
      <c r="E1186" s="3" t="n">
        <v>3.0396</v>
      </c>
      <c r="F1186" s="3" t="n">
        <v>0.0011844</v>
      </c>
      <c r="G1186" s="3" t="n">
        <v>0.99882</v>
      </c>
      <c r="H1186" s="3" t="n">
        <v>0.0023688</v>
      </c>
      <c r="I1186" s="3" t="n">
        <v>0.0031602</v>
      </c>
    </row>
    <row r="1187" customFormat="false" ht="15.75" hidden="false" customHeight="false" outlineLevel="0" collapsed="false">
      <c r="A1187" s="3" t="s">
        <v>1169</v>
      </c>
      <c r="B1187" s="3" t="n">
        <v>1317.2</v>
      </c>
      <c r="C1187" s="3" t="n">
        <v>1222.3</v>
      </c>
      <c r="D1187" s="3" t="n">
        <v>-0.10785</v>
      </c>
      <c r="E1187" s="3" t="n">
        <v>3.0396</v>
      </c>
      <c r="F1187" s="3" t="n">
        <v>0.0011844</v>
      </c>
      <c r="G1187" s="3" t="n">
        <v>0.99882</v>
      </c>
      <c r="H1187" s="3" t="n">
        <v>0.0023688</v>
      </c>
      <c r="I1187" s="3" t="n">
        <v>0.0031602</v>
      </c>
    </row>
    <row r="1188" customFormat="false" ht="15.75" hidden="false" customHeight="false" outlineLevel="0" collapsed="false">
      <c r="A1188" s="3" t="s">
        <v>1526</v>
      </c>
      <c r="B1188" s="3" t="n">
        <v>1546.4</v>
      </c>
      <c r="C1188" s="3" t="n">
        <v>1324.5</v>
      </c>
      <c r="D1188" s="3" t="n">
        <v>-0.22326</v>
      </c>
      <c r="E1188" s="3" t="n">
        <v>3.0396</v>
      </c>
      <c r="F1188" s="3" t="n">
        <v>0.0011845</v>
      </c>
      <c r="G1188" s="3" t="n">
        <v>0.99882</v>
      </c>
      <c r="H1188" s="3" t="n">
        <v>0.0023689</v>
      </c>
      <c r="I1188" s="3" t="n">
        <v>0.0031602</v>
      </c>
    </row>
    <row r="1189" customFormat="false" ht="15.75" hidden="false" customHeight="false" outlineLevel="0" collapsed="false">
      <c r="A1189" s="3" t="s">
        <v>1372</v>
      </c>
      <c r="B1189" s="3" t="n">
        <v>1220.2</v>
      </c>
      <c r="C1189" s="3" t="n">
        <v>1178.2</v>
      </c>
      <c r="D1189" s="3" t="n">
        <v>-0.050522</v>
      </c>
      <c r="E1189" s="3" t="n">
        <v>3.0391</v>
      </c>
      <c r="F1189" s="3" t="n">
        <v>0.0011863</v>
      </c>
      <c r="G1189" s="3" t="n">
        <v>0.99881</v>
      </c>
      <c r="H1189" s="3" t="n">
        <v>0.0023725</v>
      </c>
      <c r="I1189" s="3" t="n">
        <v>0.0031602</v>
      </c>
    </row>
    <row r="1190" customFormat="false" ht="15.75" hidden="false" customHeight="false" outlineLevel="0" collapsed="false">
      <c r="A1190" s="3" t="s">
        <v>462</v>
      </c>
      <c r="B1190" s="3" t="n">
        <v>1336.5</v>
      </c>
      <c r="C1190" s="3" t="n">
        <v>1234.9</v>
      </c>
      <c r="D1190" s="3" t="n">
        <v>-0.11393</v>
      </c>
      <c r="E1190" s="3" t="n">
        <v>3.0387</v>
      </c>
      <c r="F1190" s="3" t="n">
        <v>0.001188</v>
      </c>
      <c r="G1190" s="3" t="n">
        <v>0.99881</v>
      </c>
      <c r="H1190" s="3" t="n">
        <v>0.002376</v>
      </c>
      <c r="I1190" s="3" t="n">
        <v>0.0031602</v>
      </c>
    </row>
    <row r="1191" customFormat="false" ht="15.75" hidden="false" customHeight="false" outlineLevel="0" collapsed="false">
      <c r="A1191" s="3" t="s">
        <v>1652</v>
      </c>
      <c r="B1191" s="3" t="n">
        <v>1201.8</v>
      </c>
      <c r="C1191" s="3" t="n">
        <v>1171.3</v>
      </c>
      <c r="D1191" s="3" t="n">
        <v>-0.037089</v>
      </c>
      <c r="E1191" s="3" t="n">
        <v>3.0386</v>
      </c>
      <c r="F1191" s="3" t="n">
        <v>0.0011883</v>
      </c>
      <c r="G1191" s="3" t="n">
        <v>0.99881</v>
      </c>
      <c r="H1191" s="3" t="n">
        <v>0.0023767</v>
      </c>
      <c r="I1191" s="3" t="n">
        <v>0.0031602</v>
      </c>
    </row>
    <row r="1192" customFormat="false" ht="15.75" hidden="false" customHeight="false" outlineLevel="0" collapsed="false">
      <c r="A1192" s="3" t="s">
        <v>310</v>
      </c>
      <c r="B1192" s="3" t="n">
        <v>1360.7</v>
      </c>
      <c r="C1192" s="3" t="n">
        <v>1246.4</v>
      </c>
      <c r="D1192" s="3" t="n">
        <v>-0.12648</v>
      </c>
      <c r="E1192" s="3" t="n">
        <v>3.0386</v>
      </c>
      <c r="F1192" s="3" t="n">
        <v>0.0011883</v>
      </c>
      <c r="G1192" s="3" t="n">
        <v>0.99881</v>
      </c>
      <c r="H1192" s="3" t="n">
        <v>0.0023767</v>
      </c>
      <c r="I1192" s="3" t="n">
        <v>0.0031602</v>
      </c>
    </row>
    <row r="1193" customFormat="false" ht="15.75" hidden="false" customHeight="false" outlineLevel="0" collapsed="false">
      <c r="A1193" s="3" t="s">
        <v>224</v>
      </c>
      <c r="B1193" s="3" t="n">
        <v>1455.2</v>
      </c>
      <c r="C1193" s="3" t="n">
        <v>1289.9</v>
      </c>
      <c r="D1193" s="3" t="n">
        <v>-0.17381</v>
      </c>
      <c r="E1193" s="3" t="n">
        <v>3.0384</v>
      </c>
      <c r="F1193" s="3" t="n">
        <v>0.0011892</v>
      </c>
      <c r="G1193" s="3" t="n">
        <v>0.99881</v>
      </c>
      <c r="H1193" s="3" t="n">
        <v>0.0023783</v>
      </c>
      <c r="I1193" s="3" t="n">
        <v>0.0031602</v>
      </c>
    </row>
    <row r="1194" customFormat="false" ht="15.75" hidden="false" customHeight="false" outlineLevel="0" collapsed="false">
      <c r="A1194" s="3" t="s">
        <v>762</v>
      </c>
      <c r="B1194" s="3" t="n">
        <v>1360.7</v>
      </c>
      <c r="C1194" s="3" t="n">
        <v>1247.3</v>
      </c>
      <c r="D1194" s="3" t="n">
        <v>-0.12541</v>
      </c>
      <c r="E1194" s="3" t="n">
        <v>3.0384</v>
      </c>
      <c r="F1194" s="3" t="n">
        <v>0.0011892</v>
      </c>
      <c r="G1194" s="3" t="n">
        <v>0.99881</v>
      </c>
      <c r="H1194" s="3" t="n">
        <v>0.0023784</v>
      </c>
      <c r="I1194" s="3" t="n">
        <v>0.0031602</v>
      </c>
    </row>
    <row r="1195" customFormat="false" ht="15.75" hidden="false" customHeight="false" outlineLevel="0" collapsed="false">
      <c r="A1195" s="3" t="s">
        <v>1356</v>
      </c>
      <c r="B1195" s="3" t="n">
        <v>1219.4</v>
      </c>
      <c r="C1195" s="3" t="n">
        <v>1180.9</v>
      </c>
      <c r="D1195" s="3" t="n">
        <v>-0.046237</v>
      </c>
      <c r="E1195" s="3" t="n">
        <v>3.0383</v>
      </c>
      <c r="F1195" s="3" t="n">
        <v>0.0011894</v>
      </c>
      <c r="G1195" s="3" t="n">
        <v>0.99881</v>
      </c>
      <c r="H1195" s="3" t="n">
        <v>0.0023788</v>
      </c>
      <c r="I1195" s="3" t="n">
        <v>0.0031602</v>
      </c>
    </row>
    <row r="1196" customFormat="false" ht="15.75" hidden="false" customHeight="false" outlineLevel="0" collapsed="false">
      <c r="A1196" s="3" t="s">
        <v>1738</v>
      </c>
      <c r="B1196" s="3" t="n">
        <v>1301.3</v>
      </c>
      <c r="C1196" s="3" t="n">
        <v>1220.3</v>
      </c>
      <c r="D1196" s="3" t="n">
        <v>-0.09267</v>
      </c>
      <c r="E1196" s="3" t="n">
        <v>3.0383</v>
      </c>
      <c r="F1196" s="3" t="n">
        <v>0.0011897</v>
      </c>
      <c r="G1196" s="3" t="n">
        <v>0.99881</v>
      </c>
      <c r="H1196" s="3" t="n">
        <v>0.0023794</v>
      </c>
      <c r="I1196" s="3" t="n">
        <v>0.0031602</v>
      </c>
    </row>
    <row r="1197" customFormat="false" ht="15.75" hidden="false" customHeight="false" outlineLevel="0" collapsed="false">
      <c r="A1197" s="3" t="s">
        <v>711</v>
      </c>
      <c r="B1197" s="3" t="n">
        <v>1385.8</v>
      </c>
      <c r="C1197" s="3" t="n">
        <v>1259.6</v>
      </c>
      <c r="D1197" s="3" t="n">
        <v>-0.1377</v>
      </c>
      <c r="E1197" s="3" t="n">
        <v>3.0382</v>
      </c>
      <c r="F1197" s="3" t="n">
        <v>0.0011899</v>
      </c>
      <c r="G1197" s="3" t="n">
        <v>0.99881</v>
      </c>
      <c r="H1197" s="3" t="n">
        <v>0.0023799</v>
      </c>
      <c r="I1197" s="3" t="n">
        <v>0.0031602</v>
      </c>
    </row>
    <row r="1198" customFormat="false" ht="15.75" hidden="false" customHeight="false" outlineLevel="0" collapsed="false">
      <c r="A1198" s="3" t="s">
        <v>1305</v>
      </c>
      <c r="B1198" s="3" t="n">
        <v>1319.7</v>
      </c>
      <c r="C1198" s="3" t="n">
        <v>1229.5</v>
      </c>
      <c r="D1198" s="3" t="n">
        <v>-0.10209</v>
      </c>
      <c r="E1198" s="3" t="n">
        <v>3.0381</v>
      </c>
      <c r="F1198" s="3" t="n">
        <v>0.0011903</v>
      </c>
      <c r="G1198" s="3" t="n">
        <v>0.99881</v>
      </c>
      <c r="H1198" s="3" t="n">
        <v>0.0023806</v>
      </c>
      <c r="I1198" s="3" t="n">
        <v>0.0031602</v>
      </c>
    </row>
    <row r="1199" customFormat="false" ht="15.75" hidden="false" customHeight="false" outlineLevel="0" collapsed="false">
      <c r="A1199" s="3" t="s">
        <v>274</v>
      </c>
      <c r="B1199" s="3" t="n">
        <v>1343.1</v>
      </c>
      <c r="C1199" s="3" t="n">
        <v>1240.6</v>
      </c>
      <c r="D1199" s="3" t="n">
        <v>-0.11454</v>
      </c>
      <c r="E1199" s="3" t="n">
        <v>3.0381</v>
      </c>
      <c r="F1199" s="3" t="n">
        <v>0.0011905</v>
      </c>
      <c r="G1199" s="3" t="n">
        <v>0.99881</v>
      </c>
      <c r="H1199" s="3" t="n">
        <v>0.0023809</v>
      </c>
      <c r="I1199" s="3" t="n">
        <v>0.0031602</v>
      </c>
    </row>
    <row r="1200" customFormat="false" ht="15.75" hidden="false" customHeight="false" outlineLevel="0" collapsed="false">
      <c r="A1200" s="3" t="s">
        <v>1563</v>
      </c>
      <c r="B1200" s="3" t="n">
        <v>1153.3</v>
      </c>
      <c r="C1200" s="3" t="n">
        <v>1150</v>
      </c>
      <c r="D1200" s="3" t="n">
        <v>-0.0041197</v>
      </c>
      <c r="E1200" s="3" t="n">
        <v>3.0379</v>
      </c>
      <c r="F1200" s="3" t="n">
        <v>0.0011911</v>
      </c>
      <c r="G1200" s="3" t="n">
        <v>0.99881</v>
      </c>
      <c r="H1200" s="3" t="n">
        <v>0.0023821</v>
      </c>
      <c r="I1200" s="3" t="n">
        <v>0.0031602</v>
      </c>
    </row>
    <row r="1201" customFormat="false" ht="15.75" hidden="false" customHeight="false" outlineLevel="0" collapsed="false">
      <c r="A1201" s="3" t="s">
        <v>442</v>
      </c>
      <c r="B1201" s="3" t="n">
        <v>1387.5</v>
      </c>
      <c r="C1201" s="3" t="n">
        <v>1261.7</v>
      </c>
      <c r="D1201" s="3" t="n">
        <v>-0.13702</v>
      </c>
      <c r="E1201" s="3" t="n">
        <v>3.0379</v>
      </c>
      <c r="F1201" s="3" t="n">
        <v>0.0011912</v>
      </c>
      <c r="G1201" s="3" t="n">
        <v>0.99881</v>
      </c>
      <c r="H1201" s="3" t="n">
        <v>0.0023824</v>
      </c>
      <c r="I1201" s="3" t="n">
        <v>0.0031602</v>
      </c>
    </row>
    <row r="1202" customFormat="false" ht="15.75" hidden="false" customHeight="false" outlineLevel="0" collapsed="false">
      <c r="A1202" s="3" t="s">
        <v>271</v>
      </c>
      <c r="B1202" s="3" t="n">
        <v>1599.9</v>
      </c>
      <c r="C1202" s="3" t="n">
        <v>1356.1</v>
      </c>
      <c r="D1202" s="3" t="n">
        <v>-0.2383</v>
      </c>
      <c r="E1202" s="3" t="n">
        <v>3.0376</v>
      </c>
      <c r="F1202" s="3" t="n">
        <v>0.0011923</v>
      </c>
      <c r="G1202" s="3" t="n">
        <v>0.99881</v>
      </c>
      <c r="H1202" s="3" t="n">
        <v>0.0023845</v>
      </c>
      <c r="I1202" s="3" t="n">
        <v>0.0031602</v>
      </c>
    </row>
    <row r="1203" customFormat="false" ht="15.75" hidden="false" customHeight="false" outlineLevel="0" collapsed="false">
      <c r="A1203" s="3" t="s">
        <v>548</v>
      </c>
      <c r="B1203" s="3" t="n">
        <v>1283.8</v>
      </c>
      <c r="C1203" s="3" t="n">
        <v>1215.4</v>
      </c>
      <c r="D1203" s="3" t="n">
        <v>-0.078899</v>
      </c>
      <c r="E1203" s="3" t="n">
        <v>3.0374</v>
      </c>
      <c r="F1203" s="3" t="n">
        <v>0.001193</v>
      </c>
      <c r="G1203" s="3" t="n">
        <v>0.99881</v>
      </c>
      <c r="H1203" s="3" t="n">
        <v>0.002386</v>
      </c>
      <c r="I1203" s="3" t="n">
        <v>0.0031602</v>
      </c>
    </row>
    <row r="1204" customFormat="false" ht="15.75" hidden="false" customHeight="false" outlineLevel="0" collapsed="false">
      <c r="A1204" s="3" t="s">
        <v>1160</v>
      </c>
      <c r="B1204" s="3" t="n">
        <v>1548</v>
      </c>
      <c r="C1204" s="3" t="n">
        <v>1336.2</v>
      </c>
      <c r="D1204" s="3" t="n">
        <v>-0.21222</v>
      </c>
      <c r="E1204" s="3" t="n">
        <v>3.0371</v>
      </c>
      <c r="F1204" s="3" t="n">
        <v>0.0011942</v>
      </c>
      <c r="G1204" s="3" t="n">
        <v>0.99881</v>
      </c>
      <c r="H1204" s="3" t="n">
        <v>0.0023884</v>
      </c>
      <c r="I1204" s="3" t="n">
        <v>0.0031602</v>
      </c>
    </row>
    <row r="1205" customFormat="false" ht="15.75" hidden="false" customHeight="false" outlineLevel="0" collapsed="false">
      <c r="A1205" s="3" t="s">
        <v>74</v>
      </c>
      <c r="B1205" s="3" t="n">
        <v>1239.4</v>
      </c>
      <c r="C1205" s="3" t="n">
        <v>1195.8</v>
      </c>
      <c r="D1205" s="3" t="n">
        <v>-0.051694</v>
      </c>
      <c r="E1205" s="3" t="n">
        <v>3.037</v>
      </c>
      <c r="F1205" s="3" t="n">
        <v>0.0011946</v>
      </c>
      <c r="G1205" s="3" t="n">
        <v>0.99881</v>
      </c>
      <c r="H1205" s="3" t="n">
        <v>0.0023892</v>
      </c>
      <c r="I1205" s="3" t="n">
        <v>0.0031602</v>
      </c>
    </row>
    <row r="1206" customFormat="false" ht="15.75" hidden="false" customHeight="false" outlineLevel="0" collapsed="false">
      <c r="A1206" s="3" t="s">
        <v>1862</v>
      </c>
      <c r="B1206" s="3" t="n">
        <v>1239.4</v>
      </c>
      <c r="C1206" s="3" t="n">
        <v>1197.1</v>
      </c>
      <c r="D1206" s="3" t="n">
        <v>-0.050131</v>
      </c>
      <c r="E1206" s="3" t="n">
        <v>3.0367</v>
      </c>
      <c r="F1206" s="3" t="n">
        <v>0.0011959</v>
      </c>
      <c r="G1206" s="3" t="n">
        <v>0.9988</v>
      </c>
      <c r="H1206" s="3" t="n">
        <v>0.0023918</v>
      </c>
      <c r="I1206" s="3" t="n">
        <v>0.0031602</v>
      </c>
    </row>
    <row r="1207" customFormat="false" ht="15.75" hidden="false" customHeight="false" outlineLevel="0" collapsed="false">
      <c r="A1207" s="3" t="s">
        <v>1930</v>
      </c>
      <c r="B1207" s="3" t="n">
        <v>1402.5</v>
      </c>
      <c r="C1207" s="3" t="n">
        <v>1273.5</v>
      </c>
      <c r="D1207" s="3" t="n">
        <v>-0.13909</v>
      </c>
      <c r="E1207" s="3" t="n">
        <v>3.0367</v>
      </c>
      <c r="F1207" s="3" t="n">
        <v>0.0011959</v>
      </c>
      <c r="G1207" s="3" t="n">
        <v>0.9988</v>
      </c>
      <c r="H1207" s="3" t="n">
        <v>0.0023919</v>
      </c>
      <c r="I1207" s="3" t="n">
        <v>0.0031602</v>
      </c>
    </row>
    <row r="1208" customFormat="false" ht="15.75" hidden="false" customHeight="false" outlineLevel="0" collapsed="false">
      <c r="A1208" s="3" t="s">
        <v>1592</v>
      </c>
      <c r="B1208" s="3" t="n">
        <v>1494.5</v>
      </c>
      <c r="C1208" s="3" t="n">
        <v>1319</v>
      </c>
      <c r="D1208" s="3" t="n">
        <v>-0.18006</v>
      </c>
      <c r="E1208" s="3" t="n">
        <v>3.0357</v>
      </c>
      <c r="F1208" s="3" t="n">
        <v>0.0011999</v>
      </c>
      <c r="G1208" s="3" t="n">
        <v>0.9988</v>
      </c>
      <c r="H1208" s="3" t="n">
        <v>0.0023998</v>
      </c>
      <c r="I1208" s="3" t="n">
        <v>0.0031602</v>
      </c>
    </row>
    <row r="1209" customFormat="false" ht="15.75" hidden="false" customHeight="false" outlineLevel="0" collapsed="false">
      <c r="A1209" s="3" t="s">
        <v>506</v>
      </c>
      <c r="B1209" s="3" t="n">
        <v>1432.6</v>
      </c>
      <c r="C1209" s="3" t="n">
        <v>1292.9</v>
      </c>
      <c r="D1209" s="3" t="n">
        <v>-0.14798</v>
      </c>
      <c r="E1209" s="3" t="n">
        <v>3.0354</v>
      </c>
      <c r="F1209" s="3" t="n">
        <v>0.0012013</v>
      </c>
      <c r="G1209" s="3" t="n">
        <v>0.9988</v>
      </c>
      <c r="H1209" s="3" t="n">
        <v>0.0024025</v>
      </c>
      <c r="I1209" s="3" t="n">
        <v>0.0031602</v>
      </c>
    </row>
    <row r="1210" customFormat="false" ht="15.75" hidden="false" customHeight="false" outlineLevel="0" collapsed="false">
      <c r="A1210" s="3" t="s">
        <v>99</v>
      </c>
      <c r="B1210" s="3" t="n">
        <v>1344.8</v>
      </c>
      <c r="C1210" s="3" t="n">
        <v>1252.6</v>
      </c>
      <c r="D1210" s="3" t="n">
        <v>-0.10238</v>
      </c>
      <c r="E1210" s="3" t="n">
        <v>3.0353</v>
      </c>
      <c r="F1210" s="3" t="n">
        <v>0.0012013</v>
      </c>
      <c r="G1210" s="3" t="n">
        <v>0.9988</v>
      </c>
      <c r="H1210" s="3" t="n">
        <v>0.0024026</v>
      </c>
      <c r="I1210" s="3" t="n">
        <v>0.0031602</v>
      </c>
    </row>
    <row r="1211" customFormat="false" ht="15.75" hidden="false" customHeight="false" outlineLevel="0" collapsed="false">
      <c r="A1211" s="3" t="s">
        <v>707</v>
      </c>
      <c r="B1211" s="3" t="n">
        <v>1190.1</v>
      </c>
      <c r="C1211" s="3" t="n">
        <v>1179.1</v>
      </c>
      <c r="D1211" s="3" t="n">
        <v>-0.013434</v>
      </c>
      <c r="E1211" s="3" t="n">
        <v>3.0351</v>
      </c>
      <c r="F1211" s="3" t="n">
        <v>0.0012021</v>
      </c>
      <c r="G1211" s="3" t="n">
        <v>0.9988</v>
      </c>
      <c r="H1211" s="3" t="n">
        <v>0.0024042</v>
      </c>
      <c r="I1211" s="3" t="n">
        <v>0.0031602</v>
      </c>
    </row>
    <row r="1212" customFormat="false" ht="15.75" hidden="false" customHeight="false" outlineLevel="0" collapsed="false">
      <c r="A1212" s="3" t="s">
        <v>755</v>
      </c>
      <c r="B1212" s="3" t="n">
        <v>1267</v>
      </c>
      <c r="C1212" s="3" t="n">
        <v>1216.7</v>
      </c>
      <c r="D1212" s="3" t="n">
        <v>-0.058399</v>
      </c>
      <c r="E1212" s="3" t="n">
        <v>3.0351</v>
      </c>
      <c r="F1212" s="3" t="n">
        <v>0.0012022</v>
      </c>
      <c r="G1212" s="3" t="n">
        <v>0.9988</v>
      </c>
      <c r="H1212" s="3" t="n">
        <v>0.0024044</v>
      </c>
      <c r="I1212" s="3" t="n">
        <v>0.0031602</v>
      </c>
    </row>
    <row r="1213" customFormat="false" ht="15.75" hidden="false" customHeight="false" outlineLevel="0" collapsed="false">
      <c r="A1213" s="3" t="s">
        <v>1413</v>
      </c>
      <c r="B1213" s="3" t="n">
        <v>1226.9</v>
      </c>
      <c r="C1213" s="3" t="n">
        <v>1198.5</v>
      </c>
      <c r="D1213" s="3" t="n">
        <v>-0.033708</v>
      </c>
      <c r="E1213" s="3" t="n">
        <v>3.0348</v>
      </c>
      <c r="F1213" s="3" t="n">
        <v>0.0012035</v>
      </c>
      <c r="G1213" s="3" t="n">
        <v>0.9988</v>
      </c>
      <c r="H1213" s="3" t="n">
        <v>0.0024069</v>
      </c>
      <c r="I1213" s="3" t="n">
        <v>0.0031602</v>
      </c>
    </row>
    <row r="1214" customFormat="false" ht="15.75" hidden="false" customHeight="false" outlineLevel="0" collapsed="false">
      <c r="A1214" s="3" t="s">
        <v>351</v>
      </c>
      <c r="B1214" s="3" t="n">
        <v>1524.6</v>
      </c>
      <c r="C1214" s="3" t="n">
        <v>1336.8</v>
      </c>
      <c r="D1214" s="3" t="n">
        <v>-0.18952</v>
      </c>
      <c r="E1214" s="3" t="n">
        <v>3.0347</v>
      </c>
      <c r="F1214" s="3" t="n">
        <v>0.001204</v>
      </c>
      <c r="G1214" s="3" t="n">
        <v>0.9988</v>
      </c>
      <c r="H1214" s="3" t="n">
        <v>0.0024079</v>
      </c>
      <c r="I1214" s="3" t="n">
        <v>0.0031602</v>
      </c>
    </row>
    <row r="1215" customFormat="false" ht="15.75" hidden="false" customHeight="false" outlineLevel="0" collapsed="false">
      <c r="A1215" s="3" t="s">
        <v>1042</v>
      </c>
      <c r="B1215" s="3" t="n">
        <v>1328.1</v>
      </c>
      <c r="C1215" s="3" t="n">
        <v>1249.4</v>
      </c>
      <c r="D1215" s="3" t="n">
        <v>-0.08801</v>
      </c>
      <c r="E1215" s="3" t="n">
        <v>3.0342</v>
      </c>
      <c r="F1215" s="3" t="n">
        <v>0.0012058</v>
      </c>
      <c r="G1215" s="3" t="n">
        <v>0.99879</v>
      </c>
      <c r="H1215" s="3" t="n">
        <v>0.0024115</v>
      </c>
      <c r="I1215" s="3" t="n">
        <v>0.0031602</v>
      </c>
    </row>
    <row r="1216" customFormat="false" ht="15.75" hidden="false" customHeight="false" outlineLevel="0" collapsed="false">
      <c r="A1216" s="3" t="s">
        <v>187</v>
      </c>
      <c r="B1216" s="3" t="n">
        <v>1196</v>
      </c>
      <c r="C1216" s="3" t="n">
        <v>1185.9</v>
      </c>
      <c r="D1216" s="3" t="n">
        <v>-0.012144</v>
      </c>
      <c r="E1216" s="3" t="n">
        <v>3.0341</v>
      </c>
      <c r="F1216" s="3" t="n">
        <v>0.0012061</v>
      </c>
      <c r="G1216" s="3" t="n">
        <v>0.99879</v>
      </c>
      <c r="H1216" s="3" t="n">
        <v>0.0024122</v>
      </c>
      <c r="I1216" s="3" t="n">
        <v>0.0031602</v>
      </c>
    </row>
    <row r="1217" customFormat="false" ht="15.75" hidden="false" customHeight="false" outlineLevel="0" collapsed="false">
      <c r="A1217" s="3" t="s">
        <v>1633</v>
      </c>
      <c r="B1217" s="3" t="n">
        <v>1349.8</v>
      </c>
      <c r="C1217" s="3" t="n">
        <v>1260.9</v>
      </c>
      <c r="D1217" s="3" t="n">
        <v>-0.098288</v>
      </c>
      <c r="E1217" s="3" t="n">
        <v>3.0339</v>
      </c>
      <c r="F1217" s="3" t="n">
        <v>0.001207</v>
      </c>
      <c r="G1217" s="3" t="n">
        <v>0.99879</v>
      </c>
      <c r="H1217" s="3" t="n">
        <v>0.0024139</v>
      </c>
      <c r="I1217" s="3" t="n">
        <v>0.0031602</v>
      </c>
    </row>
    <row r="1218" customFormat="false" ht="15.75" hidden="false" customHeight="false" outlineLevel="0" collapsed="false">
      <c r="A1218" s="3" t="s">
        <v>1651</v>
      </c>
      <c r="B1218" s="3" t="n">
        <v>1273.7</v>
      </c>
      <c r="C1218" s="3" t="n">
        <v>1225.2</v>
      </c>
      <c r="D1218" s="3" t="n">
        <v>-0.055982</v>
      </c>
      <c r="E1218" s="3" t="n">
        <v>3.0338</v>
      </c>
      <c r="F1218" s="3" t="n">
        <v>0.0012074</v>
      </c>
      <c r="G1218" s="3" t="n">
        <v>0.99879</v>
      </c>
      <c r="H1218" s="3" t="n">
        <v>0.0024148</v>
      </c>
      <c r="I1218" s="3" t="n">
        <v>0.0031602</v>
      </c>
    </row>
    <row r="1219" customFormat="false" ht="15.75" hidden="false" customHeight="false" outlineLevel="0" collapsed="false">
      <c r="A1219" s="3" t="s">
        <v>1659</v>
      </c>
      <c r="B1219" s="3" t="n">
        <v>1304.7</v>
      </c>
      <c r="C1219" s="3" t="n">
        <v>1240.9</v>
      </c>
      <c r="D1219" s="3" t="n">
        <v>-0.072245</v>
      </c>
      <c r="E1219" s="3" t="n">
        <v>3.0336</v>
      </c>
      <c r="F1219" s="3" t="n">
        <v>0.0012083</v>
      </c>
      <c r="G1219" s="3" t="n">
        <v>0.99879</v>
      </c>
      <c r="H1219" s="3" t="n">
        <v>0.0024165</v>
      </c>
      <c r="I1219" s="3" t="n">
        <v>0.0031602</v>
      </c>
    </row>
    <row r="1220" customFormat="false" ht="15.75" hidden="false" customHeight="false" outlineLevel="0" collapsed="false">
      <c r="A1220" s="3" t="s">
        <v>70</v>
      </c>
      <c r="B1220" s="3" t="n">
        <v>1512.9</v>
      </c>
      <c r="C1220" s="3" t="n">
        <v>1337.3</v>
      </c>
      <c r="D1220" s="3" t="n">
        <v>-0.17785</v>
      </c>
      <c r="E1220" s="3" t="n">
        <v>3.0334</v>
      </c>
      <c r="F1220" s="3" t="n">
        <v>0.0012091</v>
      </c>
      <c r="G1220" s="3" t="n">
        <v>0.99879</v>
      </c>
      <c r="H1220" s="3" t="n">
        <v>0.0024182</v>
      </c>
      <c r="I1220" s="3" t="n">
        <v>0.0031602</v>
      </c>
    </row>
    <row r="1221" customFormat="false" ht="15.75" hidden="false" customHeight="false" outlineLevel="0" collapsed="false">
      <c r="A1221" s="3" t="s">
        <v>1051</v>
      </c>
      <c r="B1221" s="3" t="n">
        <v>1516.3</v>
      </c>
      <c r="C1221" s="3" t="n">
        <v>1338.8</v>
      </c>
      <c r="D1221" s="3" t="n">
        <v>-0.17941</v>
      </c>
      <c r="E1221" s="3" t="n">
        <v>3.0334</v>
      </c>
      <c r="F1221" s="3" t="n">
        <v>0.0012091</v>
      </c>
      <c r="G1221" s="3" t="n">
        <v>0.99879</v>
      </c>
      <c r="H1221" s="3" t="n">
        <v>0.0024182</v>
      </c>
      <c r="I1221" s="3" t="n">
        <v>0.0031602</v>
      </c>
    </row>
    <row r="1222" customFormat="false" ht="15.75" hidden="false" customHeight="false" outlineLevel="0" collapsed="false">
      <c r="A1222" s="3" t="s">
        <v>1192</v>
      </c>
      <c r="B1222" s="3" t="n">
        <v>1568.1</v>
      </c>
      <c r="C1222" s="3" t="n">
        <v>1364.2</v>
      </c>
      <c r="D1222" s="3" t="n">
        <v>-0.20083</v>
      </c>
      <c r="E1222" s="3" t="n">
        <v>3.0328</v>
      </c>
      <c r="F1222" s="3" t="n">
        <v>0.0012115</v>
      </c>
      <c r="G1222" s="3" t="n">
        <v>0.99879</v>
      </c>
      <c r="H1222" s="3" t="n">
        <v>0.0024229</v>
      </c>
      <c r="I1222" s="3" t="n">
        <v>0.0031602</v>
      </c>
    </row>
    <row r="1223" customFormat="false" ht="15.75" hidden="false" customHeight="false" outlineLevel="0" collapsed="false">
      <c r="A1223" s="3" t="s">
        <v>126</v>
      </c>
      <c r="B1223" s="3" t="n">
        <v>1313</v>
      </c>
      <c r="C1223" s="3" t="n">
        <v>1248.6</v>
      </c>
      <c r="D1223" s="3" t="n">
        <v>-0.072563</v>
      </c>
      <c r="E1223" s="3" t="n">
        <v>3.0327</v>
      </c>
      <c r="F1223" s="3" t="n">
        <v>0.0012118</v>
      </c>
      <c r="G1223" s="3" t="n">
        <v>0.99879</v>
      </c>
      <c r="H1223" s="3" t="n">
        <v>0.0024237</v>
      </c>
      <c r="I1223" s="3" t="n">
        <v>0.0031602</v>
      </c>
    </row>
    <row r="1224" customFormat="false" ht="15.75" hidden="false" customHeight="false" outlineLevel="0" collapsed="false">
      <c r="A1224" s="3" t="s">
        <v>551</v>
      </c>
      <c r="B1224" s="3" t="n">
        <v>1515.4</v>
      </c>
      <c r="C1224" s="3" t="n">
        <v>1343.5</v>
      </c>
      <c r="D1224" s="3" t="n">
        <v>-0.17361</v>
      </c>
      <c r="E1224" s="3" t="n">
        <v>3.0323</v>
      </c>
      <c r="F1224" s="3" t="n">
        <v>0.0012137</v>
      </c>
      <c r="G1224" s="3" t="n">
        <v>0.99879</v>
      </c>
      <c r="H1224" s="3" t="n">
        <v>0.0024273</v>
      </c>
      <c r="I1224" s="3" t="n">
        <v>0.0031602</v>
      </c>
    </row>
    <row r="1225" customFormat="false" ht="15.75" hidden="false" customHeight="false" outlineLevel="0" collapsed="false">
      <c r="A1225" s="3" t="s">
        <v>1918</v>
      </c>
      <c r="B1225" s="3" t="n">
        <v>1200.1</v>
      </c>
      <c r="C1225" s="3" t="n">
        <v>1195.6</v>
      </c>
      <c r="D1225" s="3" t="n">
        <v>-0.0054341</v>
      </c>
      <c r="E1225" s="3" t="n">
        <v>3.0322</v>
      </c>
      <c r="F1225" s="3" t="n">
        <v>0.0012139</v>
      </c>
      <c r="G1225" s="3" t="n">
        <v>0.99879</v>
      </c>
      <c r="H1225" s="3" t="n">
        <v>0.0024277</v>
      </c>
      <c r="I1225" s="3" t="n">
        <v>0.0031602</v>
      </c>
    </row>
    <row r="1226" customFormat="false" ht="15.75" hidden="false" customHeight="false" outlineLevel="0" collapsed="false">
      <c r="A1226" s="3" t="s">
        <v>204</v>
      </c>
      <c r="B1226" s="3" t="n">
        <v>1269.5</v>
      </c>
      <c r="C1226" s="3" t="n">
        <v>1229.9</v>
      </c>
      <c r="D1226" s="3" t="n">
        <v>-0.045795</v>
      </c>
      <c r="E1226" s="3" t="n">
        <v>3.0322</v>
      </c>
      <c r="F1226" s="3" t="n">
        <v>0.001214</v>
      </c>
      <c r="G1226" s="3" t="n">
        <v>0.99879</v>
      </c>
      <c r="H1226" s="3" t="n">
        <v>0.0024279</v>
      </c>
      <c r="I1226" s="3" t="n">
        <v>0.0031602</v>
      </c>
    </row>
    <row r="1227" customFormat="false" ht="15.75" hidden="false" customHeight="false" outlineLevel="0" collapsed="false">
      <c r="A1227" s="3" t="s">
        <v>1877</v>
      </c>
      <c r="B1227" s="3" t="n">
        <v>1339.8</v>
      </c>
      <c r="C1227" s="3" t="n">
        <v>1264.2</v>
      </c>
      <c r="D1227" s="3" t="n">
        <v>-0.083677</v>
      </c>
      <c r="E1227" s="3" t="n">
        <v>3.032</v>
      </c>
      <c r="F1227" s="3" t="n">
        <v>0.0012147</v>
      </c>
      <c r="G1227" s="3" t="n">
        <v>0.99879</v>
      </c>
      <c r="H1227" s="3" t="n">
        <v>0.0024294</v>
      </c>
      <c r="I1227" s="3" t="n">
        <v>0.0031602</v>
      </c>
    </row>
    <row r="1228" customFormat="false" ht="15.75" hidden="false" customHeight="false" outlineLevel="0" collapsed="false">
      <c r="A1228" s="3" t="s">
        <v>1602</v>
      </c>
      <c r="B1228" s="3" t="n">
        <v>1328.9</v>
      </c>
      <c r="C1228" s="3" t="n">
        <v>1259.4</v>
      </c>
      <c r="D1228" s="3" t="n">
        <v>-0.077488</v>
      </c>
      <c r="E1228" s="3" t="n">
        <v>3.0319</v>
      </c>
      <c r="F1228" s="3" t="n">
        <v>0.001215</v>
      </c>
      <c r="G1228" s="3" t="n">
        <v>0.99879</v>
      </c>
      <c r="H1228" s="3" t="n">
        <v>0.00243</v>
      </c>
      <c r="I1228" s="3" t="n">
        <v>0.0031602</v>
      </c>
    </row>
    <row r="1229" customFormat="false" ht="15.75" hidden="false" customHeight="false" outlineLevel="0" collapsed="false">
      <c r="A1229" s="3" t="s">
        <v>449</v>
      </c>
      <c r="B1229" s="3" t="n">
        <v>1318.9</v>
      </c>
      <c r="C1229" s="3" t="n">
        <v>1255.1</v>
      </c>
      <c r="D1229" s="3" t="n">
        <v>-0.071509</v>
      </c>
      <c r="E1229" s="3" t="n">
        <v>3.0318</v>
      </c>
      <c r="F1229" s="3" t="n">
        <v>0.0012154</v>
      </c>
      <c r="G1229" s="3" t="n">
        <v>0.99878</v>
      </c>
      <c r="H1229" s="3" t="n">
        <v>0.0024309</v>
      </c>
      <c r="I1229" s="3" t="n">
        <v>0.0031602</v>
      </c>
    </row>
    <row r="1230" customFormat="false" ht="15.75" hidden="false" customHeight="false" outlineLevel="0" collapsed="false">
      <c r="A1230" s="3" t="s">
        <v>1378</v>
      </c>
      <c r="B1230" s="3" t="n">
        <v>1358.2</v>
      </c>
      <c r="C1230" s="3" t="n">
        <v>1274.1</v>
      </c>
      <c r="D1230" s="3" t="n">
        <v>-0.092094</v>
      </c>
      <c r="E1230" s="3" t="n">
        <v>3.0317</v>
      </c>
      <c r="F1230" s="3" t="n">
        <v>0.0012159</v>
      </c>
      <c r="G1230" s="3" t="n">
        <v>0.99878</v>
      </c>
      <c r="H1230" s="3" t="n">
        <v>0.0024318</v>
      </c>
      <c r="I1230" s="3" t="n">
        <v>0.0031602</v>
      </c>
    </row>
    <row r="1231" customFormat="false" ht="15.75" hidden="false" customHeight="false" outlineLevel="0" collapsed="false">
      <c r="A1231" s="3" t="s">
        <v>1694</v>
      </c>
      <c r="B1231" s="3" t="n">
        <v>1364.9</v>
      </c>
      <c r="C1231" s="3" t="n">
        <v>1278.3</v>
      </c>
      <c r="D1231" s="3" t="n">
        <v>-0.094439</v>
      </c>
      <c r="E1231" s="3" t="n">
        <v>3.0315</v>
      </c>
      <c r="F1231" s="3" t="n">
        <v>0.0012169</v>
      </c>
      <c r="G1231" s="3" t="n">
        <v>0.99878</v>
      </c>
      <c r="H1231" s="3" t="n">
        <v>0.0024338</v>
      </c>
      <c r="I1231" s="3" t="n">
        <v>0.0031602</v>
      </c>
    </row>
    <row r="1232" customFormat="false" ht="15.75" hidden="false" customHeight="false" outlineLevel="0" collapsed="false">
      <c r="A1232" s="3" t="s">
        <v>115</v>
      </c>
      <c r="B1232" s="3" t="n">
        <v>1423.4</v>
      </c>
      <c r="C1232" s="3" t="n">
        <v>1306.5</v>
      </c>
      <c r="D1232" s="3" t="n">
        <v>-0.12354</v>
      </c>
      <c r="E1232" s="3" t="n">
        <v>3.0312</v>
      </c>
      <c r="F1232" s="3" t="n">
        <v>0.0012179</v>
      </c>
      <c r="G1232" s="3" t="n">
        <v>0.99878</v>
      </c>
      <c r="H1232" s="3" t="n">
        <v>0.0024357</v>
      </c>
      <c r="I1232" s="3" t="n">
        <v>0.0031602</v>
      </c>
    </row>
    <row r="1233" customFormat="false" ht="15.75" hidden="false" customHeight="false" outlineLevel="0" collapsed="false">
      <c r="A1233" s="3" t="s">
        <v>461</v>
      </c>
      <c r="B1233" s="3" t="n">
        <v>1285.4</v>
      </c>
      <c r="C1233" s="3" t="n">
        <v>1241.7</v>
      </c>
      <c r="D1233" s="3" t="n">
        <v>-0.04987</v>
      </c>
      <c r="E1233" s="3" t="n">
        <v>3.0312</v>
      </c>
      <c r="F1233" s="3" t="n">
        <v>0.0012181</v>
      </c>
      <c r="G1233" s="3" t="n">
        <v>0.99878</v>
      </c>
      <c r="H1233" s="3" t="n">
        <v>0.0024362</v>
      </c>
      <c r="I1233" s="3" t="n">
        <v>0.0031602</v>
      </c>
    </row>
    <row r="1234" customFormat="false" ht="15.75" hidden="false" customHeight="false" outlineLevel="0" collapsed="false">
      <c r="A1234" s="3" t="s">
        <v>565</v>
      </c>
      <c r="B1234" s="3" t="n">
        <v>1246.1</v>
      </c>
      <c r="C1234" s="3" t="n">
        <v>1222.9</v>
      </c>
      <c r="D1234" s="3" t="n">
        <v>-0.02717</v>
      </c>
      <c r="E1234" s="3" t="n">
        <v>3.0311</v>
      </c>
      <c r="F1234" s="3" t="n">
        <v>0.0012184</v>
      </c>
      <c r="G1234" s="3" t="n">
        <v>0.99878</v>
      </c>
      <c r="H1234" s="3" t="n">
        <v>0.0024367</v>
      </c>
      <c r="I1234" s="3" t="n">
        <v>0.0031602</v>
      </c>
    </row>
    <row r="1235" customFormat="false" ht="15.75" hidden="false" customHeight="false" outlineLevel="0" collapsed="false">
      <c r="A1235" s="3" t="s">
        <v>1401</v>
      </c>
      <c r="B1235" s="3" t="n">
        <v>1256.2</v>
      </c>
      <c r="C1235" s="3" t="n">
        <v>1228.1</v>
      </c>
      <c r="D1235" s="3" t="n">
        <v>-0.032565</v>
      </c>
      <c r="E1235" s="3" t="n">
        <v>3.031</v>
      </c>
      <c r="F1235" s="3" t="n">
        <v>0.0012187</v>
      </c>
      <c r="G1235" s="3" t="n">
        <v>0.99878</v>
      </c>
      <c r="H1235" s="3" t="n">
        <v>0.0024374</v>
      </c>
      <c r="I1235" s="3" t="n">
        <v>0.0031602</v>
      </c>
    </row>
    <row r="1236" customFormat="false" ht="15.75" hidden="false" customHeight="false" outlineLevel="0" collapsed="false">
      <c r="A1236" s="3" t="s">
        <v>1589</v>
      </c>
      <c r="B1236" s="3" t="n">
        <v>1316.4</v>
      </c>
      <c r="C1236" s="3" t="n">
        <v>1258.2</v>
      </c>
      <c r="D1236" s="3" t="n">
        <v>-0.065164</v>
      </c>
      <c r="E1236" s="3" t="n">
        <v>3.0308</v>
      </c>
      <c r="F1236" s="3" t="n">
        <v>0.0012196</v>
      </c>
      <c r="G1236" s="3" t="n">
        <v>0.99878</v>
      </c>
      <c r="H1236" s="3" t="n">
        <v>0.0024393</v>
      </c>
      <c r="I1236" s="3" t="n">
        <v>0.0031602</v>
      </c>
    </row>
    <row r="1237" customFormat="false" ht="15.75" hidden="false" customHeight="false" outlineLevel="0" collapsed="false">
      <c r="A1237" s="3" t="s">
        <v>330</v>
      </c>
      <c r="B1237" s="3" t="n">
        <v>1257</v>
      </c>
      <c r="C1237" s="3" t="n">
        <v>1229.9</v>
      </c>
      <c r="D1237" s="3" t="n">
        <v>-0.031468</v>
      </c>
      <c r="E1237" s="3" t="n">
        <v>3.0307</v>
      </c>
      <c r="F1237" s="3" t="n">
        <v>0.00122</v>
      </c>
      <c r="G1237" s="3" t="n">
        <v>0.99878</v>
      </c>
      <c r="H1237" s="3" t="n">
        <v>0.0024401</v>
      </c>
      <c r="I1237" s="3" t="n">
        <v>0.0031602</v>
      </c>
    </row>
    <row r="1238" customFormat="false" ht="15.75" hidden="false" customHeight="false" outlineLevel="0" collapsed="false">
      <c r="A1238" s="3" t="s">
        <v>444</v>
      </c>
      <c r="B1238" s="3" t="n">
        <v>1415.1</v>
      </c>
      <c r="C1238" s="3" t="n">
        <v>1306.2</v>
      </c>
      <c r="D1238" s="3" t="n">
        <v>-0.11537</v>
      </c>
      <c r="E1238" s="3" t="n">
        <v>3.0304</v>
      </c>
      <c r="F1238" s="3" t="n">
        <v>0.0012212</v>
      </c>
      <c r="G1238" s="3" t="n">
        <v>0.99878</v>
      </c>
      <c r="H1238" s="3" t="n">
        <v>0.0024424</v>
      </c>
      <c r="I1238" s="3" t="n">
        <v>0.0031602</v>
      </c>
    </row>
    <row r="1239" customFormat="false" ht="15.75" hidden="false" customHeight="false" outlineLevel="0" collapsed="false">
      <c r="A1239" s="3" t="s">
        <v>1040</v>
      </c>
      <c r="B1239" s="3" t="n">
        <v>1298</v>
      </c>
      <c r="C1239" s="3" t="n">
        <v>1251.9</v>
      </c>
      <c r="D1239" s="3" t="n">
        <v>-0.0521</v>
      </c>
      <c r="E1239" s="3" t="n">
        <v>3.0302</v>
      </c>
      <c r="F1239" s="3" t="n">
        <v>0.0012221</v>
      </c>
      <c r="G1239" s="3" t="n">
        <v>0.99878</v>
      </c>
      <c r="H1239" s="3" t="n">
        <v>0.0024442</v>
      </c>
      <c r="I1239" s="3" t="n">
        <v>0.0031602</v>
      </c>
    </row>
    <row r="1240" customFormat="false" ht="15.75" hidden="false" customHeight="false" outlineLevel="0" collapsed="false">
      <c r="A1240" s="3" t="s">
        <v>1231</v>
      </c>
      <c r="B1240" s="3" t="n">
        <v>1282.1</v>
      </c>
      <c r="C1240" s="3" t="n">
        <v>1244.6</v>
      </c>
      <c r="D1240" s="3" t="n">
        <v>-0.042792</v>
      </c>
      <c r="E1240" s="3" t="n">
        <v>3.0301</v>
      </c>
      <c r="F1240" s="3" t="n">
        <v>0.0012225</v>
      </c>
      <c r="G1240" s="3" t="n">
        <v>0.99878</v>
      </c>
      <c r="H1240" s="3" t="n">
        <v>0.002445</v>
      </c>
      <c r="I1240" s="3" t="n">
        <v>0.0031602</v>
      </c>
    </row>
    <row r="1241" customFormat="false" ht="15.75" hidden="false" customHeight="false" outlineLevel="0" collapsed="false">
      <c r="A1241" s="3" t="s">
        <v>702</v>
      </c>
      <c r="B1241" s="3" t="n">
        <v>1441</v>
      </c>
      <c r="C1241" s="3" t="n">
        <v>1319.9</v>
      </c>
      <c r="D1241" s="3" t="n">
        <v>-0.12654</v>
      </c>
      <c r="E1241" s="3" t="n">
        <v>3.03</v>
      </c>
      <c r="F1241" s="3" t="n">
        <v>0.0012228</v>
      </c>
      <c r="G1241" s="3" t="n">
        <v>0.99878</v>
      </c>
      <c r="H1241" s="3" t="n">
        <v>0.0024456</v>
      </c>
      <c r="I1241" s="3" t="n">
        <v>0.0031602</v>
      </c>
    </row>
    <row r="1242" customFormat="false" ht="15.75" hidden="false" customHeight="false" outlineLevel="0" collapsed="false">
      <c r="A1242" s="3" t="s">
        <v>1473</v>
      </c>
      <c r="B1242" s="3" t="n">
        <v>1326.4</v>
      </c>
      <c r="C1242" s="3" t="n">
        <v>1267</v>
      </c>
      <c r="D1242" s="3" t="n">
        <v>-0.066088</v>
      </c>
      <c r="E1242" s="3" t="n">
        <v>3.0298</v>
      </c>
      <c r="F1242" s="3" t="n">
        <v>0.0012235</v>
      </c>
      <c r="G1242" s="3" t="n">
        <v>0.99878</v>
      </c>
      <c r="H1242" s="3" t="n">
        <v>0.002447</v>
      </c>
      <c r="I1242" s="3" t="n">
        <v>0.0031602</v>
      </c>
    </row>
    <row r="1243" customFormat="false" ht="15.75" hidden="false" customHeight="false" outlineLevel="0" collapsed="false">
      <c r="A1243" s="3" t="s">
        <v>980</v>
      </c>
      <c r="B1243" s="3" t="n">
        <v>1221.9</v>
      </c>
      <c r="C1243" s="3" t="n">
        <v>1216.2</v>
      </c>
      <c r="D1243" s="3" t="n">
        <v>-0.0066786</v>
      </c>
      <c r="E1243" s="3" t="n">
        <v>3.0298</v>
      </c>
      <c r="F1243" s="3" t="n">
        <v>0.0012237</v>
      </c>
      <c r="G1243" s="3" t="n">
        <v>0.99878</v>
      </c>
      <c r="H1243" s="3" t="n">
        <v>0.0024475</v>
      </c>
      <c r="I1243" s="3" t="n">
        <v>0.0031602</v>
      </c>
    </row>
    <row r="1244" customFormat="false" ht="15.75" hidden="false" customHeight="false" outlineLevel="0" collapsed="false">
      <c r="A1244" s="3" t="s">
        <v>1768</v>
      </c>
      <c r="B1244" s="3" t="n">
        <v>1224.4</v>
      </c>
      <c r="C1244" s="3" t="n">
        <v>1217.8</v>
      </c>
      <c r="D1244" s="3" t="n">
        <v>-0.0077757</v>
      </c>
      <c r="E1244" s="3" t="n">
        <v>3.0297</v>
      </c>
      <c r="F1244" s="3" t="n">
        <v>0.0012241</v>
      </c>
      <c r="G1244" s="3" t="n">
        <v>0.99878</v>
      </c>
      <c r="H1244" s="3" t="n">
        <v>0.0024481</v>
      </c>
      <c r="I1244" s="3" t="n">
        <v>0.0031602</v>
      </c>
    </row>
    <row r="1245" customFormat="false" ht="15.75" hidden="false" customHeight="false" outlineLevel="0" collapsed="false">
      <c r="A1245" s="3" t="s">
        <v>345</v>
      </c>
      <c r="B1245" s="3" t="n">
        <v>1448.5</v>
      </c>
      <c r="C1245" s="3" t="n">
        <v>1325.3</v>
      </c>
      <c r="D1245" s="3" t="n">
        <v>-0.12815</v>
      </c>
      <c r="E1245" s="3" t="n">
        <v>3.0295</v>
      </c>
      <c r="F1245" s="3" t="n">
        <v>0.0012246</v>
      </c>
      <c r="G1245" s="3" t="n">
        <v>0.99878</v>
      </c>
      <c r="H1245" s="3" t="n">
        <v>0.0024492</v>
      </c>
      <c r="I1245" s="3" t="n">
        <v>0.0031602</v>
      </c>
    </row>
    <row r="1246" customFormat="false" ht="15.75" hidden="false" customHeight="false" outlineLevel="0" collapsed="false">
      <c r="A1246" s="3" t="s">
        <v>459</v>
      </c>
      <c r="B1246" s="3" t="n">
        <v>1277.1</v>
      </c>
      <c r="C1246" s="3" t="n">
        <v>1245</v>
      </c>
      <c r="D1246" s="3" t="n">
        <v>-0.036711</v>
      </c>
      <c r="E1246" s="3" t="n">
        <v>3.0294</v>
      </c>
      <c r="F1246" s="3" t="n">
        <v>0.0012253</v>
      </c>
      <c r="G1246" s="3" t="n">
        <v>0.99877</v>
      </c>
      <c r="H1246" s="3" t="n">
        <v>0.0024505</v>
      </c>
      <c r="I1246" s="3" t="n">
        <v>0.0031602</v>
      </c>
    </row>
    <row r="1247" customFormat="false" ht="15.75" hidden="false" customHeight="false" outlineLevel="0" collapsed="false">
      <c r="A1247" s="3" t="s">
        <v>848</v>
      </c>
      <c r="B1247" s="3" t="n">
        <v>1252</v>
      </c>
      <c r="C1247" s="3" t="n">
        <v>1233.9</v>
      </c>
      <c r="D1247" s="3" t="n">
        <v>-0.020928</v>
      </c>
      <c r="E1247" s="3" t="n">
        <v>3.0291</v>
      </c>
      <c r="F1247" s="3" t="n">
        <v>0.0012265</v>
      </c>
      <c r="G1247" s="3" t="n">
        <v>0.99877</v>
      </c>
      <c r="H1247" s="3" t="n">
        <v>0.0024531</v>
      </c>
      <c r="I1247" s="3" t="n">
        <v>0.0031602</v>
      </c>
    </row>
    <row r="1248" customFormat="false" ht="15.75" hidden="false" customHeight="false" outlineLevel="0" collapsed="false">
      <c r="A1248" s="3" t="s">
        <v>130</v>
      </c>
      <c r="B1248" s="3" t="n">
        <v>1297.1</v>
      </c>
      <c r="C1248" s="3" t="n">
        <v>1257</v>
      </c>
      <c r="D1248" s="3" t="n">
        <v>-0.045301</v>
      </c>
      <c r="E1248" s="3" t="n">
        <v>3.0288</v>
      </c>
      <c r="F1248" s="3" t="n">
        <v>0.0012275</v>
      </c>
      <c r="G1248" s="3" t="n">
        <v>0.99877</v>
      </c>
      <c r="H1248" s="3" t="n">
        <v>0.002455</v>
      </c>
      <c r="I1248" s="3" t="n">
        <v>0.0031602</v>
      </c>
    </row>
    <row r="1249" customFormat="false" ht="15.75" hidden="false" customHeight="false" outlineLevel="0" collapsed="false">
      <c r="A1249" s="3" t="s">
        <v>1135</v>
      </c>
      <c r="B1249" s="3" t="n">
        <v>1410.9</v>
      </c>
      <c r="C1249" s="3" t="n">
        <v>1311.2</v>
      </c>
      <c r="D1249" s="3" t="n">
        <v>-0.10569</v>
      </c>
      <c r="E1249" s="3" t="n">
        <v>3.0288</v>
      </c>
      <c r="F1249" s="3" t="n">
        <v>0.0012276</v>
      </c>
      <c r="G1249" s="3" t="n">
        <v>0.99877</v>
      </c>
      <c r="H1249" s="3" t="n">
        <v>0.0024552</v>
      </c>
      <c r="I1249" s="3" t="n">
        <v>0.0031602</v>
      </c>
    </row>
    <row r="1250" customFormat="false" ht="15.75" hidden="false" customHeight="false" outlineLevel="0" collapsed="false">
      <c r="A1250" s="3" t="s">
        <v>542</v>
      </c>
      <c r="B1250" s="3" t="n">
        <v>1221.9</v>
      </c>
      <c r="C1250" s="3" t="n">
        <v>1220.3</v>
      </c>
      <c r="D1250" s="3" t="n">
        <v>-0.0018873</v>
      </c>
      <c r="E1250" s="3" t="n">
        <v>3.0288</v>
      </c>
      <c r="F1250" s="3" t="n">
        <v>0.0012278</v>
      </c>
      <c r="G1250" s="3" t="n">
        <v>0.99877</v>
      </c>
      <c r="H1250" s="3" t="n">
        <v>0.0024556</v>
      </c>
      <c r="I1250" s="3" t="n">
        <v>0.0031602</v>
      </c>
    </row>
    <row r="1251" customFormat="false" ht="15.75" hidden="false" customHeight="false" outlineLevel="0" collapsed="false">
      <c r="A1251" s="3" t="s">
        <v>666</v>
      </c>
      <c r="B1251" s="3" t="n">
        <v>1278.7</v>
      </c>
      <c r="C1251" s="3" t="n">
        <v>1252.8</v>
      </c>
      <c r="D1251" s="3" t="n">
        <v>-0.029603</v>
      </c>
      <c r="E1251" s="3" t="n">
        <v>3.0277</v>
      </c>
      <c r="F1251" s="3" t="n">
        <v>0.0012321</v>
      </c>
      <c r="G1251" s="3" t="n">
        <v>0.99877</v>
      </c>
      <c r="H1251" s="3" t="n">
        <v>0.0024642</v>
      </c>
      <c r="I1251" s="3" t="n">
        <v>0.0031602</v>
      </c>
    </row>
    <row r="1252" customFormat="false" ht="15.75" hidden="false" customHeight="false" outlineLevel="0" collapsed="false">
      <c r="A1252" s="3" t="s">
        <v>795</v>
      </c>
      <c r="B1252" s="3" t="n">
        <v>1359</v>
      </c>
      <c r="C1252" s="3" t="n">
        <v>1292</v>
      </c>
      <c r="D1252" s="3" t="n">
        <v>-0.072973</v>
      </c>
      <c r="E1252" s="3" t="n">
        <v>3.0276</v>
      </c>
      <c r="F1252" s="3" t="n">
        <v>0.0012325</v>
      </c>
      <c r="G1252" s="3" t="n">
        <v>0.99877</v>
      </c>
      <c r="H1252" s="3" t="n">
        <v>0.002465</v>
      </c>
      <c r="I1252" s="3" t="n">
        <v>0.0031602</v>
      </c>
    </row>
    <row r="1253" customFormat="false" ht="15.75" hidden="false" customHeight="false" outlineLevel="0" collapsed="false">
      <c r="A1253" s="3" t="s">
        <v>1164</v>
      </c>
      <c r="B1253" s="3" t="n">
        <v>1297.1</v>
      </c>
      <c r="C1253" s="3" t="n">
        <v>1262.6</v>
      </c>
      <c r="D1253" s="3" t="n">
        <v>-0.03889</v>
      </c>
      <c r="E1253" s="3" t="n">
        <v>3.0275</v>
      </c>
      <c r="F1253" s="3" t="n">
        <v>0.001233</v>
      </c>
      <c r="G1253" s="3" t="n">
        <v>0.99877</v>
      </c>
      <c r="H1253" s="3" t="n">
        <v>0.0024659</v>
      </c>
      <c r="I1253" s="3" t="n">
        <v>0.0031602</v>
      </c>
    </row>
    <row r="1254" customFormat="false" ht="15.75" hidden="false" customHeight="false" outlineLevel="0" collapsed="false">
      <c r="A1254" s="3" t="s">
        <v>253</v>
      </c>
      <c r="B1254" s="3" t="n">
        <v>1364.1</v>
      </c>
      <c r="C1254" s="3" t="n">
        <v>1296.3</v>
      </c>
      <c r="D1254" s="3" t="n">
        <v>-0.07345</v>
      </c>
      <c r="E1254" s="3" t="n">
        <v>3.0271</v>
      </c>
      <c r="F1254" s="3" t="n">
        <v>0.0012344</v>
      </c>
      <c r="G1254" s="3" t="n">
        <v>0.99877</v>
      </c>
      <c r="H1254" s="3" t="n">
        <v>0.0024687</v>
      </c>
      <c r="I1254" s="3" t="n">
        <v>0.0031602</v>
      </c>
    </row>
    <row r="1255" customFormat="false" ht="15.75" hidden="false" customHeight="false" outlineLevel="0" collapsed="false">
      <c r="A1255" s="3" t="s">
        <v>1023</v>
      </c>
      <c r="B1255" s="3" t="n">
        <v>1303.8</v>
      </c>
      <c r="C1255" s="3" t="n">
        <v>1267.7</v>
      </c>
      <c r="D1255" s="3" t="n">
        <v>-0.04051</v>
      </c>
      <c r="E1255" s="3" t="n">
        <v>3.0271</v>
      </c>
      <c r="F1255" s="3" t="n">
        <v>0.0012347</v>
      </c>
      <c r="G1255" s="3" t="n">
        <v>0.99877</v>
      </c>
      <c r="H1255" s="3" t="n">
        <v>0.0024695</v>
      </c>
      <c r="I1255" s="3" t="n">
        <v>0.0031602</v>
      </c>
    </row>
    <row r="1256" customFormat="false" ht="15.75" hidden="false" customHeight="false" outlineLevel="0" collapsed="false">
      <c r="A1256" s="3" t="s">
        <v>1631</v>
      </c>
      <c r="B1256" s="3" t="n">
        <v>1487</v>
      </c>
      <c r="C1256" s="3" t="n">
        <v>1355.1</v>
      </c>
      <c r="D1256" s="3" t="n">
        <v>-0.13393</v>
      </c>
      <c r="E1256" s="3" t="n">
        <v>3.0268</v>
      </c>
      <c r="F1256" s="3" t="n">
        <v>0.0012358</v>
      </c>
      <c r="G1256" s="3" t="n">
        <v>0.99876</v>
      </c>
      <c r="H1256" s="3" t="n">
        <v>0.0024716</v>
      </c>
      <c r="I1256" s="3" t="n">
        <v>0.0031602</v>
      </c>
    </row>
    <row r="1257" customFormat="false" ht="15.75" hidden="false" customHeight="false" outlineLevel="0" collapsed="false">
      <c r="A1257" s="3" t="s">
        <v>1708</v>
      </c>
      <c r="B1257" s="3" t="n">
        <v>1412.6</v>
      </c>
      <c r="C1257" s="3" t="n">
        <v>1321.1</v>
      </c>
      <c r="D1257" s="3" t="n">
        <v>-0.096502</v>
      </c>
      <c r="E1257" s="3" t="n">
        <v>3.0267</v>
      </c>
      <c r="F1257" s="3" t="n">
        <v>0.0012362</v>
      </c>
      <c r="G1257" s="3" t="n">
        <v>0.99876</v>
      </c>
      <c r="H1257" s="3" t="n">
        <v>0.0024724</v>
      </c>
      <c r="I1257" s="3" t="n">
        <v>0.0031602</v>
      </c>
    </row>
    <row r="1258" customFormat="false" ht="15.75" hidden="false" customHeight="false" outlineLevel="0" collapsed="false">
      <c r="A1258" s="3" t="s">
        <v>1565</v>
      </c>
      <c r="B1258" s="3" t="n">
        <v>1617.5</v>
      </c>
      <c r="C1258" s="3" t="n">
        <v>1414.3</v>
      </c>
      <c r="D1258" s="3" t="n">
        <v>-0.19352</v>
      </c>
      <c r="E1258" s="3" t="n">
        <v>3.0266</v>
      </c>
      <c r="F1258" s="3" t="n">
        <v>0.0012366</v>
      </c>
      <c r="G1258" s="3" t="n">
        <v>0.99876</v>
      </c>
      <c r="H1258" s="3" t="n">
        <v>0.0024732</v>
      </c>
      <c r="I1258" s="3" t="n">
        <v>0.0031602</v>
      </c>
    </row>
    <row r="1259" customFormat="false" ht="15.75" hidden="false" customHeight="false" outlineLevel="0" collapsed="false">
      <c r="A1259" s="3" t="s">
        <v>1749</v>
      </c>
      <c r="B1259" s="3" t="n">
        <v>1488.7</v>
      </c>
      <c r="C1259" s="3" t="n">
        <v>1358</v>
      </c>
      <c r="D1259" s="3" t="n">
        <v>-0.13248</v>
      </c>
      <c r="E1259" s="3" t="n">
        <v>3.0263</v>
      </c>
      <c r="F1259" s="3" t="n">
        <v>0.0012377</v>
      </c>
      <c r="G1259" s="3" t="n">
        <v>0.99876</v>
      </c>
      <c r="H1259" s="3" t="n">
        <v>0.0024754</v>
      </c>
      <c r="I1259" s="3" t="n">
        <v>0.0031602</v>
      </c>
    </row>
    <row r="1260" customFormat="false" ht="15.75" hidden="false" customHeight="false" outlineLevel="0" collapsed="false">
      <c r="A1260" s="3" t="s">
        <v>270</v>
      </c>
      <c r="B1260" s="3" t="n">
        <v>1261.2</v>
      </c>
      <c r="C1260" s="3" t="n">
        <v>1251.1</v>
      </c>
      <c r="D1260" s="3" t="n">
        <v>-0.01159</v>
      </c>
      <c r="E1260" s="3" t="n">
        <v>3.026</v>
      </c>
      <c r="F1260" s="3" t="n">
        <v>0.001239</v>
      </c>
      <c r="G1260" s="3" t="n">
        <v>0.99876</v>
      </c>
      <c r="H1260" s="3" t="n">
        <v>0.002478</v>
      </c>
      <c r="I1260" s="3" t="n">
        <v>0.0031602</v>
      </c>
    </row>
    <row r="1261" customFormat="false" ht="15.75" hidden="false" customHeight="false" outlineLevel="0" collapsed="false">
      <c r="A1261" s="3" t="s">
        <v>1699</v>
      </c>
      <c r="B1261" s="3" t="n">
        <v>1247</v>
      </c>
      <c r="C1261" s="3" t="n">
        <v>1244.4</v>
      </c>
      <c r="D1261" s="3" t="n">
        <v>-0.0029623</v>
      </c>
      <c r="E1261" s="3" t="n">
        <v>3.0259</v>
      </c>
      <c r="F1261" s="3" t="n">
        <v>0.0012394</v>
      </c>
      <c r="G1261" s="3" t="n">
        <v>0.99876</v>
      </c>
      <c r="H1261" s="3" t="n">
        <v>0.0024788</v>
      </c>
      <c r="I1261" s="3" t="n">
        <v>0.0031602</v>
      </c>
    </row>
    <row r="1262" customFormat="false" ht="15.75" hidden="false" customHeight="false" outlineLevel="0" collapsed="false">
      <c r="A1262" s="3" t="s">
        <v>1895</v>
      </c>
      <c r="B1262" s="3" t="n">
        <v>1480.3</v>
      </c>
      <c r="C1262" s="3" t="n">
        <v>1356</v>
      </c>
      <c r="D1262" s="3" t="n">
        <v>-0.1264</v>
      </c>
      <c r="E1262" s="3" t="n">
        <v>3.0259</v>
      </c>
      <c r="F1262" s="3" t="n">
        <v>0.0012395</v>
      </c>
      <c r="G1262" s="3" t="n">
        <v>0.99876</v>
      </c>
      <c r="H1262" s="3" t="n">
        <v>0.0024789</v>
      </c>
      <c r="I1262" s="3" t="n">
        <v>0.0031602</v>
      </c>
    </row>
    <row r="1263" customFormat="false" ht="15.75" hidden="false" customHeight="false" outlineLevel="0" collapsed="false">
      <c r="A1263" s="3" t="s">
        <v>381</v>
      </c>
      <c r="B1263" s="3" t="n">
        <v>1272.9</v>
      </c>
      <c r="C1263" s="3" t="n">
        <v>1258</v>
      </c>
      <c r="D1263" s="3" t="n">
        <v>-0.016921</v>
      </c>
      <c r="E1263" s="3" t="n">
        <v>3.0257</v>
      </c>
      <c r="F1263" s="3" t="n">
        <v>0.0012402</v>
      </c>
      <c r="G1263" s="3" t="n">
        <v>0.99876</v>
      </c>
      <c r="H1263" s="3" t="n">
        <v>0.0024803</v>
      </c>
      <c r="I1263" s="3" t="n">
        <v>0.0031602</v>
      </c>
    </row>
    <row r="1264" customFormat="false" ht="15.75" hidden="false" customHeight="false" outlineLevel="0" collapsed="false">
      <c r="A1264" s="3" t="s">
        <v>1797</v>
      </c>
      <c r="B1264" s="3" t="n">
        <v>1400</v>
      </c>
      <c r="C1264" s="3" t="n">
        <v>1320.4</v>
      </c>
      <c r="D1264" s="3" t="n">
        <v>-0.084433</v>
      </c>
      <c r="E1264" s="3" t="n">
        <v>3.0255</v>
      </c>
      <c r="F1264" s="3" t="n">
        <v>0.001241</v>
      </c>
      <c r="G1264" s="3" t="n">
        <v>0.99876</v>
      </c>
      <c r="H1264" s="3" t="n">
        <v>0.0024821</v>
      </c>
      <c r="I1264" s="3" t="n">
        <v>0.0031602</v>
      </c>
    </row>
    <row r="1265" customFormat="false" ht="15.75" hidden="false" customHeight="false" outlineLevel="0" collapsed="false">
      <c r="A1265" s="3" t="s">
        <v>617</v>
      </c>
      <c r="B1265" s="3" t="n">
        <v>1342.3</v>
      </c>
      <c r="C1265" s="3" t="n">
        <v>1293.7</v>
      </c>
      <c r="D1265" s="3" t="n">
        <v>-0.053132</v>
      </c>
      <c r="E1265" s="3" t="n">
        <v>3.0253</v>
      </c>
      <c r="F1265" s="3" t="n">
        <v>0.0012419</v>
      </c>
      <c r="G1265" s="3" t="n">
        <v>0.99876</v>
      </c>
      <c r="H1265" s="3" t="n">
        <v>0.0024838</v>
      </c>
      <c r="I1265" s="3" t="n">
        <v>0.0031602</v>
      </c>
    </row>
    <row r="1266" customFormat="false" ht="15.75" hidden="false" customHeight="false" outlineLevel="0" collapsed="false">
      <c r="A1266" s="3" t="s">
        <v>526</v>
      </c>
      <c r="B1266" s="3" t="n">
        <v>1554.7</v>
      </c>
      <c r="C1266" s="3" t="n">
        <v>1393.5</v>
      </c>
      <c r="D1266" s="3" t="n">
        <v>-0.15785</v>
      </c>
      <c r="E1266" s="3" t="n">
        <v>3.0251</v>
      </c>
      <c r="F1266" s="3" t="n">
        <v>0.0012428</v>
      </c>
      <c r="G1266" s="3" t="n">
        <v>0.99876</v>
      </c>
      <c r="H1266" s="3" t="n">
        <v>0.0024856</v>
      </c>
      <c r="I1266" s="3" t="n">
        <v>0.0031602</v>
      </c>
    </row>
    <row r="1267" customFormat="false" ht="15.75" hidden="false" customHeight="false" outlineLevel="0" collapsed="false">
      <c r="A1267" s="3" t="s">
        <v>392</v>
      </c>
      <c r="B1267" s="3" t="n">
        <v>1369.9</v>
      </c>
      <c r="C1267" s="3" t="n">
        <v>1309.3</v>
      </c>
      <c r="D1267" s="3" t="n">
        <v>-0.065287</v>
      </c>
      <c r="E1267" s="3" t="n">
        <v>3.0248</v>
      </c>
      <c r="F1267" s="3" t="n">
        <v>0.001244</v>
      </c>
      <c r="G1267" s="3" t="n">
        <v>0.99876</v>
      </c>
      <c r="H1267" s="3" t="n">
        <v>0.0024881</v>
      </c>
      <c r="I1267" s="3" t="n">
        <v>0.0031602</v>
      </c>
    </row>
    <row r="1268" customFormat="false" ht="15.75" hidden="false" customHeight="false" outlineLevel="0" collapsed="false">
      <c r="A1268" s="3" t="s">
        <v>770</v>
      </c>
      <c r="B1268" s="3" t="n">
        <v>1294.6</v>
      </c>
      <c r="C1268" s="3" t="n">
        <v>1273.5</v>
      </c>
      <c r="D1268" s="3" t="n">
        <v>-0.023783</v>
      </c>
      <c r="E1268" s="3" t="n">
        <v>3.0246</v>
      </c>
      <c r="F1268" s="3" t="n">
        <v>0.0012448</v>
      </c>
      <c r="G1268" s="3" t="n">
        <v>0.99876</v>
      </c>
      <c r="H1268" s="3" t="n">
        <v>0.0024895</v>
      </c>
      <c r="I1268" s="3" t="n">
        <v>0.0031602</v>
      </c>
    </row>
    <row r="1269" customFormat="false" ht="15.75" hidden="false" customHeight="false" outlineLevel="0" collapsed="false">
      <c r="A1269" s="3" t="s">
        <v>412</v>
      </c>
      <c r="B1269" s="3" t="n">
        <v>1416.7</v>
      </c>
      <c r="C1269" s="3" t="n">
        <v>1332.3</v>
      </c>
      <c r="D1269" s="3" t="n">
        <v>-0.088547</v>
      </c>
      <c r="E1269" s="3" t="n">
        <v>3.0246</v>
      </c>
      <c r="F1269" s="3" t="n">
        <v>0.0012449</v>
      </c>
      <c r="G1269" s="3" t="n">
        <v>0.99876</v>
      </c>
      <c r="H1269" s="3" t="n">
        <v>0.0024897</v>
      </c>
      <c r="I1269" s="3" t="n">
        <v>0.0031602</v>
      </c>
    </row>
    <row r="1270" customFormat="false" ht="15.75" hidden="false" customHeight="false" outlineLevel="0" collapsed="false">
      <c r="A1270" s="3" t="s">
        <v>175</v>
      </c>
      <c r="B1270" s="3" t="n">
        <v>1591.5</v>
      </c>
      <c r="C1270" s="3" t="n">
        <v>1412.3</v>
      </c>
      <c r="D1270" s="3" t="n">
        <v>-0.17227</v>
      </c>
      <c r="E1270" s="3" t="n">
        <v>3.0246</v>
      </c>
      <c r="F1270" s="3" t="n">
        <v>0.0012449</v>
      </c>
      <c r="G1270" s="3" t="n">
        <v>0.99876</v>
      </c>
      <c r="H1270" s="3" t="n">
        <v>0.0024898</v>
      </c>
      <c r="I1270" s="3" t="n">
        <v>0.0031602</v>
      </c>
    </row>
    <row r="1271" customFormat="false" ht="15.75" hidden="false" customHeight="false" outlineLevel="0" collapsed="false">
      <c r="A1271" s="3" t="s">
        <v>1456</v>
      </c>
      <c r="B1271" s="3" t="n">
        <v>1287.9</v>
      </c>
      <c r="C1271" s="3" t="n">
        <v>1270.8</v>
      </c>
      <c r="D1271" s="3" t="n">
        <v>-0.019371</v>
      </c>
      <c r="E1271" s="3" t="n">
        <v>3.0245</v>
      </c>
      <c r="F1271" s="3" t="n">
        <v>0.0012453</v>
      </c>
      <c r="G1271" s="3" t="n">
        <v>0.99875</v>
      </c>
      <c r="H1271" s="3" t="n">
        <v>0.0024907</v>
      </c>
      <c r="I1271" s="3" t="n">
        <v>0.0031602</v>
      </c>
    </row>
    <row r="1272" customFormat="false" ht="15.75" hidden="false" customHeight="false" outlineLevel="0" collapsed="false">
      <c r="A1272" s="3" t="s">
        <v>530</v>
      </c>
      <c r="B1272" s="3" t="n">
        <v>1345.7</v>
      </c>
      <c r="C1272" s="3" t="n">
        <v>1300.9</v>
      </c>
      <c r="D1272" s="3" t="n">
        <v>-0.048811</v>
      </c>
      <c r="E1272" s="3" t="n">
        <v>3.024</v>
      </c>
      <c r="F1272" s="3" t="n">
        <v>0.0012472</v>
      </c>
      <c r="G1272" s="3" t="n">
        <v>0.99875</v>
      </c>
      <c r="H1272" s="3" t="n">
        <v>0.0024943</v>
      </c>
      <c r="I1272" s="3" t="n">
        <v>0.0031602</v>
      </c>
    </row>
    <row r="1273" customFormat="false" ht="15.75" hidden="false" customHeight="false" outlineLevel="0" collapsed="false">
      <c r="A1273" s="3" t="s">
        <v>1025</v>
      </c>
      <c r="B1273" s="3" t="n">
        <v>1507.1</v>
      </c>
      <c r="C1273" s="3" t="n">
        <v>1379.3</v>
      </c>
      <c r="D1273" s="3" t="n">
        <v>-0.12773</v>
      </c>
      <c r="E1273" s="3" t="n">
        <v>3.0235</v>
      </c>
      <c r="F1273" s="3" t="n">
        <v>0.0012495</v>
      </c>
      <c r="G1273" s="3" t="n">
        <v>0.99875</v>
      </c>
      <c r="H1273" s="3" t="n">
        <v>0.0024989</v>
      </c>
      <c r="I1273" s="3" t="n">
        <v>0.0031602</v>
      </c>
    </row>
    <row r="1274" customFormat="false" ht="15.75" hidden="false" customHeight="false" outlineLevel="0" collapsed="false">
      <c r="A1274" s="3" t="s">
        <v>886</v>
      </c>
      <c r="B1274" s="3" t="n">
        <v>1337.3</v>
      </c>
      <c r="C1274" s="3" t="n">
        <v>1299.5</v>
      </c>
      <c r="D1274" s="3" t="n">
        <v>-0.041281</v>
      </c>
      <c r="E1274" s="3" t="n">
        <v>3.0234</v>
      </c>
      <c r="F1274" s="3" t="n">
        <v>0.0012498</v>
      </c>
      <c r="G1274" s="3" t="n">
        <v>0.99875</v>
      </c>
      <c r="H1274" s="3" t="n">
        <v>0.0024996</v>
      </c>
      <c r="I1274" s="3" t="n">
        <v>0.0031602</v>
      </c>
    </row>
    <row r="1275" customFormat="false" ht="15.75" hidden="false" customHeight="false" outlineLevel="0" collapsed="false">
      <c r="A1275" s="3" t="s">
        <v>1411</v>
      </c>
      <c r="B1275" s="3" t="n">
        <v>1370.7</v>
      </c>
      <c r="C1275" s="3" t="n">
        <v>1318.1</v>
      </c>
      <c r="D1275" s="3" t="n">
        <v>-0.056469</v>
      </c>
      <c r="E1275" s="3" t="n">
        <v>3.0228</v>
      </c>
      <c r="F1275" s="3" t="n">
        <v>0.0012521</v>
      </c>
      <c r="G1275" s="3" t="n">
        <v>0.99875</v>
      </c>
      <c r="H1275" s="3" t="n">
        <v>0.0025041</v>
      </c>
      <c r="I1275" s="3" t="n">
        <v>0.0031602</v>
      </c>
    </row>
    <row r="1276" customFormat="false" ht="15.75" hidden="false" customHeight="false" outlineLevel="0" collapsed="false">
      <c r="A1276" s="3" t="s">
        <v>527</v>
      </c>
      <c r="B1276" s="3" t="n">
        <v>1460.2</v>
      </c>
      <c r="C1276" s="3" t="n">
        <v>1363.5</v>
      </c>
      <c r="D1276" s="3" t="n">
        <v>-0.098823</v>
      </c>
      <c r="E1276" s="3" t="n">
        <v>3.0222</v>
      </c>
      <c r="F1276" s="3" t="n">
        <v>0.0012548</v>
      </c>
      <c r="G1276" s="3" t="n">
        <v>0.99875</v>
      </c>
      <c r="H1276" s="3" t="n">
        <v>0.0025096</v>
      </c>
      <c r="I1276" s="3" t="n">
        <v>0.0031602</v>
      </c>
    </row>
    <row r="1277" customFormat="false" ht="15.75" hidden="false" customHeight="false" outlineLevel="0" collapsed="false">
      <c r="A1277" s="3" t="s">
        <v>820</v>
      </c>
      <c r="B1277" s="3" t="n">
        <v>1397.5</v>
      </c>
      <c r="C1277" s="3" t="n">
        <v>1333.9</v>
      </c>
      <c r="D1277" s="3" t="n">
        <v>-0.067137</v>
      </c>
      <c r="E1277" s="3" t="n">
        <v>3.0222</v>
      </c>
      <c r="F1277" s="3" t="n">
        <v>0.0012549</v>
      </c>
      <c r="G1277" s="3" t="n">
        <v>0.99875</v>
      </c>
      <c r="H1277" s="3" t="n">
        <v>0.0025098</v>
      </c>
      <c r="I1277" s="3" t="n">
        <v>0.0031602</v>
      </c>
    </row>
    <row r="1278" customFormat="false" ht="15.75" hidden="false" customHeight="false" outlineLevel="0" collapsed="false">
      <c r="A1278" s="3" t="s">
        <v>378</v>
      </c>
      <c r="B1278" s="3" t="n">
        <v>1429.3</v>
      </c>
      <c r="C1278" s="3" t="n">
        <v>1349.8</v>
      </c>
      <c r="D1278" s="3" t="n">
        <v>-0.08245</v>
      </c>
      <c r="E1278" s="3" t="n">
        <v>3.022</v>
      </c>
      <c r="F1278" s="3" t="n">
        <v>0.0012556</v>
      </c>
      <c r="G1278" s="3" t="n">
        <v>0.99874</v>
      </c>
      <c r="H1278" s="3" t="n">
        <v>0.0025113</v>
      </c>
      <c r="I1278" s="3" t="n">
        <v>0.0031602</v>
      </c>
    </row>
    <row r="1279" customFormat="false" ht="15.75" hidden="false" customHeight="false" outlineLevel="0" collapsed="false">
      <c r="A1279" s="3" t="s">
        <v>823</v>
      </c>
      <c r="B1279" s="3" t="n">
        <v>1421.8</v>
      </c>
      <c r="C1279" s="3" t="n">
        <v>1347.3</v>
      </c>
      <c r="D1279" s="3" t="n">
        <v>-0.077577</v>
      </c>
      <c r="E1279" s="3" t="n">
        <v>3.0218</v>
      </c>
      <c r="F1279" s="3" t="n">
        <v>0.0012566</v>
      </c>
      <c r="G1279" s="3" t="n">
        <v>0.99874</v>
      </c>
      <c r="H1279" s="3" t="n">
        <v>0.0025132</v>
      </c>
      <c r="I1279" s="3" t="n">
        <v>0.0031602</v>
      </c>
    </row>
    <row r="1280" customFormat="false" ht="15.75" hidden="false" customHeight="false" outlineLevel="0" collapsed="false">
      <c r="A1280" s="3" t="s">
        <v>220</v>
      </c>
      <c r="B1280" s="3" t="n">
        <v>1309.7</v>
      </c>
      <c r="C1280" s="3" t="n">
        <v>1293.3</v>
      </c>
      <c r="D1280" s="3" t="n">
        <v>-0.018129</v>
      </c>
      <c r="E1280" s="3" t="n">
        <v>3.0217</v>
      </c>
      <c r="F1280" s="3" t="n">
        <v>0.0012569</v>
      </c>
      <c r="G1280" s="3" t="n">
        <v>0.99874</v>
      </c>
      <c r="H1280" s="3" t="n">
        <v>0.0025138</v>
      </c>
      <c r="I1280" s="3" t="n">
        <v>0.0031602</v>
      </c>
    </row>
    <row r="1281" customFormat="false" ht="15.75" hidden="false" customHeight="false" outlineLevel="0" collapsed="false">
      <c r="A1281" s="3" t="s">
        <v>1781</v>
      </c>
      <c r="B1281" s="3" t="n">
        <v>1336.5</v>
      </c>
      <c r="C1281" s="3" t="n">
        <v>1307.1</v>
      </c>
      <c r="D1281" s="3" t="n">
        <v>-0.031981</v>
      </c>
      <c r="E1281" s="3" t="n">
        <v>3.0215</v>
      </c>
      <c r="F1281" s="3" t="n">
        <v>0.0012575</v>
      </c>
      <c r="G1281" s="3" t="n">
        <v>0.99874</v>
      </c>
      <c r="H1281" s="3" t="n">
        <v>0.002515</v>
      </c>
      <c r="I1281" s="3" t="n">
        <v>0.0031602</v>
      </c>
    </row>
    <row r="1282" customFormat="false" ht="15.75" hidden="false" customHeight="false" outlineLevel="0" collapsed="false">
      <c r="A1282" s="3" t="s">
        <v>1437</v>
      </c>
      <c r="B1282" s="3" t="n">
        <v>1343.1</v>
      </c>
      <c r="C1282" s="3" t="n">
        <v>1311.2</v>
      </c>
      <c r="D1282" s="3" t="n">
        <v>-0.034743</v>
      </c>
      <c r="E1282" s="3" t="n">
        <v>3.0214</v>
      </c>
      <c r="F1282" s="3" t="n">
        <v>0.0012582</v>
      </c>
      <c r="G1282" s="3" t="n">
        <v>0.99874</v>
      </c>
      <c r="H1282" s="3" t="n">
        <v>0.0025164</v>
      </c>
      <c r="I1282" s="3" t="n">
        <v>0.0031602</v>
      </c>
    </row>
    <row r="1283" customFormat="false" ht="15.75" hidden="false" customHeight="false" outlineLevel="0" collapsed="false">
      <c r="A1283" s="3" t="s">
        <v>1508</v>
      </c>
      <c r="B1283" s="3" t="n">
        <v>1338.1</v>
      </c>
      <c r="C1283" s="3" t="n">
        <v>1310.2</v>
      </c>
      <c r="D1283" s="3" t="n">
        <v>-0.030386</v>
      </c>
      <c r="E1283" s="3" t="n">
        <v>3.021</v>
      </c>
      <c r="F1283" s="3" t="n">
        <v>0.0012597</v>
      </c>
      <c r="G1283" s="3" t="n">
        <v>0.99874</v>
      </c>
      <c r="H1283" s="3" t="n">
        <v>0.0025193</v>
      </c>
      <c r="I1283" s="3" t="n">
        <v>0.0031602</v>
      </c>
    </row>
    <row r="1284" customFormat="false" ht="15.75" hidden="false" customHeight="false" outlineLevel="0" collapsed="false">
      <c r="A1284" s="3" t="s">
        <v>731</v>
      </c>
      <c r="B1284" s="3" t="n">
        <v>1468.6</v>
      </c>
      <c r="C1284" s="3" t="n">
        <v>1374.1</v>
      </c>
      <c r="D1284" s="3" t="n">
        <v>-0.095927</v>
      </c>
      <c r="E1284" s="3" t="n">
        <v>3.0207</v>
      </c>
      <c r="F1284" s="3" t="n">
        <v>0.0012609</v>
      </c>
      <c r="G1284" s="3" t="n">
        <v>0.99874</v>
      </c>
      <c r="H1284" s="3" t="n">
        <v>0.0025219</v>
      </c>
      <c r="I1284" s="3" t="n">
        <v>0.0031602</v>
      </c>
    </row>
    <row r="1285" customFormat="false" ht="15.75" hidden="false" customHeight="false" outlineLevel="0" collapsed="false">
      <c r="A1285" s="3" t="s">
        <v>626</v>
      </c>
      <c r="B1285" s="3" t="n">
        <v>1312.2</v>
      </c>
      <c r="C1285" s="3" t="n">
        <v>1303.8</v>
      </c>
      <c r="D1285" s="3" t="n">
        <v>-0.0092565</v>
      </c>
      <c r="E1285" s="3" t="n">
        <v>3.0195</v>
      </c>
      <c r="F1285" s="3" t="n">
        <v>0.0012658</v>
      </c>
      <c r="G1285" s="3" t="n">
        <v>0.99873</v>
      </c>
      <c r="H1285" s="3" t="n">
        <v>0.0025317</v>
      </c>
      <c r="I1285" s="3" t="n">
        <v>0.0031602</v>
      </c>
    </row>
    <row r="1286" customFormat="false" ht="15.75" hidden="false" customHeight="false" outlineLevel="0" collapsed="false">
      <c r="A1286" s="3" t="s">
        <v>1502</v>
      </c>
      <c r="B1286" s="3" t="n">
        <v>1383.3</v>
      </c>
      <c r="C1286" s="3" t="n">
        <v>1340.4</v>
      </c>
      <c r="D1286" s="3" t="n">
        <v>-0.045393</v>
      </c>
      <c r="E1286" s="3" t="n">
        <v>3.0191</v>
      </c>
      <c r="F1286" s="3" t="n">
        <v>0.0012675</v>
      </c>
      <c r="G1286" s="3" t="n">
        <v>0.99873</v>
      </c>
      <c r="H1286" s="3" t="n">
        <v>0.0025349</v>
      </c>
      <c r="I1286" s="3" t="n">
        <v>0.0031602</v>
      </c>
    </row>
    <row r="1287" customFormat="false" ht="15.75" hidden="false" customHeight="false" outlineLevel="0" collapsed="false">
      <c r="A1287" s="3" t="s">
        <v>1595</v>
      </c>
      <c r="B1287" s="3" t="n">
        <v>1395</v>
      </c>
      <c r="C1287" s="3" t="n">
        <v>1346.6</v>
      </c>
      <c r="D1287" s="3" t="n">
        <v>-0.050853</v>
      </c>
      <c r="E1287" s="3" t="n">
        <v>3.019</v>
      </c>
      <c r="F1287" s="3" t="n">
        <v>0.001268</v>
      </c>
      <c r="G1287" s="3" t="n">
        <v>0.99873</v>
      </c>
      <c r="H1287" s="3" t="n">
        <v>0.002536</v>
      </c>
      <c r="I1287" s="3" t="n">
        <v>0.0031602</v>
      </c>
    </row>
    <row r="1288" customFormat="false" ht="15.75" hidden="false" customHeight="false" outlineLevel="0" collapsed="false">
      <c r="A1288" s="3" t="s">
        <v>796</v>
      </c>
      <c r="B1288" s="3" t="n">
        <v>1361.5</v>
      </c>
      <c r="C1288" s="3" t="n">
        <v>1331.4</v>
      </c>
      <c r="D1288" s="3" t="n">
        <v>-0.032328</v>
      </c>
      <c r="E1288" s="3" t="n">
        <v>3.0188</v>
      </c>
      <c r="F1288" s="3" t="n">
        <v>0.0012689</v>
      </c>
      <c r="G1288" s="3" t="n">
        <v>0.99873</v>
      </c>
      <c r="H1288" s="3" t="n">
        <v>0.0025378</v>
      </c>
      <c r="I1288" s="3" t="n">
        <v>0.0031602</v>
      </c>
    </row>
    <row r="1289" customFormat="false" ht="15.75" hidden="false" customHeight="false" outlineLevel="0" collapsed="false">
      <c r="A1289" s="3" t="s">
        <v>987</v>
      </c>
      <c r="B1289" s="3" t="n">
        <v>1611.6</v>
      </c>
      <c r="C1289" s="3" t="n">
        <v>1448.7</v>
      </c>
      <c r="D1289" s="3" t="n">
        <v>-0.15361</v>
      </c>
      <c r="E1289" s="3" t="n">
        <v>3.0188</v>
      </c>
      <c r="F1289" s="3" t="n">
        <v>0.001269</v>
      </c>
      <c r="G1289" s="3" t="n">
        <v>0.99873</v>
      </c>
      <c r="H1289" s="3" t="n">
        <v>0.002538</v>
      </c>
      <c r="I1289" s="3" t="n">
        <v>0.0031602</v>
      </c>
    </row>
    <row r="1290" customFormat="false" ht="15.75" hidden="false" customHeight="false" outlineLevel="0" collapsed="false">
      <c r="A1290" s="3" t="s">
        <v>400</v>
      </c>
      <c r="B1290" s="3" t="n">
        <v>1502.9</v>
      </c>
      <c r="C1290" s="3" t="n">
        <v>1399.5</v>
      </c>
      <c r="D1290" s="3" t="n">
        <v>-0.10273</v>
      </c>
      <c r="E1290" s="3" t="n">
        <v>3.0186</v>
      </c>
      <c r="F1290" s="3" t="n">
        <v>0.0012695</v>
      </c>
      <c r="G1290" s="3" t="n">
        <v>0.99873</v>
      </c>
      <c r="H1290" s="3" t="n">
        <v>0.0025391</v>
      </c>
      <c r="I1290" s="3" t="n">
        <v>0.0031602</v>
      </c>
    </row>
    <row r="1291" customFormat="false" ht="15.75" hidden="false" customHeight="false" outlineLevel="0" collapsed="false">
      <c r="A1291" s="3" t="s">
        <v>464</v>
      </c>
      <c r="B1291" s="3" t="n">
        <v>1574.8</v>
      </c>
      <c r="C1291" s="3" t="n">
        <v>1432.7</v>
      </c>
      <c r="D1291" s="3" t="n">
        <v>-0.13633</v>
      </c>
      <c r="E1291" s="3" t="n">
        <v>3.0186</v>
      </c>
      <c r="F1291" s="3" t="n">
        <v>0.0012696</v>
      </c>
      <c r="G1291" s="3" t="n">
        <v>0.99873</v>
      </c>
      <c r="H1291" s="3" t="n">
        <v>0.0025392</v>
      </c>
      <c r="I1291" s="3" t="n">
        <v>0.0031602</v>
      </c>
    </row>
    <row r="1292" customFormat="false" ht="15.75" hidden="false" customHeight="false" outlineLevel="0" collapsed="false">
      <c r="A1292" s="3" t="s">
        <v>1608</v>
      </c>
      <c r="B1292" s="3" t="n">
        <v>1355.7</v>
      </c>
      <c r="C1292" s="3" t="n">
        <v>1329.8</v>
      </c>
      <c r="D1292" s="3" t="n">
        <v>-0.027792</v>
      </c>
      <c r="E1292" s="3" t="n">
        <v>3.0185</v>
      </c>
      <c r="F1292" s="3" t="n">
        <v>0.0012702</v>
      </c>
      <c r="G1292" s="3" t="n">
        <v>0.99873</v>
      </c>
      <c r="H1292" s="3" t="n">
        <v>0.0025404</v>
      </c>
      <c r="I1292" s="3" t="n">
        <v>0.0031602</v>
      </c>
    </row>
    <row r="1293" customFormat="false" ht="15.75" hidden="false" customHeight="false" outlineLevel="0" collapsed="false">
      <c r="A1293" s="3" t="s">
        <v>262</v>
      </c>
      <c r="B1293" s="3" t="n">
        <v>1498.7</v>
      </c>
      <c r="C1293" s="3" t="n">
        <v>1399.2</v>
      </c>
      <c r="D1293" s="3" t="n">
        <v>-0.099087</v>
      </c>
      <c r="E1293" s="3" t="n">
        <v>3.0183</v>
      </c>
      <c r="F1293" s="3" t="n">
        <v>0.001271</v>
      </c>
      <c r="G1293" s="3" t="n">
        <v>0.99873</v>
      </c>
      <c r="H1293" s="3" t="n">
        <v>0.002542</v>
      </c>
      <c r="I1293" s="3" t="n">
        <v>0.0031602</v>
      </c>
    </row>
    <row r="1294" customFormat="false" ht="15.75" hidden="false" customHeight="false" outlineLevel="0" collapsed="false">
      <c r="A1294" s="3" t="s">
        <v>1861</v>
      </c>
      <c r="B1294" s="3" t="n">
        <v>1387.5</v>
      </c>
      <c r="C1294" s="3" t="n">
        <v>1346.3</v>
      </c>
      <c r="D1294" s="3" t="n">
        <v>-0.043438</v>
      </c>
      <c r="E1294" s="3" t="n">
        <v>3.0183</v>
      </c>
      <c r="F1294" s="3" t="n">
        <v>0.0012711</v>
      </c>
      <c r="G1294" s="3" t="n">
        <v>0.99873</v>
      </c>
      <c r="H1294" s="3" t="n">
        <v>0.0025422</v>
      </c>
      <c r="I1294" s="3" t="n">
        <v>0.0031602</v>
      </c>
    </row>
    <row r="1295" customFormat="false" ht="15.75" hidden="false" customHeight="false" outlineLevel="0" collapsed="false">
      <c r="A1295" s="3" t="s">
        <v>61</v>
      </c>
      <c r="B1295" s="3" t="n">
        <v>1500.4</v>
      </c>
      <c r="C1295" s="3" t="n">
        <v>1403.2</v>
      </c>
      <c r="D1295" s="3" t="n">
        <v>-0.096512</v>
      </c>
      <c r="E1295" s="3" t="n">
        <v>3.0176</v>
      </c>
      <c r="F1295" s="3" t="n">
        <v>0.001274</v>
      </c>
      <c r="G1295" s="3" t="n">
        <v>0.99873</v>
      </c>
      <c r="H1295" s="3" t="n">
        <v>0.0025479</v>
      </c>
      <c r="I1295" s="3" t="n">
        <v>0.0031602</v>
      </c>
    </row>
    <row r="1296" customFormat="false" ht="15.75" hidden="false" customHeight="false" outlineLevel="0" collapsed="false">
      <c r="A1296" s="3" t="s">
        <v>1064</v>
      </c>
      <c r="B1296" s="3" t="n">
        <v>1439.3</v>
      </c>
      <c r="C1296" s="3" t="n">
        <v>1374.3</v>
      </c>
      <c r="D1296" s="3" t="n">
        <v>-0.066597</v>
      </c>
      <c r="E1296" s="3" t="n">
        <v>3.0176</v>
      </c>
      <c r="F1296" s="3" t="n">
        <v>0.001274</v>
      </c>
      <c r="G1296" s="3" t="n">
        <v>0.99873</v>
      </c>
      <c r="H1296" s="3" t="n">
        <v>0.0025479</v>
      </c>
      <c r="I1296" s="3" t="n">
        <v>0.0031602</v>
      </c>
    </row>
    <row r="1297" customFormat="false" ht="15.75" hidden="false" customHeight="false" outlineLevel="0" collapsed="false">
      <c r="A1297" s="3" t="s">
        <v>1527</v>
      </c>
      <c r="B1297" s="3" t="n">
        <v>1467.8</v>
      </c>
      <c r="C1297" s="3" t="n">
        <v>1392</v>
      </c>
      <c r="D1297" s="3" t="n">
        <v>-0.076418</v>
      </c>
      <c r="E1297" s="3" t="n">
        <v>3.0167</v>
      </c>
      <c r="F1297" s="3" t="n">
        <v>0.0012777</v>
      </c>
      <c r="G1297" s="3" t="n">
        <v>0.99872</v>
      </c>
      <c r="H1297" s="3" t="n">
        <v>0.0025555</v>
      </c>
      <c r="I1297" s="3" t="n">
        <v>0.0031602</v>
      </c>
    </row>
    <row r="1298" customFormat="false" ht="15.75" hidden="false" customHeight="false" outlineLevel="0" collapsed="false">
      <c r="A1298" s="3" t="s">
        <v>687</v>
      </c>
      <c r="B1298" s="3" t="n">
        <v>1333.1</v>
      </c>
      <c r="C1298" s="3" t="n">
        <v>1329.4</v>
      </c>
      <c r="D1298" s="3" t="n">
        <v>-0.004007</v>
      </c>
      <c r="E1298" s="3" t="n">
        <v>3.016</v>
      </c>
      <c r="F1298" s="3" t="n">
        <v>0.0012805</v>
      </c>
      <c r="G1298" s="3" t="n">
        <v>0.99872</v>
      </c>
      <c r="H1298" s="3" t="n">
        <v>0.0025611</v>
      </c>
      <c r="I1298" s="3" t="n">
        <v>0.0031602</v>
      </c>
    </row>
    <row r="1299" customFormat="false" ht="15.75" hidden="false" customHeight="false" outlineLevel="0" collapsed="false">
      <c r="A1299" s="3" t="s">
        <v>88</v>
      </c>
      <c r="B1299" s="3" t="n">
        <v>1422.6</v>
      </c>
      <c r="C1299" s="3" t="n">
        <v>1373.8</v>
      </c>
      <c r="D1299" s="3" t="n">
        <v>-0.050363</v>
      </c>
      <c r="E1299" s="3" t="n">
        <v>3.0159</v>
      </c>
      <c r="F1299" s="3" t="n">
        <v>0.0012809</v>
      </c>
      <c r="G1299" s="3" t="n">
        <v>0.99872</v>
      </c>
      <c r="H1299" s="3" t="n">
        <v>0.0025618</v>
      </c>
      <c r="I1299" s="3" t="n">
        <v>0.0031602</v>
      </c>
    </row>
    <row r="1300" customFormat="false" ht="15.75" hidden="false" customHeight="false" outlineLevel="0" collapsed="false">
      <c r="A1300" s="3" t="s">
        <v>854</v>
      </c>
      <c r="B1300" s="3" t="n">
        <v>1347.3</v>
      </c>
      <c r="C1300" s="3" t="n">
        <v>1338.8</v>
      </c>
      <c r="D1300" s="3" t="n">
        <v>-0.0091688</v>
      </c>
      <c r="E1300" s="3" t="n">
        <v>3.0155</v>
      </c>
      <c r="F1300" s="3" t="n">
        <v>0.0012827</v>
      </c>
      <c r="G1300" s="3" t="n">
        <v>0.99872</v>
      </c>
      <c r="H1300" s="3" t="n">
        <v>0.0025655</v>
      </c>
      <c r="I1300" s="3" t="n">
        <v>0.0031602</v>
      </c>
    </row>
    <row r="1301" customFormat="false" ht="15.75" hidden="false" customHeight="false" outlineLevel="0" collapsed="false">
      <c r="A1301" s="3" t="s">
        <v>1613</v>
      </c>
      <c r="B1301" s="3" t="n">
        <v>1528.8</v>
      </c>
      <c r="C1301" s="3" t="n">
        <v>1427.7</v>
      </c>
      <c r="D1301" s="3" t="n">
        <v>-0.098685</v>
      </c>
      <c r="E1301" s="3" t="n">
        <v>3.0152</v>
      </c>
      <c r="F1301" s="3" t="n">
        <v>0.001284</v>
      </c>
      <c r="G1301" s="3" t="n">
        <v>0.99872</v>
      </c>
      <c r="H1301" s="3" t="n">
        <v>0.0025681</v>
      </c>
      <c r="I1301" s="3" t="n">
        <v>0.0031602</v>
      </c>
    </row>
    <row r="1302" customFormat="false" ht="15.75" hidden="false" customHeight="false" outlineLevel="0" collapsed="false">
      <c r="A1302" s="3" t="s">
        <v>569</v>
      </c>
      <c r="B1302" s="3" t="n">
        <v>1478.6</v>
      </c>
      <c r="C1302" s="3" t="n">
        <v>1406.6</v>
      </c>
      <c r="D1302" s="3" t="n">
        <v>-0.072043</v>
      </c>
      <c r="E1302" s="3" t="n">
        <v>3.0147</v>
      </c>
      <c r="F1302" s="3" t="n">
        <v>0.0012864</v>
      </c>
      <c r="G1302" s="3" t="n">
        <v>0.99871</v>
      </c>
      <c r="H1302" s="3" t="n">
        <v>0.0025727</v>
      </c>
      <c r="I1302" s="3" t="n">
        <v>0.0031602</v>
      </c>
    </row>
    <row r="1303" customFormat="false" ht="15.75" hidden="false" customHeight="false" outlineLevel="0" collapsed="false">
      <c r="A1303" s="3" t="s">
        <v>971</v>
      </c>
      <c r="B1303" s="3" t="n">
        <v>1401.7</v>
      </c>
      <c r="C1303" s="3" t="n">
        <v>1369.5</v>
      </c>
      <c r="D1303" s="3" t="n">
        <v>-0.033441</v>
      </c>
      <c r="E1303" s="3" t="n">
        <v>3.0146</v>
      </c>
      <c r="F1303" s="3" t="n">
        <v>0.0012865</v>
      </c>
      <c r="G1303" s="3" t="n">
        <v>0.99871</v>
      </c>
      <c r="H1303" s="3" t="n">
        <v>0.002573</v>
      </c>
      <c r="I1303" s="3" t="n">
        <v>0.0031602</v>
      </c>
    </row>
    <row r="1304" customFormat="false" ht="15.75" hidden="false" customHeight="false" outlineLevel="0" collapsed="false">
      <c r="A1304" s="3" t="s">
        <v>504</v>
      </c>
      <c r="B1304" s="3" t="n">
        <v>1505.4</v>
      </c>
      <c r="C1304" s="3" t="n">
        <v>1424.1</v>
      </c>
      <c r="D1304" s="3" t="n">
        <v>-0.080067</v>
      </c>
      <c r="E1304" s="3" t="n">
        <v>3.0136</v>
      </c>
      <c r="F1304" s="3" t="n">
        <v>0.0012907</v>
      </c>
      <c r="G1304" s="3" t="n">
        <v>0.99871</v>
      </c>
      <c r="H1304" s="3" t="n">
        <v>0.0025815</v>
      </c>
      <c r="I1304" s="3" t="n">
        <v>0.0031602</v>
      </c>
    </row>
    <row r="1305" customFormat="false" ht="15.75" hidden="false" customHeight="false" outlineLevel="0" collapsed="false">
      <c r="A1305" s="3" t="s">
        <v>1407</v>
      </c>
      <c r="B1305" s="3" t="n">
        <v>1505.4</v>
      </c>
      <c r="C1305" s="3" t="n">
        <v>1424.3</v>
      </c>
      <c r="D1305" s="3" t="n">
        <v>-0.079865</v>
      </c>
      <c r="E1305" s="3" t="n">
        <v>3.0136</v>
      </c>
      <c r="F1305" s="3" t="n">
        <v>0.0012909</v>
      </c>
      <c r="G1305" s="3" t="n">
        <v>0.99871</v>
      </c>
      <c r="H1305" s="3" t="n">
        <v>0.0025818</v>
      </c>
      <c r="I1305" s="3" t="n">
        <v>0.0031602</v>
      </c>
    </row>
    <row r="1306" customFormat="false" ht="15.75" hidden="false" customHeight="false" outlineLevel="0" collapsed="false">
      <c r="A1306" s="3" t="s">
        <v>789</v>
      </c>
      <c r="B1306" s="3" t="n">
        <v>1433.5</v>
      </c>
      <c r="C1306" s="3" t="n">
        <v>1390.9</v>
      </c>
      <c r="D1306" s="3" t="n">
        <v>-0.043496</v>
      </c>
      <c r="E1306" s="3" t="n">
        <v>3.0133</v>
      </c>
      <c r="F1306" s="3" t="n">
        <v>0.0012919</v>
      </c>
      <c r="G1306" s="3" t="n">
        <v>0.99871</v>
      </c>
      <c r="H1306" s="3" t="n">
        <v>0.0025838</v>
      </c>
      <c r="I1306" s="3" t="n">
        <v>0.0031602</v>
      </c>
    </row>
    <row r="1307" customFormat="false" ht="15.75" hidden="false" customHeight="false" outlineLevel="0" collapsed="false">
      <c r="A1307" s="3" t="s">
        <v>1211</v>
      </c>
      <c r="B1307" s="3" t="n">
        <v>1485.3</v>
      </c>
      <c r="C1307" s="3" t="n">
        <v>1416.6</v>
      </c>
      <c r="D1307" s="3" t="n">
        <v>-0.068276</v>
      </c>
      <c r="E1307" s="3" t="n">
        <v>3.0132</v>
      </c>
      <c r="F1307" s="3" t="n">
        <v>0.0012926</v>
      </c>
      <c r="G1307" s="3" t="n">
        <v>0.99871</v>
      </c>
      <c r="H1307" s="3" t="n">
        <v>0.0025853</v>
      </c>
      <c r="I1307" s="3" t="n">
        <v>0.0031602</v>
      </c>
    </row>
    <row r="1308" customFormat="false" ht="15.75" hidden="false" customHeight="false" outlineLevel="0" collapsed="false">
      <c r="A1308" s="3" t="s">
        <v>1656</v>
      </c>
      <c r="B1308" s="3" t="n">
        <v>1415.9</v>
      </c>
      <c r="C1308" s="3" t="n">
        <v>1386.5</v>
      </c>
      <c r="D1308" s="3" t="n">
        <v>-0.030259</v>
      </c>
      <c r="E1308" s="3" t="n">
        <v>3.0124</v>
      </c>
      <c r="F1308" s="3" t="n">
        <v>0.0012958</v>
      </c>
      <c r="G1308" s="3" t="n">
        <v>0.9987</v>
      </c>
      <c r="H1308" s="3" t="n">
        <v>0.0025917</v>
      </c>
      <c r="I1308" s="3" t="n">
        <v>0.0031602</v>
      </c>
    </row>
    <row r="1309" customFormat="false" ht="15.75" hidden="false" customHeight="false" outlineLevel="0" collapsed="false">
      <c r="A1309" s="3" t="s">
        <v>910</v>
      </c>
      <c r="B1309" s="3" t="n">
        <v>1390</v>
      </c>
      <c r="C1309" s="3" t="n">
        <v>1374.9</v>
      </c>
      <c r="D1309" s="3" t="n">
        <v>-0.015675</v>
      </c>
      <c r="E1309" s="3" t="n">
        <v>3.0122</v>
      </c>
      <c r="F1309" s="3" t="n">
        <v>0.001297</v>
      </c>
      <c r="G1309" s="3" t="n">
        <v>0.9987</v>
      </c>
      <c r="H1309" s="3" t="n">
        <v>0.002594</v>
      </c>
      <c r="I1309" s="3" t="n">
        <v>0.0031602</v>
      </c>
    </row>
    <row r="1310" customFormat="false" ht="15.75" hidden="false" customHeight="false" outlineLevel="0" collapsed="false">
      <c r="A1310" s="3" t="s">
        <v>667</v>
      </c>
      <c r="B1310" s="3" t="n">
        <v>1477.8</v>
      </c>
      <c r="C1310" s="3" t="n">
        <v>1423.9</v>
      </c>
      <c r="D1310" s="3" t="n">
        <v>-0.053605</v>
      </c>
      <c r="E1310" s="3" t="n">
        <v>3.0109</v>
      </c>
      <c r="F1310" s="3" t="n">
        <v>0.0013025</v>
      </c>
      <c r="G1310" s="3" t="n">
        <v>0.9987</v>
      </c>
      <c r="H1310" s="3" t="n">
        <v>0.0026051</v>
      </c>
      <c r="I1310" s="3" t="n">
        <v>0.0031602</v>
      </c>
    </row>
    <row r="1311" customFormat="false" ht="15.75" hidden="false" customHeight="false" outlineLevel="0" collapsed="false">
      <c r="A1311" s="3" t="s">
        <v>1447</v>
      </c>
      <c r="B1311" s="3" t="n">
        <v>1669.3</v>
      </c>
      <c r="C1311" s="3" t="n">
        <v>1513.6</v>
      </c>
      <c r="D1311" s="3" t="n">
        <v>-0.14122</v>
      </c>
      <c r="E1311" s="3" t="n">
        <v>3.0108</v>
      </c>
      <c r="F1311" s="3" t="n">
        <v>0.0013027</v>
      </c>
      <c r="G1311" s="3" t="n">
        <v>0.9987</v>
      </c>
      <c r="H1311" s="3" t="n">
        <v>0.0026053</v>
      </c>
      <c r="I1311" s="3" t="n">
        <v>0.0031602</v>
      </c>
    </row>
    <row r="1312" customFormat="false" ht="15.75" hidden="false" customHeight="false" outlineLevel="0" collapsed="false">
      <c r="A1312" s="3" t="s">
        <v>1465</v>
      </c>
      <c r="B1312" s="3" t="n">
        <v>1461.9</v>
      </c>
      <c r="C1312" s="3" t="n">
        <v>1417.7</v>
      </c>
      <c r="D1312" s="3" t="n">
        <v>-0.044238</v>
      </c>
      <c r="E1312" s="3" t="n">
        <v>3.0105</v>
      </c>
      <c r="F1312" s="3" t="n">
        <v>0.001304</v>
      </c>
      <c r="G1312" s="3" t="n">
        <v>0.9987</v>
      </c>
      <c r="H1312" s="3" t="n">
        <v>0.002608</v>
      </c>
      <c r="I1312" s="3" t="n">
        <v>0.0031602</v>
      </c>
    </row>
    <row r="1313" customFormat="false" ht="15.75" hidden="false" customHeight="false" outlineLevel="0" collapsed="false">
      <c r="A1313" s="3" t="s">
        <v>357</v>
      </c>
      <c r="B1313" s="3" t="n">
        <v>1437.7</v>
      </c>
      <c r="C1313" s="3" t="n">
        <v>1408.8</v>
      </c>
      <c r="D1313" s="3" t="n">
        <v>-0.029253</v>
      </c>
      <c r="E1313" s="3" t="n">
        <v>3.0099</v>
      </c>
      <c r="F1313" s="3" t="n">
        <v>0.0013066</v>
      </c>
      <c r="G1313" s="3" t="n">
        <v>0.99869</v>
      </c>
      <c r="H1313" s="3" t="n">
        <v>0.0026133</v>
      </c>
      <c r="I1313" s="3" t="n">
        <v>0.0031602</v>
      </c>
    </row>
    <row r="1314" customFormat="false" ht="15.75" hidden="false" customHeight="false" outlineLevel="0" collapsed="false">
      <c r="A1314" s="3" t="s">
        <v>958</v>
      </c>
      <c r="B1314" s="3" t="n">
        <v>1429.3</v>
      </c>
      <c r="C1314" s="3" t="n">
        <v>1408.5</v>
      </c>
      <c r="D1314" s="3" t="n">
        <v>-0.021117</v>
      </c>
      <c r="E1314" s="3" t="n">
        <v>3.0091</v>
      </c>
      <c r="F1314" s="3" t="n">
        <v>0.0013102</v>
      </c>
      <c r="G1314" s="3" t="n">
        <v>0.99869</v>
      </c>
      <c r="H1314" s="3" t="n">
        <v>0.0026204</v>
      </c>
      <c r="I1314" s="3" t="n">
        <v>0.0031602</v>
      </c>
    </row>
    <row r="1315" customFormat="false" ht="15.75" hidden="false" customHeight="false" outlineLevel="0" collapsed="false">
      <c r="A1315" s="3" t="s">
        <v>119</v>
      </c>
      <c r="B1315" s="3" t="n">
        <v>1425.9</v>
      </c>
      <c r="C1315" s="3" t="n">
        <v>1410.1</v>
      </c>
      <c r="D1315" s="3" t="n">
        <v>-0.016061</v>
      </c>
      <c r="E1315" s="3" t="n">
        <v>3.0084</v>
      </c>
      <c r="F1315" s="3" t="n">
        <v>0.0013133</v>
      </c>
      <c r="G1315" s="3" t="n">
        <v>0.99869</v>
      </c>
      <c r="H1315" s="3" t="n">
        <v>0.0026266</v>
      </c>
      <c r="I1315" s="3" t="n">
        <v>0.0031602</v>
      </c>
    </row>
    <row r="1316" customFormat="false" ht="15.75" hidden="false" customHeight="false" outlineLevel="0" collapsed="false">
      <c r="A1316" s="3" t="s">
        <v>1097</v>
      </c>
      <c r="B1316" s="3" t="n">
        <v>1528</v>
      </c>
      <c r="C1316" s="3" t="n">
        <v>1460.1</v>
      </c>
      <c r="D1316" s="3" t="n">
        <v>-0.065463</v>
      </c>
      <c r="E1316" s="3" t="n">
        <v>3.0083</v>
      </c>
      <c r="F1316" s="3" t="n">
        <v>0.0013136</v>
      </c>
      <c r="G1316" s="3" t="n">
        <v>0.99869</v>
      </c>
      <c r="H1316" s="3" t="n">
        <v>0.0026272</v>
      </c>
      <c r="I1316" s="3" t="n">
        <v>0.0031602</v>
      </c>
    </row>
    <row r="1317" customFormat="false" ht="15.75" hidden="false" customHeight="false" outlineLevel="0" collapsed="false">
      <c r="A1317" s="3" t="s">
        <v>1003</v>
      </c>
      <c r="B1317" s="3" t="n">
        <v>1420.1</v>
      </c>
      <c r="C1317" s="3" t="n">
        <v>1410</v>
      </c>
      <c r="D1317" s="3" t="n">
        <v>-0.010286</v>
      </c>
      <c r="E1317" s="3" t="n">
        <v>3.0078</v>
      </c>
      <c r="F1317" s="3" t="n">
        <v>0.0013158</v>
      </c>
      <c r="G1317" s="3" t="n">
        <v>0.99868</v>
      </c>
      <c r="H1317" s="3" t="n">
        <v>0.0026317</v>
      </c>
      <c r="I1317" s="3" t="n">
        <v>0.0031602</v>
      </c>
    </row>
    <row r="1318" customFormat="false" ht="15.75" hidden="false" customHeight="false" outlineLevel="0" collapsed="false">
      <c r="A1318" s="3" t="s">
        <v>510</v>
      </c>
      <c r="B1318" s="3" t="n">
        <v>1720.3</v>
      </c>
      <c r="C1318" s="3" t="n">
        <v>1560.5</v>
      </c>
      <c r="D1318" s="3" t="n">
        <v>-0.14056</v>
      </c>
      <c r="E1318" s="3" t="n">
        <v>3.0061</v>
      </c>
      <c r="F1318" s="3" t="n">
        <v>0.001323</v>
      </c>
      <c r="G1318" s="3" t="n">
        <v>0.99868</v>
      </c>
      <c r="H1318" s="3" t="n">
        <v>0.002646</v>
      </c>
      <c r="I1318" s="3" t="n">
        <v>0.0031602</v>
      </c>
    </row>
    <row r="1319" customFormat="false" ht="15.75" hidden="false" customHeight="false" outlineLevel="0" collapsed="false">
      <c r="A1319" s="3" t="s">
        <v>1433</v>
      </c>
      <c r="B1319" s="3" t="n">
        <v>1565.6</v>
      </c>
      <c r="C1319" s="3" t="n">
        <v>1489.4</v>
      </c>
      <c r="D1319" s="3" t="n">
        <v>-0.071946</v>
      </c>
      <c r="E1319" s="3" t="n">
        <v>3.006</v>
      </c>
      <c r="F1319" s="3" t="n">
        <v>0.0013237</v>
      </c>
      <c r="G1319" s="3" t="n">
        <v>0.99868</v>
      </c>
      <c r="H1319" s="3" t="n">
        <v>0.0026474</v>
      </c>
      <c r="I1319" s="3" t="n">
        <v>0.0031602</v>
      </c>
    </row>
    <row r="1320" customFormat="false" ht="15.75" hidden="false" customHeight="false" outlineLevel="0" collapsed="false">
      <c r="A1320" s="3" t="s">
        <v>1702</v>
      </c>
      <c r="B1320" s="3" t="n">
        <v>1620.8</v>
      </c>
      <c r="C1320" s="3" t="n">
        <v>1525.6</v>
      </c>
      <c r="D1320" s="3" t="n">
        <v>-0.087249</v>
      </c>
      <c r="E1320" s="3" t="n">
        <v>3.0039</v>
      </c>
      <c r="F1320" s="3" t="n">
        <v>0.0013326</v>
      </c>
      <c r="G1320" s="3" t="n">
        <v>0.99867</v>
      </c>
      <c r="H1320" s="3" t="n">
        <v>0.0026652</v>
      </c>
      <c r="I1320" s="3" t="n">
        <v>0.0031602</v>
      </c>
    </row>
    <row r="1321" customFormat="false" ht="15.75" hidden="false" customHeight="false" outlineLevel="0" collapsed="false">
      <c r="A1321" s="3" t="s">
        <v>1256</v>
      </c>
      <c r="B1321" s="3" t="n">
        <v>1484.5</v>
      </c>
      <c r="C1321" s="3" t="n">
        <v>1462.3</v>
      </c>
      <c r="D1321" s="3" t="n">
        <v>-0.021713</v>
      </c>
      <c r="E1321" s="3" t="n">
        <v>3.0034</v>
      </c>
      <c r="F1321" s="3" t="n">
        <v>0.0013347</v>
      </c>
      <c r="G1321" s="3" t="n">
        <v>0.99867</v>
      </c>
      <c r="H1321" s="3" t="n">
        <v>0.0026694</v>
      </c>
      <c r="I1321" s="3" t="n">
        <v>0.0031602</v>
      </c>
    </row>
    <row r="1322" customFormat="false" ht="15.75" hidden="false" customHeight="false" outlineLevel="0" collapsed="false">
      <c r="A1322" s="3" t="s">
        <v>180</v>
      </c>
      <c r="B1322" s="3" t="n">
        <v>1591.5</v>
      </c>
      <c r="C1322" s="3" t="n">
        <v>1515.1</v>
      </c>
      <c r="D1322" s="3" t="n">
        <v>-0.070926</v>
      </c>
      <c r="E1322" s="3" t="n">
        <v>3.0033</v>
      </c>
      <c r="F1322" s="3" t="n">
        <v>0.0013355</v>
      </c>
      <c r="G1322" s="3" t="n">
        <v>0.99866</v>
      </c>
      <c r="H1322" s="3" t="n">
        <v>0.0026711</v>
      </c>
      <c r="I1322" s="3" t="n">
        <v>0.0031602</v>
      </c>
    </row>
    <row r="1323" customFormat="false" ht="15.75" hidden="false" customHeight="false" outlineLevel="0" collapsed="false">
      <c r="A1323" s="3" t="s">
        <v>750</v>
      </c>
      <c r="B1323" s="3" t="n">
        <v>1495.4</v>
      </c>
      <c r="C1323" s="3" t="n">
        <v>1484.6</v>
      </c>
      <c r="D1323" s="3" t="n">
        <v>-0.010401</v>
      </c>
      <c r="E1323" s="3" t="n">
        <v>3</v>
      </c>
      <c r="F1323" s="3" t="n">
        <v>0.0013501</v>
      </c>
      <c r="G1323" s="3" t="n">
        <v>0.99865</v>
      </c>
      <c r="H1323" s="3" t="n">
        <v>0.0027002</v>
      </c>
      <c r="I1323" s="3" t="n">
        <v>0.0031602</v>
      </c>
    </row>
    <row r="1324" customFormat="false" ht="15.75" hidden="false" customHeight="false" outlineLevel="0" collapsed="false">
      <c r="A1324" s="3" t="s">
        <v>1910</v>
      </c>
      <c r="B1324" s="3" t="n">
        <v>1560.6</v>
      </c>
      <c r="C1324" s="3" t="n">
        <v>1520.3</v>
      </c>
      <c r="D1324" s="3" t="n">
        <v>-0.037729</v>
      </c>
      <c r="E1324" s="3" t="n">
        <v>2.9992</v>
      </c>
      <c r="F1324" s="3" t="n">
        <v>0.0013533</v>
      </c>
      <c r="G1324" s="3" t="n">
        <v>0.99865</v>
      </c>
      <c r="H1324" s="3" t="n">
        <v>0.0027066</v>
      </c>
      <c r="I1324" s="3" t="n">
        <v>0.0031602</v>
      </c>
    </row>
    <row r="1325" customFormat="false" ht="15.75" hidden="false" customHeight="false" outlineLevel="0" collapsed="false">
      <c r="A1325" s="3" t="s">
        <v>203</v>
      </c>
      <c r="B1325" s="3" t="n">
        <v>1630</v>
      </c>
      <c r="C1325" s="3" t="n">
        <v>1557.5</v>
      </c>
      <c r="D1325" s="3" t="n">
        <v>-0.065612</v>
      </c>
      <c r="E1325" s="3" t="n">
        <v>2.9985</v>
      </c>
      <c r="F1325" s="3" t="n">
        <v>0.0013566</v>
      </c>
      <c r="G1325" s="3" t="n">
        <v>0.99864</v>
      </c>
      <c r="H1325" s="3" t="n">
        <v>0.0027131</v>
      </c>
      <c r="I1325" s="3" t="n">
        <v>0.0031602</v>
      </c>
    </row>
    <row r="1326" customFormat="false" ht="15.75" hidden="false" customHeight="false" outlineLevel="0" collapsed="false">
      <c r="A1326" s="3" t="s">
        <v>1638</v>
      </c>
      <c r="B1326" s="3" t="n">
        <v>1574</v>
      </c>
      <c r="C1326" s="3" t="n">
        <v>1535.1</v>
      </c>
      <c r="D1326" s="3" t="n">
        <v>-0.036018</v>
      </c>
      <c r="E1326" s="3" t="n">
        <v>2.9976</v>
      </c>
      <c r="F1326" s="3" t="n">
        <v>0.0013607</v>
      </c>
      <c r="G1326" s="3" t="n">
        <v>0.99864</v>
      </c>
      <c r="H1326" s="3" t="n">
        <v>0.0027214</v>
      </c>
      <c r="I1326" s="3" t="n">
        <v>0.0031602</v>
      </c>
    </row>
    <row r="1327" customFormat="false" ht="15.75" hidden="false" customHeight="false" outlineLevel="0" collapsed="false">
      <c r="A1327" s="3" t="s">
        <v>735</v>
      </c>
      <c r="B1327" s="3" t="n">
        <v>1500.4</v>
      </c>
      <c r="C1327" s="3" t="n">
        <v>1499.8</v>
      </c>
      <c r="D1327" s="3" t="n">
        <v>-0.00052061</v>
      </c>
      <c r="E1327" s="3" t="n">
        <v>2.9974</v>
      </c>
      <c r="F1327" s="3" t="n">
        <v>0.0013617</v>
      </c>
      <c r="G1327" s="3" t="n">
        <v>0.99864</v>
      </c>
      <c r="H1327" s="3" t="n">
        <v>0.0027234</v>
      </c>
      <c r="I1327" s="3" t="n">
        <v>0.0031602</v>
      </c>
    </row>
    <row r="1328" customFormat="false" ht="15.75" hidden="false" customHeight="false" outlineLevel="0" collapsed="false">
      <c r="A1328" s="3" t="s">
        <v>1556</v>
      </c>
      <c r="B1328" s="3" t="n">
        <v>1516.3</v>
      </c>
      <c r="C1328" s="3" t="n">
        <v>1509</v>
      </c>
      <c r="D1328" s="3" t="n">
        <v>-0.0069504</v>
      </c>
      <c r="E1328" s="3" t="n">
        <v>2.9971</v>
      </c>
      <c r="F1328" s="3" t="n">
        <v>0.0013628</v>
      </c>
      <c r="G1328" s="3" t="n">
        <v>0.99864</v>
      </c>
      <c r="H1328" s="3" t="n">
        <v>0.0027255</v>
      </c>
      <c r="I1328" s="3" t="n">
        <v>0.0031602</v>
      </c>
    </row>
    <row r="1329" customFormat="false" ht="15.75" hidden="false" customHeight="false" outlineLevel="0" collapsed="false">
      <c r="A1329" s="3" t="s">
        <v>371</v>
      </c>
      <c r="B1329" s="3" t="n">
        <v>1745.4</v>
      </c>
      <c r="C1329" s="3" t="n">
        <v>1687.1</v>
      </c>
      <c r="D1329" s="3" t="n">
        <v>-0.048974</v>
      </c>
      <c r="E1329" s="3" t="n">
        <v>2.9845</v>
      </c>
      <c r="F1329" s="3" t="n">
        <v>0.00142</v>
      </c>
      <c r="G1329" s="3" t="n">
        <v>0.99858</v>
      </c>
      <c r="H1329" s="3" t="n">
        <v>0.00284</v>
      </c>
      <c r="I1329" s="3" t="n">
        <v>0.0031602</v>
      </c>
    </row>
    <row r="1330" customFormat="false" ht="15.75" hidden="false" customHeight="false" outlineLevel="0" collapsed="false">
      <c r="A1330" s="3" t="s">
        <v>763</v>
      </c>
      <c r="B1330" s="3" t="n">
        <v>1701.1</v>
      </c>
      <c r="C1330" s="3" t="n">
        <v>1677.5</v>
      </c>
      <c r="D1330" s="3" t="n">
        <v>-0.02018</v>
      </c>
      <c r="E1330" s="3" t="n">
        <v>2.9824</v>
      </c>
      <c r="F1330" s="3" t="n">
        <v>0.0014301</v>
      </c>
      <c r="G1330" s="3" t="n">
        <v>0.99857</v>
      </c>
      <c r="H1330" s="3" t="n">
        <v>0.0028603</v>
      </c>
      <c r="I1330" s="3" t="n">
        <v>0.0031602</v>
      </c>
    </row>
    <row r="1331" customFormat="false" ht="15.75" hidden="false" customHeight="false" outlineLevel="0" collapsed="false">
      <c r="A1331" s="3" t="s">
        <v>1202</v>
      </c>
      <c r="B1331" s="3" t="n">
        <v>1780.5</v>
      </c>
      <c r="C1331" s="3" t="n">
        <v>1746.8</v>
      </c>
      <c r="D1331" s="3" t="n">
        <v>-0.027569</v>
      </c>
      <c r="E1331" s="3" t="n">
        <v>2.977</v>
      </c>
      <c r="F1331" s="3" t="n">
        <v>0.0014556</v>
      </c>
      <c r="G1331" s="3" t="n">
        <v>0.99854</v>
      </c>
      <c r="H1331" s="3" t="n">
        <v>0.0029113</v>
      </c>
      <c r="I1331" s="3" t="n">
        <v>0.0031613</v>
      </c>
    </row>
    <row r="1332" customFormat="false" ht="15.75" hidden="false" customHeight="false" outlineLevel="0" collapsed="false">
      <c r="A1332" s="3" t="s">
        <v>1383</v>
      </c>
      <c r="B1332" s="3" t="n">
        <v>1351.5</v>
      </c>
      <c r="C1332" s="3" t="n">
        <v>2009.4</v>
      </c>
      <c r="D1332" s="3" t="n">
        <v>0.57184</v>
      </c>
      <c r="E1332" s="3" t="n">
        <v>0.00078981</v>
      </c>
      <c r="F1332" s="3" t="n">
        <v>0.0019223</v>
      </c>
      <c r="G1332" s="3" t="n">
        <v>0.99808</v>
      </c>
      <c r="H1332" s="3" t="n">
        <v>0.0038446</v>
      </c>
      <c r="I1332" s="3" t="n">
        <v>0.0038446</v>
      </c>
    </row>
    <row r="1333" customFormat="false" ht="15.75" hidden="false" customHeight="false" outlineLevel="0" collapsed="false">
      <c r="A1333" s="3" t="s">
        <v>540</v>
      </c>
      <c r="B1333" s="3" t="n">
        <v>1194.3</v>
      </c>
      <c r="C1333" s="3" t="n">
        <v>1800.2</v>
      </c>
      <c r="D1333" s="3" t="n">
        <v>0.59165</v>
      </c>
      <c r="E1333" s="3" t="n">
        <v>0.00077389</v>
      </c>
      <c r="F1333" s="3" t="n">
        <v>0.0018322</v>
      </c>
      <c r="G1333" s="3" t="n">
        <v>0.99817</v>
      </c>
      <c r="H1333" s="3" t="n">
        <v>0.0036644</v>
      </c>
      <c r="I1333" s="3" t="n">
        <v>0.0036736</v>
      </c>
    </row>
    <row r="1334" customFormat="false" ht="15.75" hidden="false" customHeight="false" outlineLevel="0" collapsed="false">
      <c r="A1334" s="3" t="s">
        <v>844</v>
      </c>
      <c r="B1334" s="3" t="n">
        <v>1229.4</v>
      </c>
      <c r="C1334" s="3" t="n">
        <v>1794.3</v>
      </c>
      <c r="D1334" s="3" t="n">
        <v>0.54509</v>
      </c>
      <c r="E1334" s="3" t="n">
        <v>0.00071106</v>
      </c>
      <c r="F1334" s="3" t="n">
        <v>0.0017998</v>
      </c>
      <c r="G1334" s="3" t="n">
        <v>0.9982</v>
      </c>
      <c r="H1334" s="3" t="n">
        <v>0.0035997</v>
      </c>
      <c r="I1334" s="3" t="n">
        <v>0.0036177</v>
      </c>
    </row>
    <row r="1335" customFormat="false" ht="15.75" hidden="false" customHeight="false" outlineLevel="0" collapsed="false">
      <c r="A1335" s="3" t="s">
        <v>618</v>
      </c>
      <c r="B1335" s="3" t="n">
        <v>1252.8</v>
      </c>
      <c r="C1335" s="3" t="n">
        <v>1819</v>
      </c>
      <c r="D1335" s="3" t="n">
        <v>0.53762</v>
      </c>
      <c r="E1335" s="3" t="n">
        <v>0.000706</v>
      </c>
      <c r="F1335" s="3" t="n">
        <v>0.0018075</v>
      </c>
      <c r="G1335" s="3" t="n">
        <v>0.99819</v>
      </c>
      <c r="H1335" s="3" t="n">
        <v>0.003615</v>
      </c>
      <c r="I1335" s="3" t="n">
        <v>0.0036294</v>
      </c>
    </row>
    <row r="1336" customFormat="false" ht="15.75" hidden="false" customHeight="false" outlineLevel="0" collapsed="false">
      <c r="A1336" s="3" t="s">
        <v>1555</v>
      </c>
      <c r="B1336" s="3" t="n">
        <v>1217.7</v>
      </c>
      <c r="C1336" s="3" t="n">
        <v>1774.3</v>
      </c>
      <c r="D1336" s="3" t="n">
        <v>0.5427</v>
      </c>
      <c r="E1336" s="3" t="n">
        <v>0.00070394</v>
      </c>
      <c r="F1336" s="3" t="n">
        <v>0.0017883</v>
      </c>
      <c r="G1336" s="3" t="n">
        <v>0.99821</v>
      </c>
      <c r="H1336" s="3" t="n">
        <v>0.0035766</v>
      </c>
      <c r="I1336" s="3" t="n">
        <v>0.0035999</v>
      </c>
    </row>
    <row r="1337" customFormat="false" ht="15.75" hidden="false" customHeight="false" outlineLevel="0" collapsed="false">
      <c r="A1337" s="3" t="s">
        <v>291</v>
      </c>
      <c r="B1337" s="3" t="n">
        <v>1286.3</v>
      </c>
      <c r="C1337" s="3" t="n">
        <v>1833.3</v>
      </c>
      <c r="D1337" s="3" t="n">
        <v>0.51091</v>
      </c>
      <c r="E1337" s="3" t="n">
        <v>0.00067318</v>
      </c>
      <c r="F1337" s="3" t="n">
        <v>0.0017978</v>
      </c>
      <c r="G1337" s="3" t="n">
        <v>0.9982</v>
      </c>
      <c r="H1337" s="3" t="n">
        <v>0.0035956</v>
      </c>
      <c r="I1337" s="3" t="n">
        <v>0.0036154</v>
      </c>
    </row>
    <row r="1338" customFormat="false" ht="15.75" hidden="false" customHeight="false" outlineLevel="0" collapsed="false">
      <c r="A1338" s="3" t="s">
        <v>1484</v>
      </c>
      <c r="B1338" s="3" t="n">
        <v>1271.2</v>
      </c>
      <c r="C1338" s="3" t="n">
        <v>1812.2</v>
      </c>
      <c r="D1338" s="3" t="n">
        <v>0.51119</v>
      </c>
      <c r="E1338" s="3" t="n">
        <v>0.00066966</v>
      </c>
      <c r="F1338" s="3" t="n">
        <v>0.0017876</v>
      </c>
      <c r="G1338" s="3" t="n">
        <v>0.99821</v>
      </c>
      <c r="H1338" s="3" t="n">
        <v>0.0035752</v>
      </c>
      <c r="I1338" s="3" t="n">
        <v>0.0035999</v>
      </c>
    </row>
    <row r="1339" customFormat="false" ht="15.75" hidden="false" customHeight="false" outlineLevel="0" collapsed="false">
      <c r="A1339" s="3" t="s">
        <v>1382</v>
      </c>
      <c r="B1339" s="3" t="n">
        <v>1335.6</v>
      </c>
      <c r="C1339" s="3" t="n">
        <v>1887.9</v>
      </c>
      <c r="D1339" s="3" t="n">
        <v>0.49894</v>
      </c>
      <c r="E1339" s="3" t="n">
        <v>0.00066693</v>
      </c>
      <c r="F1339" s="3" t="n">
        <v>0.0018167</v>
      </c>
      <c r="G1339" s="3" t="n">
        <v>0.99818</v>
      </c>
      <c r="H1339" s="3" t="n">
        <v>0.0036335</v>
      </c>
      <c r="I1339" s="3" t="n">
        <v>0.0036462</v>
      </c>
    </row>
    <row r="1340" customFormat="false" ht="15.75" hidden="false" customHeight="false" outlineLevel="0" collapsed="false">
      <c r="A1340" s="3" t="s">
        <v>1352</v>
      </c>
      <c r="B1340" s="3" t="n">
        <v>1398.3</v>
      </c>
      <c r="C1340" s="3" t="n">
        <v>1956.5</v>
      </c>
      <c r="D1340" s="3" t="n">
        <v>0.48428</v>
      </c>
      <c r="E1340" s="3" t="n">
        <v>0.0006588</v>
      </c>
      <c r="F1340" s="3" t="n">
        <v>0.00184</v>
      </c>
      <c r="G1340" s="3" t="n">
        <v>0.99816</v>
      </c>
      <c r="H1340" s="3" t="n">
        <v>0.0036801</v>
      </c>
      <c r="I1340" s="3" t="n">
        <v>0.0036856</v>
      </c>
    </row>
    <row r="1341" customFormat="false" ht="15.75" hidden="false" customHeight="false" outlineLevel="0" collapsed="false">
      <c r="A1341" s="3" t="s">
        <v>1123</v>
      </c>
      <c r="B1341" s="3" t="n">
        <v>1593.2</v>
      </c>
      <c r="C1341" s="3" t="n">
        <v>2180.9</v>
      </c>
      <c r="D1341" s="3" t="n">
        <v>0.45274</v>
      </c>
      <c r="E1341" s="3" t="n">
        <v>0.00064982</v>
      </c>
      <c r="F1341" s="3" t="n">
        <v>0.0019214</v>
      </c>
      <c r="G1341" s="3" t="n">
        <v>0.99808</v>
      </c>
      <c r="H1341" s="3" t="n">
        <v>0.0038427</v>
      </c>
      <c r="I1341" s="3" t="n">
        <v>0.0038446</v>
      </c>
    </row>
    <row r="1342" customFormat="false" ht="15.75" hidden="false" customHeight="false" outlineLevel="0" collapsed="false">
      <c r="A1342" s="3" t="s">
        <v>1061</v>
      </c>
      <c r="B1342" s="3" t="n">
        <v>382.2</v>
      </c>
      <c r="C1342" s="3" t="n">
        <v>663.9</v>
      </c>
      <c r="D1342" s="3" t="n">
        <v>0.79502</v>
      </c>
      <c r="E1342" s="3" t="n">
        <v>0.00063594</v>
      </c>
      <c r="F1342" s="3" t="n">
        <v>0.001195</v>
      </c>
      <c r="G1342" s="3" t="n">
        <v>0.9988</v>
      </c>
      <c r="H1342" s="3" t="n">
        <v>0.0023901</v>
      </c>
      <c r="I1342" s="3" t="n">
        <v>0.0031602</v>
      </c>
    </row>
    <row r="1343" customFormat="false" ht="15.75" hidden="false" customHeight="false" outlineLevel="0" collapsed="false">
      <c r="A1343" s="3" t="s">
        <v>290</v>
      </c>
      <c r="B1343" s="3" t="n">
        <v>1339.8</v>
      </c>
      <c r="C1343" s="3" t="n">
        <v>1863.2</v>
      </c>
      <c r="D1343" s="3" t="n">
        <v>0.47549</v>
      </c>
      <c r="E1343" s="3" t="n">
        <v>0.00063115</v>
      </c>
      <c r="F1343" s="3" t="n">
        <v>0.0017902</v>
      </c>
      <c r="G1343" s="3" t="n">
        <v>0.99821</v>
      </c>
      <c r="H1343" s="3" t="n">
        <v>0.0035805</v>
      </c>
      <c r="I1343" s="3" t="n">
        <v>0.003602</v>
      </c>
    </row>
    <row r="1344" customFormat="false" ht="15.75" hidden="false" customHeight="false" outlineLevel="0" collapsed="false">
      <c r="A1344" s="3" t="s">
        <v>38</v>
      </c>
      <c r="B1344" s="3" t="n">
        <v>1594.9</v>
      </c>
      <c r="C1344" s="3" t="n">
        <v>2163.6</v>
      </c>
      <c r="D1344" s="3" t="n">
        <v>0.43975</v>
      </c>
      <c r="E1344" s="3" t="n">
        <v>0.00062852</v>
      </c>
      <c r="F1344" s="3" t="n">
        <v>0.0019051</v>
      </c>
      <c r="G1344" s="3" t="n">
        <v>0.99809</v>
      </c>
      <c r="H1344" s="3" t="n">
        <v>0.0038103</v>
      </c>
      <c r="I1344" s="3" t="n">
        <v>0.0038141</v>
      </c>
    </row>
    <row r="1345" customFormat="false" ht="15.75" hidden="false" customHeight="false" outlineLevel="0" collapsed="false">
      <c r="A1345" s="3" t="s">
        <v>603</v>
      </c>
      <c r="B1345" s="3" t="n">
        <v>1073.8</v>
      </c>
      <c r="C1345" s="3" t="n">
        <v>1540</v>
      </c>
      <c r="D1345" s="3" t="n">
        <v>0.51973</v>
      </c>
      <c r="E1345" s="3" t="n">
        <v>0.00062782</v>
      </c>
      <c r="F1345" s="3" t="n">
        <v>0.001653</v>
      </c>
      <c r="G1345" s="3" t="n">
        <v>0.99835</v>
      </c>
      <c r="H1345" s="3" t="n">
        <v>0.003306</v>
      </c>
      <c r="I1345" s="3" t="n">
        <v>0.0033784</v>
      </c>
    </row>
    <row r="1346" customFormat="false" ht="15.75" hidden="false" customHeight="false" outlineLevel="0" collapsed="false">
      <c r="A1346" s="3" t="s">
        <v>1359</v>
      </c>
      <c r="B1346" s="3" t="n">
        <v>1469.4</v>
      </c>
      <c r="C1346" s="3" t="n">
        <v>2004.2</v>
      </c>
      <c r="D1346" s="3" t="n">
        <v>0.44754</v>
      </c>
      <c r="E1346" s="3" t="n">
        <v>0.00061576</v>
      </c>
      <c r="F1346" s="3" t="n">
        <v>0.0018387</v>
      </c>
      <c r="G1346" s="3" t="n">
        <v>0.99816</v>
      </c>
      <c r="H1346" s="3" t="n">
        <v>0.0036774</v>
      </c>
      <c r="I1346" s="3" t="n">
        <v>0.0036848</v>
      </c>
    </row>
    <row r="1347" customFormat="false" ht="15.75" hidden="false" customHeight="false" outlineLevel="0" collapsed="false">
      <c r="A1347" s="3" t="s">
        <v>719</v>
      </c>
      <c r="B1347" s="3" t="n">
        <v>1284.6</v>
      </c>
      <c r="C1347" s="3" t="n">
        <v>1782.4</v>
      </c>
      <c r="D1347" s="3" t="n">
        <v>0.47221</v>
      </c>
      <c r="E1347" s="3" t="n">
        <v>0.00061302</v>
      </c>
      <c r="F1347" s="3" t="n">
        <v>0.0017491</v>
      </c>
      <c r="G1347" s="3" t="n">
        <v>0.99825</v>
      </c>
      <c r="H1347" s="3" t="n">
        <v>0.0034981</v>
      </c>
      <c r="I1347" s="3" t="n">
        <v>0.0035316</v>
      </c>
    </row>
    <row r="1348" customFormat="false" ht="15.75" hidden="false" customHeight="false" outlineLevel="0" collapsed="false">
      <c r="A1348" s="3" t="s">
        <v>1133</v>
      </c>
      <c r="B1348" s="3" t="n">
        <v>1190.9</v>
      </c>
      <c r="C1348" s="3" t="n">
        <v>1660.2</v>
      </c>
      <c r="D1348" s="3" t="n">
        <v>0.4789</v>
      </c>
      <c r="E1348" s="3" t="n">
        <v>0.00060011</v>
      </c>
      <c r="F1348" s="3" t="n">
        <v>0.001692</v>
      </c>
      <c r="G1348" s="3" t="n">
        <v>0.99831</v>
      </c>
      <c r="H1348" s="3" t="n">
        <v>0.003384</v>
      </c>
      <c r="I1348" s="3" t="n">
        <v>0.0034354</v>
      </c>
    </row>
    <row r="1349" customFormat="false" ht="15.75" hidden="false" customHeight="false" outlineLevel="0" collapsed="false">
      <c r="A1349" s="3" t="s">
        <v>1821</v>
      </c>
      <c r="B1349" s="3" t="n">
        <v>483.4</v>
      </c>
      <c r="C1349" s="3" t="n">
        <v>781.22</v>
      </c>
      <c r="D1349" s="3" t="n">
        <v>0.69138</v>
      </c>
      <c r="E1349" s="3" t="n">
        <v>0.00059784</v>
      </c>
      <c r="F1349" s="3" t="n">
        <v>0.0012503</v>
      </c>
      <c r="G1349" s="3" t="n">
        <v>0.99875</v>
      </c>
      <c r="H1349" s="3" t="n">
        <v>0.0025006</v>
      </c>
      <c r="I1349" s="3" t="n">
        <v>0.0031602</v>
      </c>
    </row>
    <row r="1350" customFormat="false" ht="15.75" hidden="false" customHeight="false" outlineLevel="0" collapsed="false">
      <c r="A1350" s="3" t="s">
        <v>529</v>
      </c>
      <c r="B1350" s="3" t="n">
        <v>1280.4</v>
      </c>
      <c r="C1350" s="3" t="n">
        <v>1752.7</v>
      </c>
      <c r="D1350" s="3" t="n">
        <v>0.45263</v>
      </c>
      <c r="E1350" s="3" t="n">
        <v>0.00058248</v>
      </c>
      <c r="F1350" s="3" t="n">
        <v>0.0017227</v>
      </c>
      <c r="G1350" s="3" t="n">
        <v>0.99828</v>
      </c>
      <c r="H1350" s="3" t="n">
        <v>0.0034453</v>
      </c>
      <c r="I1350" s="3" t="n">
        <v>0.0034888</v>
      </c>
    </row>
    <row r="1351" customFormat="false" ht="15.75" hidden="false" customHeight="false" outlineLevel="0" collapsed="false">
      <c r="A1351" s="3" t="s">
        <v>645</v>
      </c>
      <c r="B1351" s="3" t="n">
        <v>1207.7</v>
      </c>
      <c r="C1351" s="3" t="n">
        <v>1665.6</v>
      </c>
      <c r="D1351" s="3" t="n">
        <v>0.46351</v>
      </c>
      <c r="E1351" s="3" t="n">
        <v>0.00058161</v>
      </c>
      <c r="F1351" s="3" t="n">
        <v>0.0016858</v>
      </c>
      <c r="G1351" s="3" t="n">
        <v>0.99831</v>
      </c>
      <c r="H1351" s="3" t="n">
        <v>0.0033715</v>
      </c>
      <c r="I1351" s="3" t="n">
        <v>0.0034262</v>
      </c>
    </row>
    <row r="1352" customFormat="false" ht="15.75" hidden="false" customHeight="false" outlineLevel="0" collapsed="false">
      <c r="A1352" s="3" t="s">
        <v>263</v>
      </c>
      <c r="B1352" s="3" t="n">
        <v>735.13</v>
      </c>
      <c r="C1352" s="3" t="n">
        <v>1083.7</v>
      </c>
      <c r="D1352" s="3" t="n">
        <v>0.55922</v>
      </c>
      <c r="E1352" s="3" t="n">
        <v>0.00056734</v>
      </c>
      <c r="F1352" s="3" t="n">
        <v>0.0014061</v>
      </c>
      <c r="G1352" s="3" t="n">
        <v>0.99859</v>
      </c>
      <c r="H1352" s="3" t="n">
        <v>0.0028122</v>
      </c>
      <c r="I1352" s="3" t="n">
        <v>0.0031602</v>
      </c>
    </row>
    <row r="1353" customFormat="false" ht="15.75" hidden="false" customHeight="false" outlineLevel="0" collapsed="false">
      <c r="A1353" s="3" t="s">
        <v>445</v>
      </c>
      <c r="B1353" s="3" t="n">
        <v>1258.7</v>
      </c>
      <c r="C1353" s="3" t="n">
        <v>1711.8</v>
      </c>
      <c r="D1353" s="3" t="n">
        <v>0.44331</v>
      </c>
      <c r="E1353" s="3" t="n">
        <v>0.0005637</v>
      </c>
      <c r="F1353" s="3" t="n">
        <v>0.001697</v>
      </c>
      <c r="G1353" s="3" t="n">
        <v>0.9983</v>
      </c>
      <c r="H1353" s="3" t="n">
        <v>0.003394</v>
      </c>
      <c r="I1353" s="3" t="n">
        <v>0.0034438</v>
      </c>
    </row>
    <row r="1354" customFormat="false" ht="15.75" hidden="false" customHeight="false" outlineLevel="0" collapsed="false">
      <c r="A1354" s="3" t="s">
        <v>1171</v>
      </c>
      <c r="B1354" s="3" t="n">
        <v>1051.3</v>
      </c>
      <c r="C1354" s="3" t="n">
        <v>1448.4</v>
      </c>
      <c r="D1354" s="3" t="n">
        <v>0.46193</v>
      </c>
      <c r="E1354" s="3" t="n">
        <v>0.00054055</v>
      </c>
      <c r="F1354" s="3" t="n">
        <v>0.0015713</v>
      </c>
      <c r="G1354" s="3" t="n">
        <v>0.99843</v>
      </c>
      <c r="H1354" s="3" t="n">
        <v>0.0031426</v>
      </c>
      <c r="I1354" s="3" t="n">
        <v>0.0032647</v>
      </c>
    </row>
    <row r="1355" customFormat="false" ht="15.75" hidden="false" customHeight="false" outlineLevel="0" collapsed="false">
      <c r="A1355" s="3" t="s">
        <v>190</v>
      </c>
      <c r="B1355" s="3" t="n">
        <v>1308</v>
      </c>
      <c r="C1355" s="3" t="n">
        <v>1750.5</v>
      </c>
      <c r="D1355" s="3" t="n">
        <v>0.42011</v>
      </c>
      <c r="E1355" s="3" t="n">
        <v>0.00053998</v>
      </c>
      <c r="F1355" s="3" t="n">
        <v>0.0017023</v>
      </c>
      <c r="G1355" s="3" t="n">
        <v>0.9983</v>
      </c>
      <c r="H1355" s="3" t="n">
        <v>0.0034045</v>
      </c>
      <c r="I1355" s="3" t="n">
        <v>0.003451</v>
      </c>
    </row>
    <row r="1356" customFormat="false" ht="15.75" hidden="false" customHeight="false" outlineLevel="0" collapsed="false">
      <c r="A1356" s="3" t="s">
        <v>258</v>
      </c>
      <c r="B1356" s="3" t="n">
        <v>1370.7</v>
      </c>
      <c r="C1356" s="3" t="n">
        <v>1822.1</v>
      </c>
      <c r="D1356" s="3" t="n">
        <v>0.41041</v>
      </c>
      <c r="E1356" s="3" t="n">
        <v>0.00053809</v>
      </c>
      <c r="F1356" s="3" t="n">
        <v>0.0017308</v>
      </c>
      <c r="G1356" s="3" t="n">
        <v>0.99827</v>
      </c>
      <c r="H1356" s="3" t="n">
        <v>0.0034617</v>
      </c>
      <c r="I1356" s="3" t="n">
        <v>0.0035019</v>
      </c>
    </row>
    <row r="1357" customFormat="false" ht="15.75" hidden="false" customHeight="false" outlineLevel="0" collapsed="false">
      <c r="A1357" s="3" t="s">
        <v>1253</v>
      </c>
      <c r="B1357" s="3" t="n">
        <v>1569.8</v>
      </c>
      <c r="C1357" s="3" t="n">
        <v>2052.7</v>
      </c>
      <c r="D1357" s="3" t="n">
        <v>0.38672</v>
      </c>
      <c r="E1357" s="3" t="n">
        <v>0.00053791</v>
      </c>
      <c r="F1357" s="3" t="n">
        <v>0.0018219</v>
      </c>
      <c r="G1357" s="3" t="n">
        <v>0.99818</v>
      </c>
      <c r="H1357" s="3" t="n">
        <v>0.0036437</v>
      </c>
      <c r="I1357" s="3" t="n">
        <v>0.0036547</v>
      </c>
    </row>
    <row r="1358" customFormat="false" ht="15.75" hidden="false" customHeight="false" outlineLevel="0" collapsed="false">
      <c r="A1358" s="3" t="s">
        <v>1131</v>
      </c>
      <c r="B1358" s="3" t="n">
        <v>1152.5</v>
      </c>
      <c r="C1358" s="3" t="n">
        <v>1559.3</v>
      </c>
      <c r="D1358" s="3" t="n">
        <v>0.43587</v>
      </c>
      <c r="E1358" s="3" t="n">
        <v>0.00052895</v>
      </c>
      <c r="F1358" s="3" t="n">
        <v>0.0016156</v>
      </c>
      <c r="G1358" s="3" t="n">
        <v>0.99838</v>
      </c>
      <c r="H1358" s="3" t="n">
        <v>0.0032311</v>
      </c>
      <c r="I1358" s="3" t="n">
        <v>0.003324</v>
      </c>
    </row>
    <row r="1359" customFormat="false" ht="15.75" hidden="false" customHeight="false" outlineLevel="0" collapsed="false">
      <c r="A1359" s="3" t="s">
        <v>594</v>
      </c>
      <c r="B1359" s="3" t="n">
        <v>1230.2</v>
      </c>
      <c r="C1359" s="3" t="n">
        <v>1645.1</v>
      </c>
      <c r="D1359" s="3" t="n">
        <v>0.41893</v>
      </c>
      <c r="E1359" s="3" t="n">
        <v>0.000522</v>
      </c>
      <c r="F1359" s="3" t="n">
        <v>0.0016496</v>
      </c>
      <c r="G1359" s="3" t="n">
        <v>0.99835</v>
      </c>
      <c r="H1359" s="3" t="n">
        <v>0.0032992</v>
      </c>
      <c r="I1359" s="3" t="n">
        <v>0.0033732</v>
      </c>
    </row>
    <row r="1360" customFormat="false" ht="15.75" hidden="false" customHeight="false" outlineLevel="0" collapsed="false">
      <c r="A1360" s="3" t="s">
        <v>1420</v>
      </c>
      <c r="B1360" s="3" t="n">
        <v>1465.2</v>
      </c>
      <c r="C1360" s="3" t="n">
        <v>1916.3</v>
      </c>
      <c r="D1360" s="3" t="n">
        <v>0.38698</v>
      </c>
      <c r="E1360" s="3" t="n">
        <v>0.00052011</v>
      </c>
      <c r="F1360" s="3" t="n">
        <v>0.0017606</v>
      </c>
      <c r="G1360" s="3" t="n">
        <v>0.99824</v>
      </c>
      <c r="H1360" s="3" t="n">
        <v>0.0035212</v>
      </c>
      <c r="I1360" s="3" t="n">
        <v>0.0035495</v>
      </c>
    </row>
    <row r="1361" customFormat="false" ht="15.75" hidden="false" customHeight="false" outlineLevel="0" collapsed="false">
      <c r="A1361" s="3" t="s">
        <v>1217</v>
      </c>
      <c r="B1361" s="3" t="n">
        <v>1185.1</v>
      </c>
      <c r="C1361" s="3" t="n">
        <v>1590.1</v>
      </c>
      <c r="D1361" s="3" t="n">
        <v>0.42385</v>
      </c>
      <c r="E1361" s="3" t="n">
        <v>0.0005193</v>
      </c>
      <c r="F1361" s="3" t="n">
        <v>0.0016246</v>
      </c>
      <c r="G1361" s="3" t="n">
        <v>0.99838</v>
      </c>
      <c r="H1361" s="3" t="n">
        <v>0.0032493</v>
      </c>
      <c r="I1361" s="3" t="n">
        <v>0.0033391</v>
      </c>
    </row>
    <row r="1362" customFormat="false" ht="15.75" hidden="false" customHeight="false" outlineLevel="0" collapsed="false">
      <c r="A1362" s="3" t="s">
        <v>1065</v>
      </c>
      <c r="B1362" s="3" t="n">
        <v>1570.6</v>
      </c>
      <c r="C1362" s="3" t="n">
        <v>2035.8</v>
      </c>
      <c r="D1362" s="3" t="n">
        <v>0.37406</v>
      </c>
      <c r="E1362" s="3" t="n">
        <v>0.00051806</v>
      </c>
      <c r="F1362" s="3" t="n">
        <v>0.0018064</v>
      </c>
      <c r="G1362" s="3" t="n">
        <v>0.99819</v>
      </c>
      <c r="H1362" s="3" t="n">
        <v>0.0036129</v>
      </c>
      <c r="I1362" s="3" t="n">
        <v>0.0036291</v>
      </c>
    </row>
    <row r="1363" customFormat="false" ht="15.75" hidden="false" customHeight="false" outlineLevel="0" collapsed="false">
      <c r="A1363" s="3" t="s">
        <v>154</v>
      </c>
      <c r="B1363" s="3" t="n">
        <v>1083.9</v>
      </c>
      <c r="C1363" s="3" t="n">
        <v>1457.1</v>
      </c>
      <c r="D1363" s="3" t="n">
        <v>0.42659</v>
      </c>
      <c r="E1363" s="3" t="n">
        <v>0.00050039</v>
      </c>
      <c r="F1363" s="3" t="n">
        <v>0.0015568</v>
      </c>
      <c r="G1363" s="3" t="n">
        <v>0.99844</v>
      </c>
      <c r="H1363" s="3" t="n">
        <v>0.0031136</v>
      </c>
      <c r="I1363" s="3" t="n">
        <v>0.0032485</v>
      </c>
    </row>
    <row r="1364" customFormat="false" ht="15.75" hidden="false" customHeight="false" outlineLevel="0" collapsed="false">
      <c r="A1364" s="3" t="s">
        <v>1680</v>
      </c>
      <c r="B1364" s="3" t="n">
        <v>1183.4</v>
      </c>
      <c r="C1364" s="3" t="n">
        <v>1571.9</v>
      </c>
      <c r="D1364" s="3" t="n">
        <v>0.40929</v>
      </c>
      <c r="E1364" s="3" t="n">
        <v>0.00049847</v>
      </c>
      <c r="F1364" s="3" t="n">
        <v>0.0016072</v>
      </c>
      <c r="G1364" s="3" t="n">
        <v>0.99839</v>
      </c>
      <c r="H1364" s="3" t="n">
        <v>0.0032144</v>
      </c>
      <c r="I1364" s="3" t="n">
        <v>0.0033135</v>
      </c>
    </row>
    <row r="1365" customFormat="false" ht="15.75" hidden="false" customHeight="false" outlineLevel="0" collapsed="false">
      <c r="A1365" s="3" t="s">
        <v>937</v>
      </c>
      <c r="B1365" s="3" t="n">
        <v>843.02</v>
      </c>
      <c r="C1365" s="3" t="n">
        <v>1167.4</v>
      </c>
      <c r="D1365" s="3" t="n">
        <v>0.4692</v>
      </c>
      <c r="E1365" s="3" t="n">
        <v>0.0004931</v>
      </c>
      <c r="F1365" s="3" t="n">
        <v>0.0014144</v>
      </c>
      <c r="G1365" s="3" t="n">
        <v>0.99859</v>
      </c>
      <c r="H1365" s="3" t="n">
        <v>0.0028289</v>
      </c>
      <c r="I1365" s="3" t="n">
        <v>0.0031602</v>
      </c>
    </row>
    <row r="1366" customFormat="false" ht="15.75" hidden="false" customHeight="false" outlineLevel="0" collapsed="false">
      <c r="A1366" s="3" t="s">
        <v>881</v>
      </c>
      <c r="B1366" s="3" t="n">
        <v>1434.3</v>
      </c>
      <c r="C1366" s="3" t="n">
        <v>1856.9</v>
      </c>
      <c r="D1366" s="3" t="n">
        <v>0.37234</v>
      </c>
      <c r="E1366" s="3" t="n">
        <v>0.00049252</v>
      </c>
      <c r="F1366" s="3" t="n">
        <v>0.0017243</v>
      </c>
      <c r="G1366" s="3" t="n">
        <v>0.99828</v>
      </c>
      <c r="H1366" s="3" t="n">
        <v>0.0034487</v>
      </c>
      <c r="I1366" s="3" t="n">
        <v>0.0034904</v>
      </c>
    </row>
    <row r="1367" customFormat="false" ht="15.75" hidden="false" customHeight="false" outlineLevel="0" collapsed="false">
      <c r="A1367" s="3" t="s">
        <v>1262</v>
      </c>
      <c r="B1367" s="3" t="n">
        <v>1275.4</v>
      </c>
      <c r="C1367" s="3" t="n">
        <v>1673.2</v>
      </c>
      <c r="D1367" s="3" t="n">
        <v>0.39141</v>
      </c>
      <c r="E1367" s="3" t="n">
        <v>0.00049164</v>
      </c>
      <c r="F1367" s="3" t="n">
        <v>0.0016478</v>
      </c>
      <c r="G1367" s="3" t="n">
        <v>0.99835</v>
      </c>
      <c r="H1367" s="3" t="n">
        <v>0.0032956</v>
      </c>
      <c r="I1367" s="3" t="n">
        <v>0.0033713</v>
      </c>
    </row>
    <row r="1368" customFormat="false" ht="15.75" hidden="false" customHeight="false" outlineLevel="0" collapsed="false">
      <c r="A1368" s="3" t="s">
        <v>1620</v>
      </c>
      <c r="B1368" s="3" t="n">
        <v>1361.5</v>
      </c>
      <c r="C1368" s="3" t="n">
        <v>1764.7</v>
      </c>
      <c r="D1368" s="3" t="n">
        <v>0.37395</v>
      </c>
      <c r="E1368" s="3" t="n">
        <v>0.00048224</v>
      </c>
      <c r="F1368" s="3" t="n">
        <v>0.001682</v>
      </c>
      <c r="G1368" s="3" t="n">
        <v>0.99832</v>
      </c>
      <c r="H1368" s="3" t="n">
        <v>0.0033639</v>
      </c>
      <c r="I1368" s="3" t="n">
        <v>0.0034226</v>
      </c>
    </row>
    <row r="1369" customFormat="false" ht="15.75" hidden="false" customHeight="false" outlineLevel="0" collapsed="false">
      <c r="A1369" s="3" t="s">
        <v>1614</v>
      </c>
      <c r="B1369" s="3" t="n">
        <v>1185.9</v>
      </c>
      <c r="C1369" s="3" t="n">
        <v>1556.7</v>
      </c>
      <c r="D1369" s="3" t="n">
        <v>0.39221</v>
      </c>
      <c r="E1369" s="3" t="n">
        <v>0.00047522</v>
      </c>
      <c r="F1369" s="3" t="n">
        <v>0.0015899</v>
      </c>
      <c r="G1369" s="3" t="n">
        <v>0.99841</v>
      </c>
      <c r="H1369" s="3" t="n">
        <v>0.0031799</v>
      </c>
      <c r="I1369" s="3" t="n">
        <v>0.0032847</v>
      </c>
    </row>
    <row r="1370" customFormat="false" ht="15.75" hidden="false" customHeight="false" outlineLevel="0" collapsed="false">
      <c r="A1370" s="3" t="s">
        <v>1913</v>
      </c>
      <c r="B1370" s="3" t="n">
        <v>1236.1</v>
      </c>
      <c r="C1370" s="3" t="n">
        <v>1612.4</v>
      </c>
      <c r="D1370" s="3" t="n">
        <v>0.38314</v>
      </c>
      <c r="E1370" s="3" t="n">
        <v>0.00047237</v>
      </c>
      <c r="F1370" s="3" t="n">
        <v>0.001613</v>
      </c>
      <c r="G1370" s="3" t="n">
        <v>0.99839</v>
      </c>
      <c r="H1370" s="3" t="n">
        <v>0.003226</v>
      </c>
      <c r="I1370" s="3" t="n">
        <v>0.0033221</v>
      </c>
    </row>
    <row r="1371" customFormat="false" ht="15.75" hidden="false" customHeight="false" outlineLevel="0" collapsed="false">
      <c r="A1371" s="3" t="s">
        <v>1741</v>
      </c>
      <c r="B1371" s="3" t="n">
        <v>1277.1</v>
      </c>
      <c r="C1371" s="3" t="n">
        <v>1656.3</v>
      </c>
      <c r="D1371" s="3" t="n">
        <v>0.3749</v>
      </c>
      <c r="E1371" s="3" t="n">
        <v>0.00046841</v>
      </c>
      <c r="F1371" s="3" t="n">
        <v>0.0016301</v>
      </c>
      <c r="G1371" s="3" t="n">
        <v>0.99837</v>
      </c>
      <c r="H1371" s="3" t="n">
        <v>0.0032602</v>
      </c>
      <c r="I1371" s="3" t="n">
        <v>0.0033402</v>
      </c>
    </row>
    <row r="1372" customFormat="false" ht="15.75" hidden="false" customHeight="false" outlineLevel="0" collapsed="false">
      <c r="A1372" s="3" t="s">
        <v>1451</v>
      </c>
      <c r="B1372" s="3" t="n">
        <v>1343.1</v>
      </c>
      <c r="C1372" s="3" t="n">
        <v>1731</v>
      </c>
      <c r="D1372" s="3" t="n">
        <v>0.36576</v>
      </c>
      <c r="E1372" s="3" t="n">
        <v>0.00046709</v>
      </c>
      <c r="F1372" s="3" t="n">
        <v>0.0016611</v>
      </c>
      <c r="G1372" s="3" t="n">
        <v>0.99834</v>
      </c>
      <c r="H1372" s="3" t="n">
        <v>0.0033222</v>
      </c>
      <c r="I1372" s="3" t="n">
        <v>0.0033881</v>
      </c>
    </row>
    <row r="1373" customFormat="false" ht="15.75" hidden="false" customHeight="false" outlineLevel="0" collapsed="false">
      <c r="A1373" s="3" t="s">
        <v>206</v>
      </c>
      <c r="B1373" s="3" t="n">
        <v>1109</v>
      </c>
      <c r="C1373" s="3" t="n">
        <v>1460.3</v>
      </c>
      <c r="D1373" s="3" t="n">
        <v>0.39674</v>
      </c>
      <c r="E1373" s="3" t="n">
        <v>0.00046563</v>
      </c>
      <c r="F1373" s="3" t="n">
        <v>0.0015424</v>
      </c>
      <c r="G1373" s="3" t="n">
        <v>0.99846</v>
      </c>
      <c r="H1373" s="3" t="n">
        <v>0.0030848</v>
      </c>
      <c r="I1373" s="3" t="n">
        <v>0.0032365</v>
      </c>
    </row>
    <row r="1374" customFormat="false" ht="15.75" hidden="false" customHeight="false" outlineLevel="0" collapsed="false">
      <c r="A1374" s="3" t="s">
        <v>921</v>
      </c>
      <c r="B1374" s="3" t="n">
        <v>1519.6</v>
      </c>
      <c r="C1374" s="3" t="n">
        <v>1929.9</v>
      </c>
      <c r="D1374" s="3" t="n">
        <v>0.34461</v>
      </c>
      <c r="E1374" s="3" t="n">
        <v>0.00046451</v>
      </c>
      <c r="F1374" s="3" t="n">
        <v>0.001741</v>
      </c>
      <c r="G1374" s="3" t="n">
        <v>0.99826</v>
      </c>
      <c r="H1374" s="3" t="n">
        <v>0.003482</v>
      </c>
      <c r="I1374" s="3" t="n">
        <v>0.003517</v>
      </c>
    </row>
    <row r="1375" customFormat="false" ht="15.75" hidden="false" customHeight="false" outlineLevel="0" collapsed="false">
      <c r="A1375" s="3" t="s">
        <v>1886</v>
      </c>
      <c r="B1375" s="3" t="n">
        <v>1136.6</v>
      </c>
      <c r="C1375" s="3" t="n">
        <v>1490.2</v>
      </c>
      <c r="D1375" s="3" t="n">
        <v>0.39049</v>
      </c>
      <c r="E1375" s="3" t="n">
        <v>0.00046291</v>
      </c>
      <c r="F1375" s="3" t="n">
        <v>0.0015547</v>
      </c>
      <c r="G1375" s="3" t="n">
        <v>0.99845</v>
      </c>
      <c r="H1375" s="3" t="n">
        <v>0.0031094</v>
      </c>
      <c r="I1375" s="3" t="n">
        <v>0.0032485</v>
      </c>
    </row>
    <row r="1376" customFormat="false" ht="15.75" hidden="false" customHeight="false" outlineLevel="0" collapsed="false">
      <c r="A1376" s="3" t="s">
        <v>1213</v>
      </c>
      <c r="B1376" s="3" t="n">
        <v>1149.1</v>
      </c>
      <c r="C1376" s="3" t="n">
        <v>1504.5</v>
      </c>
      <c r="D1376" s="3" t="n">
        <v>0.38844</v>
      </c>
      <c r="E1376" s="3" t="n">
        <v>0.00046267</v>
      </c>
      <c r="F1376" s="3" t="n">
        <v>0.001561</v>
      </c>
      <c r="G1376" s="3" t="n">
        <v>0.99844</v>
      </c>
      <c r="H1376" s="3" t="n">
        <v>0.003122</v>
      </c>
      <c r="I1376" s="3" t="n">
        <v>0.0032487</v>
      </c>
    </row>
    <row r="1377" customFormat="false" ht="15.75" hidden="false" customHeight="false" outlineLevel="0" collapsed="false">
      <c r="A1377" s="3" t="s">
        <v>1892</v>
      </c>
      <c r="B1377" s="3" t="n">
        <v>1403.4</v>
      </c>
      <c r="C1377" s="3" t="n">
        <v>1793.6</v>
      </c>
      <c r="D1377" s="3" t="n">
        <v>0.35376</v>
      </c>
      <c r="E1377" s="3" t="n">
        <v>0.00045977</v>
      </c>
      <c r="F1377" s="3" t="n">
        <v>0.0016838</v>
      </c>
      <c r="G1377" s="3" t="n">
        <v>0.99832</v>
      </c>
      <c r="H1377" s="3" t="n">
        <v>0.0033676</v>
      </c>
      <c r="I1377" s="3" t="n">
        <v>0.003424</v>
      </c>
    </row>
    <row r="1378" customFormat="false" ht="15.75" hidden="false" customHeight="false" outlineLevel="0" collapsed="false">
      <c r="A1378" s="3" t="s">
        <v>1368</v>
      </c>
      <c r="B1378" s="3" t="n">
        <v>1287.9</v>
      </c>
      <c r="C1378" s="3" t="n">
        <v>1659.5</v>
      </c>
      <c r="D1378" s="3" t="n">
        <v>0.36538</v>
      </c>
      <c r="E1378" s="3" t="n">
        <v>0.00045687</v>
      </c>
      <c r="F1378" s="3" t="n">
        <v>0.0016263</v>
      </c>
      <c r="G1378" s="3" t="n">
        <v>0.99837</v>
      </c>
      <c r="H1378" s="3" t="n">
        <v>0.0032525</v>
      </c>
      <c r="I1378" s="3" t="n">
        <v>0.0033391</v>
      </c>
    </row>
    <row r="1379" customFormat="false" ht="15.75" hidden="false" customHeight="false" outlineLevel="0" collapsed="false">
      <c r="A1379" s="3" t="s">
        <v>1687</v>
      </c>
      <c r="B1379" s="3" t="n">
        <v>1557.2</v>
      </c>
      <c r="C1379" s="3" t="n">
        <v>1964.3</v>
      </c>
      <c r="D1379" s="3" t="n">
        <v>0.33483</v>
      </c>
      <c r="E1379" s="3" t="n">
        <v>0.00045527</v>
      </c>
      <c r="F1379" s="3" t="n">
        <v>0.0017505</v>
      </c>
      <c r="G1379" s="3" t="n">
        <v>0.99825</v>
      </c>
      <c r="H1379" s="3" t="n">
        <v>0.0035009</v>
      </c>
      <c r="I1379" s="3" t="n">
        <v>0.0035326</v>
      </c>
    </row>
    <row r="1380" customFormat="false" ht="15.75" hidden="false" customHeight="false" outlineLevel="0" collapsed="false">
      <c r="A1380" s="3" t="s">
        <v>586</v>
      </c>
      <c r="B1380" s="3" t="n">
        <v>1361.5</v>
      </c>
      <c r="C1380" s="3" t="n">
        <v>1739.6</v>
      </c>
      <c r="D1380" s="3" t="n">
        <v>0.35327</v>
      </c>
      <c r="E1380" s="3" t="n">
        <v>0.00045218</v>
      </c>
      <c r="F1380" s="3" t="n">
        <v>0.001658</v>
      </c>
      <c r="G1380" s="3" t="n">
        <v>0.99834</v>
      </c>
      <c r="H1380" s="3" t="n">
        <v>0.003316</v>
      </c>
      <c r="I1380" s="3" t="n">
        <v>0.0033859</v>
      </c>
    </row>
    <row r="1381" customFormat="false" ht="15.75" hidden="false" customHeight="false" outlineLevel="0" collapsed="false">
      <c r="A1381" s="3" t="s">
        <v>1060</v>
      </c>
      <c r="B1381" s="3" t="n">
        <v>960.11</v>
      </c>
      <c r="C1381" s="3" t="n">
        <v>1274</v>
      </c>
      <c r="D1381" s="3" t="n">
        <v>0.40769</v>
      </c>
      <c r="E1381" s="3" t="n">
        <v>0.00044705</v>
      </c>
      <c r="F1381" s="3" t="n">
        <v>0.0014463</v>
      </c>
      <c r="G1381" s="3" t="n">
        <v>0.99855</v>
      </c>
      <c r="H1381" s="3" t="n">
        <v>0.0028925</v>
      </c>
      <c r="I1381" s="3" t="n">
        <v>0.0031613</v>
      </c>
    </row>
    <row r="1382" customFormat="false" ht="15.75" hidden="false" customHeight="false" outlineLevel="0" collapsed="false">
      <c r="A1382" s="3" t="s">
        <v>1640</v>
      </c>
      <c r="B1382" s="3" t="n">
        <v>1115.7</v>
      </c>
      <c r="C1382" s="3" t="n">
        <v>1453.7</v>
      </c>
      <c r="D1382" s="3" t="n">
        <v>0.38152</v>
      </c>
      <c r="E1382" s="3" t="n">
        <v>0.00044666</v>
      </c>
      <c r="F1382" s="3" t="n">
        <v>0.0015308</v>
      </c>
      <c r="G1382" s="3" t="n">
        <v>0.99847</v>
      </c>
      <c r="H1382" s="3" t="n">
        <v>0.0030616</v>
      </c>
      <c r="I1382" s="3" t="n">
        <v>0.0032274</v>
      </c>
    </row>
    <row r="1383" customFormat="false" ht="15.75" hidden="false" customHeight="false" outlineLevel="0" collapsed="false">
      <c r="A1383" s="3" t="s">
        <v>1523</v>
      </c>
      <c r="B1383" s="3" t="n">
        <v>1219.4</v>
      </c>
      <c r="C1383" s="3" t="n">
        <v>1572.7</v>
      </c>
      <c r="D1383" s="3" t="n">
        <v>0.36681</v>
      </c>
      <c r="E1383" s="3" t="n">
        <v>0.00044653</v>
      </c>
      <c r="F1383" s="3" t="n">
        <v>0.001584</v>
      </c>
      <c r="G1383" s="3" t="n">
        <v>0.99842</v>
      </c>
      <c r="H1383" s="3" t="n">
        <v>0.003168</v>
      </c>
      <c r="I1383" s="3" t="n">
        <v>0.0032789</v>
      </c>
    </row>
    <row r="1384" customFormat="false" ht="15.75" hidden="false" customHeight="false" outlineLevel="0" collapsed="false">
      <c r="A1384" s="3" t="s">
        <v>425</v>
      </c>
      <c r="B1384" s="3" t="n">
        <v>1372.4</v>
      </c>
      <c r="C1384" s="3" t="n">
        <v>1746.9</v>
      </c>
      <c r="D1384" s="3" t="n">
        <v>0.34782</v>
      </c>
      <c r="E1384" s="3" t="n">
        <v>0.00044609</v>
      </c>
      <c r="F1384" s="3" t="n">
        <v>0.0016583</v>
      </c>
      <c r="G1384" s="3" t="n">
        <v>0.99834</v>
      </c>
      <c r="H1384" s="3" t="n">
        <v>0.0033167</v>
      </c>
      <c r="I1384" s="3" t="n">
        <v>0.0033859</v>
      </c>
    </row>
    <row r="1385" customFormat="false" ht="15.75" hidden="false" customHeight="false" outlineLevel="0" collapsed="false">
      <c r="A1385" s="3" t="s">
        <v>1919</v>
      </c>
      <c r="B1385" s="3" t="n">
        <v>1444.3</v>
      </c>
      <c r="C1385" s="3" t="n">
        <v>1825.9</v>
      </c>
      <c r="D1385" s="3" t="n">
        <v>0.33802</v>
      </c>
      <c r="E1385" s="3" t="n">
        <v>0.00044315</v>
      </c>
      <c r="F1385" s="3" t="n">
        <v>0.0016896</v>
      </c>
      <c r="G1385" s="3" t="n">
        <v>0.99831</v>
      </c>
      <c r="H1385" s="3" t="n">
        <v>0.0033793</v>
      </c>
      <c r="I1385" s="3" t="n">
        <v>0.0034323</v>
      </c>
    </row>
    <row r="1386" customFormat="false" ht="15.75" hidden="false" customHeight="false" outlineLevel="0" collapsed="false">
      <c r="A1386" s="3" t="s">
        <v>624</v>
      </c>
      <c r="B1386" s="3" t="n">
        <v>1271.2</v>
      </c>
      <c r="C1386" s="3" t="n">
        <v>1626.9</v>
      </c>
      <c r="D1386" s="3" t="n">
        <v>0.35568</v>
      </c>
      <c r="E1386" s="3" t="n">
        <v>0.00044031</v>
      </c>
      <c r="F1386" s="3" t="n">
        <v>0.0016048</v>
      </c>
      <c r="G1386" s="3" t="n">
        <v>0.9984</v>
      </c>
      <c r="H1386" s="3" t="n">
        <v>0.0032097</v>
      </c>
      <c r="I1386" s="3" t="n">
        <v>0.0033121</v>
      </c>
    </row>
    <row r="1387" customFormat="false" ht="15.75" hidden="false" customHeight="false" outlineLevel="0" collapsed="false">
      <c r="A1387" s="3" t="s">
        <v>1209</v>
      </c>
      <c r="B1387" s="3" t="n">
        <v>786.15</v>
      </c>
      <c r="C1387" s="3" t="n">
        <v>1065.2</v>
      </c>
      <c r="D1387" s="3" t="n">
        <v>0.43775</v>
      </c>
      <c r="E1387" s="3" t="n">
        <v>0.00043923</v>
      </c>
      <c r="F1387" s="3" t="n">
        <v>0.0013365</v>
      </c>
      <c r="G1387" s="3" t="n">
        <v>0.99866</v>
      </c>
      <c r="H1387" s="3" t="n">
        <v>0.002673</v>
      </c>
      <c r="I1387" s="3" t="n">
        <v>0.0031602</v>
      </c>
    </row>
    <row r="1388" customFormat="false" ht="15.75" hidden="false" customHeight="false" outlineLevel="0" collapsed="false">
      <c r="A1388" s="3" t="s">
        <v>1385</v>
      </c>
      <c r="B1388" s="3" t="n">
        <v>1222.7</v>
      </c>
      <c r="C1388" s="3" t="n">
        <v>1567.9</v>
      </c>
      <c r="D1388" s="3" t="n">
        <v>0.35845</v>
      </c>
      <c r="E1388" s="3" t="n">
        <v>0.00043563</v>
      </c>
      <c r="F1388" s="3" t="n">
        <v>0.001577</v>
      </c>
      <c r="G1388" s="3" t="n">
        <v>0.99842</v>
      </c>
      <c r="H1388" s="3" t="n">
        <v>0.003154</v>
      </c>
      <c r="I1388" s="3" t="n">
        <v>0.0032732</v>
      </c>
    </row>
    <row r="1389" customFormat="false" ht="15.75" hidden="false" customHeight="false" outlineLevel="0" collapsed="false">
      <c r="A1389" s="3" t="s">
        <v>405</v>
      </c>
      <c r="B1389" s="3" t="n">
        <v>1412.6</v>
      </c>
      <c r="C1389" s="3" t="n">
        <v>1780.9</v>
      </c>
      <c r="D1389" s="3" t="n">
        <v>0.33409</v>
      </c>
      <c r="E1389" s="3" t="n">
        <v>0.00043256</v>
      </c>
      <c r="F1389" s="3" t="n">
        <v>0.0016664</v>
      </c>
      <c r="G1389" s="3" t="n">
        <v>0.99833</v>
      </c>
      <c r="H1389" s="3" t="n">
        <v>0.0033329</v>
      </c>
      <c r="I1389" s="3" t="n">
        <v>0.0033972</v>
      </c>
    </row>
    <row r="1390" customFormat="false" ht="15.75" hidden="false" customHeight="false" outlineLevel="0" collapsed="false">
      <c r="A1390" s="3" t="s">
        <v>879</v>
      </c>
      <c r="B1390" s="3" t="n">
        <v>1166.7</v>
      </c>
      <c r="C1390" s="3" t="n">
        <v>1500.8</v>
      </c>
      <c r="D1390" s="3" t="n">
        <v>0.36302</v>
      </c>
      <c r="E1390" s="3" t="n">
        <v>0.00043169</v>
      </c>
      <c r="F1390" s="3" t="n">
        <v>0.0015454</v>
      </c>
      <c r="G1390" s="3" t="n">
        <v>0.99845</v>
      </c>
      <c r="H1390" s="3" t="n">
        <v>0.0030908</v>
      </c>
      <c r="I1390" s="3" t="n">
        <v>0.0032411</v>
      </c>
    </row>
    <row r="1391" customFormat="false" ht="15.75" hidden="false" customHeight="false" outlineLevel="0" collapsed="false">
      <c r="A1391" s="3" t="s">
        <v>590</v>
      </c>
      <c r="B1391" s="3" t="n">
        <v>1339.8</v>
      </c>
      <c r="C1391" s="3" t="n">
        <v>1695.3</v>
      </c>
      <c r="D1391" s="3" t="n">
        <v>0.33932</v>
      </c>
      <c r="E1391" s="3" t="n">
        <v>0.00042868</v>
      </c>
      <c r="F1391" s="3" t="n">
        <v>0.0016289</v>
      </c>
      <c r="G1391" s="3" t="n">
        <v>0.99837</v>
      </c>
      <c r="H1391" s="3" t="n">
        <v>0.0032578</v>
      </c>
      <c r="I1391" s="3" t="n">
        <v>0.0033397</v>
      </c>
    </row>
    <row r="1392" customFormat="false" ht="15.75" hidden="false" customHeight="false" outlineLevel="0" collapsed="false">
      <c r="A1392" s="3" t="s">
        <v>1511</v>
      </c>
      <c r="B1392" s="3" t="n">
        <v>1128.2</v>
      </c>
      <c r="C1392" s="3" t="n">
        <v>1454.3</v>
      </c>
      <c r="D1392" s="3" t="n">
        <v>0.36596</v>
      </c>
      <c r="E1392" s="3" t="n">
        <v>0.00042842</v>
      </c>
      <c r="F1392" s="3" t="n">
        <v>0.0015228</v>
      </c>
      <c r="G1392" s="3" t="n">
        <v>0.99848</v>
      </c>
      <c r="H1392" s="3" t="n">
        <v>0.0030457</v>
      </c>
      <c r="I1392" s="3" t="n">
        <v>0.0032157</v>
      </c>
    </row>
    <row r="1393" customFormat="false" ht="15.75" hidden="false" customHeight="false" outlineLevel="0" collapsed="false">
      <c r="A1393" s="3" t="s">
        <v>1286</v>
      </c>
      <c r="B1393" s="3" t="n">
        <v>1456.9</v>
      </c>
      <c r="C1393" s="3" t="n">
        <v>1825.9</v>
      </c>
      <c r="D1393" s="3" t="n">
        <v>0.3255</v>
      </c>
      <c r="E1393" s="3" t="n">
        <v>0.00042667</v>
      </c>
      <c r="F1393" s="3" t="n">
        <v>0.0016823</v>
      </c>
      <c r="G1393" s="3" t="n">
        <v>0.99832</v>
      </c>
      <c r="H1393" s="3" t="n">
        <v>0.0033646</v>
      </c>
      <c r="I1393" s="3" t="n">
        <v>0.0034226</v>
      </c>
    </row>
    <row r="1394" customFormat="false" ht="15.75" hidden="false" customHeight="false" outlineLevel="0" collapsed="false">
      <c r="A1394" s="3" t="s">
        <v>1029</v>
      </c>
      <c r="B1394" s="3" t="n">
        <v>680.77</v>
      </c>
      <c r="C1394" s="3" t="n">
        <v>930.87</v>
      </c>
      <c r="D1394" s="3" t="n">
        <v>0.45084</v>
      </c>
      <c r="E1394" s="3" t="n">
        <v>0.00042305</v>
      </c>
      <c r="F1394" s="3" t="n">
        <v>0.0012552</v>
      </c>
      <c r="G1394" s="3" t="n">
        <v>0.99874</v>
      </c>
      <c r="H1394" s="3" t="n">
        <v>0.0025104</v>
      </c>
      <c r="I1394" s="3" t="n">
        <v>0.0031602</v>
      </c>
    </row>
    <row r="1395" customFormat="false" ht="15.75" hidden="false" customHeight="false" outlineLevel="0" collapsed="false">
      <c r="A1395" s="3" t="s">
        <v>1333</v>
      </c>
      <c r="B1395" s="3" t="n">
        <v>1588.2</v>
      </c>
      <c r="C1395" s="3" t="n">
        <v>1967.4</v>
      </c>
      <c r="D1395" s="3" t="n">
        <v>0.30874</v>
      </c>
      <c r="E1395" s="3" t="n">
        <v>0.00041998</v>
      </c>
      <c r="F1395" s="3" t="n">
        <v>0.001736</v>
      </c>
      <c r="G1395" s="3" t="n">
        <v>0.99826</v>
      </c>
      <c r="H1395" s="3" t="n">
        <v>0.0034721</v>
      </c>
      <c r="I1395" s="3" t="n">
        <v>0.0035106</v>
      </c>
    </row>
    <row r="1396" customFormat="false" ht="15.75" hidden="false" customHeight="false" outlineLevel="0" collapsed="false">
      <c r="A1396" s="3" t="s">
        <v>188</v>
      </c>
      <c r="B1396" s="3" t="n">
        <v>928.33</v>
      </c>
      <c r="C1396" s="3" t="n">
        <v>1217.8</v>
      </c>
      <c r="D1396" s="3" t="n">
        <v>0.3912</v>
      </c>
      <c r="E1396" s="3" t="n">
        <v>0.00041931</v>
      </c>
      <c r="F1396" s="3" t="n">
        <v>0.001406</v>
      </c>
      <c r="G1396" s="3" t="n">
        <v>0.99859</v>
      </c>
      <c r="H1396" s="3" t="n">
        <v>0.002812</v>
      </c>
      <c r="I1396" s="3" t="n">
        <v>0.0031602</v>
      </c>
    </row>
    <row r="1397" customFormat="false" ht="15.75" hidden="false" customHeight="false" outlineLevel="0" collapsed="false">
      <c r="A1397" s="3" t="s">
        <v>697</v>
      </c>
      <c r="B1397" s="3" t="n">
        <v>1320.6</v>
      </c>
      <c r="C1397" s="3" t="n">
        <v>1665.4</v>
      </c>
      <c r="D1397" s="3" t="n">
        <v>0.33446</v>
      </c>
      <c r="E1397" s="3" t="n">
        <v>0.00041876</v>
      </c>
      <c r="F1397" s="3" t="n">
        <v>0.0016117</v>
      </c>
      <c r="G1397" s="3" t="n">
        <v>0.99839</v>
      </c>
      <c r="H1397" s="3" t="n">
        <v>0.0032235</v>
      </c>
      <c r="I1397" s="3" t="n">
        <v>0.0033212</v>
      </c>
    </row>
    <row r="1398" customFormat="false" ht="15.75" hidden="false" customHeight="false" outlineLevel="0" collapsed="false">
      <c r="A1398" s="3" t="s">
        <v>1764</v>
      </c>
      <c r="B1398" s="3" t="n">
        <v>1138.2</v>
      </c>
      <c r="C1398" s="3" t="n">
        <v>1456.8</v>
      </c>
      <c r="D1398" s="3" t="n">
        <v>0.35567</v>
      </c>
      <c r="E1398" s="3" t="n">
        <v>0.00041667</v>
      </c>
      <c r="F1398" s="3" t="n">
        <v>0.0015187</v>
      </c>
      <c r="G1398" s="3" t="n">
        <v>0.99848</v>
      </c>
      <c r="H1398" s="3" t="n">
        <v>0.0030374</v>
      </c>
      <c r="I1398" s="3" t="n">
        <v>0.0032121</v>
      </c>
    </row>
    <row r="1399" customFormat="false" ht="15.75" hidden="false" customHeight="false" outlineLevel="0" collapsed="false">
      <c r="A1399" s="3" t="s">
        <v>1698</v>
      </c>
      <c r="B1399" s="3" t="n">
        <v>1367.4</v>
      </c>
      <c r="C1399" s="3" t="n">
        <v>1716.4</v>
      </c>
      <c r="D1399" s="3" t="n">
        <v>0.32777</v>
      </c>
      <c r="E1399" s="3" t="n">
        <v>0.00041659</v>
      </c>
      <c r="F1399" s="3" t="n">
        <v>0.0016324</v>
      </c>
      <c r="G1399" s="3" t="n">
        <v>0.99837</v>
      </c>
      <c r="H1399" s="3" t="n">
        <v>0.0032649</v>
      </c>
      <c r="I1399" s="3" t="n">
        <v>0.0033433</v>
      </c>
    </row>
    <row r="1400" customFormat="false" ht="15.75" hidden="false" customHeight="false" outlineLevel="0" collapsed="false">
      <c r="A1400" s="3" t="s">
        <v>1893</v>
      </c>
      <c r="B1400" s="3" t="n">
        <v>1296.3</v>
      </c>
      <c r="C1400" s="3" t="n">
        <v>1635.8</v>
      </c>
      <c r="D1400" s="3" t="n">
        <v>0.33536</v>
      </c>
      <c r="E1400" s="3" t="n">
        <v>0.00041616</v>
      </c>
      <c r="F1400" s="3" t="n">
        <v>0.0015979</v>
      </c>
      <c r="G1400" s="3" t="n">
        <v>0.9984</v>
      </c>
      <c r="H1400" s="3" t="n">
        <v>0.0031958</v>
      </c>
      <c r="I1400" s="3" t="n">
        <v>0.0032995</v>
      </c>
    </row>
    <row r="1401" customFormat="false" ht="15.75" hidden="false" customHeight="false" outlineLevel="0" collapsed="false">
      <c r="A1401" s="3" t="s">
        <v>635</v>
      </c>
      <c r="B1401" s="3" t="n">
        <v>1047.1</v>
      </c>
      <c r="C1401" s="3" t="n">
        <v>1349.1</v>
      </c>
      <c r="D1401" s="3" t="n">
        <v>0.36536</v>
      </c>
      <c r="E1401" s="3" t="n">
        <v>0.00041199</v>
      </c>
      <c r="F1401" s="3" t="n">
        <v>0.0014665</v>
      </c>
      <c r="G1401" s="3" t="n">
        <v>0.99853</v>
      </c>
      <c r="H1401" s="3" t="n">
        <v>0.0029331</v>
      </c>
      <c r="I1401" s="3" t="n">
        <v>0.0031681</v>
      </c>
    </row>
    <row r="1402" customFormat="false" ht="15.75" hidden="false" customHeight="false" outlineLevel="0" collapsed="false">
      <c r="A1402" s="3" t="s">
        <v>306</v>
      </c>
      <c r="B1402" s="3" t="n">
        <v>1021.2</v>
      </c>
      <c r="C1402" s="3" t="n">
        <v>1319.2</v>
      </c>
      <c r="D1402" s="3" t="n">
        <v>0.36916</v>
      </c>
      <c r="E1402" s="3" t="n">
        <v>0.00041167</v>
      </c>
      <c r="F1402" s="3" t="n">
        <v>0.0014521</v>
      </c>
      <c r="G1402" s="3" t="n">
        <v>0.99855</v>
      </c>
      <c r="H1402" s="3" t="n">
        <v>0.0029043</v>
      </c>
      <c r="I1402" s="3" t="n">
        <v>0.0031613</v>
      </c>
    </row>
    <row r="1403" customFormat="false" ht="15.75" hidden="false" customHeight="false" outlineLevel="0" collapsed="false">
      <c r="A1403" s="3" t="s">
        <v>1772</v>
      </c>
      <c r="B1403" s="3" t="n">
        <v>1210.2</v>
      </c>
      <c r="C1403" s="3" t="n">
        <v>1532.8</v>
      </c>
      <c r="D1403" s="3" t="n">
        <v>0.34068</v>
      </c>
      <c r="E1403" s="3" t="n">
        <v>0.00040929</v>
      </c>
      <c r="F1403" s="3" t="n">
        <v>0.0015497</v>
      </c>
      <c r="G1403" s="3" t="n">
        <v>0.99845</v>
      </c>
      <c r="H1403" s="3" t="n">
        <v>0.0030994</v>
      </c>
      <c r="I1403" s="3" t="n">
        <v>0.0032451</v>
      </c>
    </row>
    <row r="1404" customFormat="false" ht="15.75" hidden="false" customHeight="false" outlineLevel="0" collapsed="false">
      <c r="A1404" s="3" t="s">
        <v>952</v>
      </c>
      <c r="B1404" s="3" t="n">
        <v>1345.7</v>
      </c>
      <c r="C1404" s="3" t="n">
        <v>1685</v>
      </c>
      <c r="D1404" s="3" t="n">
        <v>0.32426</v>
      </c>
      <c r="E1404" s="3" t="n">
        <v>0.00040833</v>
      </c>
      <c r="F1404" s="3" t="n">
        <v>0.0016155</v>
      </c>
      <c r="G1404" s="3" t="n">
        <v>0.99838</v>
      </c>
      <c r="H1404" s="3" t="n">
        <v>0.003231</v>
      </c>
      <c r="I1404" s="3" t="n">
        <v>0.003324</v>
      </c>
    </row>
    <row r="1405" customFormat="false" ht="15.75" hidden="false" customHeight="false" outlineLevel="0" collapsed="false">
      <c r="A1405" s="3" t="s">
        <v>825</v>
      </c>
      <c r="B1405" s="3" t="n">
        <v>1175</v>
      </c>
      <c r="C1405" s="3" t="n">
        <v>1491.3</v>
      </c>
      <c r="D1405" s="3" t="n">
        <v>0.34362</v>
      </c>
      <c r="E1405" s="3" t="n">
        <v>0.00040721</v>
      </c>
      <c r="F1405" s="3" t="n">
        <v>0.0015302</v>
      </c>
      <c r="G1405" s="3" t="n">
        <v>0.99847</v>
      </c>
      <c r="H1405" s="3" t="n">
        <v>0.0030604</v>
      </c>
      <c r="I1405" s="3" t="n">
        <v>0.0032274</v>
      </c>
    </row>
    <row r="1406" customFormat="false" ht="15.75" hidden="false" customHeight="false" outlineLevel="0" collapsed="false">
      <c r="A1406" s="3" t="s">
        <v>1611</v>
      </c>
      <c r="B1406" s="3" t="n">
        <v>611.36</v>
      </c>
      <c r="C1406" s="3" t="n">
        <v>837.07</v>
      </c>
      <c r="D1406" s="3" t="n">
        <v>0.4527</v>
      </c>
      <c r="E1406" s="3" t="n">
        <v>0.0004029</v>
      </c>
      <c r="F1406" s="3" t="n">
        <v>0.0011911</v>
      </c>
      <c r="G1406" s="3" t="n">
        <v>0.99881</v>
      </c>
      <c r="H1406" s="3" t="n">
        <v>0.0023823</v>
      </c>
      <c r="I1406" s="3" t="n">
        <v>0.0031602</v>
      </c>
    </row>
    <row r="1407" customFormat="false" ht="15.75" hidden="false" customHeight="false" outlineLevel="0" collapsed="false">
      <c r="A1407" s="3" t="s">
        <v>159</v>
      </c>
      <c r="B1407" s="3" t="n">
        <v>578.74</v>
      </c>
      <c r="C1407" s="3" t="n">
        <v>797.79</v>
      </c>
      <c r="D1407" s="3" t="n">
        <v>0.46241</v>
      </c>
      <c r="E1407" s="3" t="n">
        <v>0.00040187</v>
      </c>
      <c r="F1407" s="3" t="n">
        <v>0.0011668</v>
      </c>
      <c r="G1407" s="3" t="n">
        <v>0.99883</v>
      </c>
      <c r="H1407" s="3" t="n">
        <v>0.0023336</v>
      </c>
      <c r="I1407" s="3" t="n">
        <v>0.0031602</v>
      </c>
    </row>
    <row r="1408" customFormat="false" ht="15.75" hidden="false" customHeight="false" outlineLevel="0" collapsed="false">
      <c r="A1408" s="3" t="s">
        <v>1007</v>
      </c>
      <c r="B1408" s="3" t="n">
        <v>1206</v>
      </c>
      <c r="C1408" s="3" t="n">
        <v>1521.8</v>
      </c>
      <c r="D1408" s="3" t="n">
        <v>0.33533</v>
      </c>
      <c r="E1408" s="3" t="n">
        <v>0.00040138</v>
      </c>
      <c r="F1408" s="3" t="n">
        <v>0.0015413</v>
      </c>
      <c r="G1408" s="3" t="n">
        <v>0.99846</v>
      </c>
      <c r="H1408" s="3" t="n">
        <v>0.0030826</v>
      </c>
      <c r="I1408" s="3" t="n">
        <v>0.0032359</v>
      </c>
    </row>
    <row r="1409" customFormat="false" ht="15.75" hidden="false" customHeight="false" outlineLevel="0" collapsed="false">
      <c r="A1409" s="3" t="s">
        <v>1932</v>
      </c>
      <c r="B1409" s="3" t="n">
        <v>1385.8</v>
      </c>
      <c r="C1409" s="3" t="n">
        <v>1723.1</v>
      </c>
      <c r="D1409" s="3" t="n">
        <v>0.31411</v>
      </c>
      <c r="E1409" s="3" t="n">
        <v>0.00039993</v>
      </c>
      <c r="F1409" s="3" t="n">
        <v>0.0016279</v>
      </c>
      <c r="G1409" s="3" t="n">
        <v>0.99837</v>
      </c>
      <c r="H1409" s="3" t="n">
        <v>0.0032558</v>
      </c>
      <c r="I1409" s="3" t="n">
        <v>0.0033397</v>
      </c>
    </row>
    <row r="1410" customFormat="false" ht="15.75" hidden="false" customHeight="false" outlineLevel="0" collapsed="false">
      <c r="A1410" s="3" t="s">
        <v>76</v>
      </c>
      <c r="B1410" s="3" t="n">
        <v>1681.9</v>
      </c>
      <c r="C1410" s="3" t="n">
        <v>2050</v>
      </c>
      <c r="D1410" s="3" t="n">
        <v>0.28538</v>
      </c>
      <c r="E1410" s="3" t="n">
        <v>0.00039614</v>
      </c>
      <c r="F1410" s="3" t="n">
        <v>0.0017577</v>
      </c>
      <c r="G1410" s="3" t="n">
        <v>0.99824</v>
      </c>
      <c r="H1410" s="3" t="n">
        <v>0.0035154</v>
      </c>
      <c r="I1410" s="3" t="n">
        <v>0.0035455</v>
      </c>
    </row>
    <row r="1411" customFormat="false" ht="15.75" hidden="false" customHeight="false" outlineLevel="0" collapsed="false">
      <c r="A1411" s="3" t="s">
        <v>480</v>
      </c>
      <c r="B1411" s="3" t="n">
        <v>1347.3</v>
      </c>
      <c r="C1411" s="3" t="n">
        <v>1676.5</v>
      </c>
      <c r="D1411" s="3" t="n">
        <v>0.31515</v>
      </c>
      <c r="E1411" s="3" t="n">
        <v>0.0003958</v>
      </c>
      <c r="F1411" s="3" t="n">
        <v>0.0016063</v>
      </c>
      <c r="G1411" s="3" t="n">
        <v>0.99839</v>
      </c>
      <c r="H1411" s="3" t="n">
        <v>0.0032126</v>
      </c>
      <c r="I1411" s="3" t="n">
        <v>0.0033134</v>
      </c>
    </row>
    <row r="1412" customFormat="false" ht="15.75" hidden="false" customHeight="false" outlineLevel="0" collapsed="false">
      <c r="A1412" s="3" t="s">
        <v>1299</v>
      </c>
      <c r="B1412" s="3" t="n">
        <v>1553.1</v>
      </c>
      <c r="C1412" s="3" t="n">
        <v>1904.5</v>
      </c>
      <c r="D1412" s="3" t="n">
        <v>0.29409</v>
      </c>
      <c r="E1412" s="3" t="n">
        <v>0.00039354</v>
      </c>
      <c r="F1412" s="3" t="n">
        <v>0.0016994</v>
      </c>
      <c r="G1412" s="3" t="n">
        <v>0.9983</v>
      </c>
      <c r="H1412" s="3" t="n">
        <v>0.0033988</v>
      </c>
      <c r="I1412" s="3" t="n">
        <v>0.003447</v>
      </c>
    </row>
    <row r="1413" customFormat="false" ht="15.75" hidden="false" customHeight="false" outlineLevel="0" collapsed="false">
      <c r="A1413" s="3" t="s">
        <v>1517</v>
      </c>
      <c r="B1413" s="3" t="n">
        <v>1250.3</v>
      </c>
      <c r="C1413" s="3" t="n">
        <v>1562.9</v>
      </c>
      <c r="D1413" s="3" t="n">
        <v>0.3217</v>
      </c>
      <c r="E1413" s="3" t="n">
        <v>0.00039016</v>
      </c>
      <c r="F1413" s="3" t="n">
        <v>0.0015545</v>
      </c>
      <c r="G1413" s="3" t="n">
        <v>0.99845</v>
      </c>
      <c r="H1413" s="3" t="n">
        <v>0.0031091</v>
      </c>
      <c r="I1413" s="3" t="n">
        <v>0.0032485</v>
      </c>
    </row>
    <row r="1414" customFormat="false" ht="15.75" hidden="false" customHeight="false" outlineLevel="0" collapsed="false">
      <c r="A1414" s="3" t="s">
        <v>1842</v>
      </c>
      <c r="B1414" s="3" t="n">
        <v>1320.6</v>
      </c>
      <c r="C1414" s="3" t="n">
        <v>1641.5</v>
      </c>
      <c r="D1414" s="3" t="n">
        <v>0.31362</v>
      </c>
      <c r="E1414" s="3" t="n">
        <v>0.00038975</v>
      </c>
      <c r="F1414" s="3" t="n">
        <v>0.0015886</v>
      </c>
      <c r="G1414" s="3" t="n">
        <v>0.99841</v>
      </c>
      <c r="H1414" s="3" t="n">
        <v>0.0031773</v>
      </c>
      <c r="I1414" s="3" t="n">
        <v>0.0032837</v>
      </c>
    </row>
    <row r="1415" customFormat="false" ht="15.75" hidden="false" customHeight="false" outlineLevel="0" collapsed="false">
      <c r="A1415" s="3" t="s">
        <v>209</v>
      </c>
      <c r="B1415" s="3" t="n">
        <v>1071.3</v>
      </c>
      <c r="C1415" s="3" t="n">
        <v>1360.1</v>
      </c>
      <c r="D1415" s="3" t="n">
        <v>0.34398</v>
      </c>
      <c r="E1415" s="3" t="n">
        <v>0.00038932</v>
      </c>
      <c r="F1415" s="3" t="n">
        <v>0.0014616</v>
      </c>
      <c r="G1415" s="3" t="n">
        <v>0.99854</v>
      </c>
      <c r="H1415" s="3" t="n">
        <v>0.0029231</v>
      </c>
      <c r="I1415" s="3" t="n">
        <v>0.0031629</v>
      </c>
    </row>
    <row r="1416" customFormat="false" ht="15.75" hidden="false" customHeight="false" outlineLevel="0" collapsed="false">
      <c r="A1416" s="3" t="s">
        <v>1365</v>
      </c>
      <c r="B1416" s="3" t="n">
        <v>1262.9</v>
      </c>
      <c r="C1416" s="3" t="n">
        <v>1575.7</v>
      </c>
      <c r="D1416" s="3" t="n">
        <v>0.3191</v>
      </c>
      <c r="E1416" s="3" t="n">
        <v>0.00038857</v>
      </c>
      <c r="F1416" s="3" t="n">
        <v>0.0015595</v>
      </c>
      <c r="G1416" s="3" t="n">
        <v>0.99844</v>
      </c>
      <c r="H1416" s="3" t="n">
        <v>0.003119</v>
      </c>
      <c r="I1416" s="3" t="n">
        <v>0.0032487</v>
      </c>
    </row>
    <row r="1417" customFormat="false" ht="15.75" hidden="false" customHeight="false" outlineLevel="0" collapsed="false">
      <c r="A1417" s="3" t="s">
        <v>936</v>
      </c>
      <c r="B1417" s="3" t="n">
        <v>1150.8</v>
      </c>
      <c r="C1417" s="3" t="n">
        <v>1448.8</v>
      </c>
      <c r="D1417" s="3" t="n">
        <v>0.33196</v>
      </c>
      <c r="E1417" s="3" t="n">
        <v>0.0003877</v>
      </c>
      <c r="F1417" s="3" t="n">
        <v>0.0015021</v>
      </c>
      <c r="G1417" s="3" t="n">
        <v>0.9985</v>
      </c>
      <c r="H1417" s="3" t="n">
        <v>0.0030043</v>
      </c>
      <c r="I1417" s="3" t="n">
        <v>0.0031912</v>
      </c>
    </row>
    <row r="1418" customFormat="false" ht="15.75" hidden="false" customHeight="false" outlineLevel="0" collapsed="false">
      <c r="A1418" s="3" t="s">
        <v>531</v>
      </c>
      <c r="B1418" s="3" t="n">
        <v>1138.2</v>
      </c>
      <c r="C1418" s="3" t="n">
        <v>1433.6</v>
      </c>
      <c r="D1418" s="3" t="n">
        <v>0.33254</v>
      </c>
      <c r="E1418" s="3" t="n">
        <v>0.00038634</v>
      </c>
      <c r="F1418" s="3" t="n">
        <v>0.0014945</v>
      </c>
      <c r="G1418" s="3" t="n">
        <v>0.99851</v>
      </c>
      <c r="H1418" s="3" t="n">
        <v>0.0029891</v>
      </c>
      <c r="I1418" s="3" t="n">
        <v>0.0031878</v>
      </c>
    </row>
    <row r="1419" customFormat="false" ht="15.75" hidden="false" customHeight="false" outlineLevel="0" collapsed="false">
      <c r="A1419" s="3" t="s">
        <v>235</v>
      </c>
      <c r="B1419" s="3" t="n">
        <v>1264.5</v>
      </c>
      <c r="C1419" s="3" t="n">
        <v>1573.9</v>
      </c>
      <c r="D1419" s="3" t="n">
        <v>0.31554</v>
      </c>
      <c r="E1419" s="3" t="n">
        <v>0.000384</v>
      </c>
      <c r="F1419" s="3" t="n">
        <v>0.0015567</v>
      </c>
      <c r="G1419" s="3" t="n">
        <v>0.99844</v>
      </c>
      <c r="H1419" s="3" t="n">
        <v>0.0031134</v>
      </c>
      <c r="I1419" s="3" t="n">
        <v>0.0032485</v>
      </c>
    </row>
    <row r="1420" customFormat="false" ht="15.75" hidden="false" customHeight="false" outlineLevel="0" collapsed="false">
      <c r="A1420" s="3" t="s">
        <v>409</v>
      </c>
      <c r="B1420" s="3" t="n">
        <v>1058.8</v>
      </c>
      <c r="C1420" s="3" t="n">
        <v>1340.9</v>
      </c>
      <c r="D1420" s="3" t="n">
        <v>0.34045</v>
      </c>
      <c r="E1420" s="3" t="n">
        <v>0.00038258</v>
      </c>
      <c r="F1420" s="3" t="n">
        <v>0.0014494</v>
      </c>
      <c r="G1420" s="3" t="n">
        <v>0.99855</v>
      </c>
      <c r="H1420" s="3" t="n">
        <v>0.0028989</v>
      </c>
      <c r="I1420" s="3" t="n">
        <v>0.0031613</v>
      </c>
    </row>
    <row r="1421" customFormat="false" ht="15.75" hidden="false" customHeight="false" outlineLevel="0" collapsed="false">
      <c r="A1421" s="3" t="s">
        <v>1567</v>
      </c>
      <c r="B1421" s="3" t="n">
        <v>1088.1</v>
      </c>
      <c r="C1421" s="3" t="n">
        <v>1373.8</v>
      </c>
      <c r="D1421" s="3" t="n">
        <v>0.33613</v>
      </c>
      <c r="E1421" s="3" t="n">
        <v>0.00038231</v>
      </c>
      <c r="F1421" s="3" t="n">
        <v>0.0014649</v>
      </c>
      <c r="G1421" s="3" t="n">
        <v>0.99854</v>
      </c>
      <c r="H1421" s="3" t="n">
        <v>0.0029298</v>
      </c>
      <c r="I1421" s="3" t="n">
        <v>0.0031667</v>
      </c>
    </row>
    <row r="1422" customFormat="false" ht="15.75" hidden="false" customHeight="false" outlineLevel="0" collapsed="false">
      <c r="A1422" s="3" t="s">
        <v>1396</v>
      </c>
      <c r="B1422" s="3" t="n">
        <v>460.82</v>
      </c>
      <c r="C1422" s="3" t="n">
        <v>645.7</v>
      </c>
      <c r="D1422" s="3" t="n">
        <v>0.48578</v>
      </c>
      <c r="E1422" s="3" t="n">
        <v>0.00038012</v>
      </c>
      <c r="F1422" s="3" t="n">
        <v>0.0010584</v>
      </c>
      <c r="G1422" s="3" t="n">
        <v>0.99894</v>
      </c>
      <c r="H1422" s="3" t="n">
        <v>0.0021169</v>
      </c>
      <c r="I1422" s="3" t="n">
        <v>0.0031602</v>
      </c>
    </row>
    <row r="1423" customFormat="false" ht="15.75" hidden="false" customHeight="false" outlineLevel="0" collapsed="false">
      <c r="A1423" s="3" t="s">
        <v>782</v>
      </c>
      <c r="B1423" s="3" t="n">
        <v>1145.8</v>
      </c>
      <c r="C1423" s="3" t="n">
        <v>1435.7</v>
      </c>
      <c r="D1423" s="3" t="n">
        <v>0.32515</v>
      </c>
      <c r="E1423" s="3" t="n">
        <v>0.00037799</v>
      </c>
      <c r="F1423" s="3" t="n">
        <v>0.0014918</v>
      </c>
      <c r="G1423" s="3" t="n">
        <v>0.99851</v>
      </c>
      <c r="H1423" s="3" t="n">
        <v>0.0029836</v>
      </c>
      <c r="I1423" s="3" t="n">
        <v>0.0031842</v>
      </c>
    </row>
    <row r="1424" customFormat="false" ht="15.75" hidden="false" customHeight="false" outlineLevel="0" collapsed="false">
      <c r="A1424" s="3" t="s">
        <v>1392</v>
      </c>
      <c r="B1424" s="3" t="n">
        <v>1020.3</v>
      </c>
      <c r="C1424" s="3" t="n">
        <v>1293.6</v>
      </c>
      <c r="D1424" s="3" t="n">
        <v>0.34209</v>
      </c>
      <c r="E1424" s="3" t="n">
        <v>0.00037762</v>
      </c>
      <c r="F1424" s="3" t="n">
        <v>0.0014245</v>
      </c>
      <c r="G1424" s="3" t="n">
        <v>0.99858</v>
      </c>
      <c r="H1424" s="3" t="n">
        <v>0.0028491</v>
      </c>
      <c r="I1424" s="3" t="n">
        <v>0.0031602</v>
      </c>
    </row>
    <row r="1425" customFormat="false" ht="15.75" hidden="false" customHeight="false" outlineLevel="0" collapsed="false">
      <c r="A1425" s="3" t="s">
        <v>947</v>
      </c>
      <c r="B1425" s="3" t="n">
        <v>1428.5</v>
      </c>
      <c r="C1425" s="3" t="n">
        <v>1750.7</v>
      </c>
      <c r="D1425" s="3" t="n">
        <v>0.29331</v>
      </c>
      <c r="E1425" s="3" t="n">
        <v>0.00037633</v>
      </c>
      <c r="F1425" s="3" t="n">
        <v>0.001629</v>
      </c>
      <c r="G1425" s="3" t="n">
        <v>0.99837</v>
      </c>
      <c r="H1425" s="3" t="n">
        <v>0.0032581</v>
      </c>
      <c r="I1425" s="3" t="n">
        <v>0.0033397</v>
      </c>
    </row>
    <row r="1426" customFormat="false" ht="15.75" hidden="false" customHeight="false" outlineLevel="0" collapsed="false">
      <c r="A1426" s="3" t="s">
        <v>1922</v>
      </c>
      <c r="B1426" s="3" t="n">
        <v>1341.5</v>
      </c>
      <c r="C1426" s="3" t="n">
        <v>1651.5</v>
      </c>
      <c r="D1426" s="3" t="n">
        <v>0.29972</v>
      </c>
      <c r="E1426" s="3" t="n">
        <v>0.00037354</v>
      </c>
      <c r="F1426" s="3" t="n">
        <v>0.0015858</v>
      </c>
      <c r="G1426" s="3" t="n">
        <v>0.99841</v>
      </c>
      <c r="H1426" s="3" t="n">
        <v>0.0031715</v>
      </c>
      <c r="I1426" s="3" t="n">
        <v>0.0032795</v>
      </c>
    </row>
    <row r="1427" customFormat="false" ht="15.75" hidden="false" customHeight="false" outlineLevel="0" collapsed="false">
      <c r="A1427" s="3" t="s">
        <v>1865</v>
      </c>
      <c r="B1427" s="3" t="n">
        <v>1167.5</v>
      </c>
      <c r="C1427" s="3" t="n">
        <v>1454.3</v>
      </c>
      <c r="D1427" s="3" t="n">
        <v>0.31669</v>
      </c>
      <c r="E1427" s="3" t="n">
        <v>0.00037049</v>
      </c>
      <c r="F1427" s="3" t="n">
        <v>0.0014971</v>
      </c>
      <c r="G1427" s="3" t="n">
        <v>0.9985</v>
      </c>
      <c r="H1427" s="3" t="n">
        <v>0.0029941</v>
      </c>
      <c r="I1427" s="3" t="n">
        <v>0.0031898</v>
      </c>
    </row>
    <row r="1428" customFormat="false" ht="15.75" hidden="false" customHeight="false" outlineLevel="0" collapsed="false">
      <c r="A1428" s="3" t="s">
        <v>875</v>
      </c>
      <c r="B1428" s="3" t="n">
        <v>1529.6</v>
      </c>
      <c r="C1428" s="3" t="n">
        <v>1857.5</v>
      </c>
      <c r="D1428" s="3" t="n">
        <v>0.27998</v>
      </c>
      <c r="E1428" s="3" t="n">
        <v>0.00036994</v>
      </c>
      <c r="F1428" s="3" t="n">
        <v>0.0016701</v>
      </c>
      <c r="G1428" s="3" t="n">
        <v>0.99833</v>
      </c>
      <c r="H1428" s="3" t="n">
        <v>0.0033403</v>
      </c>
      <c r="I1428" s="3" t="n">
        <v>0.0034013</v>
      </c>
    </row>
    <row r="1429" customFormat="false" ht="15.75" hidden="false" customHeight="false" outlineLevel="0" collapsed="false">
      <c r="A1429" s="3" t="s">
        <v>1603</v>
      </c>
      <c r="B1429" s="3" t="n">
        <v>1304.7</v>
      </c>
      <c r="C1429" s="3" t="n">
        <v>1606.6</v>
      </c>
      <c r="D1429" s="3" t="n">
        <v>0.3001</v>
      </c>
      <c r="E1429" s="3" t="n">
        <v>0.0003689</v>
      </c>
      <c r="F1429" s="3" t="n">
        <v>0.0015643</v>
      </c>
      <c r="G1429" s="3" t="n">
        <v>0.99844</v>
      </c>
      <c r="H1429" s="3" t="n">
        <v>0.0031286</v>
      </c>
      <c r="I1429" s="3" t="n">
        <v>0.0032519</v>
      </c>
    </row>
    <row r="1430" customFormat="false" ht="15.75" hidden="false" customHeight="false" outlineLevel="0" collapsed="false">
      <c r="A1430" s="3" t="s">
        <v>1779</v>
      </c>
      <c r="B1430" s="3" t="n">
        <v>1436.8</v>
      </c>
      <c r="C1430" s="3" t="n">
        <v>1752.2</v>
      </c>
      <c r="D1430" s="3" t="n">
        <v>0.2861</v>
      </c>
      <c r="E1430" s="3" t="n">
        <v>0.0003672</v>
      </c>
      <c r="F1430" s="3" t="n">
        <v>0.0016256</v>
      </c>
      <c r="G1430" s="3" t="n">
        <v>0.99837</v>
      </c>
      <c r="H1430" s="3" t="n">
        <v>0.0032513</v>
      </c>
      <c r="I1430" s="3" t="n">
        <v>0.0033391</v>
      </c>
    </row>
    <row r="1431" customFormat="false" ht="15.75" hidden="false" customHeight="false" outlineLevel="0" collapsed="false">
      <c r="A1431" s="3" t="s">
        <v>1571</v>
      </c>
      <c r="B1431" s="3" t="n">
        <v>1650.1</v>
      </c>
      <c r="C1431" s="3" t="n">
        <v>1986.2</v>
      </c>
      <c r="D1431" s="3" t="n">
        <v>0.26733</v>
      </c>
      <c r="E1431" s="3" t="n">
        <v>0.00036519</v>
      </c>
      <c r="F1431" s="3" t="n">
        <v>0.0017194</v>
      </c>
      <c r="G1431" s="3" t="n">
        <v>0.99828</v>
      </c>
      <c r="H1431" s="3" t="n">
        <v>0.0034388</v>
      </c>
      <c r="I1431" s="3" t="n">
        <v>0.0034839</v>
      </c>
    </row>
    <row r="1432" customFormat="false" ht="15.75" hidden="false" customHeight="false" outlineLevel="0" collapsed="false">
      <c r="A1432" s="3" t="s">
        <v>833</v>
      </c>
      <c r="B1432" s="3" t="n">
        <v>674.92</v>
      </c>
      <c r="C1432" s="3" t="n">
        <v>889.41</v>
      </c>
      <c r="D1432" s="3" t="n">
        <v>0.39763</v>
      </c>
      <c r="E1432" s="3" t="n">
        <v>0.0003644</v>
      </c>
      <c r="F1432" s="3" t="n">
        <v>0.0012045</v>
      </c>
      <c r="G1432" s="3" t="n">
        <v>0.9988</v>
      </c>
      <c r="H1432" s="3" t="n">
        <v>0.002409</v>
      </c>
      <c r="I1432" s="3" t="n">
        <v>0.0031602</v>
      </c>
    </row>
    <row r="1433" customFormat="false" ht="15.75" hidden="false" customHeight="false" outlineLevel="0" collapsed="false">
      <c r="A1433" s="3" t="s">
        <v>1753</v>
      </c>
      <c r="B1433" s="3" t="n">
        <v>1131.6</v>
      </c>
      <c r="C1433" s="3" t="n">
        <v>1407.7</v>
      </c>
      <c r="D1433" s="3" t="n">
        <v>0.31482</v>
      </c>
      <c r="E1433" s="3" t="n">
        <v>0.00036236</v>
      </c>
      <c r="F1433" s="3" t="n">
        <v>0.001472</v>
      </c>
      <c r="G1433" s="3" t="n">
        <v>0.99853</v>
      </c>
      <c r="H1433" s="3" t="n">
        <v>0.0029439</v>
      </c>
      <c r="I1433" s="3" t="n">
        <v>0.0031717</v>
      </c>
    </row>
    <row r="1434" customFormat="false" ht="15.75" hidden="false" customHeight="false" outlineLevel="0" collapsed="false">
      <c r="A1434" s="3" t="s">
        <v>424</v>
      </c>
      <c r="B1434" s="3" t="n">
        <v>1008.6</v>
      </c>
      <c r="C1434" s="3" t="n">
        <v>1266</v>
      </c>
      <c r="D1434" s="3" t="n">
        <v>0.32757</v>
      </c>
      <c r="E1434" s="3" t="n">
        <v>0.00035764</v>
      </c>
      <c r="F1434" s="3" t="n">
        <v>0.0014022</v>
      </c>
      <c r="G1434" s="3" t="n">
        <v>0.9986</v>
      </c>
      <c r="H1434" s="3" t="n">
        <v>0.0028043</v>
      </c>
      <c r="I1434" s="3" t="n">
        <v>0.0031602</v>
      </c>
    </row>
    <row r="1435" customFormat="false" ht="15.75" hidden="false" customHeight="false" outlineLevel="0" collapsed="false">
      <c r="A1435" s="3" t="s">
        <v>179</v>
      </c>
      <c r="B1435" s="3" t="n">
        <v>1158.3</v>
      </c>
      <c r="C1435" s="3" t="n">
        <v>1433.1</v>
      </c>
      <c r="D1435" s="3" t="n">
        <v>0.30689</v>
      </c>
      <c r="E1435" s="3" t="n">
        <v>0.00035636</v>
      </c>
      <c r="F1435" s="3" t="n">
        <v>0.0014811</v>
      </c>
      <c r="G1435" s="3" t="n">
        <v>0.99852</v>
      </c>
      <c r="H1435" s="3" t="n">
        <v>0.0029621</v>
      </c>
      <c r="I1435" s="3" t="n">
        <v>0.0031758</v>
      </c>
    </row>
    <row r="1436" customFormat="false" ht="15.75" hidden="false" customHeight="false" outlineLevel="0" collapsed="false">
      <c r="A1436" s="3" t="s">
        <v>1896</v>
      </c>
      <c r="B1436" s="3" t="n">
        <v>760.22</v>
      </c>
      <c r="C1436" s="3" t="n">
        <v>982.71</v>
      </c>
      <c r="D1436" s="3" t="n">
        <v>0.36992</v>
      </c>
      <c r="E1436" s="3" t="n">
        <v>0.00035614</v>
      </c>
      <c r="F1436" s="3" t="n">
        <v>0.0012539</v>
      </c>
      <c r="G1436" s="3" t="n">
        <v>0.99875</v>
      </c>
      <c r="H1436" s="3" t="n">
        <v>0.0025078</v>
      </c>
      <c r="I1436" s="3" t="n">
        <v>0.0031602</v>
      </c>
    </row>
    <row r="1437" customFormat="false" ht="15.75" hidden="false" customHeight="false" outlineLevel="0" collapsed="false">
      <c r="A1437" s="3" t="s">
        <v>700</v>
      </c>
      <c r="B1437" s="3" t="n">
        <v>525.21</v>
      </c>
      <c r="C1437" s="3" t="n">
        <v>710.14</v>
      </c>
      <c r="D1437" s="3" t="n">
        <v>0.43449</v>
      </c>
      <c r="E1437" s="3" t="n">
        <v>0.00035614</v>
      </c>
      <c r="F1437" s="3" t="n">
        <v>0.0010903</v>
      </c>
      <c r="G1437" s="3" t="n">
        <v>0.99891</v>
      </c>
      <c r="H1437" s="3" t="n">
        <v>0.0021806</v>
      </c>
      <c r="I1437" s="3" t="n">
        <v>0.0031602</v>
      </c>
    </row>
    <row r="1438" customFormat="false" ht="15.75" hidden="false" customHeight="false" outlineLevel="0" collapsed="false">
      <c r="A1438" s="3" t="s">
        <v>1046</v>
      </c>
      <c r="B1438" s="3" t="n">
        <v>1371.6</v>
      </c>
      <c r="C1438" s="3" t="n">
        <v>1668.8</v>
      </c>
      <c r="D1438" s="3" t="n">
        <v>0.28276</v>
      </c>
      <c r="E1438" s="3" t="n">
        <v>0.00035416</v>
      </c>
      <c r="F1438" s="3" t="n">
        <v>0.0015847</v>
      </c>
      <c r="G1438" s="3" t="n">
        <v>0.99842</v>
      </c>
      <c r="H1438" s="3" t="n">
        <v>0.0031694</v>
      </c>
      <c r="I1438" s="3" t="n">
        <v>0.0032789</v>
      </c>
    </row>
    <row r="1439" customFormat="false" ht="15.75" hidden="false" customHeight="false" outlineLevel="0" collapsed="false">
      <c r="A1439" s="3" t="s">
        <v>1902</v>
      </c>
      <c r="B1439" s="3" t="n">
        <v>1070.5</v>
      </c>
      <c r="C1439" s="3" t="n">
        <v>1331.3</v>
      </c>
      <c r="D1439" s="3" t="n">
        <v>0.31424</v>
      </c>
      <c r="E1439" s="3" t="n">
        <v>0.00035174</v>
      </c>
      <c r="F1439" s="3" t="n">
        <v>0.0014312</v>
      </c>
      <c r="G1439" s="3" t="n">
        <v>0.99857</v>
      </c>
      <c r="H1439" s="3" t="n">
        <v>0.0028623</v>
      </c>
      <c r="I1439" s="3" t="n">
        <v>0.0031602</v>
      </c>
    </row>
    <row r="1440" customFormat="false" ht="15.75" hidden="false" customHeight="false" outlineLevel="0" collapsed="false">
      <c r="A1440" s="3" t="s">
        <v>1665</v>
      </c>
      <c r="B1440" s="3" t="n">
        <v>1328.9</v>
      </c>
      <c r="C1440" s="3" t="n">
        <v>1618</v>
      </c>
      <c r="D1440" s="3" t="n">
        <v>0.28377</v>
      </c>
      <c r="E1440" s="3" t="n">
        <v>0.00035</v>
      </c>
      <c r="F1440" s="3" t="n">
        <v>0.001561</v>
      </c>
      <c r="G1440" s="3" t="n">
        <v>0.99844</v>
      </c>
      <c r="H1440" s="3" t="n">
        <v>0.003122</v>
      </c>
      <c r="I1440" s="3" t="n">
        <v>0.0032487</v>
      </c>
    </row>
    <row r="1441" customFormat="false" ht="15.75" hidden="false" customHeight="false" outlineLevel="0" collapsed="false">
      <c r="A1441" s="3" t="s">
        <v>427</v>
      </c>
      <c r="B1441" s="3" t="n">
        <v>860.58</v>
      </c>
      <c r="C1441" s="3" t="n">
        <v>1093</v>
      </c>
      <c r="D1441" s="3" t="n">
        <v>0.34461</v>
      </c>
      <c r="E1441" s="3" t="n">
        <v>0.00034973</v>
      </c>
      <c r="F1441" s="3" t="n">
        <v>0.0013107</v>
      </c>
      <c r="G1441" s="3" t="n">
        <v>0.99869</v>
      </c>
      <c r="H1441" s="3" t="n">
        <v>0.0026215</v>
      </c>
      <c r="I1441" s="3" t="n">
        <v>0.0031602</v>
      </c>
    </row>
    <row r="1442" customFormat="false" ht="15.75" hidden="false" customHeight="false" outlineLevel="0" collapsed="false">
      <c r="A1442" s="3" t="s">
        <v>556</v>
      </c>
      <c r="B1442" s="3" t="n">
        <v>1130.7</v>
      </c>
      <c r="C1442" s="3" t="n">
        <v>1397</v>
      </c>
      <c r="D1442" s="3" t="n">
        <v>0.30489</v>
      </c>
      <c r="E1442" s="3" t="n">
        <v>0.00034956</v>
      </c>
      <c r="F1442" s="3" t="n">
        <v>0.0014613</v>
      </c>
      <c r="G1442" s="3" t="n">
        <v>0.99854</v>
      </c>
      <c r="H1442" s="3" t="n">
        <v>0.0029226</v>
      </c>
      <c r="I1442" s="3" t="n">
        <v>0.0031629</v>
      </c>
    </row>
    <row r="1443" customFormat="false" ht="15.75" hidden="false" customHeight="false" outlineLevel="0" collapsed="false">
      <c r="A1443" s="3" t="s">
        <v>899</v>
      </c>
      <c r="B1443" s="3" t="n">
        <v>1107.3</v>
      </c>
      <c r="C1443" s="3" t="n">
        <v>1370.8</v>
      </c>
      <c r="D1443" s="3" t="n">
        <v>0.30769</v>
      </c>
      <c r="E1443" s="3" t="n">
        <v>0.00034945</v>
      </c>
      <c r="F1443" s="3" t="n">
        <v>0.0014489</v>
      </c>
      <c r="G1443" s="3" t="n">
        <v>0.99855</v>
      </c>
      <c r="H1443" s="3" t="n">
        <v>0.0028979</v>
      </c>
      <c r="I1443" s="3" t="n">
        <v>0.0031613</v>
      </c>
    </row>
    <row r="1444" customFormat="false" ht="15.75" hidden="false" customHeight="false" outlineLevel="0" collapsed="false">
      <c r="A1444" s="3" t="s">
        <v>1357</v>
      </c>
      <c r="B1444" s="3" t="n">
        <v>1154.1</v>
      </c>
      <c r="C1444" s="3" t="n">
        <v>1421.4</v>
      </c>
      <c r="D1444" s="3" t="n">
        <v>0.30028</v>
      </c>
      <c r="E1444" s="3" t="n">
        <v>0.00034723</v>
      </c>
      <c r="F1444" s="3" t="n">
        <v>0.0014716</v>
      </c>
      <c r="G1444" s="3" t="n">
        <v>0.99853</v>
      </c>
      <c r="H1444" s="3" t="n">
        <v>0.0029432</v>
      </c>
      <c r="I1444" s="3" t="n">
        <v>0.0031717</v>
      </c>
    </row>
    <row r="1445" customFormat="false" ht="15.75" hidden="false" customHeight="false" outlineLevel="0" collapsed="false">
      <c r="A1445" s="3" t="s">
        <v>261</v>
      </c>
      <c r="B1445" s="3" t="n">
        <v>985.2</v>
      </c>
      <c r="C1445" s="3" t="n">
        <v>1229.4</v>
      </c>
      <c r="D1445" s="3" t="n">
        <v>0.31918</v>
      </c>
      <c r="E1445" s="3" t="n">
        <v>0.00034338</v>
      </c>
      <c r="F1445" s="3" t="n">
        <v>0.0013778</v>
      </c>
      <c r="G1445" s="3" t="n">
        <v>0.99862</v>
      </c>
      <c r="H1445" s="3" t="n">
        <v>0.0027555</v>
      </c>
      <c r="I1445" s="3" t="n">
        <v>0.0031602</v>
      </c>
    </row>
    <row r="1446" customFormat="false" ht="15.75" hidden="false" customHeight="false" outlineLevel="0" collapsed="false">
      <c r="A1446" s="3" t="s">
        <v>1569</v>
      </c>
      <c r="B1446" s="3" t="n">
        <v>1323.1</v>
      </c>
      <c r="C1446" s="3" t="n">
        <v>1605.8</v>
      </c>
      <c r="D1446" s="3" t="n">
        <v>0.27924</v>
      </c>
      <c r="E1446" s="3" t="n">
        <v>0.00034309</v>
      </c>
      <c r="F1446" s="3" t="n">
        <v>0.0015527</v>
      </c>
      <c r="G1446" s="3" t="n">
        <v>0.99845</v>
      </c>
      <c r="H1446" s="3" t="n">
        <v>0.0031053</v>
      </c>
      <c r="I1446" s="3" t="n">
        <v>0.0032479</v>
      </c>
    </row>
    <row r="1447" customFormat="false" ht="15.75" hidden="false" customHeight="false" outlineLevel="0" collapsed="false">
      <c r="A1447" s="3" t="s">
        <v>1867</v>
      </c>
      <c r="B1447" s="3" t="n">
        <v>1218.5</v>
      </c>
      <c r="C1447" s="3" t="n">
        <v>1487.7</v>
      </c>
      <c r="D1447" s="3" t="n">
        <v>0.28773</v>
      </c>
      <c r="E1447" s="3" t="n">
        <v>0.00034033</v>
      </c>
      <c r="F1447" s="3" t="n">
        <v>0.001499</v>
      </c>
      <c r="G1447" s="3" t="n">
        <v>0.9985</v>
      </c>
      <c r="H1447" s="3" t="n">
        <v>0.0029979</v>
      </c>
      <c r="I1447" s="3" t="n">
        <v>0.0031898</v>
      </c>
    </row>
    <row r="1448" customFormat="false" ht="15.75" hidden="false" customHeight="false" outlineLevel="0" collapsed="false">
      <c r="A1448" s="3" t="s">
        <v>1791</v>
      </c>
      <c r="B1448" s="3" t="n">
        <v>1350.7</v>
      </c>
      <c r="C1448" s="3" t="n">
        <v>1632.5</v>
      </c>
      <c r="D1448" s="3" t="n">
        <v>0.27321</v>
      </c>
      <c r="E1448" s="3" t="n">
        <v>0.00033843</v>
      </c>
      <c r="F1448" s="3" t="n">
        <v>0.0015622</v>
      </c>
      <c r="G1448" s="3" t="n">
        <v>0.99844</v>
      </c>
      <c r="H1448" s="3" t="n">
        <v>0.0031244</v>
      </c>
      <c r="I1448" s="3" t="n">
        <v>0.0032492</v>
      </c>
    </row>
    <row r="1449" customFormat="false" ht="15.75" hidden="false" customHeight="false" outlineLevel="0" collapsed="false">
      <c r="A1449" s="3" t="s">
        <v>1389</v>
      </c>
      <c r="B1449" s="3" t="n">
        <v>1059.6</v>
      </c>
      <c r="C1449" s="3" t="n">
        <v>1306.7</v>
      </c>
      <c r="D1449" s="3" t="n">
        <v>0.30213</v>
      </c>
      <c r="E1449" s="3" t="n">
        <v>0.00033501</v>
      </c>
      <c r="F1449" s="3" t="n">
        <v>0.001412</v>
      </c>
      <c r="G1449" s="3" t="n">
        <v>0.99859</v>
      </c>
      <c r="H1449" s="3" t="n">
        <v>0.002824</v>
      </c>
      <c r="I1449" s="3" t="n">
        <v>0.0031602</v>
      </c>
    </row>
    <row r="1450" customFormat="false" ht="15.75" hidden="false" customHeight="false" outlineLevel="0" collapsed="false">
      <c r="A1450" s="3" t="s">
        <v>1864</v>
      </c>
      <c r="B1450" s="3" t="n">
        <v>1338.1</v>
      </c>
      <c r="C1450" s="3" t="n">
        <v>1613.8</v>
      </c>
      <c r="D1450" s="3" t="n">
        <v>0.27011</v>
      </c>
      <c r="E1450" s="3" t="n">
        <v>0.00033266</v>
      </c>
      <c r="F1450" s="3" t="n">
        <v>0.0015516</v>
      </c>
      <c r="G1450" s="3" t="n">
        <v>0.99845</v>
      </c>
      <c r="H1450" s="3" t="n">
        <v>0.0031032</v>
      </c>
      <c r="I1450" s="3" t="n">
        <v>0.0032473</v>
      </c>
    </row>
    <row r="1451" customFormat="false" ht="15.75" hidden="false" customHeight="false" outlineLevel="0" collapsed="false">
      <c r="A1451" s="3" t="s">
        <v>1543</v>
      </c>
      <c r="B1451" s="3" t="n">
        <v>994.4</v>
      </c>
      <c r="C1451" s="3" t="n">
        <v>1232.1</v>
      </c>
      <c r="D1451" s="3" t="n">
        <v>0.30892</v>
      </c>
      <c r="E1451" s="3" t="n">
        <v>0.00033266</v>
      </c>
      <c r="F1451" s="3" t="n">
        <v>0.0013744</v>
      </c>
      <c r="G1451" s="3" t="n">
        <v>0.99863</v>
      </c>
      <c r="H1451" s="3" t="n">
        <v>0.0027487</v>
      </c>
      <c r="I1451" s="3" t="n">
        <v>0.0031602</v>
      </c>
    </row>
    <row r="1452" customFormat="false" ht="15.75" hidden="false" customHeight="false" outlineLevel="0" collapsed="false">
      <c r="A1452" s="3" t="s">
        <v>1388</v>
      </c>
      <c r="B1452" s="3" t="n">
        <v>1073.8</v>
      </c>
      <c r="C1452" s="3" t="n">
        <v>1319.6</v>
      </c>
      <c r="D1452" s="3" t="n">
        <v>0.29705</v>
      </c>
      <c r="E1452" s="3" t="n">
        <v>0.00033097</v>
      </c>
      <c r="F1452" s="3" t="n">
        <v>0.0014164</v>
      </c>
      <c r="G1452" s="3" t="n">
        <v>0.99858</v>
      </c>
      <c r="H1452" s="3" t="n">
        <v>0.0028328</v>
      </c>
      <c r="I1452" s="3" t="n">
        <v>0.0031602</v>
      </c>
    </row>
    <row r="1453" customFormat="false" ht="15.75" hidden="false" customHeight="false" outlineLevel="0" collapsed="false">
      <c r="A1453" s="3" t="s">
        <v>264</v>
      </c>
      <c r="B1453" s="3" t="n">
        <v>753.53</v>
      </c>
      <c r="C1453" s="3" t="n">
        <v>959.38</v>
      </c>
      <c r="D1453" s="3" t="n">
        <v>0.34802</v>
      </c>
      <c r="E1453" s="3" t="n">
        <v>0.00033095</v>
      </c>
      <c r="F1453" s="3" t="n">
        <v>0.0012295</v>
      </c>
      <c r="G1453" s="3" t="n">
        <v>0.99877</v>
      </c>
      <c r="H1453" s="3" t="n">
        <v>0.0024591</v>
      </c>
      <c r="I1453" s="3" t="n">
        <v>0.0031602</v>
      </c>
    </row>
    <row r="1454" customFormat="false" ht="15.75" hidden="false" customHeight="false" outlineLevel="0" collapsed="false">
      <c r="A1454" s="3" t="s">
        <v>592</v>
      </c>
      <c r="B1454" s="3" t="n">
        <v>927.49</v>
      </c>
      <c r="C1454" s="3" t="n">
        <v>1155.8</v>
      </c>
      <c r="D1454" s="3" t="n">
        <v>0.31719</v>
      </c>
      <c r="E1454" s="3" t="n">
        <v>0.00033088</v>
      </c>
      <c r="F1454" s="3" t="n">
        <v>0.001335</v>
      </c>
      <c r="G1454" s="3" t="n">
        <v>0.99866</v>
      </c>
      <c r="H1454" s="3" t="n">
        <v>0.00267</v>
      </c>
      <c r="I1454" s="3" t="n">
        <v>0.0031602</v>
      </c>
    </row>
    <row r="1455" customFormat="false" ht="15.75" hidden="false" customHeight="false" outlineLevel="0" collapsed="false">
      <c r="A1455" s="3" t="s">
        <v>1234</v>
      </c>
      <c r="B1455" s="3" t="n">
        <v>1236.1</v>
      </c>
      <c r="C1455" s="3" t="n">
        <v>1497.8</v>
      </c>
      <c r="D1455" s="3" t="n">
        <v>0.27684</v>
      </c>
      <c r="E1455" s="3" t="n">
        <v>0.00032851</v>
      </c>
      <c r="F1455" s="3" t="n">
        <v>0.0014983</v>
      </c>
      <c r="G1455" s="3" t="n">
        <v>0.9985</v>
      </c>
      <c r="H1455" s="3" t="n">
        <v>0.0029967</v>
      </c>
      <c r="I1455" s="3" t="n">
        <v>0.0031898</v>
      </c>
    </row>
    <row r="1456" customFormat="false" ht="15.75" hidden="false" customHeight="false" outlineLevel="0" collapsed="false">
      <c r="A1456" s="3" t="s">
        <v>649</v>
      </c>
      <c r="B1456" s="3" t="n">
        <v>923.31</v>
      </c>
      <c r="C1456" s="3" t="n">
        <v>1148</v>
      </c>
      <c r="D1456" s="3" t="n">
        <v>0.31397</v>
      </c>
      <c r="E1456" s="3" t="n">
        <v>0.00032641</v>
      </c>
      <c r="F1456" s="3" t="n">
        <v>0.001329</v>
      </c>
      <c r="G1456" s="3" t="n">
        <v>0.99867</v>
      </c>
      <c r="H1456" s="3" t="n">
        <v>0.0026581</v>
      </c>
      <c r="I1456" s="3" t="n">
        <v>0.0031602</v>
      </c>
    </row>
    <row r="1457" customFormat="false" ht="15.75" hidden="false" customHeight="false" outlineLevel="0" collapsed="false">
      <c r="A1457" s="3" t="s">
        <v>694</v>
      </c>
      <c r="B1457" s="3" t="n">
        <v>1608.3</v>
      </c>
      <c r="C1457" s="3" t="n">
        <v>1903.6</v>
      </c>
      <c r="D1457" s="3" t="n">
        <v>0.24311</v>
      </c>
      <c r="E1457" s="3" t="n">
        <v>0.00032506</v>
      </c>
      <c r="F1457" s="3" t="n">
        <v>0.0016692</v>
      </c>
      <c r="G1457" s="3" t="n">
        <v>0.99833</v>
      </c>
      <c r="H1457" s="3" t="n">
        <v>0.0033384</v>
      </c>
      <c r="I1457" s="3" t="n">
        <v>0.0034012</v>
      </c>
    </row>
    <row r="1458" customFormat="false" ht="15.75" hidden="false" customHeight="false" outlineLevel="0" collapsed="false">
      <c r="A1458" s="3" t="s">
        <v>1775</v>
      </c>
      <c r="B1458" s="3" t="n">
        <v>1344.8</v>
      </c>
      <c r="C1458" s="3" t="n">
        <v>1614.3</v>
      </c>
      <c r="D1458" s="3" t="n">
        <v>0.26334</v>
      </c>
      <c r="E1458" s="3" t="n">
        <v>0.00032435</v>
      </c>
      <c r="F1458" s="3" t="n">
        <v>0.0015482</v>
      </c>
      <c r="G1458" s="3" t="n">
        <v>0.99845</v>
      </c>
      <c r="H1458" s="3" t="n">
        <v>0.0030964</v>
      </c>
      <c r="I1458" s="3" t="n">
        <v>0.0032436</v>
      </c>
    </row>
    <row r="1459" customFormat="false" ht="15.75" hidden="false" customHeight="false" outlineLevel="0" collapsed="false">
      <c r="A1459" s="3" t="s">
        <v>1204</v>
      </c>
      <c r="B1459" s="3" t="n">
        <v>436.56</v>
      </c>
      <c r="C1459" s="3" t="n">
        <v>588.93</v>
      </c>
      <c r="D1459" s="3" t="n">
        <v>0.43106</v>
      </c>
      <c r="E1459" s="3" t="n">
        <v>0.00032186</v>
      </c>
      <c r="F1459" s="3" t="n">
        <v>0.00099185</v>
      </c>
      <c r="G1459" s="3" t="n">
        <v>0.99901</v>
      </c>
      <c r="H1459" s="3" t="n">
        <v>0.0019837</v>
      </c>
      <c r="I1459" s="3" t="n">
        <v>0.0031602</v>
      </c>
    </row>
    <row r="1460" customFormat="false" ht="15.75" hidden="false" customHeight="false" outlineLevel="0" collapsed="false">
      <c r="A1460" s="3" t="s">
        <v>1405</v>
      </c>
      <c r="B1460" s="3" t="n">
        <v>1269.5</v>
      </c>
      <c r="C1460" s="3" t="n">
        <v>1529.2</v>
      </c>
      <c r="D1460" s="3" t="n">
        <v>0.26829</v>
      </c>
      <c r="E1460" s="3" t="n">
        <v>0.00032165</v>
      </c>
      <c r="F1460" s="3" t="n">
        <v>0.0015095</v>
      </c>
      <c r="G1460" s="3" t="n">
        <v>0.99849</v>
      </c>
      <c r="H1460" s="3" t="n">
        <v>0.0030189</v>
      </c>
      <c r="I1460" s="3" t="n">
        <v>0.0032026</v>
      </c>
    </row>
    <row r="1461" customFormat="false" ht="15.75" hidden="false" customHeight="false" outlineLevel="0" collapsed="false">
      <c r="A1461" s="3" t="s">
        <v>819</v>
      </c>
      <c r="B1461" s="3" t="n">
        <v>1428.5</v>
      </c>
      <c r="C1461" s="3" t="n">
        <v>1702.7</v>
      </c>
      <c r="D1461" s="3" t="n">
        <v>0.25319</v>
      </c>
      <c r="E1461" s="3" t="n">
        <v>0.00032023</v>
      </c>
      <c r="F1461" s="3" t="n">
        <v>0.0015843</v>
      </c>
      <c r="G1461" s="3" t="n">
        <v>0.99842</v>
      </c>
      <c r="H1461" s="3" t="n">
        <v>0.0031687</v>
      </c>
      <c r="I1461" s="3" t="n">
        <v>0.0032789</v>
      </c>
    </row>
    <row r="1462" customFormat="false" ht="15.75" hidden="false" customHeight="false" outlineLevel="0" collapsed="false">
      <c r="A1462" s="3" t="s">
        <v>1780</v>
      </c>
      <c r="B1462" s="3" t="n">
        <v>1378.3</v>
      </c>
      <c r="C1462" s="3" t="n">
        <v>1647.5</v>
      </c>
      <c r="D1462" s="3" t="n">
        <v>0.25721</v>
      </c>
      <c r="E1462" s="3" t="n">
        <v>0.00032001</v>
      </c>
      <c r="F1462" s="3" t="n">
        <v>0.0015606</v>
      </c>
      <c r="G1462" s="3" t="n">
        <v>0.99844</v>
      </c>
      <c r="H1462" s="3" t="n">
        <v>0.0031213</v>
      </c>
      <c r="I1462" s="3" t="n">
        <v>0.0032487</v>
      </c>
    </row>
    <row r="1463" customFormat="false" ht="15.75" hidden="false" customHeight="false" outlineLevel="0" collapsed="false">
      <c r="A1463" s="3" t="s">
        <v>1934</v>
      </c>
      <c r="B1463" s="3" t="n">
        <v>1429.3</v>
      </c>
      <c r="C1463" s="3" t="n">
        <v>1703</v>
      </c>
      <c r="D1463" s="3" t="n">
        <v>0.25265</v>
      </c>
      <c r="E1463" s="3" t="n">
        <v>0.00031957</v>
      </c>
      <c r="F1463" s="3" t="n">
        <v>0.0015842</v>
      </c>
      <c r="G1463" s="3" t="n">
        <v>0.99842</v>
      </c>
      <c r="H1463" s="3" t="n">
        <v>0.0031684</v>
      </c>
      <c r="I1463" s="3" t="n">
        <v>0.0032789</v>
      </c>
    </row>
    <row r="1464" customFormat="false" ht="15.75" hidden="false" customHeight="false" outlineLevel="0" collapsed="false">
      <c r="A1464" s="3" t="s">
        <v>555</v>
      </c>
      <c r="B1464" s="3" t="n">
        <v>1417.6</v>
      </c>
      <c r="C1464" s="3" t="n">
        <v>1690.1</v>
      </c>
      <c r="D1464" s="3" t="n">
        <v>0.25348</v>
      </c>
      <c r="E1464" s="3" t="n">
        <v>0.00031941</v>
      </c>
      <c r="F1464" s="3" t="n">
        <v>0.0015786</v>
      </c>
      <c r="G1464" s="3" t="n">
        <v>0.99842</v>
      </c>
      <c r="H1464" s="3" t="n">
        <v>0.0031572</v>
      </c>
      <c r="I1464" s="3" t="n">
        <v>0.0032748</v>
      </c>
    </row>
    <row r="1465" customFormat="false" ht="15.75" hidden="false" customHeight="false" outlineLevel="0" collapsed="false">
      <c r="A1465" s="3" t="s">
        <v>1048</v>
      </c>
      <c r="B1465" s="3" t="n">
        <v>981.01</v>
      </c>
      <c r="C1465" s="3" t="n">
        <v>1207.3</v>
      </c>
      <c r="D1465" s="3" t="n">
        <v>0.29922</v>
      </c>
      <c r="E1465" s="3" t="n">
        <v>0.00031893</v>
      </c>
      <c r="F1465" s="3" t="n">
        <v>0.0013559</v>
      </c>
      <c r="G1465" s="3" t="n">
        <v>0.99864</v>
      </c>
      <c r="H1465" s="3" t="n">
        <v>0.0027119</v>
      </c>
      <c r="I1465" s="3" t="n">
        <v>0.0031602</v>
      </c>
    </row>
    <row r="1466" customFormat="false" ht="15.75" hidden="false" customHeight="false" outlineLevel="0" collapsed="false">
      <c r="A1466" s="3" t="s">
        <v>989</v>
      </c>
      <c r="B1466" s="3" t="n">
        <v>959.27</v>
      </c>
      <c r="C1466" s="3" t="n">
        <v>1182.7</v>
      </c>
      <c r="D1466" s="3" t="n">
        <v>0.30182</v>
      </c>
      <c r="E1466" s="3" t="n">
        <v>0.00031843</v>
      </c>
      <c r="F1466" s="3" t="n">
        <v>0.0013433</v>
      </c>
      <c r="G1466" s="3" t="n">
        <v>0.99866</v>
      </c>
      <c r="H1466" s="3" t="n">
        <v>0.0026865</v>
      </c>
      <c r="I1466" s="3" t="n">
        <v>0.0031602</v>
      </c>
    </row>
    <row r="1467" customFormat="false" ht="15.75" hidden="false" customHeight="false" outlineLevel="0" collapsed="false">
      <c r="A1467" s="3" t="s">
        <v>493</v>
      </c>
      <c r="B1467" s="3" t="n">
        <v>1236.1</v>
      </c>
      <c r="C1467" s="3" t="n">
        <v>1489</v>
      </c>
      <c r="D1467" s="3" t="n">
        <v>0.26838</v>
      </c>
      <c r="E1467" s="3" t="n">
        <v>0.00031751</v>
      </c>
      <c r="F1467" s="3" t="n">
        <v>0.0014896</v>
      </c>
      <c r="G1467" s="3" t="n">
        <v>0.99851</v>
      </c>
      <c r="H1467" s="3" t="n">
        <v>0.0029791</v>
      </c>
      <c r="I1467" s="3" t="n">
        <v>0.003184</v>
      </c>
    </row>
    <row r="1468" customFormat="false" ht="15.75" hidden="false" customHeight="false" outlineLevel="0" collapsed="false">
      <c r="A1468" s="3" t="s">
        <v>601</v>
      </c>
      <c r="B1468" s="3" t="n">
        <v>1177.6</v>
      </c>
      <c r="C1468" s="3" t="n">
        <v>1423.9</v>
      </c>
      <c r="D1468" s="3" t="n">
        <v>0.27386</v>
      </c>
      <c r="E1468" s="3" t="n">
        <v>0.00031686</v>
      </c>
      <c r="F1468" s="3" t="n">
        <v>0.0014595</v>
      </c>
      <c r="G1468" s="3" t="n">
        <v>0.99854</v>
      </c>
      <c r="H1468" s="3" t="n">
        <v>0.0029189</v>
      </c>
      <c r="I1468" s="3" t="n">
        <v>0.0031618</v>
      </c>
    </row>
    <row r="1469" customFormat="false" ht="15.75" hidden="false" customHeight="false" outlineLevel="0" collapsed="false">
      <c r="A1469" s="3" t="s">
        <v>1261</v>
      </c>
      <c r="B1469" s="3" t="n">
        <v>881.49</v>
      </c>
      <c r="C1469" s="3" t="n">
        <v>1094.3</v>
      </c>
      <c r="D1469" s="3" t="n">
        <v>0.31168</v>
      </c>
      <c r="E1469" s="3" t="n">
        <v>0.00031635</v>
      </c>
      <c r="F1469" s="3" t="n">
        <v>0.0012966</v>
      </c>
      <c r="G1469" s="3" t="n">
        <v>0.9987</v>
      </c>
      <c r="H1469" s="3" t="n">
        <v>0.0025931</v>
      </c>
      <c r="I1469" s="3" t="n">
        <v>0.0031602</v>
      </c>
    </row>
    <row r="1470" customFormat="false" ht="15.75" hidden="false" customHeight="false" outlineLevel="0" collapsed="false">
      <c r="A1470" s="3" t="s">
        <v>1645</v>
      </c>
      <c r="B1470" s="3" t="n">
        <v>982.69</v>
      </c>
      <c r="C1470" s="3" t="n">
        <v>1207.3</v>
      </c>
      <c r="D1470" s="3" t="n">
        <v>0.29666</v>
      </c>
      <c r="E1470" s="3" t="n">
        <v>0.00031618</v>
      </c>
      <c r="F1470" s="3" t="n">
        <v>0.0013547</v>
      </c>
      <c r="G1470" s="3" t="n">
        <v>0.99865</v>
      </c>
      <c r="H1470" s="3" t="n">
        <v>0.0027094</v>
      </c>
      <c r="I1470" s="3" t="n">
        <v>0.0031602</v>
      </c>
    </row>
    <row r="1471" customFormat="false" ht="15.75" hidden="false" customHeight="false" outlineLevel="0" collapsed="false">
      <c r="A1471" s="3" t="s">
        <v>1446</v>
      </c>
      <c r="B1471" s="3" t="n">
        <v>1339.8</v>
      </c>
      <c r="C1471" s="3" t="n">
        <v>1601.3</v>
      </c>
      <c r="D1471" s="3" t="n">
        <v>0.25707</v>
      </c>
      <c r="E1471" s="3" t="n">
        <v>0.00031534</v>
      </c>
      <c r="F1471" s="3" t="n">
        <v>0.0015386</v>
      </c>
      <c r="G1471" s="3" t="n">
        <v>0.99846</v>
      </c>
      <c r="H1471" s="3" t="n">
        <v>0.0030772</v>
      </c>
      <c r="I1471" s="3" t="n">
        <v>0.0032345</v>
      </c>
    </row>
    <row r="1472" customFormat="false" ht="15.75" hidden="false" customHeight="false" outlineLevel="0" collapsed="false">
      <c r="A1472" s="3" t="s">
        <v>157</v>
      </c>
      <c r="B1472" s="3" t="n">
        <v>1301.3</v>
      </c>
      <c r="C1472" s="3" t="n">
        <v>1557.3</v>
      </c>
      <c r="D1472" s="3" t="n">
        <v>0.25886</v>
      </c>
      <c r="E1472" s="3" t="n">
        <v>0.00031314</v>
      </c>
      <c r="F1472" s="3" t="n">
        <v>0.0015183</v>
      </c>
      <c r="G1472" s="3" t="n">
        <v>0.99848</v>
      </c>
      <c r="H1472" s="3" t="n">
        <v>0.0030365</v>
      </c>
      <c r="I1472" s="3" t="n">
        <v>0.0032121</v>
      </c>
    </row>
    <row r="1473" customFormat="false" ht="15.75" hidden="false" customHeight="false" outlineLevel="0" collapsed="false">
      <c r="A1473" s="3" t="s">
        <v>1117</v>
      </c>
      <c r="B1473" s="3" t="n">
        <v>1064.6</v>
      </c>
      <c r="C1473" s="3" t="n">
        <v>1293.1</v>
      </c>
      <c r="D1473" s="3" t="n">
        <v>0.28025</v>
      </c>
      <c r="E1473" s="3" t="n">
        <v>0.00030906</v>
      </c>
      <c r="F1473" s="3" t="n">
        <v>0.001394</v>
      </c>
      <c r="G1473" s="3" t="n">
        <v>0.99861</v>
      </c>
      <c r="H1473" s="3" t="n">
        <v>0.002788</v>
      </c>
      <c r="I1473" s="3" t="n">
        <v>0.0031602</v>
      </c>
    </row>
    <row r="1474" customFormat="false" ht="15.75" hidden="false" customHeight="false" outlineLevel="0" collapsed="false">
      <c r="A1474" s="3" t="s">
        <v>1431</v>
      </c>
      <c r="B1474" s="3" t="n">
        <v>1100.6</v>
      </c>
      <c r="C1474" s="3" t="n">
        <v>1332.8</v>
      </c>
      <c r="D1474" s="3" t="n">
        <v>0.27595</v>
      </c>
      <c r="E1474" s="3" t="n">
        <v>0.00030892</v>
      </c>
      <c r="F1474" s="3" t="n">
        <v>0.0014131</v>
      </c>
      <c r="G1474" s="3" t="n">
        <v>0.99859</v>
      </c>
      <c r="H1474" s="3" t="n">
        <v>0.0028262</v>
      </c>
      <c r="I1474" s="3" t="n">
        <v>0.0031602</v>
      </c>
    </row>
    <row r="1475" customFormat="false" ht="15.75" hidden="false" customHeight="false" outlineLevel="0" collapsed="false">
      <c r="A1475" s="3" t="s">
        <v>1622</v>
      </c>
      <c r="B1475" s="3" t="n">
        <v>870.62</v>
      </c>
      <c r="C1475" s="3" t="n">
        <v>1076.4</v>
      </c>
      <c r="D1475" s="3" t="n">
        <v>0.30585</v>
      </c>
      <c r="E1475" s="3" t="n">
        <v>0.00030788</v>
      </c>
      <c r="F1475" s="3" t="n">
        <v>0.0012834</v>
      </c>
      <c r="G1475" s="3" t="n">
        <v>0.99872</v>
      </c>
      <c r="H1475" s="3" t="n">
        <v>0.0025667</v>
      </c>
      <c r="I1475" s="3" t="n">
        <v>0.0031602</v>
      </c>
    </row>
    <row r="1476" customFormat="false" ht="15.75" hidden="false" customHeight="false" outlineLevel="0" collapsed="false">
      <c r="A1476" s="3" t="s">
        <v>1765</v>
      </c>
      <c r="B1476" s="3" t="n">
        <v>1003.6</v>
      </c>
      <c r="C1476" s="3" t="n">
        <v>1223.4</v>
      </c>
      <c r="D1476" s="3" t="n">
        <v>0.28551</v>
      </c>
      <c r="E1476" s="3" t="n">
        <v>0.00030628</v>
      </c>
      <c r="F1476" s="3" t="n">
        <v>0.0013584</v>
      </c>
      <c r="G1476" s="3" t="n">
        <v>0.99864</v>
      </c>
      <c r="H1476" s="3" t="n">
        <v>0.0027169</v>
      </c>
      <c r="I1476" s="3" t="n">
        <v>0.0031602</v>
      </c>
    </row>
    <row r="1477" customFormat="false" ht="15.75" hidden="false" customHeight="false" outlineLevel="0" collapsed="false">
      <c r="A1477" s="3" t="s">
        <v>927</v>
      </c>
      <c r="B1477" s="3" t="n">
        <v>1374.1</v>
      </c>
      <c r="C1477" s="3" t="n">
        <v>1630.5</v>
      </c>
      <c r="D1477" s="3" t="n">
        <v>0.24667</v>
      </c>
      <c r="E1477" s="3" t="n">
        <v>0.00030529</v>
      </c>
      <c r="F1477" s="3" t="n">
        <v>0.0015469</v>
      </c>
      <c r="G1477" s="3" t="n">
        <v>0.99845</v>
      </c>
      <c r="H1477" s="3" t="n">
        <v>0.0030939</v>
      </c>
      <c r="I1477" s="3" t="n">
        <v>0.0032426</v>
      </c>
    </row>
    <row r="1478" customFormat="false" ht="15.75" hidden="false" customHeight="false" outlineLevel="0" collapsed="false">
      <c r="A1478" s="3" t="s">
        <v>872</v>
      </c>
      <c r="B1478" s="3" t="n">
        <v>995.23</v>
      </c>
      <c r="C1478" s="3" t="n">
        <v>1212.6</v>
      </c>
      <c r="D1478" s="3" t="n">
        <v>0.28472</v>
      </c>
      <c r="E1478" s="3" t="n">
        <v>0.00030408</v>
      </c>
      <c r="F1478" s="3" t="n">
        <v>0.001352</v>
      </c>
      <c r="G1478" s="3" t="n">
        <v>0.99865</v>
      </c>
      <c r="H1478" s="3" t="n">
        <v>0.0027041</v>
      </c>
      <c r="I1478" s="3" t="n">
        <v>0.0031602</v>
      </c>
    </row>
    <row r="1479" customFormat="false" ht="15.75" hidden="false" customHeight="false" outlineLevel="0" collapsed="false">
      <c r="A1479" s="3" t="s">
        <v>1806</v>
      </c>
      <c r="B1479" s="3" t="n">
        <v>1600.7</v>
      </c>
      <c r="C1479" s="3" t="n">
        <v>1874.2</v>
      </c>
      <c r="D1479" s="3" t="n">
        <v>0.22741</v>
      </c>
      <c r="E1479" s="3" t="n">
        <v>0.00030167</v>
      </c>
      <c r="F1479" s="3" t="n">
        <v>0.0016473</v>
      </c>
      <c r="G1479" s="3" t="n">
        <v>0.99835</v>
      </c>
      <c r="H1479" s="3" t="n">
        <v>0.0032946</v>
      </c>
      <c r="I1479" s="3" t="n">
        <v>0.0033713</v>
      </c>
    </row>
    <row r="1480" customFormat="false" ht="15.75" hidden="false" customHeight="false" outlineLevel="0" collapsed="false">
      <c r="A1480" s="3" t="s">
        <v>775</v>
      </c>
      <c r="B1480" s="3" t="n">
        <v>877.31</v>
      </c>
      <c r="C1480" s="3" t="n">
        <v>1079.5</v>
      </c>
      <c r="D1480" s="3" t="n">
        <v>0.29889</v>
      </c>
      <c r="E1480" s="3" t="n">
        <v>0.00030127</v>
      </c>
      <c r="F1480" s="3" t="n">
        <v>0.0012821</v>
      </c>
      <c r="G1480" s="3" t="n">
        <v>0.99872</v>
      </c>
      <c r="H1480" s="3" t="n">
        <v>0.0025642</v>
      </c>
      <c r="I1480" s="3" t="n">
        <v>0.0031602</v>
      </c>
    </row>
    <row r="1481" customFormat="false" ht="15.75" hidden="false" customHeight="false" outlineLevel="0" collapsed="false">
      <c r="A1481" s="3" t="s">
        <v>998</v>
      </c>
      <c r="B1481" s="3" t="n">
        <v>865.6</v>
      </c>
      <c r="C1481" s="3" t="n">
        <v>1065.9</v>
      </c>
      <c r="D1481" s="3" t="n">
        <v>0.29992</v>
      </c>
      <c r="E1481" s="3" t="n">
        <v>0.0003004</v>
      </c>
      <c r="F1481" s="3" t="n">
        <v>0.0012744</v>
      </c>
      <c r="G1481" s="3" t="n">
        <v>0.99873</v>
      </c>
      <c r="H1481" s="3" t="n">
        <v>0.0025488</v>
      </c>
      <c r="I1481" s="3" t="n">
        <v>0.0031602</v>
      </c>
    </row>
    <row r="1482" customFormat="false" ht="15.75" hidden="false" customHeight="false" outlineLevel="0" collapsed="false">
      <c r="A1482" s="3" t="s">
        <v>1869</v>
      </c>
      <c r="B1482" s="3" t="n">
        <v>1264.5</v>
      </c>
      <c r="C1482" s="3" t="n">
        <v>1504.8</v>
      </c>
      <c r="D1482" s="3" t="n">
        <v>0.25083</v>
      </c>
      <c r="E1482" s="3" t="n">
        <v>0.00029826</v>
      </c>
      <c r="F1482" s="3" t="n">
        <v>0.0014884</v>
      </c>
      <c r="G1482" s="3" t="n">
        <v>0.99851</v>
      </c>
      <c r="H1482" s="3" t="n">
        <v>0.0029767</v>
      </c>
      <c r="I1482" s="3" t="n">
        <v>0.0031831</v>
      </c>
    </row>
    <row r="1483" customFormat="false" ht="15.75" hidden="false" customHeight="false" outlineLevel="0" collapsed="false">
      <c r="A1483" s="3" t="s">
        <v>1830</v>
      </c>
      <c r="B1483" s="3" t="n">
        <v>1203.5</v>
      </c>
      <c r="C1483" s="3" t="n">
        <v>1436.5</v>
      </c>
      <c r="D1483" s="3" t="n">
        <v>0.25519</v>
      </c>
      <c r="E1483" s="3" t="n">
        <v>0.0002965</v>
      </c>
      <c r="F1483" s="3" t="n">
        <v>0.0014564</v>
      </c>
      <c r="G1483" s="3" t="n">
        <v>0.99854</v>
      </c>
      <c r="H1483" s="3" t="n">
        <v>0.0029129</v>
      </c>
      <c r="I1483" s="3" t="n">
        <v>0.0031613</v>
      </c>
    </row>
    <row r="1484" customFormat="false" ht="15.75" hidden="false" customHeight="false" outlineLevel="0" collapsed="false">
      <c r="A1484" s="3" t="s">
        <v>402</v>
      </c>
      <c r="B1484" s="3" t="n">
        <v>1164.2</v>
      </c>
      <c r="C1484" s="3" t="n">
        <v>1393.3</v>
      </c>
      <c r="D1484" s="3" t="n">
        <v>0.25902</v>
      </c>
      <c r="E1484" s="3" t="n">
        <v>0.0002964</v>
      </c>
      <c r="F1484" s="3" t="n">
        <v>0.0014363</v>
      </c>
      <c r="G1484" s="3" t="n">
        <v>0.99856</v>
      </c>
      <c r="H1484" s="3" t="n">
        <v>0.0028726</v>
      </c>
      <c r="I1484" s="3" t="n">
        <v>0.0031602</v>
      </c>
    </row>
    <row r="1485" customFormat="false" ht="15.75" hidden="false" customHeight="false" outlineLevel="0" collapsed="false">
      <c r="A1485" s="3" t="s">
        <v>1836</v>
      </c>
      <c r="B1485" s="3" t="n">
        <v>786.15</v>
      </c>
      <c r="C1485" s="3" t="n">
        <v>973.8</v>
      </c>
      <c r="D1485" s="3" t="n">
        <v>0.30847</v>
      </c>
      <c r="E1485" s="3" t="n">
        <v>0.00029538</v>
      </c>
      <c r="F1485" s="3" t="n">
        <v>0.0012218</v>
      </c>
      <c r="G1485" s="3" t="n">
        <v>0.99878</v>
      </c>
      <c r="H1485" s="3" t="n">
        <v>0.0024437</v>
      </c>
      <c r="I1485" s="3" t="n">
        <v>0.0031602</v>
      </c>
    </row>
    <row r="1486" customFormat="false" ht="15.75" hidden="false" customHeight="false" outlineLevel="0" collapsed="false">
      <c r="A1486" s="3" t="s">
        <v>1742</v>
      </c>
      <c r="B1486" s="3" t="n">
        <v>1335.6</v>
      </c>
      <c r="C1486" s="3" t="n">
        <v>1579.9</v>
      </c>
      <c r="D1486" s="3" t="n">
        <v>0.24216</v>
      </c>
      <c r="E1486" s="3" t="n">
        <v>0.00029501</v>
      </c>
      <c r="F1486" s="3" t="n">
        <v>0.0015204</v>
      </c>
      <c r="G1486" s="3" t="n">
        <v>0.99848</v>
      </c>
      <c r="H1486" s="3" t="n">
        <v>0.0030408</v>
      </c>
      <c r="I1486" s="3" t="n">
        <v>0.0032127</v>
      </c>
    </row>
    <row r="1487" customFormat="false" ht="15.75" hidden="false" customHeight="false" outlineLevel="0" collapsed="false">
      <c r="A1487" s="3" t="s">
        <v>1091</v>
      </c>
      <c r="B1487" s="3" t="n">
        <v>1141.6</v>
      </c>
      <c r="C1487" s="3" t="n">
        <v>1366.9</v>
      </c>
      <c r="D1487" s="3" t="n">
        <v>0.25963</v>
      </c>
      <c r="E1487" s="3" t="n">
        <v>0.00029428</v>
      </c>
      <c r="F1487" s="3" t="n">
        <v>0.0014229</v>
      </c>
      <c r="G1487" s="3" t="n">
        <v>0.99858</v>
      </c>
      <c r="H1487" s="3" t="n">
        <v>0.0028458</v>
      </c>
      <c r="I1487" s="3" t="n">
        <v>0.0031602</v>
      </c>
    </row>
    <row r="1488" customFormat="false" ht="15.75" hidden="false" customHeight="false" outlineLevel="0" collapsed="false">
      <c r="A1488" s="3" t="s">
        <v>1813</v>
      </c>
      <c r="B1488" s="3" t="n">
        <v>1221</v>
      </c>
      <c r="C1488" s="3" t="n">
        <v>1453.5</v>
      </c>
      <c r="D1488" s="3" t="n">
        <v>0.25124</v>
      </c>
      <c r="E1488" s="3" t="n">
        <v>0.00029362</v>
      </c>
      <c r="F1488" s="3" t="n">
        <v>0.001463</v>
      </c>
      <c r="G1488" s="3" t="n">
        <v>0.99854</v>
      </c>
      <c r="H1488" s="3" t="n">
        <v>0.002926</v>
      </c>
      <c r="I1488" s="3" t="n">
        <v>0.0031643</v>
      </c>
    </row>
    <row r="1489" customFormat="false" ht="15.75" hidden="false" customHeight="false" outlineLevel="0" collapsed="false">
      <c r="A1489" s="3" t="s">
        <v>846</v>
      </c>
      <c r="B1489" s="3" t="n">
        <v>1061.3</v>
      </c>
      <c r="C1489" s="3" t="n">
        <v>1277.6</v>
      </c>
      <c r="D1489" s="3" t="n">
        <v>0.26739</v>
      </c>
      <c r="E1489" s="3" t="n">
        <v>0.00029305</v>
      </c>
      <c r="F1489" s="3" t="n">
        <v>0.0013794</v>
      </c>
      <c r="G1489" s="3" t="n">
        <v>0.99862</v>
      </c>
      <c r="H1489" s="3" t="n">
        <v>0.0027589</v>
      </c>
      <c r="I1489" s="3" t="n">
        <v>0.0031602</v>
      </c>
    </row>
    <row r="1490" customFormat="false" ht="15.75" hidden="false" customHeight="false" outlineLevel="0" collapsed="false">
      <c r="A1490" s="3" t="s">
        <v>1894</v>
      </c>
      <c r="B1490" s="3" t="n">
        <v>1079.7</v>
      </c>
      <c r="C1490" s="3" t="n">
        <v>1296.3</v>
      </c>
      <c r="D1490" s="3" t="n">
        <v>0.26358</v>
      </c>
      <c r="E1490" s="3" t="n">
        <v>0.00029097</v>
      </c>
      <c r="F1490" s="3" t="n">
        <v>0.0013877</v>
      </c>
      <c r="G1490" s="3" t="n">
        <v>0.99861</v>
      </c>
      <c r="H1490" s="3" t="n">
        <v>0.0027753</v>
      </c>
      <c r="I1490" s="3" t="n">
        <v>0.0031602</v>
      </c>
    </row>
    <row r="1491" customFormat="false" ht="15.75" hidden="false" customHeight="false" outlineLevel="0" collapsed="false">
      <c r="A1491" s="3" t="s">
        <v>1570</v>
      </c>
      <c r="B1491" s="3" t="n">
        <v>1429.3</v>
      </c>
      <c r="C1491" s="3" t="n">
        <v>1678.3</v>
      </c>
      <c r="D1491" s="3" t="n">
        <v>0.23154</v>
      </c>
      <c r="E1491" s="3" t="n">
        <v>0.00029068</v>
      </c>
      <c r="F1491" s="3" t="n">
        <v>0.0015612</v>
      </c>
      <c r="G1491" s="3" t="n">
        <v>0.99844</v>
      </c>
      <c r="H1491" s="3" t="n">
        <v>0.0031223</v>
      </c>
      <c r="I1491" s="3" t="n">
        <v>0.0032487</v>
      </c>
    </row>
    <row r="1492" customFormat="false" ht="15.75" hidden="false" customHeight="false" outlineLevel="0" collapsed="false">
      <c r="A1492" s="3" t="s">
        <v>225</v>
      </c>
      <c r="B1492" s="3" t="n">
        <v>1212.7</v>
      </c>
      <c r="C1492" s="3" t="n">
        <v>1442</v>
      </c>
      <c r="D1492" s="3" t="n">
        <v>0.24966</v>
      </c>
      <c r="E1492" s="3" t="n">
        <v>0.00029061</v>
      </c>
      <c r="F1492" s="3" t="n">
        <v>0.0014564</v>
      </c>
      <c r="G1492" s="3" t="n">
        <v>0.99854</v>
      </c>
      <c r="H1492" s="3" t="n">
        <v>0.0029128</v>
      </c>
      <c r="I1492" s="3" t="n">
        <v>0.0031613</v>
      </c>
    </row>
    <row r="1493" customFormat="false" ht="15.75" hidden="false" customHeight="false" outlineLevel="0" collapsed="false">
      <c r="A1493" s="3" t="s">
        <v>1931</v>
      </c>
      <c r="B1493" s="3" t="n">
        <v>1478.6</v>
      </c>
      <c r="C1493" s="3" t="n">
        <v>1730.8</v>
      </c>
      <c r="D1493" s="3" t="n">
        <v>0.22701</v>
      </c>
      <c r="E1493" s="3" t="n">
        <v>0.0002894</v>
      </c>
      <c r="F1493" s="3" t="n">
        <v>0.0015829</v>
      </c>
      <c r="G1493" s="3" t="n">
        <v>0.99842</v>
      </c>
      <c r="H1493" s="3" t="n">
        <v>0.0031657</v>
      </c>
      <c r="I1493" s="3" t="n">
        <v>0.0032789</v>
      </c>
    </row>
    <row r="1494" customFormat="false" ht="15.75" hidden="false" customHeight="false" outlineLevel="0" collapsed="false">
      <c r="A1494" s="3" t="s">
        <v>1844</v>
      </c>
      <c r="B1494" s="3" t="n">
        <v>1058</v>
      </c>
      <c r="C1494" s="3" t="n">
        <v>1270.2</v>
      </c>
      <c r="D1494" s="3" t="n">
        <v>0.26354</v>
      </c>
      <c r="E1494" s="3" t="n">
        <v>0.00028798</v>
      </c>
      <c r="F1494" s="3" t="n">
        <v>0.0013736</v>
      </c>
      <c r="G1494" s="3" t="n">
        <v>0.99863</v>
      </c>
      <c r="H1494" s="3" t="n">
        <v>0.0027472</v>
      </c>
      <c r="I1494" s="3" t="n">
        <v>0.0031602</v>
      </c>
    </row>
    <row r="1495" customFormat="false" ht="15.75" hidden="false" customHeight="false" outlineLevel="0" collapsed="false">
      <c r="A1495" s="3" t="s">
        <v>1111</v>
      </c>
      <c r="B1495" s="3" t="n">
        <v>1656.8</v>
      </c>
      <c r="C1495" s="3" t="n">
        <v>1921.7</v>
      </c>
      <c r="D1495" s="3" t="n">
        <v>0.21389</v>
      </c>
      <c r="E1495" s="3" t="n">
        <v>0.00028727</v>
      </c>
      <c r="F1495" s="3" t="n">
        <v>0.0016602</v>
      </c>
      <c r="G1495" s="3" t="n">
        <v>0.99834</v>
      </c>
      <c r="H1495" s="3" t="n">
        <v>0.0033204</v>
      </c>
      <c r="I1495" s="3" t="n">
        <v>0.003388</v>
      </c>
    </row>
    <row r="1496" customFormat="false" ht="15.75" hidden="false" customHeight="false" outlineLevel="0" collapsed="false">
      <c r="A1496" s="3" t="s">
        <v>1870</v>
      </c>
      <c r="B1496" s="3" t="n">
        <v>1151.6</v>
      </c>
      <c r="C1496" s="3" t="n">
        <v>1372.3</v>
      </c>
      <c r="D1496" s="3" t="n">
        <v>0.25277</v>
      </c>
      <c r="E1496" s="3" t="n">
        <v>0.00028705</v>
      </c>
      <c r="F1496" s="3" t="n">
        <v>0.0014224</v>
      </c>
      <c r="G1496" s="3" t="n">
        <v>0.99858</v>
      </c>
      <c r="H1496" s="3" t="n">
        <v>0.0028447</v>
      </c>
      <c r="I1496" s="3" t="n">
        <v>0.0031602</v>
      </c>
    </row>
    <row r="1497" customFormat="false" ht="15.75" hidden="false" customHeight="false" outlineLevel="0" collapsed="false">
      <c r="A1497" s="3" t="s">
        <v>961</v>
      </c>
      <c r="B1497" s="3" t="n">
        <v>972.65</v>
      </c>
      <c r="C1497" s="3" t="n">
        <v>1174.8</v>
      </c>
      <c r="D1497" s="3" t="n">
        <v>0.27221</v>
      </c>
      <c r="E1497" s="3" t="n">
        <v>0.00028612</v>
      </c>
      <c r="F1497" s="3" t="n">
        <v>0.0013251</v>
      </c>
      <c r="G1497" s="3" t="n">
        <v>0.99867</v>
      </c>
      <c r="H1497" s="3" t="n">
        <v>0.0026502</v>
      </c>
      <c r="I1497" s="3" t="n">
        <v>0.0031602</v>
      </c>
    </row>
    <row r="1498" customFormat="false" ht="15.75" hidden="false" customHeight="false" outlineLevel="0" collapsed="false">
      <c r="A1498" s="3" t="s">
        <v>1818</v>
      </c>
      <c r="B1498" s="3" t="n">
        <v>1256.2</v>
      </c>
      <c r="C1498" s="3" t="n">
        <v>1485.9</v>
      </c>
      <c r="D1498" s="3" t="n">
        <v>0.24215</v>
      </c>
      <c r="E1498" s="3" t="n">
        <v>0.0002861</v>
      </c>
      <c r="F1498" s="3" t="n">
        <v>0.0014745</v>
      </c>
      <c r="G1498" s="3" t="n">
        <v>0.99853</v>
      </c>
      <c r="H1498" s="3" t="n">
        <v>0.0029491</v>
      </c>
      <c r="I1498" s="3" t="n">
        <v>0.0031731</v>
      </c>
    </row>
    <row r="1499" customFormat="false" ht="15.75" hidden="false" customHeight="false" outlineLevel="0" collapsed="false">
      <c r="A1499" s="3" t="s">
        <v>1289</v>
      </c>
      <c r="B1499" s="3" t="n">
        <v>1057.1</v>
      </c>
      <c r="C1499" s="3" t="n">
        <v>1266.8</v>
      </c>
      <c r="D1499" s="3" t="n">
        <v>0.26079</v>
      </c>
      <c r="E1499" s="3" t="n">
        <v>0.00028458</v>
      </c>
      <c r="F1499" s="3" t="n">
        <v>0.0013704</v>
      </c>
      <c r="G1499" s="3" t="n">
        <v>0.99863</v>
      </c>
      <c r="H1499" s="3" t="n">
        <v>0.0027409</v>
      </c>
      <c r="I1499" s="3" t="n">
        <v>0.0031602</v>
      </c>
    </row>
    <row r="1500" customFormat="false" ht="15.75" hidden="false" customHeight="false" outlineLevel="0" collapsed="false">
      <c r="A1500" s="3" t="s">
        <v>335</v>
      </c>
      <c r="B1500" s="3" t="n">
        <v>1261.2</v>
      </c>
      <c r="C1500" s="3" t="n">
        <v>1488.5</v>
      </c>
      <c r="D1500" s="3" t="n">
        <v>0.23886</v>
      </c>
      <c r="E1500" s="3" t="n">
        <v>0.00028245</v>
      </c>
      <c r="F1500" s="3" t="n">
        <v>0.0014741</v>
      </c>
      <c r="G1500" s="3" t="n">
        <v>0.99853</v>
      </c>
      <c r="H1500" s="3" t="n">
        <v>0.0029482</v>
      </c>
      <c r="I1500" s="3" t="n">
        <v>0.0031731</v>
      </c>
    </row>
    <row r="1501" customFormat="false" ht="15.75" hidden="false" customHeight="false" outlineLevel="0" collapsed="false">
      <c r="A1501" s="3" t="s">
        <v>1317</v>
      </c>
      <c r="B1501" s="3" t="n">
        <v>1476.1</v>
      </c>
      <c r="C1501" s="3" t="n">
        <v>1720.5</v>
      </c>
      <c r="D1501" s="3" t="n">
        <v>0.22084</v>
      </c>
      <c r="E1501" s="3" t="n">
        <v>0.00028068</v>
      </c>
      <c r="F1501" s="3" t="n">
        <v>0.0015748</v>
      </c>
      <c r="G1501" s="3" t="n">
        <v>0.99843</v>
      </c>
      <c r="H1501" s="3" t="n">
        <v>0.0031495</v>
      </c>
      <c r="I1501" s="3" t="n">
        <v>0.0032702</v>
      </c>
    </row>
    <row r="1502" customFormat="false" ht="15.75" hidden="false" customHeight="false" outlineLevel="0" collapsed="false">
      <c r="A1502" s="3" t="s">
        <v>331</v>
      </c>
      <c r="B1502" s="3" t="n">
        <v>1124</v>
      </c>
      <c r="C1502" s="3" t="n">
        <v>1337.1</v>
      </c>
      <c r="D1502" s="3" t="n">
        <v>0.25022</v>
      </c>
      <c r="E1502" s="3" t="n">
        <v>0.00028049</v>
      </c>
      <c r="F1502" s="3" t="n">
        <v>0.0014028</v>
      </c>
      <c r="G1502" s="3" t="n">
        <v>0.9986</v>
      </c>
      <c r="H1502" s="3" t="n">
        <v>0.0028055</v>
      </c>
      <c r="I1502" s="3" t="n">
        <v>0.0031602</v>
      </c>
    </row>
    <row r="1503" customFormat="false" ht="15.75" hidden="false" customHeight="false" outlineLevel="0" collapsed="false">
      <c r="A1503" s="3" t="s">
        <v>121</v>
      </c>
      <c r="B1503" s="3" t="n">
        <v>1061.3</v>
      </c>
      <c r="C1503" s="3" t="n">
        <v>1267.9</v>
      </c>
      <c r="D1503" s="3" t="n">
        <v>0.25635</v>
      </c>
      <c r="E1503" s="3" t="n">
        <v>0.00027985</v>
      </c>
      <c r="F1503" s="3" t="n">
        <v>0.0013689</v>
      </c>
      <c r="G1503" s="3" t="n">
        <v>0.99863</v>
      </c>
      <c r="H1503" s="3" t="n">
        <v>0.0027378</v>
      </c>
      <c r="I1503" s="3" t="n">
        <v>0.0031602</v>
      </c>
    </row>
    <row r="1504" customFormat="false" ht="15.75" hidden="false" customHeight="false" outlineLevel="0" collapsed="false">
      <c r="A1504" s="3" t="s">
        <v>1515</v>
      </c>
      <c r="B1504" s="3" t="n">
        <v>933.34</v>
      </c>
      <c r="C1504" s="3" t="n">
        <v>1126.8</v>
      </c>
      <c r="D1504" s="3" t="n">
        <v>0.27144</v>
      </c>
      <c r="E1504" s="3" t="n">
        <v>0.00027943</v>
      </c>
      <c r="F1504" s="3" t="n">
        <v>0.0012974</v>
      </c>
      <c r="G1504" s="3" t="n">
        <v>0.9987</v>
      </c>
      <c r="H1504" s="3" t="n">
        <v>0.0025948</v>
      </c>
      <c r="I1504" s="3" t="n">
        <v>0.0031602</v>
      </c>
    </row>
    <row r="1505" customFormat="false" ht="15.75" hidden="false" customHeight="false" outlineLevel="0" collapsed="false">
      <c r="A1505" s="3" t="s">
        <v>965</v>
      </c>
      <c r="B1505" s="3" t="n">
        <v>778.62</v>
      </c>
      <c r="C1505" s="3" t="n">
        <v>955.12</v>
      </c>
      <c r="D1505" s="3" t="n">
        <v>0.29441</v>
      </c>
      <c r="E1505" s="3" t="n">
        <v>0.00027916</v>
      </c>
      <c r="F1505" s="3" t="n">
        <v>0.0012042</v>
      </c>
      <c r="G1505" s="3" t="n">
        <v>0.9988</v>
      </c>
      <c r="H1505" s="3" t="n">
        <v>0.0024083</v>
      </c>
      <c r="I1505" s="3" t="n">
        <v>0.0031602</v>
      </c>
    </row>
    <row r="1506" customFormat="false" ht="15.75" hidden="false" customHeight="false" outlineLevel="0" collapsed="false">
      <c r="A1506" s="3" t="s">
        <v>85</v>
      </c>
      <c r="B1506" s="3" t="n">
        <v>578.74</v>
      </c>
      <c r="C1506" s="3" t="n">
        <v>730.81</v>
      </c>
      <c r="D1506" s="3" t="n">
        <v>0.33607</v>
      </c>
      <c r="E1506" s="3" t="n">
        <v>0.00027899</v>
      </c>
      <c r="F1506" s="3" t="n">
        <v>0.0010689</v>
      </c>
      <c r="G1506" s="3" t="n">
        <v>0.99893</v>
      </c>
      <c r="H1506" s="3" t="n">
        <v>0.0021377</v>
      </c>
      <c r="I1506" s="3" t="n">
        <v>0.0031602</v>
      </c>
    </row>
    <row r="1507" customFormat="false" ht="15.75" hidden="false" customHeight="false" outlineLevel="0" collapsed="false">
      <c r="A1507" s="3" t="s">
        <v>663</v>
      </c>
      <c r="B1507" s="3" t="n">
        <v>1445.2</v>
      </c>
      <c r="C1507" s="3" t="n">
        <v>1683.1</v>
      </c>
      <c r="D1507" s="3" t="n">
        <v>0.21972</v>
      </c>
      <c r="E1507" s="3" t="n">
        <v>0.00027621</v>
      </c>
      <c r="F1507" s="3" t="n">
        <v>0.001557</v>
      </c>
      <c r="G1507" s="3" t="n">
        <v>0.99844</v>
      </c>
      <c r="H1507" s="3" t="n">
        <v>0.003114</v>
      </c>
      <c r="I1507" s="3" t="n">
        <v>0.0032485</v>
      </c>
    </row>
    <row r="1508" customFormat="false" ht="15.75" hidden="false" customHeight="false" outlineLevel="0" collapsed="false">
      <c r="A1508" s="3" t="s">
        <v>861</v>
      </c>
      <c r="B1508" s="3" t="n">
        <v>1283.8</v>
      </c>
      <c r="C1508" s="3" t="n">
        <v>1507.8</v>
      </c>
      <c r="D1508" s="3" t="n">
        <v>0.23189</v>
      </c>
      <c r="E1508" s="3" t="n">
        <v>0.00027596</v>
      </c>
      <c r="F1508" s="3" t="n">
        <v>0.00148</v>
      </c>
      <c r="G1508" s="3" t="n">
        <v>0.99852</v>
      </c>
      <c r="H1508" s="3" t="n">
        <v>0.0029601</v>
      </c>
      <c r="I1508" s="3" t="n">
        <v>0.0031758</v>
      </c>
    </row>
    <row r="1509" customFormat="false" ht="15.75" hidden="false" customHeight="false" outlineLevel="0" collapsed="false">
      <c r="A1509" s="3" t="s">
        <v>1771</v>
      </c>
      <c r="B1509" s="3" t="n">
        <v>1236.1</v>
      </c>
      <c r="C1509" s="3" t="n">
        <v>1455.7</v>
      </c>
      <c r="D1509" s="3" t="n">
        <v>0.23573</v>
      </c>
      <c r="E1509" s="3" t="n">
        <v>0.00027565</v>
      </c>
      <c r="F1509" s="3" t="n">
        <v>0.0014562</v>
      </c>
      <c r="G1509" s="3" t="n">
        <v>0.99854</v>
      </c>
      <c r="H1509" s="3" t="n">
        <v>0.0029124</v>
      </c>
      <c r="I1509" s="3" t="n">
        <v>0.0031613</v>
      </c>
    </row>
    <row r="1510" customFormat="false" ht="15.75" hidden="false" customHeight="false" outlineLevel="0" collapsed="false">
      <c r="A1510" s="3" t="s">
        <v>501</v>
      </c>
      <c r="B1510" s="3" t="n">
        <v>1136.6</v>
      </c>
      <c r="C1510" s="3" t="n">
        <v>1346.1</v>
      </c>
      <c r="D1510" s="3" t="n">
        <v>0.2439</v>
      </c>
      <c r="E1510" s="3" t="n">
        <v>0.0002743</v>
      </c>
      <c r="F1510" s="3" t="n">
        <v>0.0014044</v>
      </c>
      <c r="G1510" s="3" t="n">
        <v>0.9986</v>
      </c>
      <c r="H1510" s="3" t="n">
        <v>0.0028088</v>
      </c>
      <c r="I1510" s="3" t="n">
        <v>0.0031602</v>
      </c>
    </row>
    <row r="1511" customFormat="false" ht="15.75" hidden="false" customHeight="false" outlineLevel="0" collapsed="false">
      <c r="A1511" s="3" t="s">
        <v>1027</v>
      </c>
      <c r="B1511" s="3" t="n">
        <v>1290.5</v>
      </c>
      <c r="C1511" s="3" t="n">
        <v>1513.4</v>
      </c>
      <c r="D1511" s="3" t="n">
        <v>0.22976</v>
      </c>
      <c r="E1511" s="3" t="n">
        <v>0.00027393</v>
      </c>
      <c r="F1511" s="3" t="n">
        <v>0.0014817</v>
      </c>
      <c r="G1511" s="3" t="n">
        <v>0.99852</v>
      </c>
      <c r="H1511" s="3" t="n">
        <v>0.0029634</v>
      </c>
      <c r="I1511" s="3" t="n">
        <v>0.0031758</v>
      </c>
    </row>
    <row r="1512" customFormat="false" ht="15.75" hidden="false" customHeight="false" outlineLevel="0" collapsed="false">
      <c r="A1512" s="3" t="s">
        <v>1009</v>
      </c>
      <c r="B1512" s="3" t="n">
        <v>1357.4</v>
      </c>
      <c r="C1512" s="3" t="n">
        <v>1584.5</v>
      </c>
      <c r="D1512" s="3" t="n">
        <v>0.22306</v>
      </c>
      <c r="E1512" s="3" t="n">
        <v>0.00027209</v>
      </c>
      <c r="F1512" s="3" t="n">
        <v>0.0015125</v>
      </c>
      <c r="G1512" s="3" t="n">
        <v>0.99849</v>
      </c>
      <c r="H1512" s="3" t="n">
        <v>0.0030251</v>
      </c>
      <c r="I1512" s="3" t="n">
        <v>0.0032048</v>
      </c>
    </row>
    <row r="1513" customFormat="false" ht="15.75" hidden="false" customHeight="false" outlineLevel="0" collapsed="false">
      <c r="A1513" s="3" t="s">
        <v>1588</v>
      </c>
      <c r="B1513" s="3" t="n">
        <v>1110.6</v>
      </c>
      <c r="C1513" s="3" t="n">
        <v>1315.9</v>
      </c>
      <c r="D1513" s="3" t="n">
        <v>0.24443</v>
      </c>
      <c r="E1513" s="3" t="n">
        <v>0.0002718</v>
      </c>
      <c r="F1513" s="3" t="n">
        <v>0.0013888</v>
      </c>
      <c r="G1513" s="3" t="n">
        <v>0.99861</v>
      </c>
      <c r="H1513" s="3" t="n">
        <v>0.0027776</v>
      </c>
      <c r="I1513" s="3" t="n">
        <v>0.0031602</v>
      </c>
    </row>
    <row r="1514" customFormat="false" ht="15.75" hidden="false" customHeight="false" outlineLevel="0" collapsed="false">
      <c r="A1514" s="3" t="s">
        <v>1630</v>
      </c>
      <c r="B1514" s="3" t="n">
        <v>1339</v>
      </c>
      <c r="C1514" s="3" t="n">
        <v>1563.3</v>
      </c>
      <c r="D1514" s="3" t="n">
        <v>0.22328</v>
      </c>
      <c r="E1514" s="3" t="n">
        <v>0.00027052</v>
      </c>
      <c r="F1514" s="3" t="n">
        <v>0.0015025</v>
      </c>
      <c r="G1514" s="3" t="n">
        <v>0.9985</v>
      </c>
      <c r="H1514" s="3" t="n">
        <v>0.003005</v>
      </c>
      <c r="I1514" s="3" t="n">
        <v>0.0031912</v>
      </c>
    </row>
    <row r="1515" customFormat="false" ht="15.75" hidden="false" customHeight="false" outlineLevel="0" collapsed="false">
      <c r="A1515" s="3" t="s">
        <v>488</v>
      </c>
      <c r="B1515" s="3" t="n">
        <v>1195.1</v>
      </c>
      <c r="C1515" s="3" t="n">
        <v>1406.8</v>
      </c>
      <c r="D1515" s="3" t="n">
        <v>0.23511</v>
      </c>
      <c r="E1515" s="3" t="n">
        <v>0.00027028</v>
      </c>
      <c r="F1515" s="3" t="n">
        <v>0.0014313</v>
      </c>
      <c r="G1515" s="3" t="n">
        <v>0.99857</v>
      </c>
      <c r="H1515" s="3" t="n">
        <v>0.0028626</v>
      </c>
      <c r="I1515" s="3" t="n">
        <v>0.0031602</v>
      </c>
    </row>
    <row r="1516" customFormat="false" ht="15.75" hidden="false" customHeight="false" outlineLevel="0" collapsed="false">
      <c r="A1516" s="3" t="s">
        <v>1661</v>
      </c>
      <c r="B1516" s="3" t="n">
        <v>1338.1</v>
      </c>
      <c r="C1516" s="3" t="n">
        <v>1561</v>
      </c>
      <c r="D1516" s="3" t="n">
        <v>0.22213</v>
      </c>
      <c r="E1516" s="3" t="n">
        <v>0.00026894</v>
      </c>
      <c r="F1516" s="3" t="n">
        <v>0.0015008</v>
      </c>
      <c r="G1516" s="3" t="n">
        <v>0.9985</v>
      </c>
      <c r="H1516" s="3" t="n">
        <v>0.0030016</v>
      </c>
      <c r="I1516" s="3" t="n">
        <v>0.003191</v>
      </c>
    </row>
    <row r="1517" customFormat="false" ht="15.75" hidden="false" customHeight="false" outlineLevel="0" collapsed="false">
      <c r="A1517" s="3" t="s">
        <v>1885</v>
      </c>
      <c r="B1517" s="3" t="n">
        <v>1128.2</v>
      </c>
      <c r="C1517" s="3" t="n">
        <v>1332.2</v>
      </c>
      <c r="D1517" s="3" t="n">
        <v>0.23953</v>
      </c>
      <c r="E1517" s="3" t="n">
        <v>0.00026798</v>
      </c>
      <c r="F1517" s="3" t="n">
        <v>0.001395</v>
      </c>
      <c r="G1517" s="3" t="n">
        <v>0.99861</v>
      </c>
      <c r="H1517" s="3" t="n">
        <v>0.00279</v>
      </c>
      <c r="I1517" s="3" t="n">
        <v>0.0031602</v>
      </c>
    </row>
    <row r="1518" customFormat="false" ht="15.75" hidden="false" customHeight="false" outlineLevel="0" collapsed="false">
      <c r="A1518" s="3" t="s">
        <v>1773</v>
      </c>
      <c r="B1518" s="3" t="n">
        <v>1180.1</v>
      </c>
      <c r="C1518" s="3" t="n">
        <v>1388.1</v>
      </c>
      <c r="D1518" s="3" t="n">
        <v>0.23405</v>
      </c>
      <c r="E1518" s="3" t="n">
        <v>0.00026726</v>
      </c>
      <c r="F1518" s="3" t="n">
        <v>0.0014212</v>
      </c>
      <c r="G1518" s="3" t="n">
        <v>0.99858</v>
      </c>
      <c r="H1518" s="3" t="n">
        <v>0.0028424</v>
      </c>
      <c r="I1518" s="3" t="n">
        <v>0.0031602</v>
      </c>
    </row>
    <row r="1519" customFormat="false" ht="15.75" hidden="false" customHeight="false" outlineLevel="0" collapsed="false">
      <c r="A1519" s="3" t="s">
        <v>576</v>
      </c>
      <c r="B1519" s="3" t="n">
        <v>1123.2</v>
      </c>
      <c r="C1519" s="3" t="n">
        <v>1323.1</v>
      </c>
      <c r="D1519" s="3" t="n">
        <v>0.23613</v>
      </c>
      <c r="E1519" s="3" t="n">
        <v>0.00026327</v>
      </c>
      <c r="F1519" s="3" t="n">
        <v>0.0013886</v>
      </c>
      <c r="G1519" s="3" t="n">
        <v>0.99861</v>
      </c>
      <c r="H1519" s="3" t="n">
        <v>0.0027772</v>
      </c>
      <c r="I1519" s="3" t="n">
        <v>0.0031602</v>
      </c>
    </row>
    <row r="1520" customFormat="false" ht="15.75" hidden="false" customHeight="false" outlineLevel="0" collapsed="false">
      <c r="A1520" s="3" t="s">
        <v>1115</v>
      </c>
      <c r="B1520" s="3" t="n">
        <v>1144.9</v>
      </c>
      <c r="C1520" s="3" t="n">
        <v>1346.7</v>
      </c>
      <c r="D1520" s="3" t="n">
        <v>0.23397</v>
      </c>
      <c r="E1520" s="3" t="n">
        <v>0.00026317</v>
      </c>
      <c r="F1520" s="3" t="n">
        <v>0.0013999</v>
      </c>
      <c r="G1520" s="3" t="n">
        <v>0.9986</v>
      </c>
      <c r="H1520" s="3" t="n">
        <v>0.0027997</v>
      </c>
      <c r="I1520" s="3" t="n">
        <v>0.0031602</v>
      </c>
    </row>
    <row r="1521" customFormat="false" ht="15.75" hidden="false" customHeight="false" outlineLevel="0" collapsed="false">
      <c r="A1521" s="3" t="s">
        <v>1568</v>
      </c>
      <c r="B1521" s="3" t="n">
        <v>1018.6</v>
      </c>
      <c r="C1521" s="3" t="n">
        <v>1208.6</v>
      </c>
      <c r="D1521" s="3" t="n">
        <v>0.24642</v>
      </c>
      <c r="E1521" s="3" t="n">
        <v>0.00026263</v>
      </c>
      <c r="F1521" s="3" t="n">
        <v>0.001332</v>
      </c>
      <c r="G1521" s="3" t="n">
        <v>0.99867</v>
      </c>
      <c r="H1521" s="3" t="n">
        <v>0.0026639</v>
      </c>
      <c r="I1521" s="3" t="n">
        <v>0.0031602</v>
      </c>
    </row>
    <row r="1522" customFormat="false" ht="15.75" hidden="false" customHeight="false" outlineLevel="0" collapsed="false">
      <c r="A1522" s="3" t="s">
        <v>522</v>
      </c>
      <c r="B1522" s="3" t="n">
        <v>1218.5</v>
      </c>
      <c r="C1522" s="3" t="n">
        <v>1426</v>
      </c>
      <c r="D1522" s="3" t="n">
        <v>0.22662</v>
      </c>
      <c r="E1522" s="3" t="n">
        <v>0.00026226</v>
      </c>
      <c r="F1522" s="3" t="n">
        <v>0.0014367</v>
      </c>
      <c r="G1522" s="3" t="n">
        <v>0.99856</v>
      </c>
      <c r="H1522" s="3" t="n">
        <v>0.0028735</v>
      </c>
      <c r="I1522" s="3" t="n">
        <v>0.0031602</v>
      </c>
    </row>
    <row r="1523" customFormat="false" ht="15.75" hidden="false" customHeight="false" outlineLevel="0" collapsed="false">
      <c r="A1523" s="3" t="s">
        <v>1351</v>
      </c>
      <c r="B1523" s="3" t="n">
        <v>1255.3</v>
      </c>
      <c r="C1523" s="3" t="n">
        <v>1464.9</v>
      </c>
      <c r="D1523" s="3" t="n">
        <v>0.22253</v>
      </c>
      <c r="E1523" s="3" t="n">
        <v>0.000261</v>
      </c>
      <c r="F1523" s="3" t="n">
        <v>0.0014541</v>
      </c>
      <c r="G1523" s="3" t="n">
        <v>0.99855</v>
      </c>
      <c r="H1523" s="3" t="n">
        <v>0.0029082</v>
      </c>
      <c r="I1523" s="3" t="n">
        <v>0.0031613</v>
      </c>
    </row>
    <row r="1524" customFormat="false" ht="15.75" hidden="false" customHeight="false" outlineLevel="0" collapsed="false">
      <c r="A1524" s="3" t="s">
        <v>579</v>
      </c>
      <c r="B1524" s="3" t="n">
        <v>1174.2</v>
      </c>
      <c r="C1524" s="3" t="n">
        <v>1376.8</v>
      </c>
      <c r="D1524" s="3" t="n">
        <v>0.22944</v>
      </c>
      <c r="E1524" s="3" t="n">
        <v>0.00026092</v>
      </c>
      <c r="F1524" s="3" t="n">
        <v>0.0014132</v>
      </c>
      <c r="G1524" s="3" t="n">
        <v>0.99859</v>
      </c>
      <c r="H1524" s="3" t="n">
        <v>0.0028263</v>
      </c>
      <c r="I1524" s="3" t="n">
        <v>0.0031602</v>
      </c>
    </row>
    <row r="1525" customFormat="false" ht="15.75" hidden="false" customHeight="false" outlineLevel="0" collapsed="false">
      <c r="A1525" s="3" t="s">
        <v>491</v>
      </c>
      <c r="B1525" s="3" t="n">
        <v>1313</v>
      </c>
      <c r="C1525" s="3" t="n">
        <v>1526</v>
      </c>
      <c r="D1525" s="3" t="n">
        <v>0.21674</v>
      </c>
      <c r="E1525" s="3" t="n">
        <v>0.00025945</v>
      </c>
      <c r="F1525" s="3" t="n">
        <v>0.0014811</v>
      </c>
      <c r="G1525" s="3" t="n">
        <v>0.99852</v>
      </c>
      <c r="H1525" s="3" t="n">
        <v>0.0029623</v>
      </c>
      <c r="I1525" s="3" t="n">
        <v>0.0031758</v>
      </c>
    </row>
    <row r="1526" customFormat="false" ht="15.75" hidden="false" customHeight="false" outlineLevel="0" collapsed="false">
      <c r="A1526" s="3" t="s">
        <v>836</v>
      </c>
      <c r="B1526" s="3" t="n">
        <v>1119.8</v>
      </c>
      <c r="C1526" s="3" t="n">
        <v>1316.2</v>
      </c>
      <c r="D1526" s="3" t="n">
        <v>0.23285</v>
      </c>
      <c r="E1526" s="3" t="n">
        <v>0.00025892</v>
      </c>
      <c r="F1526" s="3" t="n">
        <v>0.0013834</v>
      </c>
      <c r="G1526" s="3" t="n">
        <v>0.99862</v>
      </c>
      <c r="H1526" s="3" t="n">
        <v>0.0027668</v>
      </c>
      <c r="I1526" s="3" t="n">
        <v>0.0031602</v>
      </c>
    </row>
    <row r="1527" customFormat="false" ht="15.75" hidden="false" customHeight="false" outlineLevel="0" collapsed="false">
      <c r="A1527" s="3" t="s">
        <v>46</v>
      </c>
      <c r="B1527" s="3" t="n">
        <v>1118.2</v>
      </c>
      <c r="C1527" s="3" t="n">
        <v>1313.2</v>
      </c>
      <c r="D1527" s="3" t="n">
        <v>0.23178</v>
      </c>
      <c r="E1527" s="3" t="n">
        <v>0.00025745</v>
      </c>
      <c r="F1527" s="3" t="n">
        <v>0.0013813</v>
      </c>
      <c r="G1527" s="3" t="n">
        <v>0.99862</v>
      </c>
      <c r="H1527" s="3" t="n">
        <v>0.0027627</v>
      </c>
      <c r="I1527" s="3" t="n">
        <v>0.0031602</v>
      </c>
    </row>
    <row r="1528" customFormat="false" ht="15.75" hidden="false" customHeight="false" outlineLevel="0" collapsed="false">
      <c r="A1528" s="3" t="s">
        <v>1172</v>
      </c>
      <c r="B1528" s="3" t="n">
        <v>1364.9</v>
      </c>
      <c r="C1528" s="3" t="n">
        <v>1580</v>
      </c>
      <c r="D1528" s="3" t="n">
        <v>0.21101</v>
      </c>
      <c r="E1528" s="3" t="n">
        <v>0.00025699</v>
      </c>
      <c r="F1528" s="3" t="n">
        <v>0.0015041</v>
      </c>
      <c r="G1528" s="3" t="n">
        <v>0.9985</v>
      </c>
      <c r="H1528" s="3" t="n">
        <v>0.0030082</v>
      </c>
      <c r="I1528" s="3" t="n">
        <v>0.0031929</v>
      </c>
    </row>
    <row r="1529" customFormat="false" ht="15.75" hidden="false" customHeight="false" outlineLevel="0" collapsed="false">
      <c r="A1529" s="3" t="s">
        <v>520</v>
      </c>
      <c r="B1529" s="3" t="n">
        <v>1238.6</v>
      </c>
      <c r="C1529" s="3" t="n">
        <v>1442.8</v>
      </c>
      <c r="D1529" s="3" t="n">
        <v>0.22003</v>
      </c>
      <c r="E1529" s="3" t="n">
        <v>0.00025612</v>
      </c>
      <c r="F1529" s="3" t="n">
        <v>0.0014419</v>
      </c>
      <c r="G1529" s="3" t="n">
        <v>0.99856</v>
      </c>
      <c r="H1529" s="3" t="n">
        <v>0.0028838</v>
      </c>
      <c r="I1529" s="3" t="n">
        <v>0.0031613</v>
      </c>
    </row>
    <row r="1530" customFormat="false" ht="15.75" hidden="false" customHeight="false" outlineLevel="0" collapsed="false">
      <c r="A1530" s="3" t="s">
        <v>1532</v>
      </c>
      <c r="B1530" s="3" t="n">
        <v>1114.8</v>
      </c>
      <c r="C1530" s="3" t="n">
        <v>1308.1</v>
      </c>
      <c r="D1530" s="3" t="n">
        <v>0.23047</v>
      </c>
      <c r="E1530" s="3" t="n">
        <v>0.00025549</v>
      </c>
      <c r="F1530" s="3" t="n">
        <v>0.001378</v>
      </c>
      <c r="G1530" s="3" t="n">
        <v>0.99862</v>
      </c>
      <c r="H1530" s="3" t="n">
        <v>0.002756</v>
      </c>
      <c r="I1530" s="3" t="n">
        <v>0.0031602</v>
      </c>
    </row>
    <row r="1531" customFormat="false" ht="15.75" hidden="false" customHeight="false" outlineLevel="0" collapsed="false">
      <c r="A1531" s="3" t="s">
        <v>1828</v>
      </c>
      <c r="B1531" s="3" t="n">
        <v>1226.9</v>
      </c>
      <c r="C1531" s="3" t="n">
        <v>1429.6</v>
      </c>
      <c r="D1531" s="3" t="n">
        <v>0.22041</v>
      </c>
      <c r="E1531" s="3" t="n">
        <v>0.00025539</v>
      </c>
      <c r="F1531" s="3" t="n">
        <v>0.0014355</v>
      </c>
      <c r="G1531" s="3" t="n">
        <v>0.99856</v>
      </c>
      <c r="H1531" s="3" t="n">
        <v>0.0028709</v>
      </c>
      <c r="I1531" s="3" t="n">
        <v>0.0031602</v>
      </c>
    </row>
    <row r="1532" customFormat="false" ht="15.75" hidden="false" customHeight="false" outlineLevel="0" collapsed="false">
      <c r="A1532" s="3" t="s">
        <v>1554</v>
      </c>
      <c r="B1532" s="3" t="n">
        <v>1234.4</v>
      </c>
      <c r="C1532" s="3" t="n">
        <v>1435.9</v>
      </c>
      <c r="D1532" s="3" t="n">
        <v>0.21794</v>
      </c>
      <c r="E1532" s="3" t="n">
        <v>0.00025307</v>
      </c>
      <c r="F1532" s="3" t="n">
        <v>0.0014374</v>
      </c>
      <c r="G1532" s="3" t="n">
        <v>0.99856</v>
      </c>
      <c r="H1532" s="3" t="n">
        <v>0.0028748</v>
      </c>
      <c r="I1532" s="3" t="n">
        <v>0.0031602</v>
      </c>
    </row>
    <row r="1533" customFormat="false" ht="15.75" hidden="false" customHeight="false" outlineLevel="0" collapsed="false">
      <c r="A1533" s="3" t="s">
        <v>925</v>
      </c>
      <c r="B1533" s="3" t="n">
        <v>904.07</v>
      </c>
      <c r="C1533" s="3" t="n">
        <v>1075.5</v>
      </c>
      <c r="D1533" s="3" t="n">
        <v>0.2502</v>
      </c>
      <c r="E1533" s="3" t="n">
        <v>0.00025158</v>
      </c>
      <c r="F1533" s="3" t="n">
        <v>0.0012582</v>
      </c>
      <c r="G1533" s="3" t="n">
        <v>0.99874</v>
      </c>
      <c r="H1533" s="3" t="n">
        <v>0.0025165</v>
      </c>
      <c r="I1533" s="3" t="n">
        <v>0.0031602</v>
      </c>
    </row>
    <row r="1534" customFormat="false" ht="15.75" hidden="false" customHeight="false" outlineLevel="0" collapsed="false">
      <c r="A1534" s="3" t="s">
        <v>1210</v>
      </c>
      <c r="B1534" s="3" t="n">
        <v>759.39</v>
      </c>
      <c r="C1534" s="3" t="n">
        <v>914.16</v>
      </c>
      <c r="D1534" s="3" t="n">
        <v>0.26729</v>
      </c>
      <c r="E1534" s="3" t="n">
        <v>0.00024789</v>
      </c>
      <c r="F1534" s="3" t="n">
        <v>0.0011671</v>
      </c>
      <c r="G1534" s="3" t="n">
        <v>0.99883</v>
      </c>
      <c r="H1534" s="3" t="n">
        <v>0.0023341</v>
      </c>
      <c r="I1534" s="3" t="n">
        <v>0.0031602</v>
      </c>
    </row>
    <row r="1535" customFormat="false" ht="15.75" hidden="false" customHeight="false" outlineLevel="0" collapsed="false">
      <c r="A1535" s="3" t="s">
        <v>1068</v>
      </c>
      <c r="B1535" s="3" t="n">
        <v>1231.9</v>
      </c>
      <c r="C1535" s="3" t="n">
        <v>1428.3</v>
      </c>
      <c r="D1535" s="3" t="n">
        <v>0.21323</v>
      </c>
      <c r="E1535" s="3" t="n">
        <v>0.00024694</v>
      </c>
      <c r="F1535" s="3" t="n">
        <v>0.0014312</v>
      </c>
      <c r="G1535" s="3" t="n">
        <v>0.99857</v>
      </c>
      <c r="H1535" s="3" t="n">
        <v>0.0028625</v>
      </c>
      <c r="I1535" s="3" t="n">
        <v>0.0031602</v>
      </c>
    </row>
    <row r="1536" customFormat="false" ht="15.75" hidden="false" customHeight="false" outlineLevel="0" collapsed="false">
      <c r="A1536" s="3" t="s">
        <v>1170</v>
      </c>
      <c r="B1536" s="3" t="n">
        <v>1012</v>
      </c>
      <c r="C1536" s="3" t="n">
        <v>1189.7</v>
      </c>
      <c r="D1536" s="3" t="n">
        <v>0.23318</v>
      </c>
      <c r="E1536" s="3" t="n">
        <v>0.00024653</v>
      </c>
      <c r="F1536" s="3" t="n">
        <v>0.0013155</v>
      </c>
      <c r="G1536" s="3" t="n">
        <v>0.99868</v>
      </c>
      <c r="H1536" s="3" t="n">
        <v>0.0026309</v>
      </c>
      <c r="I1536" s="3" t="n">
        <v>0.0031602</v>
      </c>
    </row>
    <row r="1537" customFormat="false" ht="15.75" hidden="false" customHeight="false" outlineLevel="0" collapsed="false">
      <c r="A1537" s="3" t="s">
        <v>1434</v>
      </c>
      <c r="B1537" s="3" t="n">
        <v>1193.4</v>
      </c>
      <c r="C1537" s="3" t="n">
        <v>1385.8</v>
      </c>
      <c r="D1537" s="3" t="n">
        <v>0.21541</v>
      </c>
      <c r="E1537" s="3" t="n">
        <v>0.00024573</v>
      </c>
      <c r="F1537" s="3" t="n">
        <v>0.0014109</v>
      </c>
      <c r="G1537" s="3" t="n">
        <v>0.99859</v>
      </c>
      <c r="H1537" s="3" t="n">
        <v>0.0028218</v>
      </c>
      <c r="I1537" s="3" t="n">
        <v>0.0031602</v>
      </c>
    </row>
    <row r="1538" customFormat="false" ht="15.75" hidden="false" customHeight="false" outlineLevel="0" collapsed="false">
      <c r="A1538" s="3" t="s">
        <v>509</v>
      </c>
      <c r="B1538" s="3" t="n">
        <v>1350.7</v>
      </c>
      <c r="C1538" s="3" t="n">
        <v>1554.7</v>
      </c>
      <c r="D1538" s="3" t="n">
        <v>0.20283</v>
      </c>
      <c r="E1538" s="3" t="n">
        <v>0.00024503</v>
      </c>
      <c r="F1538" s="3" t="n">
        <v>0.0014878</v>
      </c>
      <c r="G1538" s="3" t="n">
        <v>0.99851</v>
      </c>
      <c r="H1538" s="3" t="n">
        <v>0.0029755</v>
      </c>
      <c r="I1538" s="3" t="n">
        <v>0.0031831</v>
      </c>
    </row>
    <row r="1539" customFormat="false" ht="15.75" hidden="false" customHeight="false" outlineLevel="0" collapsed="false">
      <c r="A1539" s="3" t="s">
        <v>1560</v>
      </c>
      <c r="B1539" s="3" t="n">
        <v>1017</v>
      </c>
      <c r="C1539" s="3" t="n">
        <v>1192.1</v>
      </c>
      <c r="D1539" s="3" t="n">
        <v>0.229</v>
      </c>
      <c r="E1539" s="3" t="n">
        <v>0.00024236</v>
      </c>
      <c r="F1539" s="3" t="n">
        <v>0.0013149</v>
      </c>
      <c r="G1539" s="3" t="n">
        <v>0.99869</v>
      </c>
      <c r="H1539" s="3" t="n">
        <v>0.0026298</v>
      </c>
      <c r="I1539" s="3" t="n">
        <v>0.0031602</v>
      </c>
    </row>
    <row r="1540" customFormat="false" ht="15.75" hidden="false" customHeight="false" outlineLevel="0" collapsed="false">
      <c r="A1540" s="3" t="s">
        <v>1268</v>
      </c>
      <c r="B1540" s="3" t="n">
        <v>1111.5</v>
      </c>
      <c r="C1540" s="3" t="n">
        <v>1294.4</v>
      </c>
      <c r="D1540" s="3" t="n">
        <v>0.21958</v>
      </c>
      <c r="E1540" s="3" t="n">
        <v>0.00024211</v>
      </c>
      <c r="F1540" s="3" t="n">
        <v>0.0013656</v>
      </c>
      <c r="G1540" s="3" t="n">
        <v>0.99863</v>
      </c>
      <c r="H1540" s="3" t="n">
        <v>0.0027312</v>
      </c>
      <c r="I1540" s="3" t="n">
        <v>0.0031602</v>
      </c>
    </row>
    <row r="1541" customFormat="false" ht="15.75" hidden="false" customHeight="false" outlineLevel="0" collapsed="false">
      <c r="A1541" s="3" t="s">
        <v>257</v>
      </c>
      <c r="B1541" s="3" t="n">
        <v>1140.8</v>
      </c>
      <c r="C1541" s="3" t="n">
        <v>1326</v>
      </c>
      <c r="D1541" s="3" t="n">
        <v>0.21691</v>
      </c>
      <c r="E1541" s="3" t="n">
        <v>0.00024206</v>
      </c>
      <c r="F1541" s="3" t="n">
        <v>0.0013809</v>
      </c>
      <c r="G1541" s="3" t="n">
        <v>0.99862</v>
      </c>
      <c r="H1541" s="3" t="n">
        <v>0.0027617</v>
      </c>
      <c r="I1541" s="3" t="n">
        <v>0.0031602</v>
      </c>
    </row>
    <row r="1542" customFormat="false" ht="15.75" hidden="false" customHeight="false" outlineLevel="0" collapsed="false">
      <c r="A1542" s="3" t="s">
        <v>1205</v>
      </c>
      <c r="B1542" s="3" t="n">
        <v>844.69</v>
      </c>
      <c r="C1542" s="3" t="n">
        <v>1004</v>
      </c>
      <c r="D1542" s="3" t="n">
        <v>0.249</v>
      </c>
      <c r="E1542" s="3" t="n">
        <v>0.00024193</v>
      </c>
      <c r="F1542" s="3" t="n">
        <v>0.0012153</v>
      </c>
      <c r="G1542" s="3" t="n">
        <v>0.99878</v>
      </c>
      <c r="H1542" s="3" t="n">
        <v>0.0024305</v>
      </c>
      <c r="I1542" s="3" t="n">
        <v>0.0031602</v>
      </c>
    </row>
    <row r="1543" customFormat="false" ht="15.75" hidden="false" customHeight="false" outlineLevel="0" collapsed="false">
      <c r="A1543" s="3" t="s">
        <v>1923</v>
      </c>
      <c r="B1543" s="3" t="n">
        <v>357.11</v>
      </c>
      <c r="C1543" s="3" t="n">
        <v>460.65</v>
      </c>
      <c r="D1543" s="3" t="n">
        <v>0.36638</v>
      </c>
      <c r="E1543" s="3" t="n">
        <v>0.00024181</v>
      </c>
      <c r="F1543" s="3" t="n">
        <v>0.00085783</v>
      </c>
      <c r="G1543" s="3" t="n">
        <v>0.99914</v>
      </c>
      <c r="H1543" s="3" t="n">
        <v>0.0017157</v>
      </c>
      <c r="I1543" s="3" t="n">
        <v>0.0031602</v>
      </c>
    </row>
    <row r="1544" customFormat="false" ht="15.75" hidden="false" customHeight="false" outlineLevel="0" collapsed="false">
      <c r="A1544" s="3" t="s">
        <v>1494</v>
      </c>
      <c r="B1544" s="3" t="n">
        <v>1434.3</v>
      </c>
      <c r="C1544" s="3" t="n">
        <v>1641.7</v>
      </c>
      <c r="D1544" s="3" t="n">
        <v>0.19472</v>
      </c>
      <c r="E1544" s="3" t="n">
        <v>0.0002417</v>
      </c>
      <c r="F1544" s="3" t="n">
        <v>0.0015245</v>
      </c>
      <c r="G1544" s="3" t="n">
        <v>0.99848</v>
      </c>
      <c r="H1544" s="3" t="n">
        <v>0.0030489</v>
      </c>
      <c r="I1544" s="3" t="n">
        <v>0.0032174</v>
      </c>
    </row>
    <row r="1545" customFormat="false" ht="15.75" hidden="false" customHeight="false" outlineLevel="0" collapsed="false">
      <c r="A1545" s="3" t="s">
        <v>897</v>
      </c>
      <c r="B1545" s="3" t="n">
        <v>1144.1</v>
      </c>
      <c r="C1545" s="3" t="n">
        <v>1328.8</v>
      </c>
      <c r="D1545" s="3" t="n">
        <v>0.21574</v>
      </c>
      <c r="E1545" s="3" t="n">
        <v>0.00024101</v>
      </c>
      <c r="F1545" s="3" t="n">
        <v>0.0013818</v>
      </c>
      <c r="G1545" s="3" t="n">
        <v>0.99862</v>
      </c>
      <c r="H1545" s="3" t="n">
        <v>0.0027635</v>
      </c>
      <c r="I1545" s="3" t="n">
        <v>0.0031602</v>
      </c>
    </row>
    <row r="1546" customFormat="false" ht="15.75" hidden="false" customHeight="false" outlineLevel="0" collapsed="false">
      <c r="A1546" s="3" t="s">
        <v>810</v>
      </c>
      <c r="B1546" s="3" t="n">
        <v>1228.6</v>
      </c>
      <c r="C1546" s="3" t="n">
        <v>1419.9</v>
      </c>
      <c r="D1546" s="3" t="n">
        <v>0.20869</v>
      </c>
      <c r="E1546" s="3" t="n">
        <v>0.00024096</v>
      </c>
      <c r="F1546" s="3" t="n">
        <v>0.0014248</v>
      </c>
      <c r="G1546" s="3" t="n">
        <v>0.99858</v>
      </c>
      <c r="H1546" s="3" t="n">
        <v>0.0028496</v>
      </c>
      <c r="I1546" s="3" t="n">
        <v>0.0031602</v>
      </c>
    </row>
    <row r="1547" customFormat="false" ht="15.75" hidden="false" customHeight="false" outlineLevel="0" collapsed="false">
      <c r="A1547" s="3" t="s">
        <v>1450</v>
      </c>
      <c r="B1547" s="3" t="n">
        <v>1465.2</v>
      </c>
      <c r="C1547" s="3" t="n">
        <v>1673.9</v>
      </c>
      <c r="D1547" s="3" t="n">
        <v>0.1919</v>
      </c>
      <c r="E1547" s="3" t="n">
        <v>0.00024052</v>
      </c>
      <c r="F1547" s="3" t="n">
        <v>0.0015378</v>
      </c>
      <c r="G1547" s="3" t="n">
        <v>0.99846</v>
      </c>
      <c r="H1547" s="3" t="n">
        <v>0.0030756</v>
      </c>
      <c r="I1547" s="3" t="n">
        <v>0.0032345</v>
      </c>
    </row>
    <row r="1548" customFormat="false" ht="15.75" hidden="false" customHeight="false" outlineLevel="0" collapsed="false">
      <c r="A1548" s="3" t="s">
        <v>443</v>
      </c>
      <c r="B1548" s="3" t="n">
        <v>1128.2</v>
      </c>
      <c r="C1548" s="3" t="n">
        <v>1310.9</v>
      </c>
      <c r="D1548" s="3" t="n">
        <v>0.21635</v>
      </c>
      <c r="E1548" s="3" t="n">
        <v>0.00024006</v>
      </c>
      <c r="F1548" s="3" t="n">
        <v>0.0013727</v>
      </c>
      <c r="G1548" s="3" t="n">
        <v>0.99863</v>
      </c>
      <c r="H1548" s="3" t="n">
        <v>0.0027455</v>
      </c>
      <c r="I1548" s="3" t="n">
        <v>0.0031602</v>
      </c>
    </row>
    <row r="1549" customFormat="false" ht="15.75" hidden="false" customHeight="false" outlineLevel="0" collapsed="false">
      <c r="A1549" s="3" t="s">
        <v>1272</v>
      </c>
      <c r="B1549" s="3" t="n">
        <v>1129</v>
      </c>
      <c r="C1549" s="3" t="n">
        <v>1310</v>
      </c>
      <c r="D1549" s="3" t="n">
        <v>0.2143</v>
      </c>
      <c r="E1549" s="3" t="n">
        <v>0.00023769</v>
      </c>
      <c r="F1549" s="3" t="n">
        <v>0.0013713</v>
      </c>
      <c r="G1549" s="3" t="n">
        <v>0.99863</v>
      </c>
      <c r="H1549" s="3" t="n">
        <v>0.0027426</v>
      </c>
      <c r="I1549" s="3" t="n">
        <v>0.0031602</v>
      </c>
    </row>
    <row r="1550" customFormat="false" ht="15.75" hidden="false" customHeight="false" outlineLevel="0" collapsed="false">
      <c r="A1550" s="3" t="s">
        <v>1308</v>
      </c>
      <c r="B1550" s="3" t="n">
        <v>1289.6</v>
      </c>
      <c r="C1550" s="3" t="n">
        <v>1482.8</v>
      </c>
      <c r="D1550" s="3" t="n">
        <v>0.20121</v>
      </c>
      <c r="E1550" s="3" t="n">
        <v>0.00023739</v>
      </c>
      <c r="F1550" s="3" t="n">
        <v>0.0014522</v>
      </c>
      <c r="G1550" s="3" t="n">
        <v>0.99855</v>
      </c>
      <c r="H1550" s="3" t="n">
        <v>0.0029043</v>
      </c>
      <c r="I1550" s="3" t="n">
        <v>0.0031613</v>
      </c>
    </row>
    <row r="1551" customFormat="false" ht="15.75" hidden="false" customHeight="false" outlineLevel="0" collapsed="false">
      <c r="A1551" s="3" t="s">
        <v>288</v>
      </c>
      <c r="B1551" s="3" t="n">
        <v>1215.2</v>
      </c>
      <c r="C1551" s="3" t="n">
        <v>1402.5</v>
      </c>
      <c r="D1551" s="3" t="n">
        <v>0.20665</v>
      </c>
      <c r="E1551" s="3" t="n">
        <v>0.00023714</v>
      </c>
      <c r="F1551" s="3" t="n">
        <v>0.001415</v>
      </c>
      <c r="G1551" s="3" t="n">
        <v>0.99858</v>
      </c>
      <c r="H1551" s="3" t="n">
        <v>0.0028301</v>
      </c>
      <c r="I1551" s="3" t="n">
        <v>0.0031602</v>
      </c>
    </row>
    <row r="1552" customFormat="false" ht="15.75" hidden="false" customHeight="false" outlineLevel="0" collapsed="false">
      <c r="A1552" s="3" t="s">
        <v>1054</v>
      </c>
      <c r="B1552" s="3" t="n">
        <v>956.76</v>
      </c>
      <c r="C1552" s="3" t="n">
        <v>1122.8</v>
      </c>
      <c r="D1552" s="3" t="n">
        <v>0.23064</v>
      </c>
      <c r="E1552" s="3" t="n">
        <v>0.0002369</v>
      </c>
      <c r="F1552" s="3" t="n">
        <v>0.0012769</v>
      </c>
      <c r="G1552" s="3" t="n">
        <v>0.99872</v>
      </c>
      <c r="H1552" s="3" t="n">
        <v>0.0025537</v>
      </c>
      <c r="I1552" s="3" t="n">
        <v>0.0031602</v>
      </c>
    </row>
    <row r="1553" customFormat="false" ht="15.75" hidden="false" customHeight="false" outlineLevel="0" collapsed="false">
      <c r="A1553" s="3" t="s">
        <v>1876</v>
      </c>
      <c r="B1553" s="3" t="n">
        <v>1352.3</v>
      </c>
      <c r="C1553" s="3" t="n">
        <v>1549.4</v>
      </c>
      <c r="D1553" s="3" t="n">
        <v>0.1961</v>
      </c>
      <c r="E1553" s="3" t="n">
        <v>0.00023649</v>
      </c>
      <c r="F1553" s="3" t="n">
        <v>0.0014818</v>
      </c>
      <c r="G1553" s="3" t="n">
        <v>0.99852</v>
      </c>
      <c r="H1553" s="3" t="n">
        <v>0.0029635</v>
      </c>
      <c r="I1553" s="3" t="n">
        <v>0.0031758</v>
      </c>
    </row>
    <row r="1554" customFormat="false" ht="15.75" hidden="false" customHeight="false" outlineLevel="0" collapsed="false">
      <c r="A1554" s="3" t="s">
        <v>1541</v>
      </c>
      <c r="B1554" s="3" t="n">
        <v>890.69</v>
      </c>
      <c r="C1554" s="3" t="n">
        <v>1048.9</v>
      </c>
      <c r="D1554" s="3" t="n">
        <v>0.23566</v>
      </c>
      <c r="E1554" s="3" t="n">
        <v>0.00023399</v>
      </c>
      <c r="F1554" s="3" t="n">
        <v>0.0012364</v>
      </c>
      <c r="G1554" s="3" t="n">
        <v>0.99876</v>
      </c>
      <c r="H1554" s="3" t="n">
        <v>0.0024727</v>
      </c>
      <c r="I1554" s="3" t="n">
        <v>0.0031602</v>
      </c>
    </row>
    <row r="1555" customFormat="false" ht="15.75" hidden="false" customHeight="false" outlineLevel="0" collapsed="false">
      <c r="A1555" s="3" t="s">
        <v>1878</v>
      </c>
      <c r="B1555" s="3" t="n">
        <v>1165.8</v>
      </c>
      <c r="C1555" s="3" t="n">
        <v>1346.8</v>
      </c>
      <c r="D1555" s="3" t="n">
        <v>0.208</v>
      </c>
      <c r="E1555" s="3" t="n">
        <v>0.0002339</v>
      </c>
      <c r="F1555" s="3" t="n">
        <v>0.0013873</v>
      </c>
      <c r="G1555" s="3" t="n">
        <v>0.99861</v>
      </c>
      <c r="H1555" s="3" t="n">
        <v>0.0027747</v>
      </c>
      <c r="I1555" s="3" t="n">
        <v>0.0031602</v>
      </c>
    </row>
    <row r="1556" customFormat="false" ht="15.75" hidden="false" customHeight="false" outlineLevel="0" collapsed="false">
      <c r="A1556" s="3" t="s">
        <v>538</v>
      </c>
      <c r="B1556" s="3" t="n">
        <v>1144.9</v>
      </c>
      <c r="C1556" s="3" t="n">
        <v>1324.1</v>
      </c>
      <c r="D1556" s="3" t="n">
        <v>0.20961</v>
      </c>
      <c r="E1556" s="3" t="n">
        <v>0.00023373</v>
      </c>
      <c r="F1556" s="3" t="n">
        <v>0.0013764</v>
      </c>
      <c r="G1556" s="3" t="n">
        <v>0.99862</v>
      </c>
      <c r="H1556" s="3" t="n">
        <v>0.0027528</v>
      </c>
      <c r="I1556" s="3" t="n">
        <v>0.0031602</v>
      </c>
    </row>
    <row r="1557" customFormat="false" ht="15.75" hidden="false" customHeight="false" outlineLevel="0" collapsed="false">
      <c r="A1557" s="3" t="s">
        <v>1235</v>
      </c>
      <c r="B1557" s="3" t="n">
        <v>1211.8</v>
      </c>
      <c r="C1557" s="3" t="n">
        <v>1395.4</v>
      </c>
      <c r="D1557" s="3" t="n">
        <v>0.20335</v>
      </c>
      <c r="E1557" s="3" t="n">
        <v>0.00023275</v>
      </c>
      <c r="F1557" s="3" t="n">
        <v>0.0014099</v>
      </c>
      <c r="G1557" s="3" t="n">
        <v>0.99859</v>
      </c>
      <c r="H1557" s="3" t="n">
        <v>0.0028197</v>
      </c>
      <c r="I1557" s="3" t="n">
        <v>0.0031602</v>
      </c>
    </row>
    <row r="1558" customFormat="false" ht="15.75" hidden="false" customHeight="false" outlineLevel="0" collapsed="false">
      <c r="A1558" s="3" t="s">
        <v>784</v>
      </c>
      <c r="B1558" s="3" t="n">
        <v>1373.3</v>
      </c>
      <c r="C1558" s="3" t="n">
        <v>1567.5</v>
      </c>
      <c r="D1558" s="3" t="n">
        <v>0.19071</v>
      </c>
      <c r="E1558" s="3" t="n">
        <v>0.00023131</v>
      </c>
      <c r="F1558" s="3" t="n">
        <v>0.0014876</v>
      </c>
      <c r="G1558" s="3" t="n">
        <v>0.99851</v>
      </c>
      <c r="H1558" s="3" t="n">
        <v>0.0029752</v>
      </c>
      <c r="I1558" s="3" t="n">
        <v>0.0031831</v>
      </c>
    </row>
    <row r="1559" customFormat="false" ht="15.75" hidden="false" customHeight="false" outlineLevel="0" collapsed="false">
      <c r="A1559" s="3" t="s">
        <v>1470</v>
      </c>
      <c r="B1559" s="3" t="n">
        <v>1666.8</v>
      </c>
      <c r="C1559" s="3" t="n">
        <v>1880.6</v>
      </c>
      <c r="D1559" s="3" t="n">
        <v>0.17403</v>
      </c>
      <c r="E1559" s="3" t="n">
        <v>0.00023115</v>
      </c>
      <c r="F1559" s="3" t="n">
        <v>0.0016198</v>
      </c>
      <c r="G1559" s="3" t="n">
        <v>0.99838</v>
      </c>
      <c r="H1559" s="3" t="n">
        <v>0.0032396</v>
      </c>
      <c r="I1559" s="3" t="n">
        <v>0.003331</v>
      </c>
    </row>
    <row r="1560" customFormat="false" ht="15.75" hidden="false" customHeight="false" outlineLevel="0" collapsed="false">
      <c r="A1560" s="3" t="s">
        <v>1575</v>
      </c>
      <c r="B1560" s="3" t="n">
        <v>877.31</v>
      </c>
      <c r="C1560" s="3" t="n">
        <v>1032.4</v>
      </c>
      <c r="D1560" s="3" t="n">
        <v>0.23462</v>
      </c>
      <c r="E1560" s="3" t="n">
        <v>0.00023111</v>
      </c>
      <c r="F1560" s="3" t="n">
        <v>0.0012262</v>
      </c>
      <c r="G1560" s="3" t="n">
        <v>0.99877</v>
      </c>
      <c r="H1560" s="3" t="n">
        <v>0.0024523</v>
      </c>
      <c r="I1560" s="3" t="n">
        <v>0.0031602</v>
      </c>
    </row>
    <row r="1561" customFormat="false" ht="15.75" hidden="false" customHeight="false" outlineLevel="0" collapsed="false">
      <c r="A1561" s="3" t="s">
        <v>470</v>
      </c>
      <c r="B1561" s="3" t="n">
        <v>1233.6</v>
      </c>
      <c r="C1561" s="3" t="n">
        <v>1415.4</v>
      </c>
      <c r="D1561" s="3" t="n">
        <v>0.19816</v>
      </c>
      <c r="E1561" s="3" t="n">
        <v>0.00022841</v>
      </c>
      <c r="F1561" s="3" t="n">
        <v>0.0014173</v>
      </c>
      <c r="G1561" s="3" t="n">
        <v>0.99858</v>
      </c>
      <c r="H1561" s="3" t="n">
        <v>0.0028346</v>
      </c>
      <c r="I1561" s="3" t="n">
        <v>0.0031602</v>
      </c>
    </row>
    <row r="1562" customFormat="false" ht="15.75" hidden="false" customHeight="false" outlineLevel="0" collapsed="false">
      <c r="A1562" s="3" t="s">
        <v>1798</v>
      </c>
      <c r="B1562" s="3" t="n">
        <v>1214.4</v>
      </c>
      <c r="C1562" s="3" t="n">
        <v>1394</v>
      </c>
      <c r="D1562" s="3" t="n">
        <v>0.1989</v>
      </c>
      <c r="E1562" s="3" t="n">
        <v>0.00022754</v>
      </c>
      <c r="F1562" s="3" t="n">
        <v>0.001407</v>
      </c>
      <c r="G1562" s="3" t="n">
        <v>0.99859</v>
      </c>
      <c r="H1562" s="3" t="n">
        <v>0.0028139</v>
      </c>
      <c r="I1562" s="3" t="n">
        <v>0.0031602</v>
      </c>
    </row>
    <row r="1563" customFormat="false" ht="15.75" hidden="false" customHeight="false" outlineLevel="0" collapsed="false">
      <c r="A1563" s="3" t="s">
        <v>650</v>
      </c>
      <c r="B1563" s="3" t="n">
        <v>1314.7</v>
      </c>
      <c r="C1563" s="3" t="n">
        <v>1501.5</v>
      </c>
      <c r="D1563" s="3" t="n">
        <v>0.19148</v>
      </c>
      <c r="E1563" s="3" t="n">
        <v>0.00022731</v>
      </c>
      <c r="F1563" s="3" t="n">
        <v>0.0014564</v>
      </c>
      <c r="G1563" s="3" t="n">
        <v>0.99854</v>
      </c>
      <c r="H1563" s="3" t="n">
        <v>0.0029127</v>
      </c>
      <c r="I1563" s="3" t="n">
        <v>0.0031613</v>
      </c>
    </row>
    <row r="1564" customFormat="false" ht="15.75" hidden="false" customHeight="false" outlineLevel="0" collapsed="false">
      <c r="A1564" s="3" t="s">
        <v>307</v>
      </c>
      <c r="B1564" s="3" t="n">
        <v>1033.7</v>
      </c>
      <c r="C1564" s="3" t="n">
        <v>1198.3</v>
      </c>
      <c r="D1564" s="3" t="n">
        <v>0.21301</v>
      </c>
      <c r="E1564" s="3" t="n">
        <v>0.00022599</v>
      </c>
      <c r="F1564" s="3" t="n">
        <v>0.001311</v>
      </c>
      <c r="G1564" s="3" t="n">
        <v>0.99869</v>
      </c>
      <c r="H1564" s="3" t="n">
        <v>0.002622</v>
      </c>
      <c r="I1564" s="3" t="n">
        <v>0.0031602</v>
      </c>
    </row>
    <row r="1565" customFormat="false" ht="15.75" hidden="false" customHeight="false" outlineLevel="0" collapsed="false">
      <c r="A1565" s="3" t="s">
        <v>1770</v>
      </c>
      <c r="B1565" s="3" t="n">
        <v>1245.3</v>
      </c>
      <c r="C1565" s="3" t="n">
        <v>1425.2</v>
      </c>
      <c r="D1565" s="3" t="n">
        <v>0.19451</v>
      </c>
      <c r="E1565" s="3" t="n">
        <v>0.00022498</v>
      </c>
      <c r="F1565" s="3" t="n">
        <v>0.0014204</v>
      </c>
      <c r="G1565" s="3" t="n">
        <v>0.99858</v>
      </c>
      <c r="H1565" s="3" t="n">
        <v>0.0028408</v>
      </c>
      <c r="I1565" s="3" t="n">
        <v>0.0031602</v>
      </c>
    </row>
    <row r="1566" customFormat="false" ht="15.75" hidden="false" customHeight="false" outlineLevel="0" collapsed="false">
      <c r="A1566" s="3" t="s">
        <v>214</v>
      </c>
      <c r="B1566" s="3" t="n">
        <v>1250.3</v>
      </c>
      <c r="C1566" s="3" t="n">
        <v>1430</v>
      </c>
      <c r="D1566" s="3" t="n">
        <v>0.19363</v>
      </c>
      <c r="E1566" s="3" t="n">
        <v>0.00022434</v>
      </c>
      <c r="F1566" s="3" t="n">
        <v>0.0014224</v>
      </c>
      <c r="G1566" s="3" t="n">
        <v>0.99858</v>
      </c>
      <c r="H1566" s="3" t="n">
        <v>0.0028448</v>
      </c>
      <c r="I1566" s="3" t="n">
        <v>0.0031602</v>
      </c>
    </row>
    <row r="1567" customFormat="false" ht="15.75" hidden="false" customHeight="false" outlineLevel="0" collapsed="false">
      <c r="A1567" s="3" t="s">
        <v>1599</v>
      </c>
      <c r="B1567" s="3" t="n">
        <v>960.94</v>
      </c>
      <c r="C1567" s="3" t="n">
        <v>1117.6</v>
      </c>
      <c r="D1567" s="3" t="n">
        <v>0.21766</v>
      </c>
      <c r="E1567" s="3" t="n">
        <v>0.00022303</v>
      </c>
      <c r="F1567" s="3" t="n">
        <v>0.0012682</v>
      </c>
      <c r="G1567" s="3" t="n">
        <v>0.99873</v>
      </c>
      <c r="H1567" s="3" t="n">
        <v>0.0025364</v>
      </c>
      <c r="I1567" s="3" t="n">
        <v>0.0031602</v>
      </c>
    </row>
    <row r="1568" customFormat="false" ht="15.75" hidden="false" customHeight="false" outlineLevel="0" collapsed="false">
      <c r="A1568" s="3" t="s">
        <v>1404</v>
      </c>
      <c r="B1568" s="3" t="n">
        <v>1083</v>
      </c>
      <c r="C1568" s="3" t="n">
        <v>1249.3</v>
      </c>
      <c r="D1568" s="3" t="n">
        <v>0.20583</v>
      </c>
      <c r="E1568" s="3" t="n">
        <v>0.00022295</v>
      </c>
      <c r="F1568" s="3" t="n">
        <v>0.0013352</v>
      </c>
      <c r="G1568" s="3" t="n">
        <v>0.99866</v>
      </c>
      <c r="H1568" s="3" t="n">
        <v>0.0026705</v>
      </c>
      <c r="I1568" s="3" t="n">
        <v>0.0031602</v>
      </c>
    </row>
    <row r="1569" customFormat="false" ht="15.75" hidden="false" customHeight="false" outlineLevel="0" collapsed="false">
      <c r="A1569" s="3" t="s">
        <v>1816</v>
      </c>
      <c r="B1569" s="3" t="n">
        <v>373</v>
      </c>
      <c r="C1569" s="3" t="n">
        <v>470.52</v>
      </c>
      <c r="D1569" s="3" t="n">
        <v>0.33425</v>
      </c>
      <c r="E1569" s="3" t="n">
        <v>0.00022284</v>
      </c>
      <c r="F1569" s="3" t="n">
        <v>0.00085732</v>
      </c>
      <c r="G1569" s="3" t="n">
        <v>0.99914</v>
      </c>
      <c r="H1569" s="3" t="n">
        <v>0.0017146</v>
      </c>
      <c r="I1569" s="3" t="n">
        <v>0.0031602</v>
      </c>
    </row>
    <row r="1570" customFormat="false" ht="15.75" hidden="false" customHeight="false" outlineLevel="0" collapsed="false">
      <c r="A1570" s="3" t="s">
        <v>732</v>
      </c>
      <c r="B1570" s="3" t="n">
        <v>1976.2</v>
      </c>
      <c r="C1570" s="3" t="n">
        <v>2200.5</v>
      </c>
      <c r="D1570" s="3" t="n">
        <v>0.15499</v>
      </c>
      <c r="E1570" s="3" t="n">
        <v>0.00022263</v>
      </c>
      <c r="F1570" s="3" t="n">
        <v>0.0017404</v>
      </c>
      <c r="G1570" s="3" t="n">
        <v>0.99826</v>
      </c>
      <c r="H1570" s="3" t="n">
        <v>0.0034807</v>
      </c>
      <c r="I1570" s="3" t="n">
        <v>0.003517</v>
      </c>
    </row>
    <row r="1571" customFormat="false" ht="15.75" hidden="false" customHeight="false" outlineLevel="0" collapsed="false">
      <c r="A1571" s="3" t="s">
        <v>828</v>
      </c>
      <c r="B1571" s="3" t="n">
        <v>1268.7</v>
      </c>
      <c r="C1571" s="3" t="n">
        <v>1447.7</v>
      </c>
      <c r="D1571" s="3" t="n">
        <v>0.19028</v>
      </c>
      <c r="E1571" s="3" t="n">
        <v>0.00022181</v>
      </c>
      <c r="F1571" s="3" t="n">
        <v>0.0014295</v>
      </c>
      <c r="G1571" s="3" t="n">
        <v>0.99857</v>
      </c>
      <c r="H1571" s="3" t="n">
        <v>0.002859</v>
      </c>
      <c r="I1571" s="3" t="n">
        <v>0.0031602</v>
      </c>
    </row>
    <row r="1572" customFormat="false" ht="15.75" hidden="false" customHeight="false" outlineLevel="0" collapsed="false">
      <c r="A1572" s="3" t="s">
        <v>710</v>
      </c>
      <c r="B1572" s="3" t="n">
        <v>1231.9</v>
      </c>
      <c r="C1572" s="3" t="n">
        <v>1408</v>
      </c>
      <c r="D1572" s="3" t="n">
        <v>0.19264</v>
      </c>
      <c r="E1572" s="3" t="n">
        <v>0.00022147</v>
      </c>
      <c r="F1572" s="3" t="n">
        <v>0.0014109</v>
      </c>
      <c r="G1572" s="3" t="n">
        <v>0.99859</v>
      </c>
      <c r="H1572" s="3" t="n">
        <v>0.0028219</v>
      </c>
      <c r="I1572" s="3" t="n">
        <v>0.0031602</v>
      </c>
    </row>
    <row r="1573" customFormat="false" ht="15.75" hidden="false" customHeight="false" outlineLevel="0" collapsed="false">
      <c r="A1573" s="3" t="s">
        <v>970</v>
      </c>
      <c r="B1573" s="3" t="n">
        <v>986.87</v>
      </c>
      <c r="C1573" s="3" t="n">
        <v>1143.6</v>
      </c>
      <c r="D1573" s="3" t="n">
        <v>0.21248</v>
      </c>
      <c r="E1573" s="3" t="n">
        <v>0.00022023</v>
      </c>
      <c r="F1573" s="3" t="n">
        <v>0.0012805</v>
      </c>
      <c r="G1573" s="3" t="n">
        <v>0.99872</v>
      </c>
      <c r="H1573" s="3" t="n">
        <v>0.0025611</v>
      </c>
      <c r="I1573" s="3" t="n">
        <v>0.0031602</v>
      </c>
    </row>
    <row r="1574" customFormat="false" ht="15.75" hidden="false" customHeight="false" outlineLevel="0" collapsed="false">
      <c r="A1574" s="3" t="s">
        <v>279</v>
      </c>
      <c r="B1574" s="3" t="n">
        <v>1391.7</v>
      </c>
      <c r="C1574" s="3" t="n">
        <v>1577.7</v>
      </c>
      <c r="D1574" s="3" t="n">
        <v>0.18095</v>
      </c>
      <c r="E1574" s="3" t="n">
        <v>0.00022017</v>
      </c>
      <c r="F1574" s="3" t="n">
        <v>0.0014874</v>
      </c>
      <c r="G1574" s="3" t="n">
        <v>0.99851</v>
      </c>
      <c r="H1574" s="3" t="n">
        <v>0.0029748</v>
      </c>
      <c r="I1574" s="3" t="n">
        <v>0.0031831</v>
      </c>
    </row>
    <row r="1575" customFormat="false" ht="15.75" hidden="false" customHeight="false" outlineLevel="0" collapsed="false">
      <c r="A1575" s="3" t="s">
        <v>1585</v>
      </c>
      <c r="B1575" s="3" t="n">
        <v>1183.4</v>
      </c>
      <c r="C1575" s="3" t="n">
        <v>1355</v>
      </c>
      <c r="D1575" s="3" t="n">
        <v>0.19515</v>
      </c>
      <c r="E1575" s="3" t="n">
        <v>0.0002201</v>
      </c>
      <c r="F1575" s="3" t="n">
        <v>0.0013853</v>
      </c>
      <c r="G1575" s="3" t="n">
        <v>0.99861</v>
      </c>
      <c r="H1575" s="3" t="n">
        <v>0.0027707</v>
      </c>
      <c r="I1575" s="3" t="n">
        <v>0.0031602</v>
      </c>
    </row>
    <row r="1576" customFormat="false" ht="15.75" hidden="false" customHeight="false" outlineLevel="0" collapsed="false">
      <c r="A1576" s="3" t="s">
        <v>662</v>
      </c>
      <c r="B1576" s="3" t="n">
        <v>1505.4</v>
      </c>
      <c r="C1576" s="3" t="n">
        <v>1698</v>
      </c>
      <c r="D1576" s="3" t="n">
        <v>0.17358</v>
      </c>
      <c r="E1576" s="3" t="n">
        <v>0.00021908</v>
      </c>
      <c r="F1576" s="3" t="n">
        <v>0.001539</v>
      </c>
      <c r="G1576" s="3" t="n">
        <v>0.99846</v>
      </c>
      <c r="H1576" s="3" t="n">
        <v>0.003078</v>
      </c>
      <c r="I1576" s="3" t="n">
        <v>0.0032345</v>
      </c>
    </row>
    <row r="1577" customFormat="false" ht="15.75" hidden="false" customHeight="false" outlineLevel="0" collapsed="false">
      <c r="A1577" s="3" t="s">
        <v>877</v>
      </c>
      <c r="B1577" s="3" t="n">
        <v>917.45</v>
      </c>
      <c r="C1577" s="3" t="n">
        <v>1067.8</v>
      </c>
      <c r="D1577" s="3" t="n">
        <v>0.21867</v>
      </c>
      <c r="E1577" s="3" t="n">
        <v>0.00021903</v>
      </c>
      <c r="F1577" s="3" t="n">
        <v>0.0012401</v>
      </c>
      <c r="G1577" s="3" t="n">
        <v>0.99876</v>
      </c>
      <c r="H1577" s="3" t="n">
        <v>0.0024801</v>
      </c>
      <c r="I1577" s="3" t="n">
        <v>0.0031602</v>
      </c>
    </row>
    <row r="1578" customFormat="false" ht="15.75" hidden="false" customHeight="false" outlineLevel="0" collapsed="false">
      <c r="A1578" s="3" t="s">
        <v>1728</v>
      </c>
      <c r="B1578" s="3" t="n">
        <v>1015.3</v>
      </c>
      <c r="C1578" s="3" t="n">
        <v>1172.4</v>
      </c>
      <c r="D1578" s="3" t="n">
        <v>0.20739</v>
      </c>
      <c r="E1578" s="3" t="n">
        <v>0.00021763</v>
      </c>
      <c r="F1578" s="3" t="n">
        <v>0.0012943</v>
      </c>
      <c r="G1578" s="3" t="n">
        <v>0.99871</v>
      </c>
      <c r="H1578" s="3" t="n">
        <v>0.0025885</v>
      </c>
      <c r="I1578" s="3" t="n">
        <v>0.0031602</v>
      </c>
    </row>
    <row r="1579" customFormat="false" ht="15.75" hidden="false" customHeight="false" outlineLevel="0" collapsed="false">
      <c r="A1579" s="3" t="s">
        <v>1784</v>
      </c>
      <c r="B1579" s="3" t="n">
        <v>924.14</v>
      </c>
      <c r="C1579" s="3" t="n">
        <v>1072.8</v>
      </c>
      <c r="D1579" s="3" t="n">
        <v>0.21504</v>
      </c>
      <c r="E1579" s="3" t="n">
        <v>0.00021589</v>
      </c>
      <c r="F1579" s="3" t="n">
        <v>0.0012414</v>
      </c>
      <c r="G1579" s="3" t="n">
        <v>0.99876</v>
      </c>
      <c r="H1579" s="3" t="n">
        <v>0.0024829</v>
      </c>
      <c r="I1579" s="3" t="n">
        <v>0.0031602</v>
      </c>
    </row>
    <row r="1580" customFormat="false" ht="15.75" hidden="false" customHeight="false" outlineLevel="0" collapsed="false">
      <c r="A1580" s="3" t="s">
        <v>1774</v>
      </c>
      <c r="B1580" s="3" t="n">
        <v>1303</v>
      </c>
      <c r="C1580" s="3" t="n">
        <v>1479.3</v>
      </c>
      <c r="D1580" s="3" t="n">
        <v>0.18294</v>
      </c>
      <c r="E1580" s="3" t="n">
        <v>0.00021555</v>
      </c>
      <c r="F1580" s="3" t="n">
        <v>0.0014413</v>
      </c>
      <c r="G1580" s="3" t="n">
        <v>0.99856</v>
      </c>
      <c r="H1580" s="3" t="n">
        <v>0.0028826</v>
      </c>
      <c r="I1580" s="3" t="n">
        <v>0.0031613</v>
      </c>
    </row>
    <row r="1581" customFormat="false" ht="15.75" hidden="false" customHeight="false" outlineLevel="0" collapsed="false">
      <c r="A1581" s="3" t="s">
        <v>208</v>
      </c>
      <c r="B1581" s="3" t="n">
        <v>1093.9</v>
      </c>
      <c r="C1581" s="3" t="n">
        <v>1255.3</v>
      </c>
      <c r="D1581" s="3" t="n">
        <v>0.1983</v>
      </c>
      <c r="E1581" s="3" t="n">
        <v>0.00021529</v>
      </c>
      <c r="F1581" s="3" t="n">
        <v>0.0013349</v>
      </c>
      <c r="G1581" s="3" t="n">
        <v>0.99867</v>
      </c>
      <c r="H1581" s="3" t="n">
        <v>0.0026698</v>
      </c>
      <c r="I1581" s="3" t="n">
        <v>0.0031602</v>
      </c>
    </row>
    <row r="1582" customFormat="false" ht="15.75" hidden="false" customHeight="false" outlineLevel="0" collapsed="false">
      <c r="A1582" s="3" t="s">
        <v>80</v>
      </c>
      <c r="B1582" s="3" t="n">
        <v>985.2</v>
      </c>
      <c r="C1582" s="3" t="n">
        <v>1137.8</v>
      </c>
      <c r="D1582" s="3" t="n">
        <v>0.20754</v>
      </c>
      <c r="E1582" s="3" t="n">
        <v>0.00021455</v>
      </c>
      <c r="F1582" s="3" t="n">
        <v>0.0012751</v>
      </c>
      <c r="G1582" s="3" t="n">
        <v>0.99872</v>
      </c>
      <c r="H1582" s="3" t="n">
        <v>0.0025502</v>
      </c>
      <c r="I1582" s="3" t="n">
        <v>0.0031602</v>
      </c>
    </row>
    <row r="1583" customFormat="false" ht="15.75" hidden="false" customHeight="false" outlineLevel="0" collapsed="false">
      <c r="A1583" s="3" t="s">
        <v>1703</v>
      </c>
      <c r="B1583" s="3" t="n">
        <v>1375.8</v>
      </c>
      <c r="C1583" s="3" t="n">
        <v>1555.6</v>
      </c>
      <c r="D1583" s="3" t="n">
        <v>0.17711</v>
      </c>
      <c r="E1583" s="3" t="n">
        <v>0.00021398</v>
      </c>
      <c r="F1583" s="3" t="n">
        <v>0.001475</v>
      </c>
      <c r="G1583" s="3" t="n">
        <v>0.99853</v>
      </c>
      <c r="H1583" s="3" t="n">
        <v>0.0029499</v>
      </c>
      <c r="I1583" s="3" t="n">
        <v>0.0031731</v>
      </c>
    </row>
    <row r="1584" customFormat="false" ht="15.75" hidden="false" customHeight="false" outlineLevel="0" collapsed="false">
      <c r="A1584" s="3" t="s">
        <v>1069</v>
      </c>
      <c r="B1584" s="3" t="n">
        <v>909.09</v>
      </c>
      <c r="C1584" s="3" t="n">
        <v>1054.6</v>
      </c>
      <c r="D1584" s="3" t="n">
        <v>0.21398</v>
      </c>
      <c r="E1584" s="3" t="n">
        <v>0.000213</v>
      </c>
      <c r="F1584" s="3" t="n">
        <v>0.0012304</v>
      </c>
      <c r="G1584" s="3" t="n">
        <v>0.99877</v>
      </c>
      <c r="H1584" s="3" t="n">
        <v>0.0024608</v>
      </c>
      <c r="I1584" s="3" t="n">
        <v>0.0031602</v>
      </c>
    </row>
    <row r="1585" customFormat="false" ht="15.75" hidden="false" customHeight="false" outlineLevel="0" collapsed="false">
      <c r="A1585" s="3" t="s">
        <v>1701</v>
      </c>
      <c r="B1585" s="3" t="n">
        <v>1210.2</v>
      </c>
      <c r="C1585" s="3" t="n">
        <v>1377.1</v>
      </c>
      <c r="D1585" s="3" t="n">
        <v>0.18628</v>
      </c>
      <c r="E1585" s="3" t="n">
        <v>0.00021178</v>
      </c>
      <c r="F1585" s="3" t="n">
        <v>0.0013923</v>
      </c>
      <c r="G1585" s="3" t="n">
        <v>0.99861</v>
      </c>
      <c r="H1585" s="3" t="n">
        <v>0.0027846</v>
      </c>
      <c r="I1585" s="3" t="n">
        <v>0.0031602</v>
      </c>
    </row>
    <row r="1586" customFormat="false" ht="15.75" hidden="false" customHeight="false" outlineLevel="0" collapsed="false">
      <c r="A1586" s="3" t="s">
        <v>1435</v>
      </c>
      <c r="B1586" s="3" t="n">
        <v>1430.1</v>
      </c>
      <c r="C1586" s="3" t="n">
        <v>1611.6</v>
      </c>
      <c r="D1586" s="3" t="n">
        <v>0.17221</v>
      </c>
      <c r="E1586" s="3" t="n">
        <v>0.00021176</v>
      </c>
      <c r="F1586" s="3" t="n">
        <v>0.0014987</v>
      </c>
      <c r="G1586" s="3" t="n">
        <v>0.9985</v>
      </c>
      <c r="H1586" s="3" t="n">
        <v>0.0029973</v>
      </c>
      <c r="I1586" s="3" t="n">
        <v>0.0031898</v>
      </c>
    </row>
    <row r="1587" customFormat="false" ht="15.75" hidden="false" customHeight="false" outlineLevel="0" collapsed="false">
      <c r="A1587" s="3" t="s">
        <v>669</v>
      </c>
      <c r="B1587" s="3" t="n">
        <v>1134.9</v>
      </c>
      <c r="C1587" s="3" t="n">
        <v>1296.3</v>
      </c>
      <c r="D1587" s="3" t="n">
        <v>0.19166</v>
      </c>
      <c r="E1587" s="3" t="n">
        <v>0.00021143</v>
      </c>
      <c r="F1587" s="3" t="n">
        <v>0.0013534</v>
      </c>
      <c r="G1587" s="3" t="n">
        <v>0.99865</v>
      </c>
      <c r="H1587" s="3" t="n">
        <v>0.0027068</v>
      </c>
      <c r="I1587" s="3" t="n">
        <v>0.0031602</v>
      </c>
    </row>
    <row r="1588" customFormat="false" ht="15.75" hidden="false" customHeight="false" outlineLevel="0" collapsed="false">
      <c r="A1588" s="3" t="s">
        <v>1504</v>
      </c>
      <c r="B1588" s="3" t="n">
        <v>1462.7</v>
      </c>
      <c r="C1588" s="3" t="n">
        <v>1645.3</v>
      </c>
      <c r="D1588" s="3" t="n">
        <v>0.16957</v>
      </c>
      <c r="E1588" s="3" t="n">
        <v>0.00021068</v>
      </c>
      <c r="F1588" s="3" t="n">
        <v>0.0015129</v>
      </c>
      <c r="G1588" s="3" t="n">
        <v>0.99849</v>
      </c>
      <c r="H1588" s="3" t="n">
        <v>0.0030257</v>
      </c>
      <c r="I1588" s="3" t="n">
        <v>0.0032048</v>
      </c>
    </row>
    <row r="1589" customFormat="false" ht="15.75" hidden="false" customHeight="false" outlineLevel="0" collapsed="false">
      <c r="A1589" s="3" t="s">
        <v>45</v>
      </c>
      <c r="B1589" s="3" t="n">
        <v>470.02</v>
      </c>
      <c r="C1589" s="3" t="n">
        <v>573.25</v>
      </c>
      <c r="D1589" s="3" t="n">
        <v>0.2859</v>
      </c>
      <c r="E1589" s="3" t="n">
        <v>0.00021016</v>
      </c>
      <c r="F1589" s="3" t="n">
        <v>0.00093042</v>
      </c>
      <c r="G1589" s="3" t="n">
        <v>0.99907</v>
      </c>
      <c r="H1589" s="3" t="n">
        <v>0.0018608</v>
      </c>
      <c r="I1589" s="3" t="n">
        <v>0.0031602</v>
      </c>
    </row>
    <row r="1590" customFormat="false" ht="15.75" hidden="false" customHeight="false" outlineLevel="0" collapsed="false">
      <c r="A1590" s="3" t="s">
        <v>1583</v>
      </c>
      <c r="B1590" s="3" t="n">
        <v>896.55</v>
      </c>
      <c r="C1590" s="3" t="n">
        <v>1039</v>
      </c>
      <c r="D1590" s="3" t="n">
        <v>0.21249</v>
      </c>
      <c r="E1590" s="3" t="n">
        <v>0.00020994</v>
      </c>
      <c r="F1590" s="3" t="n">
        <v>0.0012206</v>
      </c>
      <c r="G1590" s="3" t="n">
        <v>0.99878</v>
      </c>
      <c r="H1590" s="3" t="n">
        <v>0.0024413</v>
      </c>
      <c r="I1590" s="3" t="n">
        <v>0.0031602</v>
      </c>
    </row>
    <row r="1591" customFormat="false" ht="15.75" hidden="false" customHeight="false" outlineLevel="0" collapsed="false">
      <c r="A1591" s="3" t="s">
        <v>1618</v>
      </c>
      <c r="B1591" s="3" t="n">
        <v>869.78</v>
      </c>
      <c r="C1591" s="3" t="n">
        <v>1009.9</v>
      </c>
      <c r="D1591" s="3" t="n">
        <v>0.2152</v>
      </c>
      <c r="E1591" s="3" t="n">
        <v>0.00020963</v>
      </c>
      <c r="F1591" s="3" t="n">
        <v>0.0012046</v>
      </c>
      <c r="G1591" s="3" t="n">
        <v>0.9988</v>
      </c>
      <c r="H1591" s="3" t="n">
        <v>0.0024091</v>
      </c>
      <c r="I1591" s="3" t="n">
        <v>0.0031602</v>
      </c>
    </row>
    <row r="1592" customFormat="false" ht="15.75" hidden="false" customHeight="false" outlineLevel="0" collapsed="false">
      <c r="A1592" s="3" t="s">
        <v>494</v>
      </c>
      <c r="B1592" s="3" t="n">
        <v>1196</v>
      </c>
      <c r="C1592" s="3" t="n">
        <v>1359.7</v>
      </c>
      <c r="D1592" s="3" t="n">
        <v>0.18494</v>
      </c>
      <c r="E1592" s="3" t="n">
        <v>0.00020893</v>
      </c>
      <c r="F1592" s="3" t="n">
        <v>0.0013828</v>
      </c>
      <c r="G1592" s="3" t="n">
        <v>0.99862</v>
      </c>
      <c r="H1592" s="3" t="n">
        <v>0.0027657</v>
      </c>
      <c r="I1592" s="3" t="n">
        <v>0.0031602</v>
      </c>
    </row>
    <row r="1593" customFormat="false" ht="15.75" hidden="false" customHeight="false" outlineLevel="0" collapsed="false">
      <c r="A1593" s="3" t="s">
        <v>1626</v>
      </c>
      <c r="B1593" s="3" t="n">
        <v>1128.2</v>
      </c>
      <c r="C1593" s="3" t="n">
        <v>1286.8</v>
      </c>
      <c r="D1593" s="3" t="n">
        <v>0.18958</v>
      </c>
      <c r="E1593" s="3" t="n">
        <v>0.00020837</v>
      </c>
      <c r="F1593" s="3" t="n">
        <v>0.0013475</v>
      </c>
      <c r="G1593" s="3" t="n">
        <v>0.99865</v>
      </c>
      <c r="H1593" s="3" t="n">
        <v>0.002695</v>
      </c>
      <c r="I1593" s="3" t="n">
        <v>0.0031602</v>
      </c>
    </row>
    <row r="1594" customFormat="false" ht="15.75" hidden="false" customHeight="false" outlineLevel="0" collapsed="false">
      <c r="A1594" s="3" t="s">
        <v>454</v>
      </c>
      <c r="B1594" s="3" t="n">
        <v>1059.6</v>
      </c>
      <c r="C1594" s="3" t="n">
        <v>1212.4</v>
      </c>
      <c r="D1594" s="3" t="n">
        <v>0.19415</v>
      </c>
      <c r="E1594" s="3" t="n">
        <v>0.00020715</v>
      </c>
      <c r="F1594" s="3" t="n">
        <v>0.0013101</v>
      </c>
      <c r="G1594" s="3" t="n">
        <v>0.99869</v>
      </c>
      <c r="H1594" s="3" t="n">
        <v>0.0026202</v>
      </c>
      <c r="I1594" s="3" t="n">
        <v>0.0031602</v>
      </c>
    </row>
    <row r="1595" customFormat="false" ht="15.75" hidden="false" customHeight="false" outlineLevel="0" collapsed="false">
      <c r="A1595" s="3" t="s">
        <v>167</v>
      </c>
      <c r="B1595" s="3" t="n">
        <v>1517.1</v>
      </c>
      <c r="C1595" s="3" t="n">
        <v>1699.7</v>
      </c>
      <c r="D1595" s="3" t="n">
        <v>0.16387</v>
      </c>
      <c r="E1595" s="3" t="n">
        <v>0.00020692</v>
      </c>
      <c r="F1595" s="3" t="n">
        <v>0.0015346</v>
      </c>
      <c r="G1595" s="3" t="n">
        <v>0.99847</v>
      </c>
      <c r="H1595" s="3" t="n">
        <v>0.0030692</v>
      </c>
      <c r="I1595" s="3" t="n">
        <v>0.003232</v>
      </c>
    </row>
    <row r="1596" customFormat="false" ht="15.75" hidden="false" customHeight="false" outlineLevel="0" collapsed="false">
      <c r="A1596" s="3" t="s">
        <v>1311</v>
      </c>
      <c r="B1596" s="3" t="n">
        <v>1142.4</v>
      </c>
      <c r="C1596" s="3" t="n">
        <v>1300.5</v>
      </c>
      <c r="D1596" s="3" t="n">
        <v>0.1868</v>
      </c>
      <c r="E1596" s="3" t="n">
        <v>0.00020639</v>
      </c>
      <c r="F1596" s="3" t="n">
        <v>0.0013533</v>
      </c>
      <c r="G1596" s="3" t="n">
        <v>0.99865</v>
      </c>
      <c r="H1596" s="3" t="n">
        <v>0.0027066</v>
      </c>
      <c r="I1596" s="3" t="n">
        <v>0.0031602</v>
      </c>
    </row>
    <row r="1597" customFormat="false" ht="15.75" hidden="false" customHeight="false" outlineLevel="0" collapsed="false">
      <c r="A1597" s="3" t="s">
        <v>1520</v>
      </c>
      <c r="B1597" s="3" t="n">
        <v>1085.6</v>
      </c>
      <c r="C1597" s="3" t="n">
        <v>1238.1</v>
      </c>
      <c r="D1597" s="3" t="n">
        <v>0.18955</v>
      </c>
      <c r="E1597" s="3" t="n">
        <v>0.00020437</v>
      </c>
      <c r="F1597" s="3" t="n">
        <v>0.0013218</v>
      </c>
      <c r="G1597" s="3" t="n">
        <v>0.99868</v>
      </c>
      <c r="H1597" s="3" t="n">
        <v>0.0026435</v>
      </c>
      <c r="I1597" s="3" t="n">
        <v>0.0031602</v>
      </c>
    </row>
    <row r="1598" customFormat="false" ht="15.75" hidden="false" customHeight="false" outlineLevel="0" collapsed="false">
      <c r="A1598" s="3" t="s">
        <v>1625</v>
      </c>
      <c r="B1598" s="3" t="n">
        <v>1354.9</v>
      </c>
      <c r="C1598" s="3" t="n">
        <v>1524.8</v>
      </c>
      <c r="D1598" s="3" t="n">
        <v>0.1704</v>
      </c>
      <c r="E1598" s="3" t="n">
        <v>0.00020381</v>
      </c>
      <c r="F1598" s="3" t="n">
        <v>0.0014569</v>
      </c>
      <c r="G1598" s="3" t="n">
        <v>0.99854</v>
      </c>
      <c r="H1598" s="3" t="n">
        <v>0.0029138</v>
      </c>
      <c r="I1598" s="3" t="n">
        <v>0.0031613</v>
      </c>
    </row>
    <row r="1599" customFormat="false" ht="15.75" hidden="false" customHeight="false" outlineLevel="0" collapsed="false">
      <c r="A1599" s="3" t="s">
        <v>390</v>
      </c>
      <c r="B1599" s="3" t="n">
        <v>1103.1</v>
      </c>
      <c r="C1599" s="3" t="n">
        <v>1255.3</v>
      </c>
      <c r="D1599" s="3" t="n">
        <v>0.18627</v>
      </c>
      <c r="E1599" s="3" t="n">
        <v>0.00020221</v>
      </c>
      <c r="F1599" s="3" t="n">
        <v>0.0013294</v>
      </c>
      <c r="G1599" s="3" t="n">
        <v>0.99867</v>
      </c>
      <c r="H1599" s="3" t="n">
        <v>0.0026587</v>
      </c>
      <c r="I1599" s="3" t="n">
        <v>0.0031602</v>
      </c>
    </row>
    <row r="1600" customFormat="false" ht="15.75" hidden="false" customHeight="false" outlineLevel="0" collapsed="false">
      <c r="A1600" s="3" t="s">
        <v>1689</v>
      </c>
      <c r="B1600" s="3" t="n">
        <v>1084.7</v>
      </c>
      <c r="C1600" s="3" t="n">
        <v>1234.2</v>
      </c>
      <c r="D1600" s="3" t="n">
        <v>0.18615</v>
      </c>
      <c r="E1600" s="3" t="n">
        <v>0.00020038</v>
      </c>
      <c r="F1600" s="3" t="n">
        <v>0.0013181</v>
      </c>
      <c r="G1600" s="3" t="n">
        <v>0.99868</v>
      </c>
      <c r="H1600" s="3" t="n">
        <v>0.0026363</v>
      </c>
      <c r="I1600" s="3" t="n">
        <v>0.0031602</v>
      </c>
    </row>
    <row r="1601" customFormat="false" ht="15.75" hidden="false" customHeight="false" outlineLevel="0" collapsed="false">
      <c r="A1601" s="3" t="s">
        <v>1457</v>
      </c>
      <c r="B1601" s="3" t="n">
        <v>1318.9</v>
      </c>
      <c r="C1601" s="3" t="n">
        <v>1483.2</v>
      </c>
      <c r="D1601" s="3" t="n">
        <v>0.16929</v>
      </c>
      <c r="E1601" s="3" t="n">
        <v>0.00019971</v>
      </c>
      <c r="F1601" s="3" t="n">
        <v>0.0014364</v>
      </c>
      <c r="G1601" s="3" t="n">
        <v>0.99856</v>
      </c>
      <c r="H1601" s="3" t="n">
        <v>0.0028728</v>
      </c>
      <c r="I1601" s="3" t="n">
        <v>0.0031602</v>
      </c>
    </row>
    <row r="1602" customFormat="false" ht="15.75" hidden="false" customHeight="false" outlineLevel="0" collapsed="false">
      <c r="A1602" s="3" t="s">
        <v>924</v>
      </c>
      <c r="B1602" s="3" t="n">
        <v>672.41</v>
      </c>
      <c r="C1602" s="3" t="n">
        <v>789.39</v>
      </c>
      <c r="D1602" s="3" t="n">
        <v>0.23109</v>
      </c>
      <c r="E1602" s="3" t="n">
        <v>0.00019911</v>
      </c>
      <c r="F1602" s="3" t="n">
        <v>0.001071</v>
      </c>
      <c r="G1602" s="3" t="n">
        <v>0.99893</v>
      </c>
      <c r="H1602" s="3" t="n">
        <v>0.0021421</v>
      </c>
      <c r="I1602" s="3" t="n">
        <v>0.0031602</v>
      </c>
    </row>
    <row r="1603" customFormat="false" ht="15.75" hidden="false" customHeight="false" outlineLevel="0" collapsed="false">
      <c r="A1603" s="3" t="s">
        <v>249</v>
      </c>
      <c r="B1603" s="3" t="n">
        <v>1030.4</v>
      </c>
      <c r="C1603" s="3" t="n">
        <v>1172.5</v>
      </c>
      <c r="D1603" s="3" t="n">
        <v>0.18629</v>
      </c>
      <c r="E1603" s="3" t="n">
        <v>0.00019546</v>
      </c>
      <c r="F1603" s="3" t="n">
        <v>0.0012849</v>
      </c>
      <c r="G1603" s="3" t="n">
        <v>0.99872</v>
      </c>
      <c r="H1603" s="3" t="n">
        <v>0.0025697</v>
      </c>
      <c r="I1603" s="3" t="n">
        <v>0.0031602</v>
      </c>
    </row>
    <row r="1604" customFormat="false" ht="15.75" hidden="false" customHeight="false" outlineLevel="0" collapsed="false">
      <c r="A1604" s="3" t="s">
        <v>1461</v>
      </c>
      <c r="B1604" s="3" t="n">
        <v>1251.1</v>
      </c>
      <c r="C1604" s="3" t="n">
        <v>1407.5</v>
      </c>
      <c r="D1604" s="3" t="n">
        <v>0.16977</v>
      </c>
      <c r="E1604" s="3" t="n">
        <v>0.0001951</v>
      </c>
      <c r="F1604" s="3" t="n">
        <v>0.0013995</v>
      </c>
      <c r="G1604" s="3" t="n">
        <v>0.9986</v>
      </c>
      <c r="H1604" s="3" t="n">
        <v>0.002799</v>
      </c>
      <c r="I1604" s="3" t="n">
        <v>0.0031602</v>
      </c>
    </row>
    <row r="1605" customFormat="false" ht="15.75" hidden="false" customHeight="false" outlineLevel="0" collapsed="false">
      <c r="A1605" s="3" t="s">
        <v>1098</v>
      </c>
      <c r="B1605" s="3" t="n">
        <v>867.27</v>
      </c>
      <c r="C1605" s="3" t="n">
        <v>997.06</v>
      </c>
      <c r="D1605" s="3" t="n">
        <v>0.20098</v>
      </c>
      <c r="E1605" s="3" t="n">
        <v>0.00019451</v>
      </c>
      <c r="F1605" s="3" t="n">
        <v>0.001191</v>
      </c>
      <c r="G1605" s="3" t="n">
        <v>0.99881</v>
      </c>
      <c r="H1605" s="3" t="n">
        <v>0.002382</v>
      </c>
      <c r="I1605" s="3" t="n">
        <v>0.0031602</v>
      </c>
    </row>
    <row r="1606" customFormat="false" ht="15.75" hidden="false" customHeight="false" outlineLevel="0" collapsed="false">
      <c r="A1606" s="3" t="s">
        <v>1841</v>
      </c>
      <c r="B1606" s="3" t="n">
        <v>1486.2</v>
      </c>
      <c r="C1606" s="3" t="n">
        <v>1655.9</v>
      </c>
      <c r="D1606" s="3" t="n">
        <v>0.15594</v>
      </c>
      <c r="E1606" s="3" t="n">
        <v>0.00019435</v>
      </c>
      <c r="F1606" s="3" t="n">
        <v>0.0015106</v>
      </c>
      <c r="G1606" s="3" t="n">
        <v>0.99849</v>
      </c>
      <c r="H1606" s="3" t="n">
        <v>0.0030211</v>
      </c>
      <c r="I1606" s="3" t="n">
        <v>0.0032033</v>
      </c>
    </row>
    <row r="1607" customFormat="false" ht="15.75" hidden="false" customHeight="false" outlineLevel="0" collapsed="false">
      <c r="A1607" s="3" t="s">
        <v>1710</v>
      </c>
      <c r="B1607" s="3" t="n">
        <v>1047.9</v>
      </c>
      <c r="C1607" s="3" t="n">
        <v>1190.4</v>
      </c>
      <c r="D1607" s="3" t="n">
        <v>0.18375</v>
      </c>
      <c r="E1607" s="3" t="n">
        <v>0.00019425</v>
      </c>
      <c r="F1607" s="3" t="n">
        <v>0.0012935</v>
      </c>
      <c r="G1607" s="3" t="n">
        <v>0.99871</v>
      </c>
      <c r="H1607" s="3" t="n">
        <v>0.0025869</v>
      </c>
      <c r="I1607" s="3" t="n">
        <v>0.0031602</v>
      </c>
    </row>
    <row r="1608" customFormat="false" ht="15.75" hidden="false" customHeight="false" outlineLevel="0" collapsed="false">
      <c r="A1608" s="3" t="s">
        <v>1716</v>
      </c>
      <c r="B1608" s="3" t="n">
        <v>1288.8</v>
      </c>
      <c r="C1608" s="3" t="n">
        <v>1446</v>
      </c>
      <c r="D1608" s="3" t="n">
        <v>0.16596</v>
      </c>
      <c r="E1608" s="3" t="n">
        <v>0.00019332</v>
      </c>
      <c r="F1608" s="3" t="n">
        <v>0.0014166</v>
      </c>
      <c r="G1608" s="3" t="n">
        <v>0.99858</v>
      </c>
      <c r="H1608" s="3" t="n">
        <v>0.0028333</v>
      </c>
      <c r="I1608" s="3" t="n">
        <v>0.0031602</v>
      </c>
    </row>
    <row r="1609" customFormat="false" ht="15.75" hidden="false" customHeight="false" outlineLevel="0" collapsed="false">
      <c r="A1609" s="3" t="s">
        <v>807</v>
      </c>
      <c r="B1609" s="3" t="n">
        <v>1216</v>
      </c>
      <c r="C1609" s="3" t="n">
        <v>1368.5</v>
      </c>
      <c r="D1609" s="3" t="n">
        <v>0.17027</v>
      </c>
      <c r="E1609" s="3" t="n">
        <v>0.00019295</v>
      </c>
      <c r="F1609" s="3" t="n">
        <v>0.0013802</v>
      </c>
      <c r="G1609" s="3" t="n">
        <v>0.99862</v>
      </c>
      <c r="H1609" s="3" t="n">
        <v>0.0027605</v>
      </c>
      <c r="I1609" s="3" t="n">
        <v>0.0031602</v>
      </c>
    </row>
    <row r="1610" customFormat="false" ht="15.75" hidden="false" customHeight="false" outlineLevel="0" collapsed="false">
      <c r="A1610" s="3" t="s">
        <v>1900</v>
      </c>
      <c r="B1610" s="3" t="n">
        <v>1349.8</v>
      </c>
      <c r="C1610" s="3" t="n">
        <v>1509.9</v>
      </c>
      <c r="D1610" s="3" t="n">
        <v>0.16159</v>
      </c>
      <c r="E1610" s="3" t="n">
        <v>0.00019232</v>
      </c>
      <c r="F1610" s="3" t="n">
        <v>0.0014454</v>
      </c>
      <c r="G1610" s="3" t="n">
        <v>0.99855</v>
      </c>
      <c r="H1610" s="3" t="n">
        <v>0.0028907</v>
      </c>
      <c r="I1610" s="3" t="n">
        <v>0.0031613</v>
      </c>
    </row>
    <row r="1611" customFormat="false" ht="15.75" hidden="false" customHeight="false" outlineLevel="0" collapsed="false">
      <c r="A1611" s="3" t="s">
        <v>244</v>
      </c>
      <c r="B1611" s="3" t="n">
        <v>838.84</v>
      </c>
      <c r="C1611" s="3" t="n">
        <v>964.82</v>
      </c>
      <c r="D1611" s="3" t="n">
        <v>0.20164</v>
      </c>
      <c r="E1611" s="3" t="n">
        <v>0.00019197</v>
      </c>
      <c r="F1611" s="3" t="n">
        <v>0.0011719</v>
      </c>
      <c r="G1611" s="3" t="n">
        <v>0.99883</v>
      </c>
      <c r="H1611" s="3" t="n">
        <v>0.0023438</v>
      </c>
      <c r="I1611" s="3" t="n">
        <v>0.0031602</v>
      </c>
    </row>
    <row r="1612" customFormat="false" ht="15.75" hidden="false" customHeight="false" outlineLevel="0" collapsed="false">
      <c r="A1612" s="3" t="s">
        <v>1248</v>
      </c>
      <c r="B1612" s="3" t="n">
        <v>1345.7</v>
      </c>
      <c r="C1612" s="3" t="n">
        <v>1505.1</v>
      </c>
      <c r="D1612" s="3" t="n">
        <v>0.16141</v>
      </c>
      <c r="E1612" s="3" t="n">
        <v>0.0001918</v>
      </c>
      <c r="F1612" s="3" t="n">
        <v>0.001443</v>
      </c>
      <c r="G1612" s="3" t="n">
        <v>0.99856</v>
      </c>
      <c r="H1612" s="3" t="n">
        <v>0.0028859</v>
      </c>
      <c r="I1612" s="3" t="n">
        <v>0.0031613</v>
      </c>
    </row>
    <row r="1613" customFormat="false" ht="15.75" hidden="false" customHeight="false" outlineLevel="0" collapsed="false">
      <c r="A1613" s="3" t="s">
        <v>1759</v>
      </c>
      <c r="B1613" s="3" t="n">
        <v>960.94</v>
      </c>
      <c r="C1613" s="3" t="n">
        <v>1095.6</v>
      </c>
      <c r="D1613" s="3" t="n">
        <v>0.18898</v>
      </c>
      <c r="E1613" s="3" t="n">
        <v>0.00019168</v>
      </c>
      <c r="F1613" s="3" t="n">
        <v>0.0012432</v>
      </c>
      <c r="G1613" s="3" t="n">
        <v>0.99876</v>
      </c>
      <c r="H1613" s="3" t="n">
        <v>0.0024864</v>
      </c>
      <c r="I1613" s="3" t="n">
        <v>0.0031602</v>
      </c>
    </row>
    <row r="1614" customFormat="false" ht="15.75" hidden="false" customHeight="false" outlineLevel="0" collapsed="false">
      <c r="A1614" s="3" t="s">
        <v>1275</v>
      </c>
      <c r="B1614" s="3" t="n">
        <v>1254.5</v>
      </c>
      <c r="C1614" s="3" t="n">
        <v>1408.1</v>
      </c>
      <c r="D1614" s="3" t="n">
        <v>0.16647</v>
      </c>
      <c r="E1614" s="3" t="n">
        <v>0.00019135</v>
      </c>
      <c r="F1614" s="3" t="n">
        <v>0.0013982</v>
      </c>
      <c r="G1614" s="3" t="n">
        <v>0.9986</v>
      </c>
      <c r="H1614" s="3" t="n">
        <v>0.0027964</v>
      </c>
      <c r="I1614" s="3" t="n">
        <v>0.0031602</v>
      </c>
    </row>
    <row r="1615" customFormat="false" ht="15.75" hidden="false" customHeight="false" outlineLevel="0" collapsed="false">
      <c r="A1615" s="3" t="s">
        <v>768</v>
      </c>
      <c r="B1615" s="3" t="n">
        <v>1317.2</v>
      </c>
      <c r="C1615" s="3" t="n">
        <v>1473.8</v>
      </c>
      <c r="D1615" s="3" t="n">
        <v>0.1619</v>
      </c>
      <c r="E1615" s="3" t="n">
        <v>0.00019038</v>
      </c>
      <c r="F1615" s="3" t="n">
        <v>0.0014281</v>
      </c>
      <c r="G1615" s="3" t="n">
        <v>0.99857</v>
      </c>
      <c r="H1615" s="3" t="n">
        <v>0.0028563</v>
      </c>
      <c r="I1615" s="3" t="n">
        <v>0.0031602</v>
      </c>
    </row>
    <row r="1616" customFormat="false" ht="15.75" hidden="false" customHeight="false" outlineLevel="0" collapsed="false">
      <c r="A1616" s="3" t="s">
        <v>1119</v>
      </c>
      <c r="B1616" s="3" t="n">
        <v>1153.3</v>
      </c>
      <c r="C1616" s="3" t="n">
        <v>1299.8</v>
      </c>
      <c r="D1616" s="3" t="n">
        <v>0.17234</v>
      </c>
      <c r="E1616" s="3" t="n">
        <v>0.00019035</v>
      </c>
      <c r="F1616" s="3" t="n">
        <v>0.0013462</v>
      </c>
      <c r="G1616" s="3" t="n">
        <v>0.99865</v>
      </c>
      <c r="H1616" s="3" t="n">
        <v>0.0026923</v>
      </c>
      <c r="I1616" s="3" t="n">
        <v>0.0031602</v>
      </c>
    </row>
    <row r="1617" customFormat="false" ht="15.75" hidden="false" customHeight="false" outlineLevel="0" collapsed="false">
      <c r="A1617" s="3" t="s">
        <v>1336</v>
      </c>
      <c r="B1617" s="3" t="n">
        <v>1014.5</v>
      </c>
      <c r="C1617" s="3" t="n">
        <v>1150.8</v>
      </c>
      <c r="D1617" s="3" t="n">
        <v>0.18171</v>
      </c>
      <c r="E1617" s="3" t="n">
        <v>0.00018888</v>
      </c>
      <c r="F1617" s="3" t="n">
        <v>0.0012709</v>
      </c>
      <c r="G1617" s="3" t="n">
        <v>0.99873</v>
      </c>
      <c r="H1617" s="3" t="n">
        <v>0.0025418</v>
      </c>
      <c r="I1617" s="3" t="n">
        <v>0.0031602</v>
      </c>
    </row>
    <row r="1618" customFormat="false" ht="15.75" hidden="false" customHeight="false" outlineLevel="0" collapsed="false">
      <c r="A1618" s="3" t="s">
        <v>1075</v>
      </c>
      <c r="B1618" s="3" t="n">
        <v>1211</v>
      </c>
      <c r="C1618" s="3" t="n">
        <v>1359.3</v>
      </c>
      <c r="D1618" s="3" t="n">
        <v>0.16655</v>
      </c>
      <c r="E1618" s="3" t="n">
        <v>0.00018811</v>
      </c>
      <c r="F1618" s="3" t="n">
        <v>0.0013739</v>
      </c>
      <c r="G1618" s="3" t="n">
        <v>0.99863</v>
      </c>
      <c r="H1618" s="3" t="n">
        <v>0.0027477</v>
      </c>
      <c r="I1618" s="3" t="n">
        <v>0.0031602</v>
      </c>
    </row>
    <row r="1619" customFormat="false" ht="15.75" hidden="false" customHeight="false" outlineLevel="0" collapsed="false">
      <c r="A1619" s="3" t="s">
        <v>935</v>
      </c>
      <c r="B1619" s="3" t="n">
        <v>1127.4</v>
      </c>
      <c r="C1619" s="3" t="n">
        <v>1269.9</v>
      </c>
      <c r="D1619" s="3" t="n">
        <v>0.17163</v>
      </c>
      <c r="E1619" s="3" t="n">
        <v>0.00018737</v>
      </c>
      <c r="F1619" s="3" t="n">
        <v>0.0013303</v>
      </c>
      <c r="G1619" s="3" t="n">
        <v>0.99867</v>
      </c>
      <c r="H1619" s="3" t="n">
        <v>0.0026606</v>
      </c>
      <c r="I1619" s="3" t="n">
        <v>0.0031602</v>
      </c>
    </row>
    <row r="1620" customFormat="false" ht="15.75" hidden="false" customHeight="false" outlineLevel="0" collapsed="false">
      <c r="A1620" s="3" t="s">
        <v>884</v>
      </c>
      <c r="B1620" s="3" t="n">
        <v>849.71</v>
      </c>
      <c r="C1620" s="3" t="n">
        <v>973.44</v>
      </c>
      <c r="D1620" s="3" t="n">
        <v>0.19591</v>
      </c>
      <c r="E1620" s="3" t="n">
        <v>0.00018734</v>
      </c>
      <c r="F1620" s="3" t="n">
        <v>0.0011748</v>
      </c>
      <c r="G1620" s="3" t="n">
        <v>0.99883</v>
      </c>
      <c r="H1620" s="3" t="n">
        <v>0.0023495</v>
      </c>
      <c r="I1620" s="3" t="n">
        <v>0.0031602</v>
      </c>
    </row>
    <row r="1621" customFormat="false" ht="15.75" hidden="false" customHeight="false" outlineLevel="0" collapsed="false">
      <c r="A1621" s="3" t="s">
        <v>1794</v>
      </c>
      <c r="B1621" s="3" t="n">
        <v>883.16</v>
      </c>
      <c r="C1621" s="3" t="n">
        <v>1009.2</v>
      </c>
      <c r="D1621" s="3" t="n">
        <v>0.19221</v>
      </c>
      <c r="E1621" s="3" t="n">
        <v>0.00018713</v>
      </c>
      <c r="F1621" s="3" t="n">
        <v>0.0011946</v>
      </c>
      <c r="G1621" s="3" t="n">
        <v>0.99881</v>
      </c>
      <c r="H1621" s="3" t="n">
        <v>0.0023891</v>
      </c>
      <c r="I1621" s="3" t="n">
        <v>0.0031602</v>
      </c>
    </row>
    <row r="1622" customFormat="false" ht="15.75" hidden="false" customHeight="false" outlineLevel="0" collapsed="false">
      <c r="A1622" s="3" t="s">
        <v>1140</v>
      </c>
      <c r="B1622" s="3" t="n">
        <v>1170.9</v>
      </c>
      <c r="C1622" s="3" t="n">
        <v>1315.9</v>
      </c>
      <c r="D1622" s="3" t="n">
        <v>0.16835</v>
      </c>
      <c r="E1622" s="3" t="n">
        <v>0.00018708</v>
      </c>
      <c r="F1622" s="3" t="n">
        <v>0.0013526</v>
      </c>
      <c r="G1622" s="3" t="n">
        <v>0.99865</v>
      </c>
      <c r="H1622" s="3" t="n">
        <v>0.0027052</v>
      </c>
      <c r="I1622" s="3" t="n">
        <v>0.0031602</v>
      </c>
    </row>
    <row r="1623" customFormat="false" ht="15.75" hidden="false" customHeight="false" outlineLevel="0" collapsed="false">
      <c r="A1623" s="3" t="s">
        <v>1118</v>
      </c>
      <c r="B1623" s="3" t="n">
        <v>1406.7</v>
      </c>
      <c r="C1623" s="3" t="n">
        <v>1565.6</v>
      </c>
      <c r="D1623" s="3" t="n">
        <v>0.15428</v>
      </c>
      <c r="E1623" s="3" t="n">
        <v>0.00018697</v>
      </c>
      <c r="F1623" s="3" t="n">
        <v>0.001468</v>
      </c>
      <c r="G1623" s="3" t="n">
        <v>0.99853</v>
      </c>
      <c r="H1623" s="3" t="n">
        <v>0.002936</v>
      </c>
      <c r="I1623" s="3" t="n">
        <v>0.0031681</v>
      </c>
    </row>
    <row r="1624" customFormat="false" ht="15.75" hidden="false" customHeight="false" outlineLevel="0" collapsed="false">
      <c r="A1624" s="3" t="s">
        <v>1890</v>
      </c>
      <c r="B1624" s="3" t="n">
        <v>1268.7</v>
      </c>
      <c r="C1624" s="3" t="n">
        <v>1419.3</v>
      </c>
      <c r="D1624" s="3" t="n">
        <v>0.16174</v>
      </c>
      <c r="E1624" s="3" t="n">
        <v>0.00018665</v>
      </c>
      <c r="F1624" s="3" t="n">
        <v>0.0014015</v>
      </c>
      <c r="G1624" s="3" t="n">
        <v>0.9986</v>
      </c>
      <c r="H1624" s="3" t="n">
        <v>0.0028029</v>
      </c>
      <c r="I1624" s="3" t="n">
        <v>0.0031602</v>
      </c>
    </row>
    <row r="1625" customFormat="false" ht="15.75" hidden="false" customHeight="false" outlineLevel="0" collapsed="false">
      <c r="A1625" s="3" t="s">
        <v>1014</v>
      </c>
      <c r="B1625" s="3" t="n">
        <v>610.52</v>
      </c>
      <c r="C1625" s="3" t="n">
        <v>714.93</v>
      </c>
      <c r="D1625" s="3" t="n">
        <v>0.22743</v>
      </c>
      <c r="E1625" s="3" t="n">
        <v>0.0001865</v>
      </c>
      <c r="F1625" s="3" t="n">
        <v>0.001018</v>
      </c>
      <c r="G1625" s="3" t="n">
        <v>0.99898</v>
      </c>
      <c r="H1625" s="3" t="n">
        <v>0.0020361</v>
      </c>
      <c r="I1625" s="3" t="n">
        <v>0.0031602</v>
      </c>
    </row>
    <row r="1626" customFormat="false" ht="15.75" hidden="false" customHeight="false" outlineLevel="0" collapsed="false">
      <c r="A1626" s="3" t="s">
        <v>1324</v>
      </c>
      <c r="B1626" s="3" t="n">
        <v>970.98</v>
      </c>
      <c r="C1626" s="3" t="n">
        <v>1101.1</v>
      </c>
      <c r="D1626" s="3" t="n">
        <v>0.18127</v>
      </c>
      <c r="E1626" s="3" t="n">
        <v>0.00018432</v>
      </c>
      <c r="F1626" s="3" t="n">
        <v>0.001243</v>
      </c>
      <c r="G1626" s="3" t="n">
        <v>0.99876</v>
      </c>
      <c r="H1626" s="3" t="n">
        <v>0.002486</v>
      </c>
      <c r="I1626" s="3" t="n">
        <v>0.0031602</v>
      </c>
    </row>
    <row r="1627" customFormat="false" ht="15.75" hidden="false" customHeight="false" outlineLevel="0" collapsed="false">
      <c r="A1627" s="3" t="s">
        <v>882</v>
      </c>
      <c r="B1627" s="3" t="n">
        <v>965.96</v>
      </c>
      <c r="C1627" s="3" t="n">
        <v>1095.2</v>
      </c>
      <c r="D1627" s="3" t="n">
        <v>0.18095</v>
      </c>
      <c r="E1627" s="3" t="n">
        <v>0.00018349</v>
      </c>
      <c r="F1627" s="3" t="n">
        <v>0.0012395</v>
      </c>
      <c r="G1627" s="3" t="n">
        <v>0.99876</v>
      </c>
      <c r="H1627" s="3" t="n">
        <v>0.002479</v>
      </c>
      <c r="I1627" s="3" t="n">
        <v>0.0031602</v>
      </c>
    </row>
    <row r="1628" customFormat="false" ht="15.75" hidden="false" customHeight="false" outlineLevel="0" collapsed="false">
      <c r="A1628" s="3" t="s">
        <v>853</v>
      </c>
      <c r="B1628" s="3" t="n">
        <v>1370.7</v>
      </c>
      <c r="C1628" s="3" t="n">
        <v>1523.8</v>
      </c>
      <c r="D1628" s="3" t="n">
        <v>0.15259</v>
      </c>
      <c r="E1628" s="3" t="n">
        <v>0.00018243</v>
      </c>
      <c r="F1628" s="3" t="n">
        <v>0.0014474</v>
      </c>
      <c r="G1628" s="3" t="n">
        <v>0.99855</v>
      </c>
      <c r="H1628" s="3" t="n">
        <v>0.0028949</v>
      </c>
      <c r="I1628" s="3" t="n">
        <v>0.0031613</v>
      </c>
    </row>
    <row r="1629" customFormat="false" ht="15.75" hidden="false" customHeight="false" outlineLevel="0" collapsed="false">
      <c r="A1629" s="3" t="s">
        <v>1294</v>
      </c>
      <c r="B1629" s="3" t="n">
        <v>1295.5</v>
      </c>
      <c r="C1629" s="3" t="n">
        <v>1442.9</v>
      </c>
      <c r="D1629" s="3" t="n">
        <v>0.15538</v>
      </c>
      <c r="E1629" s="3" t="n">
        <v>0.00018078</v>
      </c>
      <c r="F1629" s="3" t="n">
        <v>0.0014099</v>
      </c>
      <c r="G1629" s="3" t="n">
        <v>0.99859</v>
      </c>
      <c r="H1629" s="3" t="n">
        <v>0.0028198</v>
      </c>
      <c r="I1629" s="3" t="n">
        <v>0.0031602</v>
      </c>
    </row>
    <row r="1630" customFormat="false" ht="15.75" hidden="false" customHeight="false" outlineLevel="0" collapsed="false">
      <c r="A1630" s="3" t="s">
        <v>1066</v>
      </c>
      <c r="B1630" s="3" t="n">
        <v>1305.5</v>
      </c>
      <c r="C1630" s="3" t="n">
        <v>1452.9</v>
      </c>
      <c r="D1630" s="3" t="n">
        <v>0.15421</v>
      </c>
      <c r="E1630" s="3" t="n">
        <v>0.00018003</v>
      </c>
      <c r="F1630" s="3" t="n">
        <v>0.0014142</v>
      </c>
      <c r="G1630" s="3" t="n">
        <v>0.99859</v>
      </c>
      <c r="H1630" s="3" t="n">
        <v>0.0028284</v>
      </c>
      <c r="I1630" s="3" t="n">
        <v>0.0031602</v>
      </c>
    </row>
    <row r="1631" customFormat="false" ht="15.75" hidden="false" customHeight="false" outlineLevel="0" collapsed="false">
      <c r="A1631" s="3" t="s">
        <v>781</v>
      </c>
      <c r="B1631" s="3" t="n">
        <v>1155.8</v>
      </c>
      <c r="C1631" s="3" t="n">
        <v>1294.4</v>
      </c>
      <c r="D1631" s="3" t="n">
        <v>0.16326</v>
      </c>
      <c r="E1631" s="3" t="n">
        <v>0.00017993</v>
      </c>
      <c r="F1631" s="3" t="n">
        <v>0.0013392</v>
      </c>
      <c r="G1631" s="3" t="n">
        <v>0.99866</v>
      </c>
      <c r="H1631" s="3" t="n">
        <v>0.0026783</v>
      </c>
      <c r="I1631" s="3" t="n">
        <v>0.0031602</v>
      </c>
    </row>
    <row r="1632" customFormat="false" ht="15.75" hidden="false" customHeight="false" outlineLevel="0" collapsed="false">
      <c r="A1632" s="3" t="s">
        <v>1863</v>
      </c>
      <c r="B1632" s="3" t="n">
        <v>1087.2</v>
      </c>
      <c r="C1632" s="3" t="n">
        <v>1221.3</v>
      </c>
      <c r="D1632" s="3" t="n">
        <v>0.16766</v>
      </c>
      <c r="E1632" s="3" t="n">
        <v>0.00017951</v>
      </c>
      <c r="F1632" s="3" t="n">
        <v>0.0013029</v>
      </c>
      <c r="G1632" s="3" t="n">
        <v>0.9987</v>
      </c>
      <c r="H1632" s="3" t="n">
        <v>0.0026057</v>
      </c>
      <c r="I1632" s="3" t="n">
        <v>0.0031602</v>
      </c>
    </row>
    <row r="1633" customFormat="false" ht="15.75" hidden="false" customHeight="false" outlineLevel="0" collapsed="false">
      <c r="A1633" s="3" t="s">
        <v>396</v>
      </c>
      <c r="B1633" s="3" t="n">
        <v>1027.8</v>
      </c>
      <c r="C1633" s="3" t="n">
        <v>1158.2</v>
      </c>
      <c r="D1633" s="3" t="n">
        <v>0.1721</v>
      </c>
      <c r="E1633" s="3" t="n">
        <v>0.00017945</v>
      </c>
      <c r="F1633" s="3" t="n">
        <v>0.0012707</v>
      </c>
      <c r="G1633" s="3" t="n">
        <v>0.99873</v>
      </c>
      <c r="H1633" s="3" t="n">
        <v>0.0025415</v>
      </c>
      <c r="I1633" s="3" t="n">
        <v>0.0031602</v>
      </c>
    </row>
    <row r="1634" customFormat="false" ht="15.75" hidden="false" customHeight="false" outlineLevel="0" collapsed="false">
      <c r="A1634" s="3" t="s">
        <v>772</v>
      </c>
      <c r="B1634" s="3" t="n">
        <v>1250.3</v>
      </c>
      <c r="C1634" s="3" t="n">
        <v>1393</v>
      </c>
      <c r="D1634" s="3" t="n">
        <v>0.15577</v>
      </c>
      <c r="E1634" s="3" t="n">
        <v>0.00017808</v>
      </c>
      <c r="F1634" s="3" t="n">
        <v>0.0013855</v>
      </c>
      <c r="G1634" s="3" t="n">
        <v>0.99861</v>
      </c>
      <c r="H1634" s="3" t="n">
        <v>0.0027711</v>
      </c>
      <c r="I1634" s="3" t="n">
        <v>0.0031602</v>
      </c>
    </row>
    <row r="1635" customFormat="false" ht="15.75" hidden="false" customHeight="false" outlineLevel="0" collapsed="false">
      <c r="A1635" s="3" t="s">
        <v>41</v>
      </c>
      <c r="B1635" s="3" t="n">
        <v>531.07</v>
      </c>
      <c r="C1635" s="3" t="n">
        <v>623.91</v>
      </c>
      <c r="D1635" s="3" t="n">
        <v>0.23204</v>
      </c>
      <c r="E1635" s="3" t="n">
        <v>0.00017781</v>
      </c>
      <c r="F1635" s="3" t="n">
        <v>0.00095262</v>
      </c>
      <c r="G1635" s="3" t="n">
        <v>0.99905</v>
      </c>
      <c r="H1635" s="3" t="n">
        <v>0.0019052</v>
      </c>
      <c r="I1635" s="3" t="n">
        <v>0.0031602</v>
      </c>
    </row>
    <row r="1636" customFormat="false" ht="15.75" hidden="false" customHeight="false" outlineLevel="0" collapsed="false">
      <c r="A1636" s="3" t="s">
        <v>609</v>
      </c>
      <c r="B1636" s="3" t="n">
        <v>1210.2</v>
      </c>
      <c r="C1636" s="3" t="n">
        <v>1350.3</v>
      </c>
      <c r="D1636" s="3" t="n">
        <v>0.15792</v>
      </c>
      <c r="E1636" s="3" t="n">
        <v>0.00017775</v>
      </c>
      <c r="F1636" s="3" t="n">
        <v>0.0013652</v>
      </c>
      <c r="G1636" s="3" t="n">
        <v>0.99863</v>
      </c>
      <c r="H1636" s="3" t="n">
        <v>0.0027304</v>
      </c>
      <c r="I1636" s="3" t="n">
        <v>0.0031602</v>
      </c>
    </row>
    <row r="1637" customFormat="false" ht="15.75" hidden="false" customHeight="false" outlineLevel="0" collapsed="false">
      <c r="A1637" s="3" t="s">
        <v>964</v>
      </c>
      <c r="B1637" s="3" t="n">
        <v>1567.3</v>
      </c>
      <c r="C1637" s="3" t="n">
        <v>1726</v>
      </c>
      <c r="D1637" s="3" t="n">
        <v>0.1391</v>
      </c>
      <c r="E1637" s="3" t="n">
        <v>0.00017696</v>
      </c>
      <c r="F1637" s="3" t="n">
        <v>0.0015332</v>
      </c>
      <c r="G1637" s="3" t="n">
        <v>0.99847</v>
      </c>
      <c r="H1637" s="3" t="n">
        <v>0.0030663</v>
      </c>
      <c r="I1637" s="3" t="n">
        <v>0.0032307</v>
      </c>
    </row>
    <row r="1638" customFormat="false" ht="15.75" hidden="false" customHeight="false" outlineLevel="0" collapsed="false">
      <c r="A1638" s="3" t="s">
        <v>1006</v>
      </c>
      <c r="B1638" s="3" t="n">
        <v>1359.9</v>
      </c>
      <c r="C1638" s="3" t="n">
        <v>1507.4</v>
      </c>
      <c r="D1638" s="3" t="n">
        <v>0.14846</v>
      </c>
      <c r="E1638" s="3" t="n">
        <v>0.00017653</v>
      </c>
      <c r="F1638" s="3" t="n">
        <v>0.0014376</v>
      </c>
      <c r="G1638" s="3" t="n">
        <v>0.99856</v>
      </c>
      <c r="H1638" s="3" t="n">
        <v>0.0028751</v>
      </c>
      <c r="I1638" s="3" t="n">
        <v>0.0031602</v>
      </c>
    </row>
    <row r="1639" customFormat="false" ht="15.75" hidden="false" customHeight="false" outlineLevel="0" collapsed="false">
      <c r="A1639" s="3" t="s">
        <v>1590</v>
      </c>
      <c r="B1639" s="3" t="n">
        <v>1181.7</v>
      </c>
      <c r="C1639" s="3" t="n">
        <v>1319</v>
      </c>
      <c r="D1639" s="3" t="n">
        <v>0.15846</v>
      </c>
      <c r="E1639" s="3" t="n">
        <v>0.00017629</v>
      </c>
      <c r="F1639" s="3" t="n">
        <v>0.0013496</v>
      </c>
      <c r="G1639" s="3" t="n">
        <v>0.99865</v>
      </c>
      <c r="H1639" s="3" t="n">
        <v>0.0026992</v>
      </c>
      <c r="I1639" s="3" t="n">
        <v>0.0031602</v>
      </c>
    </row>
    <row r="1640" customFormat="false" ht="15.75" hidden="false" customHeight="false" outlineLevel="0" collapsed="false">
      <c r="A1640" s="3" t="s">
        <v>1767</v>
      </c>
      <c r="B1640" s="3" t="n">
        <v>1105.6</v>
      </c>
      <c r="C1640" s="3" t="n">
        <v>1237.8</v>
      </c>
      <c r="D1640" s="3" t="n">
        <v>0.16281</v>
      </c>
      <c r="E1640" s="3" t="n">
        <v>0.00017548</v>
      </c>
      <c r="F1640" s="3" t="n">
        <v>0.0013094</v>
      </c>
      <c r="G1640" s="3" t="n">
        <v>0.99869</v>
      </c>
      <c r="H1640" s="3" t="n">
        <v>0.0026188</v>
      </c>
      <c r="I1640" s="3" t="n">
        <v>0.0031602</v>
      </c>
    </row>
    <row r="1641" customFormat="false" ht="15.75" hidden="false" customHeight="false" outlineLevel="0" collapsed="false">
      <c r="A1641" s="3" t="s">
        <v>1012</v>
      </c>
      <c r="B1641" s="3" t="n">
        <v>1349</v>
      </c>
      <c r="C1641" s="3" t="n">
        <v>1494.5</v>
      </c>
      <c r="D1641" s="3" t="n">
        <v>0.14764</v>
      </c>
      <c r="E1641" s="3" t="n">
        <v>0.0001748</v>
      </c>
      <c r="F1641" s="3" t="n">
        <v>0.001431</v>
      </c>
      <c r="G1641" s="3" t="n">
        <v>0.99857</v>
      </c>
      <c r="H1641" s="3" t="n">
        <v>0.002862</v>
      </c>
      <c r="I1641" s="3" t="n">
        <v>0.0031602</v>
      </c>
    </row>
    <row r="1642" customFormat="false" ht="15.75" hidden="false" customHeight="false" outlineLevel="0" collapsed="false">
      <c r="A1642" s="3" t="s">
        <v>852</v>
      </c>
      <c r="B1642" s="3" t="n">
        <v>1173.4</v>
      </c>
      <c r="C1642" s="3" t="n">
        <v>1308.7</v>
      </c>
      <c r="D1642" s="3" t="n">
        <v>0.15731</v>
      </c>
      <c r="E1642" s="3" t="n">
        <v>0.00017431</v>
      </c>
      <c r="F1642" s="3" t="n">
        <v>0.0013437</v>
      </c>
      <c r="G1642" s="3" t="n">
        <v>0.99866</v>
      </c>
      <c r="H1642" s="3" t="n">
        <v>0.0026874</v>
      </c>
      <c r="I1642" s="3" t="n">
        <v>0.0031602</v>
      </c>
    </row>
    <row r="1643" customFormat="false" ht="15.75" hidden="false" customHeight="false" outlineLevel="0" collapsed="false">
      <c r="A1643" s="3" t="s">
        <v>83</v>
      </c>
      <c r="B1643" s="3" t="n">
        <v>1185.9</v>
      </c>
      <c r="C1643" s="3" t="n">
        <v>1321.2</v>
      </c>
      <c r="D1643" s="3" t="n">
        <v>0.15572</v>
      </c>
      <c r="E1643" s="3" t="n">
        <v>0.00017338</v>
      </c>
      <c r="F1643" s="3" t="n">
        <v>0.0013494</v>
      </c>
      <c r="G1643" s="3" t="n">
        <v>0.99865</v>
      </c>
      <c r="H1643" s="3" t="n">
        <v>0.0026988</v>
      </c>
      <c r="I1643" s="3" t="n">
        <v>0.0031602</v>
      </c>
    </row>
    <row r="1644" customFormat="false" ht="15.75" hidden="false" customHeight="false" outlineLevel="0" collapsed="false">
      <c r="A1644" s="3" t="s">
        <v>753</v>
      </c>
      <c r="B1644" s="3" t="n">
        <v>986.87</v>
      </c>
      <c r="C1644" s="3" t="n">
        <v>1110</v>
      </c>
      <c r="D1644" s="3" t="n">
        <v>0.16947</v>
      </c>
      <c r="E1644" s="3" t="n">
        <v>0.000173</v>
      </c>
      <c r="F1644" s="3" t="n">
        <v>0.0012429</v>
      </c>
      <c r="G1644" s="3" t="n">
        <v>0.99876</v>
      </c>
      <c r="H1644" s="3" t="n">
        <v>0.0024858</v>
      </c>
      <c r="I1644" s="3" t="n">
        <v>0.0031602</v>
      </c>
    </row>
    <row r="1645" customFormat="false" ht="15.75" hidden="false" customHeight="false" outlineLevel="0" collapsed="false">
      <c r="A1645" s="3" t="s">
        <v>969</v>
      </c>
      <c r="B1645" s="3" t="n">
        <v>1360.7</v>
      </c>
      <c r="C1645" s="3" t="n">
        <v>1503.9</v>
      </c>
      <c r="D1645" s="3" t="n">
        <v>0.14423</v>
      </c>
      <c r="E1645" s="3" t="n">
        <v>0.0001713</v>
      </c>
      <c r="F1645" s="3" t="n">
        <v>0.0014338</v>
      </c>
      <c r="G1645" s="3" t="n">
        <v>0.99857</v>
      </c>
      <c r="H1645" s="3" t="n">
        <v>0.0028676</v>
      </c>
      <c r="I1645" s="3" t="n">
        <v>0.0031602</v>
      </c>
    </row>
    <row r="1646" customFormat="false" ht="15.75" hidden="false" customHeight="false" outlineLevel="0" collapsed="false">
      <c r="A1646" s="3" t="s">
        <v>1758</v>
      </c>
      <c r="B1646" s="3" t="n">
        <v>1129.9</v>
      </c>
      <c r="C1646" s="3" t="n">
        <v>1260.2</v>
      </c>
      <c r="D1646" s="3" t="n">
        <v>0.15738</v>
      </c>
      <c r="E1646" s="3" t="n">
        <v>0.00017114</v>
      </c>
      <c r="F1646" s="3" t="n">
        <v>0.0013187</v>
      </c>
      <c r="G1646" s="3" t="n">
        <v>0.99868</v>
      </c>
      <c r="H1646" s="3" t="n">
        <v>0.0026374</v>
      </c>
      <c r="I1646" s="3" t="n">
        <v>0.0031602</v>
      </c>
    </row>
    <row r="1647" customFormat="false" ht="15.75" hidden="false" customHeight="false" outlineLevel="0" collapsed="false">
      <c r="A1647" s="3" t="s">
        <v>1001</v>
      </c>
      <c r="B1647" s="3" t="n">
        <v>1337.3</v>
      </c>
      <c r="C1647" s="3" t="n">
        <v>1478.6</v>
      </c>
      <c r="D1647" s="3" t="n">
        <v>0.14485</v>
      </c>
      <c r="E1647" s="3" t="n">
        <v>0.00017058</v>
      </c>
      <c r="F1647" s="3" t="n">
        <v>0.001422</v>
      </c>
      <c r="G1647" s="3" t="n">
        <v>0.99858</v>
      </c>
      <c r="H1647" s="3" t="n">
        <v>0.0028441</v>
      </c>
      <c r="I1647" s="3" t="n">
        <v>0.0031602</v>
      </c>
    </row>
    <row r="1648" customFormat="false" ht="15.75" hidden="false" customHeight="false" outlineLevel="0" collapsed="false">
      <c r="A1648" s="3" t="s">
        <v>416</v>
      </c>
      <c r="B1648" s="3" t="n">
        <v>1083</v>
      </c>
      <c r="C1648" s="3" t="n">
        <v>1210</v>
      </c>
      <c r="D1648" s="3" t="n">
        <v>0.15978</v>
      </c>
      <c r="E1648" s="3" t="n">
        <v>0.00017026</v>
      </c>
      <c r="F1648" s="3" t="n">
        <v>0.0012933</v>
      </c>
      <c r="G1648" s="3" t="n">
        <v>0.99871</v>
      </c>
      <c r="H1648" s="3" t="n">
        <v>0.0025865</v>
      </c>
      <c r="I1648" s="3" t="n">
        <v>0.0031602</v>
      </c>
    </row>
    <row r="1649" customFormat="false" ht="15.75" hidden="false" customHeight="false" outlineLevel="0" collapsed="false">
      <c r="A1649" s="3" t="s">
        <v>1390</v>
      </c>
      <c r="B1649" s="3" t="n">
        <v>1149.1</v>
      </c>
      <c r="C1649" s="3" t="n">
        <v>1279</v>
      </c>
      <c r="D1649" s="3" t="n">
        <v>0.15433</v>
      </c>
      <c r="E1649" s="3" t="n">
        <v>0.00016906</v>
      </c>
      <c r="F1649" s="3" t="n">
        <v>0.001327</v>
      </c>
      <c r="G1649" s="3" t="n">
        <v>0.99867</v>
      </c>
      <c r="H1649" s="3" t="n">
        <v>0.0026541</v>
      </c>
      <c r="I1649" s="3" t="n">
        <v>0.0031602</v>
      </c>
    </row>
    <row r="1650" customFormat="false" ht="15.75" hidden="false" customHeight="false" outlineLevel="0" collapsed="false">
      <c r="A1650" s="3" t="s">
        <v>948</v>
      </c>
      <c r="B1650" s="3" t="n">
        <v>540.27</v>
      </c>
      <c r="C1650" s="3" t="n">
        <v>628.95</v>
      </c>
      <c r="D1650" s="3" t="n">
        <v>0.21889</v>
      </c>
      <c r="E1650" s="3" t="n">
        <v>0.00016838</v>
      </c>
      <c r="F1650" s="3" t="n">
        <v>0.00095209</v>
      </c>
      <c r="G1650" s="3" t="n">
        <v>0.99905</v>
      </c>
      <c r="H1650" s="3" t="n">
        <v>0.0019042</v>
      </c>
      <c r="I1650" s="3" t="n">
        <v>0.0031602</v>
      </c>
    </row>
    <row r="1651" customFormat="false" ht="15.75" hidden="false" customHeight="false" outlineLevel="0" collapsed="false">
      <c r="A1651" s="3" t="s">
        <v>362</v>
      </c>
      <c r="B1651" s="3" t="n">
        <v>1265.4</v>
      </c>
      <c r="C1651" s="3" t="n">
        <v>1400.9</v>
      </c>
      <c r="D1651" s="3" t="n">
        <v>0.14674</v>
      </c>
      <c r="E1651" s="3" t="n">
        <v>0.00016822</v>
      </c>
      <c r="F1651" s="3" t="n">
        <v>0.0013851</v>
      </c>
      <c r="G1651" s="3" t="n">
        <v>0.99861</v>
      </c>
      <c r="H1651" s="3" t="n">
        <v>0.0027703</v>
      </c>
      <c r="I1651" s="3" t="n">
        <v>0.0031602</v>
      </c>
    </row>
    <row r="1652" customFormat="false" ht="15.75" hidden="false" customHeight="false" outlineLevel="0" collapsed="false">
      <c r="A1652" s="3" t="s">
        <v>1166</v>
      </c>
      <c r="B1652" s="3" t="n">
        <v>871.46</v>
      </c>
      <c r="C1652" s="3" t="n">
        <v>982.5</v>
      </c>
      <c r="D1652" s="3" t="n">
        <v>0.17284</v>
      </c>
      <c r="E1652" s="3" t="n">
        <v>0.00016602</v>
      </c>
      <c r="F1652" s="3" t="n">
        <v>0.0011708</v>
      </c>
      <c r="G1652" s="3" t="n">
        <v>0.99883</v>
      </c>
      <c r="H1652" s="3" t="n">
        <v>0.0023416</v>
      </c>
      <c r="I1652" s="3" t="n">
        <v>0.0031602</v>
      </c>
    </row>
    <row r="1653" customFormat="false" ht="15.75" hidden="false" customHeight="false" outlineLevel="0" collapsed="false">
      <c r="A1653" s="3" t="s">
        <v>528</v>
      </c>
      <c r="B1653" s="3" t="n">
        <v>1314.7</v>
      </c>
      <c r="C1653" s="3" t="n">
        <v>1451.1</v>
      </c>
      <c r="D1653" s="3" t="n">
        <v>0.14229</v>
      </c>
      <c r="E1653" s="3" t="n">
        <v>0.00016601</v>
      </c>
      <c r="F1653" s="3" t="n">
        <v>0.0014075</v>
      </c>
      <c r="G1653" s="3" t="n">
        <v>0.99859</v>
      </c>
      <c r="H1653" s="3" t="n">
        <v>0.002815</v>
      </c>
      <c r="I1653" s="3" t="n">
        <v>0.0031602</v>
      </c>
    </row>
    <row r="1654" customFormat="false" ht="15.75" hidden="false" customHeight="false" outlineLevel="0" collapsed="false">
      <c r="A1654" s="3" t="s">
        <v>1239</v>
      </c>
      <c r="B1654" s="3" t="n">
        <v>1237.8</v>
      </c>
      <c r="C1654" s="3" t="n">
        <v>1369.9</v>
      </c>
      <c r="D1654" s="3" t="n">
        <v>0.1462</v>
      </c>
      <c r="E1654" s="3" t="n">
        <v>0.00016573</v>
      </c>
      <c r="F1654" s="3" t="n">
        <v>0.0013695</v>
      </c>
      <c r="G1654" s="3" t="n">
        <v>0.99863</v>
      </c>
      <c r="H1654" s="3" t="n">
        <v>0.0027389</v>
      </c>
      <c r="I1654" s="3" t="n">
        <v>0.0031602</v>
      </c>
    </row>
    <row r="1655" customFormat="false" ht="15.75" hidden="false" customHeight="false" outlineLevel="0" collapsed="false">
      <c r="A1655" s="3" t="s">
        <v>78</v>
      </c>
      <c r="B1655" s="3" t="n">
        <v>1000.3</v>
      </c>
      <c r="C1655" s="3" t="n">
        <v>1118.9</v>
      </c>
      <c r="D1655" s="3" t="n">
        <v>0.16153</v>
      </c>
      <c r="E1655" s="3" t="n">
        <v>0.00016553</v>
      </c>
      <c r="F1655" s="3" t="n">
        <v>0.0012444</v>
      </c>
      <c r="G1655" s="3" t="n">
        <v>0.99876</v>
      </c>
      <c r="H1655" s="3" t="n">
        <v>0.0024888</v>
      </c>
      <c r="I1655" s="3" t="n">
        <v>0.0031602</v>
      </c>
    </row>
    <row r="1656" customFormat="false" ht="15.75" hidden="false" customHeight="false" outlineLevel="0" collapsed="false">
      <c r="A1656" s="3" t="s">
        <v>364</v>
      </c>
      <c r="B1656" s="3" t="n">
        <v>726.77</v>
      </c>
      <c r="C1656" s="3" t="n">
        <v>827.68</v>
      </c>
      <c r="D1656" s="3" t="n">
        <v>0.18733</v>
      </c>
      <c r="E1656" s="3" t="n">
        <v>0.0001652</v>
      </c>
      <c r="F1656" s="3" t="n">
        <v>0.0010801</v>
      </c>
      <c r="G1656" s="3" t="n">
        <v>0.99892</v>
      </c>
      <c r="H1656" s="3" t="n">
        <v>0.0021603</v>
      </c>
      <c r="I1656" s="3" t="n">
        <v>0.0031602</v>
      </c>
    </row>
    <row r="1657" customFormat="false" ht="15.75" hidden="false" customHeight="false" outlineLevel="0" collapsed="false">
      <c r="A1657" s="3" t="s">
        <v>1429</v>
      </c>
      <c r="B1657" s="3" t="n">
        <v>1293</v>
      </c>
      <c r="C1657" s="3" t="n">
        <v>1427.4</v>
      </c>
      <c r="D1657" s="3" t="n">
        <v>0.14258</v>
      </c>
      <c r="E1657" s="3" t="n">
        <v>0.00016498</v>
      </c>
      <c r="F1657" s="3" t="n">
        <v>0.0013961</v>
      </c>
      <c r="G1657" s="3" t="n">
        <v>0.9986</v>
      </c>
      <c r="H1657" s="3" t="n">
        <v>0.0027922</v>
      </c>
      <c r="I1657" s="3" t="n">
        <v>0.0031602</v>
      </c>
    </row>
    <row r="1658" customFormat="false" ht="15.75" hidden="false" customHeight="false" outlineLevel="0" collapsed="false">
      <c r="A1658" s="3" t="s">
        <v>893</v>
      </c>
      <c r="B1658" s="3" t="n">
        <v>1140.8</v>
      </c>
      <c r="C1658" s="3" t="n">
        <v>1266.3</v>
      </c>
      <c r="D1658" s="3" t="n">
        <v>0.15056</v>
      </c>
      <c r="E1658" s="3" t="n">
        <v>0.00016411</v>
      </c>
      <c r="F1658" s="3" t="n">
        <v>0.0013187</v>
      </c>
      <c r="G1658" s="3" t="n">
        <v>0.99868</v>
      </c>
      <c r="H1658" s="3" t="n">
        <v>0.0026375</v>
      </c>
      <c r="I1658" s="3" t="n">
        <v>0.0031602</v>
      </c>
    </row>
    <row r="1659" customFormat="false" ht="15.75" hidden="false" customHeight="false" outlineLevel="0" collapsed="false">
      <c r="A1659" s="3" t="s">
        <v>1732</v>
      </c>
      <c r="B1659" s="3" t="n">
        <v>1158.3</v>
      </c>
      <c r="C1659" s="3" t="n">
        <v>1284.5</v>
      </c>
      <c r="D1659" s="3" t="n">
        <v>0.14906</v>
      </c>
      <c r="E1659" s="3" t="n">
        <v>0.00016364</v>
      </c>
      <c r="F1659" s="3" t="n">
        <v>0.0013275</v>
      </c>
      <c r="G1659" s="3" t="n">
        <v>0.99867</v>
      </c>
      <c r="H1659" s="3" t="n">
        <v>0.0026549</v>
      </c>
      <c r="I1659" s="3" t="n">
        <v>0.0031602</v>
      </c>
    </row>
    <row r="1660" customFormat="false" ht="15.75" hidden="false" customHeight="false" outlineLevel="0" collapsed="false">
      <c r="A1660" s="3" t="s">
        <v>1088</v>
      </c>
      <c r="B1660" s="3" t="n">
        <v>1448.5</v>
      </c>
      <c r="C1660" s="3" t="n">
        <v>1589.5</v>
      </c>
      <c r="D1660" s="3" t="n">
        <v>0.13389</v>
      </c>
      <c r="E1660" s="3" t="n">
        <v>0.00016347</v>
      </c>
      <c r="F1660" s="3" t="n">
        <v>0.0014687</v>
      </c>
      <c r="G1660" s="3" t="n">
        <v>0.99853</v>
      </c>
      <c r="H1660" s="3" t="n">
        <v>0.0029374</v>
      </c>
      <c r="I1660" s="3" t="n">
        <v>0.0031681</v>
      </c>
    </row>
    <row r="1661" customFormat="false" ht="15.75" hidden="false" customHeight="false" outlineLevel="0" collapsed="false">
      <c r="A1661" s="3" t="s">
        <v>1250</v>
      </c>
      <c r="B1661" s="3" t="n">
        <v>1321.4</v>
      </c>
      <c r="C1661" s="3" t="n">
        <v>1453.6</v>
      </c>
      <c r="D1661" s="3" t="n">
        <v>0.1375</v>
      </c>
      <c r="E1661" s="3" t="n">
        <v>0.00016055</v>
      </c>
      <c r="F1661" s="3" t="n">
        <v>0.0014064</v>
      </c>
      <c r="G1661" s="3" t="n">
        <v>0.99859</v>
      </c>
      <c r="H1661" s="3" t="n">
        <v>0.0028128</v>
      </c>
      <c r="I1661" s="3" t="n">
        <v>0.0031602</v>
      </c>
    </row>
    <row r="1662" customFormat="false" ht="15.75" hidden="false" customHeight="false" outlineLevel="0" collapsed="false">
      <c r="A1662" s="3" t="s">
        <v>1796</v>
      </c>
      <c r="B1662" s="3" t="n">
        <v>1324.7</v>
      </c>
      <c r="C1662" s="3" t="n">
        <v>1457</v>
      </c>
      <c r="D1662" s="3" t="n">
        <v>0.13722</v>
      </c>
      <c r="E1662" s="3" t="n">
        <v>0.00016042</v>
      </c>
      <c r="F1662" s="3" t="n">
        <v>0.0014079</v>
      </c>
      <c r="G1662" s="3" t="n">
        <v>0.99859</v>
      </c>
      <c r="H1662" s="3" t="n">
        <v>0.0028158</v>
      </c>
      <c r="I1662" s="3" t="n">
        <v>0.0031602</v>
      </c>
    </row>
    <row r="1663" customFormat="false" ht="15.75" hidden="false" customHeight="false" outlineLevel="0" collapsed="false">
      <c r="A1663" s="3" t="s">
        <v>178</v>
      </c>
      <c r="B1663" s="3" t="n">
        <v>1207.7</v>
      </c>
      <c r="C1663" s="3" t="n">
        <v>1333.4</v>
      </c>
      <c r="D1663" s="3" t="n">
        <v>0.14274</v>
      </c>
      <c r="E1663" s="3" t="n">
        <v>0.00015964</v>
      </c>
      <c r="F1663" s="3" t="n">
        <v>0.0013495</v>
      </c>
      <c r="G1663" s="3" t="n">
        <v>0.99865</v>
      </c>
      <c r="H1663" s="3" t="n">
        <v>0.002699</v>
      </c>
      <c r="I1663" s="3" t="n">
        <v>0.0031602</v>
      </c>
    </row>
    <row r="1664" customFormat="false" ht="15.75" hidden="false" customHeight="false" outlineLevel="0" collapsed="false">
      <c r="A1664" s="3" t="s">
        <v>1840</v>
      </c>
      <c r="B1664" s="3" t="n">
        <v>1006.1</v>
      </c>
      <c r="C1664" s="3" t="n">
        <v>1120.3</v>
      </c>
      <c r="D1664" s="3" t="n">
        <v>0.15502</v>
      </c>
      <c r="E1664" s="3" t="n">
        <v>0.00015896</v>
      </c>
      <c r="F1664" s="3" t="n">
        <v>0.0012424</v>
      </c>
      <c r="G1664" s="3" t="n">
        <v>0.99876</v>
      </c>
      <c r="H1664" s="3" t="n">
        <v>0.0024848</v>
      </c>
      <c r="I1664" s="3" t="n">
        <v>0.0031602</v>
      </c>
    </row>
    <row r="1665" customFormat="false" ht="15.75" hidden="false" customHeight="false" outlineLevel="0" collapsed="false">
      <c r="A1665" s="3" t="s">
        <v>1427</v>
      </c>
      <c r="B1665" s="3" t="n">
        <v>1266.2</v>
      </c>
      <c r="C1665" s="3" t="n">
        <v>1394.3</v>
      </c>
      <c r="D1665" s="3" t="n">
        <v>0.1389</v>
      </c>
      <c r="E1665" s="3" t="n">
        <v>0.00015885</v>
      </c>
      <c r="F1665" s="3" t="n">
        <v>0.0013781</v>
      </c>
      <c r="G1665" s="3" t="n">
        <v>0.99862</v>
      </c>
      <c r="H1665" s="3" t="n">
        <v>0.0027562</v>
      </c>
      <c r="I1665" s="3" t="n">
        <v>0.0031602</v>
      </c>
    </row>
    <row r="1666" customFormat="false" ht="15.75" hidden="false" customHeight="false" outlineLevel="0" collapsed="false">
      <c r="A1666" s="3" t="s">
        <v>644</v>
      </c>
      <c r="B1666" s="3" t="n">
        <v>354.6</v>
      </c>
      <c r="C1666" s="3" t="n">
        <v>422.14</v>
      </c>
      <c r="D1666" s="3" t="n">
        <v>0.25088</v>
      </c>
      <c r="E1666" s="3" t="n">
        <v>0.0001583</v>
      </c>
      <c r="F1666" s="3" t="n">
        <v>0.0007889</v>
      </c>
      <c r="G1666" s="3" t="n">
        <v>0.99921</v>
      </c>
      <c r="H1666" s="3" t="n">
        <v>0.0015778</v>
      </c>
      <c r="I1666" s="3" t="n">
        <v>0.0031602</v>
      </c>
    </row>
    <row r="1667" customFormat="false" ht="15.75" hidden="false" customHeight="false" outlineLevel="0" collapsed="false">
      <c r="A1667" s="3" t="s">
        <v>1820</v>
      </c>
      <c r="B1667" s="3" t="n">
        <v>1204.3</v>
      </c>
      <c r="C1667" s="3" t="n">
        <v>1328.6</v>
      </c>
      <c r="D1667" s="3" t="n">
        <v>0.1416</v>
      </c>
      <c r="E1667" s="3" t="n">
        <v>0.00015809</v>
      </c>
      <c r="F1667" s="3" t="n">
        <v>0.0013466</v>
      </c>
      <c r="G1667" s="3" t="n">
        <v>0.99865</v>
      </c>
      <c r="H1667" s="3" t="n">
        <v>0.0026931</v>
      </c>
      <c r="I1667" s="3" t="n">
        <v>0.0031602</v>
      </c>
    </row>
    <row r="1668" customFormat="false" ht="15.75" hidden="false" customHeight="false" outlineLevel="0" collapsed="false">
      <c r="A1668" s="3" t="s">
        <v>1875</v>
      </c>
      <c r="B1668" s="3" t="n">
        <v>1110.6</v>
      </c>
      <c r="C1668" s="3" t="n">
        <v>1229.7</v>
      </c>
      <c r="D1668" s="3" t="n">
        <v>0.1468</v>
      </c>
      <c r="E1668" s="3" t="n">
        <v>0.00015769</v>
      </c>
      <c r="F1668" s="3" t="n">
        <v>0.0012979</v>
      </c>
      <c r="G1668" s="3" t="n">
        <v>0.9987</v>
      </c>
      <c r="H1668" s="3" t="n">
        <v>0.0025957</v>
      </c>
      <c r="I1668" s="3" t="n">
        <v>0.0031602</v>
      </c>
    </row>
    <row r="1669" customFormat="false" ht="15.75" hidden="false" customHeight="false" outlineLevel="0" collapsed="false">
      <c r="A1669" s="3" t="s">
        <v>589</v>
      </c>
      <c r="B1669" s="3" t="n">
        <v>1187.6</v>
      </c>
      <c r="C1669" s="3" t="n">
        <v>1310.1</v>
      </c>
      <c r="D1669" s="3" t="n">
        <v>0.14156</v>
      </c>
      <c r="E1669" s="3" t="n">
        <v>0.00015694</v>
      </c>
      <c r="F1669" s="3" t="n">
        <v>0.0013371</v>
      </c>
      <c r="G1669" s="3" t="n">
        <v>0.99866</v>
      </c>
      <c r="H1669" s="3" t="n">
        <v>0.0026743</v>
      </c>
      <c r="I1669" s="3" t="n">
        <v>0.0031602</v>
      </c>
    </row>
    <row r="1670" customFormat="false" ht="15.75" hidden="false" customHeight="false" outlineLevel="0" collapsed="false">
      <c r="A1670" s="3" t="s">
        <v>1146</v>
      </c>
      <c r="B1670" s="3" t="n">
        <v>1193.4</v>
      </c>
      <c r="C1670" s="3" t="n">
        <v>1315.6</v>
      </c>
      <c r="D1670" s="3" t="n">
        <v>0.14046</v>
      </c>
      <c r="E1670" s="3" t="n">
        <v>0.00015604</v>
      </c>
      <c r="F1670" s="3" t="n">
        <v>0.0013394</v>
      </c>
      <c r="G1670" s="3" t="n">
        <v>0.99866</v>
      </c>
      <c r="H1670" s="3" t="n">
        <v>0.0026788</v>
      </c>
      <c r="I1670" s="3" t="n">
        <v>0.0031602</v>
      </c>
    </row>
    <row r="1671" customFormat="false" ht="15.75" hidden="false" customHeight="false" outlineLevel="0" collapsed="false">
      <c r="A1671" s="3" t="s">
        <v>1881</v>
      </c>
      <c r="B1671" s="3" t="n">
        <v>1287.1</v>
      </c>
      <c r="C1671" s="3" t="n">
        <v>1413.3</v>
      </c>
      <c r="D1671" s="3" t="n">
        <v>0.13485</v>
      </c>
      <c r="E1671" s="3" t="n">
        <v>0.00015526</v>
      </c>
      <c r="F1671" s="3" t="n">
        <v>0.0013855</v>
      </c>
      <c r="G1671" s="3" t="n">
        <v>0.99861</v>
      </c>
      <c r="H1671" s="3" t="n">
        <v>0.002771</v>
      </c>
      <c r="I1671" s="3" t="n">
        <v>0.0031602</v>
      </c>
    </row>
    <row r="1672" customFormat="false" ht="15.75" hidden="false" customHeight="false" outlineLevel="0" collapsed="false">
      <c r="A1672" s="3" t="s">
        <v>401</v>
      </c>
      <c r="B1672" s="3" t="n">
        <v>1178.4</v>
      </c>
      <c r="C1672" s="3" t="n">
        <v>1297.9</v>
      </c>
      <c r="D1672" s="3" t="n">
        <v>0.13921</v>
      </c>
      <c r="E1672" s="3" t="n">
        <v>0.00015361</v>
      </c>
      <c r="F1672" s="3" t="n">
        <v>0.0013298</v>
      </c>
      <c r="G1672" s="3" t="n">
        <v>0.99867</v>
      </c>
      <c r="H1672" s="3" t="n">
        <v>0.0026596</v>
      </c>
      <c r="I1672" s="3" t="n">
        <v>0.0031602</v>
      </c>
    </row>
    <row r="1673" customFormat="false" ht="15.75" hidden="false" customHeight="false" outlineLevel="0" collapsed="false">
      <c r="A1673" s="3" t="s">
        <v>1293</v>
      </c>
      <c r="B1673" s="3" t="n">
        <v>1321.4</v>
      </c>
      <c r="C1673" s="3" t="n">
        <v>1447.7</v>
      </c>
      <c r="D1673" s="3" t="n">
        <v>0.13163</v>
      </c>
      <c r="E1673" s="3" t="n">
        <v>0.00015338</v>
      </c>
      <c r="F1673" s="3" t="n">
        <v>0.0014007</v>
      </c>
      <c r="G1673" s="3" t="n">
        <v>0.9986</v>
      </c>
      <c r="H1673" s="3" t="n">
        <v>0.0028014</v>
      </c>
      <c r="I1673" s="3" t="n">
        <v>0.0031602</v>
      </c>
    </row>
    <row r="1674" customFormat="false" ht="15.75" hidden="false" customHeight="false" outlineLevel="0" collapsed="false">
      <c r="A1674" s="3" t="s">
        <v>1847</v>
      </c>
      <c r="B1674" s="3" t="n">
        <v>1284.6</v>
      </c>
      <c r="C1674" s="3" t="n">
        <v>1408.8</v>
      </c>
      <c r="D1674" s="3" t="n">
        <v>0.13304</v>
      </c>
      <c r="E1674" s="3" t="n">
        <v>0.00015293</v>
      </c>
      <c r="F1674" s="3" t="n">
        <v>0.0013824</v>
      </c>
      <c r="G1674" s="3" t="n">
        <v>0.99862</v>
      </c>
      <c r="H1674" s="3" t="n">
        <v>0.0027648</v>
      </c>
      <c r="I1674" s="3" t="n">
        <v>0.0031602</v>
      </c>
    </row>
    <row r="1675" customFormat="false" ht="15.75" hidden="false" customHeight="false" outlineLevel="0" collapsed="false">
      <c r="A1675" s="3" t="s">
        <v>515</v>
      </c>
      <c r="B1675" s="3" t="n">
        <v>1397.5</v>
      </c>
      <c r="C1675" s="3" t="n">
        <v>1527</v>
      </c>
      <c r="D1675" s="3" t="n">
        <v>0.12779</v>
      </c>
      <c r="E1675" s="3" t="n">
        <v>0.00015292</v>
      </c>
      <c r="F1675" s="3" t="n">
        <v>0.0014366</v>
      </c>
      <c r="G1675" s="3" t="n">
        <v>0.99856</v>
      </c>
      <c r="H1675" s="3" t="n">
        <v>0.0028731</v>
      </c>
      <c r="I1675" s="3" t="n">
        <v>0.0031602</v>
      </c>
    </row>
    <row r="1676" customFormat="false" ht="15.75" hidden="false" customHeight="false" outlineLevel="0" collapsed="false">
      <c r="A1676" s="3" t="s">
        <v>1035</v>
      </c>
      <c r="B1676" s="3" t="n">
        <v>1629.2</v>
      </c>
      <c r="C1676" s="3" t="n">
        <v>1768.6</v>
      </c>
      <c r="D1676" s="3" t="n">
        <v>0.1184</v>
      </c>
      <c r="E1676" s="3" t="n">
        <v>0.00015246</v>
      </c>
      <c r="F1676" s="3" t="n">
        <v>0.0015408</v>
      </c>
      <c r="G1676" s="3" t="n">
        <v>0.99846</v>
      </c>
      <c r="H1676" s="3" t="n">
        <v>0.0030816</v>
      </c>
      <c r="I1676" s="3" t="n">
        <v>0.0032359</v>
      </c>
    </row>
    <row r="1677" customFormat="false" ht="15.75" hidden="false" customHeight="false" outlineLevel="0" collapsed="false">
      <c r="A1677" s="3" t="s">
        <v>1706</v>
      </c>
      <c r="B1677" s="3" t="n">
        <v>1121.5</v>
      </c>
      <c r="C1677" s="3" t="n">
        <v>1236.7</v>
      </c>
      <c r="D1677" s="3" t="n">
        <v>0.14087</v>
      </c>
      <c r="E1677" s="3" t="n">
        <v>0.00015173</v>
      </c>
      <c r="F1677" s="3" t="n">
        <v>0.0012988</v>
      </c>
      <c r="G1677" s="3" t="n">
        <v>0.9987</v>
      </c>
      <c r="H1677" s="3" t="n">
        <v>0.0025977</v>
      </c>
      <c r="I1677" s="3" t="n">
        <v>0.0031602</v>
      </c>
    </row>
    <row r="1678" customFormat="false" ht="15.75" hidden="false" customHeight="false" outlineLevel="0" collapsed="false">
      <c r="A1678" s="3" t="s">
        <v>397</v>
      </c>
      <c r="B1678" s="3" t="n">
        <v>1354</v>
      </c>
      <c r="C1678" s="3" t="n">
        <v>1479.7</v>
      </c>
      <c r="D1678" s="3" t="n">
        <v>0.12801</v>
      </c>
      <c r="E1678" s="3" t="n">
        <v>0.0001508</v>
      </c>
      <c r="F1678" s="3" t="n">
        <v>0.0014143</v>
      </c>
      <c r="G1678" s="3" t="n">
        <v>0.99859</v>
      </c>
      <c r="H1678" s="3" t="n">
        <v>0.0028286</v>
      </c>
      <c r="I1678" s="3" t="n">
        <v>0.0031602</v>
      </c>
    </row>
    <row r="1679" customFormat="false" ht="15.75" hidden="false" customHeight="false" outlineLevel="0" collapsed="false">
      <c r="A1679" s="3" t="s">
        <v>1677</v>
      </c>
      <c r="B1679" s="3" t="n">
        <v>1626.7</v>
      </c>
      <c r="C1679" s="3" t="n">
        <v>1764</v>
      </c>
      <c r="D1679" s="3" t="n">
        <v>0.11688</v>
      </c>
      <c r="E1679" s="3" t="n">
        <v>0.0001503</v>
      </c>
      <c r="F1679" s="3" t="n">
        <v>0.001538</v>
      </c>
      <c r="G1679" s="3" t="n">
        <v>0.99846</v>
      </c>
      <c r="H1679" s="3" t="n">
        <v>0.003076</v>
      </c>
      <c r="I1679" s="3" t="n">
        <v>0.0032345</v>
      </c>
    </row>
    <row r="1680" customFormat="false" ht="15.75" hidden="false" customHeight="false" outlineLevel="0" collapsed="false">
      <c r="A1680" s="3" t="s">
        <v>1606</v>
      </c>
      <c r="B1680" s="3" t="n">
        <v>807.06</v>
      </c>
      <c r="C1680" s="3" t="n">
        <v>903.62</v>
      </c>
      <c r="D1680" s="3" t="n">
        <v>0.16285</v>
      </c>
      <c r="E1680" s="3" t="n">
        <v>0.00015001</v>
      </c>
      <c r="F1680" s="3" t="n">
        <v>0.001119</v>
      </c>
      <c r="G1680" s="3" t="n">
        <v>0.99888</v>
      </c>
      <c r="H1680" s="3" t="n">
        <v>0.002238</v>
      </c>
      <c r="I1680" s="3" t="n">
        <v>0.0031602</v>
      </c>
    </row>
    <row r="1681" customFormat="false" ht="15.75" hidden="false" customHeight="false" outlineLevel="0" collapsed="false">
      <c r="A1681" s="3" t="s">
        <v>1157</v>
      </c>
      <c r="B1681" s="3" t="n">
        <v>1175.9</v>
      </c>
      <c r="C1681" s="3" t="n">
        <v>1291.6</v>
      </c>
      <c r="D1681" s="3" t="n">
        <v>0.13532</v>
      </c>
      <c r="E1681" s="3" t="n">
        <v>0.00014895</v>
      </c>
      <c r="F1681" s="3" t="n">
        <v>0.0013248</v>
      </c>
      <c r="G1681" s="3" t="n">
        <v>0.99868</v>
      </c>
      <c r="H1681" s="3" t="n">
        <v>0.0026496</v>
      </c>
      <c r="I1681" s="3" t="n">
        <v>0.0031602</v>
      </c>
    </row>
    <row r="1682" customFormat="false" ht="15.75" hidden="false" customHeight="false" outlineLevel="0" collapsed="false">
      <c r="A1682" s="3" t="s">
        <v>1237</v>
      </c>
      <c r="B1682" s="3" t="n">
        <v>1470.3</v>
      </c>
      <c r="C1682" s="3" t="n">
        <v>1599.7</v>
      </c>
      <c r="D1682" s="3" t="n">
        <v>0.1216</v>
      </c>
      <c r="E1682" s="3" t="n">
        <v>0.00014893</v>
      </c>
      <c r="F1682" s="3" t="n">
        <v>0.0014671</v>
      </c>
      <c r="G1682" s="3" t="n">
        <v>0.99853</v>
      </c>
      <c r="H1682" s="3" t="n">
        <v>0.0029342</v>
      </c>
      <c r="I1682" s="3" t="n">
        <v>0.0031681</v>
      </c>
    </row>
    <row r="1683" customFormat="false" ht="15.75" hidden="false" customHeight="false" outlineLevel="0" collapsed="false">
      <c r="A1683" s="3" t="s">
        <v>1619</v>
      </c>
      <c r="B1683" s="3" t="n">
        <v>1364.9</v>
      </c>
      <c r="C1683" s="3" t="n">
        <v>1489.2</v>
      </c>
      <c r="D1683" s="3" t="n">
        <v>0.12571</v>
      </c>
      <c r="E1683" s="3" t="n">
        <v>0.00014856</v>
      </c>
      <c r="F1683" s="3" t="n">
        <v>0.0014177</v>
      </c>
      <c r="G1683" s="3" t="n">
        <v>0.99858</v>
      </c>
      <c r="H1683" s="3" t="n">
        <v>0.0028353</v>
      </c>
      <c r="I1683" s="3" t="n">
        <v>0.0031602</v>
      </c>
    </row>
    <row r="1684" customFormat="false" ht="15.75" hidden="false" customHeight="false" outlineLevel="0" collapsed="false">
      <c r="A1684" s="3" t="s">
        <v>1920</v>
      </c>
      <c r="B1684" s="3" t="n">
        <v>1280.4</v>
      </c>
      <c r="C1684" s="3" t="n">
        <v>1400.7</v>
      </c>
      <c r="D1684" s="3" t="n">
        <v>0.12946</v>
      </c>
      <c r="E1684" s="3" t="n">
        <v>0.00014838</v>
      </c>
      <c r="F1684" s="3" t="n">
        <v>0.0013767</v>
      </c>
      <c r="G1684" s="3" t="n">
        <v>0.99862</v>
      </c>
      <c r="H1684" s="3" t="n">
        <v>0.0027535</v>
      </c>
      <c r="I1684" s="3" t="n">
        <v>0.0031602</v>
      </c>
    </row>
    <row r="1685" customFormat="false" ht="15.75" hidden="false" customHeight="false" outlineLevel="0" collapsed="false">
      <c r="A1685" s="3" t="s">
        <v>747</v>
      </c>
      <c r="B1685" s="3" t="n">
        <v>1265.4</v>
      </c>
      <c r="C1685" s="3" t="n">
        <v>1384.9</v>
      </c>
      <c r="D1685" s="3" t="n">
        <v>0.13013</v>
      </c>
      <c r="E1685" s="3" t="n">
        <v>0.0001483</v>
      </c>
      <c r="F1685" s="3" t="n">
        <v>0.0013693</v>
      </c>
      <c r="G1685" s="3" t="n">
        <v>0.99863</v>
      </c>
      <c r="H1685" s="3" t="n">
        <v>0.0027385</v>
      </c>
      <c r="I1685" s="3" t="n">
        <v>0.0031602</v>
      </c>
    </row>
    <row r="1686" customFormat="false" ht="15.75" hidden="false" customHeight="false" outlineLevel="0" collapsed="false">
      <c r="A1686" s="3" t="s">
        <v>1215</v>
      </c>
      <c r="B1686" s="3" t="n">
        <v>1260.3</v>
      </c>
      <c r="C1686" s="3" t="n">
        <v>1379.3</v>
      </c>
      <c r="D1686" s="3" t="n">
        <v>0.13</v>
      </c>
      <c r="E1686" s="3" t="n">
        <v>0.00014786</v>
      </c>
      <c r="F1686" s="3" t="n">
        <v>0.0013664</v>
      </c>
      <c r="G1686" s="3" t="n">
        <v>0.99863</v>
      </c>
      <c r="H1686" s="3" t="n">
        <v>0.0027329</v>
      </c>
      <c r="I1686" s="3" t="n">
        <v>0.0031602</v>
      </c>
    </row>
    <row r="1687" customFormat="false" ht="15.75" hidden="false" customHeight="false" outlineLevel="0" collapsed="false">
      <c r="A1687" s="3" t="s">
        <v>1267</v>
      </c>
      <c r="B1687" s="3" t="n">
        <v>965.12</v>
      </c>
      <c r="C1687" s="3" t="n">
        <v>1068.9</v>
      </c>
      <c r="D1687" s="3" t="n">
        <v>0.14718</v>
      </c>
      <c r="E1687" s="3" t="n">
        <v>0.00014741</v>
      </c>
      <c r="F1687" s="3" t="n">
        <v>0.0012103</v>
      </c>
      <c r="G1687" s="3" t="n">
        <v>0.99879</v>
      </c>
      <c r="H1687" s="3" t="n">
        <v>0.0024206</v>
      </c>
      <c r="I1687" s="3" t="n">
        <v>0.0031602</v>
      </c>
    </row>
    <row r="1688" customFormat="false" ht="15.75" hidden="false" customHeight="false" outlineLevel="0" collapsed="false">
      <c r="A1688" s="3" t="s">
        <v>920</v>
      </c>
      <c r="B1688" s="3" t="n">
        <v>1177.6</v>
      </c>
      <c r="C1688" s="3" t="n">
        <v>1292</v>
      </c>
      <c r="D1688" s="3" t="n">
        <v>0.13373</v>
      </c>
      <c r="E1688" s="3" t="n">
        <v>0.00014722</v>
      </c>
      <c r="F1688" s="3" t="n">
        <v>0.0013243</v>
      </c>
      <c r="G1688" s="3" t="n">
        <v>0.99868</v>
      </c>
      <c r="H1688" s="3" t="n">
        <v>0.0026485</v>
      </c>
      <c r="I1688" s="3" t="n">
        <v>0.0031602</v>
      </c>
    </row>
    <row r="1689" customFormat="false" ht="15.75" hidden="false" customHeight="false" outlineLevel="0" collapsed="false">
      <c r="A1689" s="3" t="s">
        <v>725</v>
      </c>
      <c r="B1689" s="3" t="n">
        <v>623.9</v>
      </c>
      <c r="C1689" s="3" t="n">
        <v>707.05</v>
      </c>
      <c r="D1689" s="3" t="n">
        <v>0.18023</v>
      </c>
      <c r="E1689" s="3" t="n">
        <v>0.00014692</v>
      </c>
      <c r="F1689" s="3" t="n">
        <v>0.00099594</v>
      </c>
      <c r="G1689" s="3" t="n">
        <v>0.999</v>
      </c>
      <c r="H1689" s="3" t="n">
        <v>0.0019919</v>
      </c>
      <c r="I1689" s="3" t="n">
        <v>0.0031602</v>
      </c>
    </row>
    <row r="1690" customFormat="false" ht="15.75" hidden="false" customHeight="false" outlineLevel="0" collapsed="false">
      <c r="A1690" s="3" t="s">
        <v>432</v>
      </c>
      <c r="B1690" s="3" t="n">
        <v>1278.7</v>
      </c>
      <c r="C1690" s="3" t="n">
        <v>1397.8</v>
      </c>
      <c r="D1690" s="3" t="n">
        <v>0.1283</v>
      </c>
      <c r="E1690" s="3" t="n">
        <v>0.0001469</v>
      </c>
      <c r="F1690" s="3" t="n">
        <v>0.0013747</v>
      </c>
      <c r="G1690" s="3" t="n">
        <v>0.99863</v>
      </c>
      <c r="H1690" s="3" t="n">
        <v>0.0027495</v>
      </c>
      <c r="I1690" s="3" t="n">
        <v>0.0031602</v>
      </c>
    </row>
    <row r="1691" customFormat="false" ht="15.75" hidden="false" customHeight="false" outlineLevel="0" collapsed="false">
      <c r="A1691" s="3" t="s">
        <v>1252</v>
      </c>
      <c r="B1691" s="3" t="n">
        <v>1356.5</v>
      </c>
      <c r="C1691" s="3" t="n">
        <v>1479.1</v>
      </c>
      <c r="D1691" s="3" t="n">
        <v>0.12469</v>
      </c>
      <c r="E1691" s="3" t="n">
        <v>0.00014685</v>
      </c>
      <c r="F1691" s="3" t="n">
        <v>0.0014123</v>
      </c>
      <c r="G1691" s="3" t="n">
        <v>0.99859</v>
      </c>
      <c r="H1691" s="3" t="n">
        <v>0.0028247</v>
      </c>
      <c r="I1691" s="3" t="n">
        <v>0.0031602</v>
      </c>
    </row>
    <row r="1692" customFormat="false" ht="15.75" hidden="false" customHeight="false" outlineLevel="0" collapsed="false">
      <c r="A1692" s="3" t="s">
        <v>1245</v>
      </c>
      <c r="B1692" s="3" t="n">
        <v>1346.5</v>
      </c>
      <c r="C1692" s="3" t="n">
        <v>1468</v>
      </c>
      <c r="D1692" s="3" t="n">
        <v>0.12452</v>
      </c>
      <c r="E1692" s="3" t="n">
        <v>0.00014611</v>
      </c>
      <c r="F1692" s="3" t="n">
        <v>0.0014069</v>
      </c>
      <c r="G1692" s="3" t="n">
        <v>0.99859</v>
      </c>
      <c r="H1692" s="3" t="n">
        <v>0.0028139</v>
      </c>
      <c r="I1692" s="3" t="n">
        <v>0.0031602</v>
      </c>
    </row>
    <row r="1693" customFormat="false" ht="15.75" hidden="false" customHeight="false" outlineLevel="0" collapsed="false">
      <c r="A1693" s="3" t="s">
        <v>1762</v>
      </c>
      <c r="B1693" s="3" t="n">
        <v>1111.5</v>
      </c>
      <c r="C1693" s="3" t="n">
        <v>1221.5</v>
      </c>
      <c r="D1693" s="3" t="n">
        <v>0.136</v>
      </c>
      <c r="E1693" s="3" t="n">
        <v>0.00014558</v>
      </c>
      <c r="F1693" s="3" t="n">
        <v>0.0012887</v>
      </c>
      <c r="G1693" s="3" t="n">
        <v>0.99871</v>
      </c>
      <c r="H1693" s="3" t="n">
        <v>0.0025773</v>
      </c>
      <c r="I1693" s="3" t="n">
        <v>0.0031602</v>
      </c>
    </row>
    <row r="1694" customFormat="false" ht="15.75" hidden="false" customHeight="false" outlineLevel="0" collapsed="false">
      <c r="A1694" s="3" t="s">
        <v>640</v>
      </c>
      <c r="B1694" s="3" t="n">
        <v>1101.4</v>
      </c>
      <c r="C1694" s="3" t="n">
        <v>1210.5</v>
      </c>
      <c r="D1694" s="3" t="n">
        <v>0.13606</v>
      </c>
      <c r="E1694" s="3" t="n">
        <v>0.00014499</v>
      </c>
      <c r="F1694" s="3" t="n">
        <v>0.0012829</v>
      </c>
      <c r="G1694" s="3" t="n">
        <v>0.99872</v>
      </c>
      <c r="H1694" s="3" t="n">
        <v>0.0025658</v>
      </c>
      <c r="I1694" s="3" t="n">
        <v>0.0031602</v>
      </c>
    </row>
    <row r="1695" customFormat="false" ht="15.75" hidden="false" customHeight="false" outlineLevel="0" collapsed="false">
      <c r="A1695" s="3" t="s">
        <v>1412</v>
      </c>
      <c r="B1695" s="3" t="n">
        <v>1267.9</v>
      </c>
      <c r="C1695" s="3" t="n">
        <v>1384.8</v>
      </c>
      <c r="D1695" s="3" t="n">
        <v>0.12719</v>
      </c>
      <c r="E1695" s="3" t="n">
        <v>0.00014495</v>
      </c>
      <c r="F1695" s="3" t="n">
        <v>0.0013678</v>
      </c>
      <c r="G1695" s="3" t="n">
        <v>0.99863</v>
      </c>
      <c r="H1695" s="3" t="n">
        <v>0.0027357</v>
      </c>
      <c r="I1695" s="3" t="n">
        <v>0.0031602</v>
      </c>
    </row>
    <row r="1696" customFormat="false" ht="15.75" hidden="false" customHeight="false" outlineLevel="0" collapsed="false">
      <c r="A1696" s="3" t="s">
        <v>1374</v>
      </c>
      <c r="B1696" s="3" t="n">
        <v>1124.9</v>
      </c>
      <c r="C1696" s="3" t="n">
        <v>1234.9</v>
      </c>
      <c r="D1696" s="3" t="n">
        <v>0.1345</v>
      </c>
      <c r="E1696" s="3" t="n">
        <v>0.00014476</v>
      </c>
      <c r="F1696" s="3" t="n">
        <v>0.001295</v>
      </c>
      <c r="G1696" s="3" t="n">
        <v>0.9987</v>
      </c>
      <c r="H1696" s="3" t="n">
        <v>0.0025901</v>
      </c>
      <c r="I1696" s="3" t="n">
        <v>0.0031602</v>
      </c>
    </row>
    <row r="1697" customFormat="false" ht="15.75" hidden="false" customHeight="false" outlineLevel="0" collapsed="false">
      <c r="A1697" s="3" t="s">
        <v>1924</v>
      </c>
      <c r="B1697" s="3" t="n">
        <v>1233.6</v>
      </c>
      <c r="C1697" s="3" t="n">
        <v>1348.6</v>
      </c>
      <c r="D1697" s="3" t="n">
        <v>0.12851</v>
      </c>
      <c r="E1697" s="3" t="n">
        <v>0.00014453</v>
      </c>
      <c r="F1697" s="3" t="n">
        <v>0.0013505</v>
      </c>
      <c r="G1697" s="3" t="n">
        <v>0.99865</v>
      </c>
      <c r="H1697" s="3" t="n">
        <v>0.0027009</v>
      </c>
      <c r="I1697" s="3" t="n">
        <v>0.0031602</v>
      </c>
    </row>
    <row r="1698" customFormat="false" ht="15.75" hidden="false" customHeight="false" outlineLevel="0" collapsed="false">
      <c r="A1698" s="3" t="s">
        <v>1899</v>
      </c>
      <c r="B1698" s="3" t="n">
        <v>1235.3</v>
      </c>
      <c r="C1698" s="3" t="n">
        <v>1350.4</v>
      </c>
      <c r="D1698" s="3" t="n">
        <v>0.12842</v>
      </c>
      <c r="E1698" s="3" t="n">
        <v>0.00014453</v>
      </c>
      <c r="F1698" s="3" t="n">
        <v>0.0013513</v>
      </c>
      <c r="G1698" s="3" t="n">
        <v>0.99865</v>
      </c>
      <c r="H1698" s="3" t="n">
        <v>0.0027026</v>
      </c>
      <c r="I1698" s="3" t="n">
        <v>0.0031602</v>
      </c>
    </row>
    <row r="1699" customFormat="false" ht="15.75" hidden="false" customHeight="false" outlineLevel="0" collapsed="false">
      <c r="A1699" s="3" t="s">
        <v>49</v>
      </c>
      <c r="B1699" s="3" t="n">
        <v>922.47</v>
      </c>
      <c r="C1699" s="3" t="n">
        <v>1020.1</v>
      </c>
      <c r="D1699" s="3" t="n">
        <v>0.14492</v>
      </c>
      <c r="E1699" s="3" t="n">
        <v>0.0001418</v>
      </c>
      <c r="F1699" s="3" t="n">
        <v>0.0011814</v>
      </c>
      <c r="G1699" s="3" t="n">
        <v>0.99882</v>
      </c>
      <c r="H1699" s="3" t="n">
        <v>0.0023628</v>
      </c>
      <c r="I1699" s="3" t="n">
        <v>0.0031602</v>
      </c>
    </row>
    <row r="1700" customFormat="false" ht="15.75" hidden="false" customHeight="false" outlineLevel="0" collapsed="false">
      <c r="A1700" s="3" t="s">
        <v>1156</v>
      </c>
      <c r="B1700" s="3" t="n">
        <v>1052.9</v>
      </c>
      <c r="C1700" s="3" t="n">
        <v>1157</v>
      </c>
      <c r="D1700" s="3" t="n">
        <v>0.1359</v>
      </c>
      <c r="E1700" s="3" t="n">
        <v>0.0001416</v>
      </c>
      <c r="F1700" s="3" t="n">
        <v>0.0012542</v>
      </c>
      <c r="G1700" s="3" t="n">
        <v>0.99875</v>
      </c>
      <c r="H1700" s="3" t="n">
        <v>0.0025085</v>
      </c>
      <c r="I1700" s="3" t="n">
        <v>0.0031602</v>
      </c>
    </row>
    <row r="1701" customFormat="false" ht="15.75" hidden="false" customHeight="false" outlineLevel="0" collapsed="false">
      <c r="A1701" s="3" t="s">
        <v>211</v>
      </c>
      <c r="B1701" s="3" t="n">
        <v>1074.7</v>
      </c>
      <c r="C1701" s="3" t="n">
        <v>1179.5</v>
      </c>
      <c r="D1701" s="3" t="n">
        <v>0.13411</v>
      </c>
      <c r="E1701" s="3" t="n">
        <v>0.00014107</v>
      </c>
      <c r="F1701" s="3" t="n">
        <v>0.0012655</v>
      </c>
      <c r="G1701" s="3" t="n">
        <v>0.99873</v>
      </c>
      <c r="H1701" s="3" t="n">
        <v>0.002531</v>
      </c>
      <c r="I1701" s="3" t="n">
        <v>0.0031602</v>
      </c>
    </row>
    <row r="1702" customFormat="false" ht="15.75" hidden="false" customHeight="false" outlineLevel="0" collapsed="false">
      <c r="A1702" s="3" t="s">
        <v>210</v>
      </c>
      <c r="B1702" s="3" t="n">
        <v>1459.4</v>
      </c>
      <c r="C1702" s="3" t="n">
        <v>1581.1</v>
      </c>
      <c r="D1702" s="3" t="n">
        <v>0.11548</v>
      </c>
      <c r="E1702" s="3" t="n">
        <v>0.0001406</v>
      </c>
      <c r="F1702" s="3" t="n">
        <v>0.0014555</v>
      </c>
      <c r="G1702" s="3" t="n">
        <v>0.99854</v>
      </c>
      <c r="H1702" s="3" t="n">
        <v>0.002911</v>
      </c>
      <c r="I1702" s="3" t="n">
        <v>0.0031613</v>
      </c>
    </row>
    <row r="1703" customFormat="false" ht="15.75" hidden="false" customHeight="false" outlineLevel="0" collapsed="false">
      <c r="A1703" s="3" t="s">
        <v>919</v>
      </c>
      <c r="B1703" s="3" t="n">
        <v>1131.6</v>
      </c>
      <c r="C1703" s="3" t="n">
        <v>1238.3</v>
      </c>
      <c r="D1703" s="3" t="n">
        <v>0.12999</v>
      </c>
      <c r="E1703" s="3" t="n">
        <v>0.0001401</v>
      </c>
      <c r="F1703" s="3" t="n">
        <v>0.0012948</v>
      </c>
      <c r="G1703" s="3" t="n">
        <v>0.99871</v>
      </c>
      <c r="H1703" s="3" t="n">
        <v>0.0025896</v>
      </c>
      <c r="I1703" s="3" t="n">
        <v>0.0031602</v>
      </c>
    </row>
    <row r="1704" customFormat="false" ht="15.75" hidden="false" customHeight="false" outlineLevel="0" collapsed="false">
      <c r="A1704" s="3" t="s">
        <v>760</v>
      </c>
      <c r="B1704" s="3" t="n">
        <v>1058</v>
      </c>
      <c r="C1704" s="3" t="n">
        <v>1161.1</v>
      </c>
      <c r="D1704" s="3" t="n">
        <v>0.13408</v>
      </c>
      <c r="E1704" s="3" t="n">
        <v>0.00013995</v>
      </c>
      <c r="F1704" s="3" t="n">
        <v>0.0012556</v>
      </c>
      <c r="G1704" s="3" t="n">
        <v>0.99874</v>
      </c>
      <c r="H1704" s="3" t="n">
        <v>0.0025112</v>
      </c>
      <c r="I1704" s="3" t="n">
        <v>0.0031602</v>
      </c>
    </row>
    <row r="1705" customFormat="false" ht="15.75" hidden="false" customHeight="false" outlineLevel="0" collapsed="false">
      <c r="A1705" s="3" t="s">
        <v>305</v>
      </c>
      <c r="B1705" s="3" t="n">
        <v>1047.1</v>
      </c>
      <c r="C1705" s="3" t="n">
        <v>1148</v>
      </c>
      <c r="D1705" s="3" t="n">
        <v>0.13262</v>
      </c>
      <c r="E1705" s="3" t="n">
        <v>0.00013763</v>
      </c>
      <c r="F1705" s="3" t="n">
        <v>0.0012479</v>
      </c>
      <c r="G1705" s="3" t="n">
        <v>0.99875</v>
      </c>
      <c r="H1705" s="3" t="n">
        <v>0.0024958</v>
      </c>
      <c r="I1705" s="3" t="n">
        <v>0.0031602</v>
      </c>
    </row>
    <row r="1706" customFormat="false" ht="15.75" hidden="false" customHeight="false" outlineLevel="0" collapsed="false">
      <c r="A1706" s="3" t="s">
        <v>64</v>
      </c>
      <c r="B1706" s="3" t="n">
        <v>713.39</v>
      </c>
      <c r="C1706" s="3" t="n">
        <v>796.02</v>
      </c>
      <c r="D1706" s="3" t="n">
        <v>0.15791</v>
      </c>
      <c r="E1706" s="3" t="n">
        <v>0.00013654</v>
      </c>
      <c r="F1706" s="3" t="n">
        <v>0.0010485</v>
      </c>
      <c r="G1706" s="3" t="n">
        <v>0.99895</v>
      </c>
      <c r="H1706" s="3" t="n">
        <v>0.002097</v>
      </c>
      <c r="I1706" s="3" t="n">
        <v>0.0031602</v>
      </c>
    </row>
    <row r="1707" customFormat="false" ht="15.75" hidden="false" customHeight="false" outlineLevel="0" collapsed="false">
      <c r="A1707" s="3" t="s">
        <v>280</v>
      </c>
      <c r="B1707" s="3" t="n">
        <v>1088.1</v>
      </c>
      <c r="C1707" s="3" t="n">
        <v>1190.1</v>
      </c>
      <c r="D1707" s="3" t="n">
        <v>0.1292</v>
      </c>
      <c r="E1707" s="3" t="n">
        <v>0.00013651</v>
      </c>
      <c r="F1707" s="3" t="n">
        <v>0.001269</v>
      </c>
      <c r="G1707" s="3" t="n">
        <v>0.99873</v>
      </c>
      <c r="H1707" s="3" t="n">
        <v>0.0025381</v>
      </c>
      <c r="I1707" s="3" t="n">
        <v>0.0031602</v>
      </c>
    </row>
    <row r="1708" customFormat="false" ht="15.75" hidden="false" customHeight="false" outlineLevel="0" collapsed="false">
      <c r="A1708" s="3" t="s">
        <v>42</v>
      </c>
      <c r="B1708" s="3" t="n">
        <v>1058.8</v>
      </c>
      <c r="C1708" s="3" t="n">
        <v>1159.2</v>
      </c>
      <c r="D1708" s="3" t="n">
        <v>0.13056</v>
      </c>
      <c r="E1708" s="3" t="n">
        <v>0.00013616</v>
      </c>
      <c r="F1708" s="3" t="n">
        <v>0.0012531</v>
      </c>
      <c r="G1708" s="3" t="n">
        <v>0.99875</v>
      </c>
      <c r="H1708" s="3" t="n">
        <v>0.0025061</v>
      </c>
      <c r="I1708" s="3" t="n">
        <v>0.0031602</v>
      </c>
    </row>
    <row r="1709" customFormat="false" ht="15.75" hidden="false" customHeight="false" outlineLevel="0" collapsed="false">
      <c r="A1709" s="3" t="s">
        <v>1808</v>
      </c>
      <c r="B1709" s="3" t="n">
        <v>1024.5</v>
      </c>
      <c r="C1709" s="3" t="n">
        <v>1123.2</v>
      </c>
      <c r="D1709" s="3" t="n">
        <v>0.1326</v>
      </c>
      <c r="E1709" s="3" t="n">
        <v>0.00013612</v>
      </c>
      <c r="F1709" s="3" t="n">
        <v>0.0012344</v>
      </c>
      <c r="G1709" s="3" t="n">
        <v>0.99877</v>
      </c>
      <c r="H1709" s="3" t="n">
        <v>0.0024687</v>
      </c>
      <c r="I1709" s="3" t="n">
        <v>0.0031602</v>
      </c>
    </row>
    <row r="1710" customFormat="false" ht="15.75" hidden="false" customHeight="false" outlineLevel="0" collapsed="false">
      <c r="A1710" s="3" t="s">
        <v>295</v>
      </c>
      <c r="B1710" s="3" t="n">
        <v>1156.6</v>
      </c>
      <c r="C1710" s="3" t="n">
        <v>1261.4</v>
      </c>
      <c r="D1710" s="3" t="n">
        <v>0.12497</v>
      </c>
      <c r="E1710" s="3" t="n">
        <v>0.00013593</v>
      </c>
      <c r="F1710" s="3" t="n">
        <v>0.0013045</v>
      </c>
      <c r="G1710" s="3" t="n">
        <v>0.9987</v>
      </c>
      <c r="H1710" s="3" t="n">
        <v>0.0026091</v>
      </c>
      <c r="I1710" s="3" t="n">
        <v>0.0031602</v>
      </c>
    </row>
    <row r="1711" customFormat="false" ht="15.75" hidden="false" customHeight="false" outlineLevel="0" collapsed="false">
      <c r="A1711" s="3" t="s">
        <v>238</v>
      </c>
      <c r="B1711" s="3" t="n">
        <v>873.96</v>
      </c>
      <c r="C1711" s="3" t="n">
        <v>964.9</v>
      </c>
      <c r="D1711" s="3" t="n">
        <v>0.14264</v>
      </c>
      <c r="E1711" s="3" t="n">
        <v>0.00013575</v>
      </c>
      <c r="F1711" s="3" t="n">
        <v>0.0011482</v>
      </c>
      <c r="G1711" s="3" t="n">
        <v>0.99885</v>
      </c>
      <c r="H1711" s="3" t="n">
        <v>0.0022963</v>
      </c>
      <c r="I1711" s="3" t="n">
        <v>0.0031602</v>
      </c>
    </row>
    <row r="1712" customFormat="false" ht="15.75" hidden="false" customHeight="false" outlineLevel="0" collapsed="false">
      <c r="A1712" s="3" t="s">
        <v>1314</v>
      </c>
      <c r="B1712" s="3" t="n">
        <v>1278.7</v>
      </c>
      <c r="C1712" s="3" t="n">
        <v>1387.6</v>
      </c>
      <c r="D1712" s="3" t="n">
        <v>0.11777</v>
      </c>
      <c r="E1712" s="3" t="n">
        <v>0.00013434</v>
      </c>
      <c r="F1712" s="3" t="n">
        <v>0.0013647</v>
      </c>
      <c r="G1712" s="3" t="n">
        <v>0.99864</v>
      </c>
      <c r="H1712" s="3" t="n">
        <v>0.0027295</v>
      </c>
      <c r="I1712" s="3" t="n">
        <v>0.0031602</v>
      </c>
    </row>
    <row r="1713" customFormat="false" ht="15.75" hidden="false" customHeight="false" outlineLevel="0" collapsed="false">
      <c r="A1713" s="3" t="s">
        <v>498</v>
      </c>
      <c r="B1713" s="3" t="n">
        <v>1370.7</v>
      </c>
      <c r="C1713" s="3" t="n">
        <v>1482.4</v>
      </c>
      <c r="D1713" s="3" t="n">
        <v>0.11289</v>
      </c>
      <c r="E1713" s="3" t="n">
        <v>0.00013309</v>
      </c>
      <c r="F1713" s="3" t="n">
        <v>0.0014081</v>
      </c>
      <c r="G1713" s="3" t="n">
        <v>0.99859</v>
      </c>
      <c r="H1713" s="3" t="n">
        <v>0.0028162</v>
      </c>
      <c r="I1713" s="3" t="n">
        <v>0.0031602</v>
      </c>
    </row>
    <row r="1714" customFormat="false" ht="15.75" hidden="false" customHeight="false" outlineLevel="0" collapsed="false">
      <c r="A1714" s="3" t="s">
        <v>194</v>
      </c>
      <c r="B1714" s="3" t="n">
        <v>1280.4</v>
      </c>
      <c r="C1714" s="3" t="n">
        <v>1388.3</v>
      </c>
      <c r="D1714" s="3" t="n">
        <v>0.1166</v>
      </c>
      <c r="E1714" s="3" t="n">
        <v>0.00013304</v>
      </c>
      <c r="F1714" s="3" t="n">
        <v>0.0013645</v>
      </c>
      <c r="G1714" s="3" t="n">
        <v>0.99864</v>
      </c>
      <c r="H1714" s="3" t="n">
        <v>0.002729</v>
      </c>
      <c r="I1714" s="3" t="n">
        <v>0.0031602</v>
      </c>
    </row>
    <row r="1715" customFormat="false" ht="15.75" hidden="false" customHeight="false" outlineLevel="0" collapsed="false">
      <c r="A1715" s="3" t="s">
        <v>1276</v>
      </c>
      <c r="B1715" s="3" t="n">
        <v>735.97</v>
      </c>
      <c r="C1715" s="3" t="n">
        <v>817.1</v>
      </c>
      <c r="D1715" s="3" t="n">
        <v>0.15067</v>
      </c>
      <c r="E1715" s="3" t="n">
        <v>0.00013199</v>
      </c>
      <c r="F1715" s="3" t="n">
        <v>0.0010596</v>
      </c>
      <c r="G1715" s="3" t="n">
        <v>0.99894</v>
      </c>
      <c r="H1715" s="3" t="n">
        <v>0.0021193</v>
      </c>
      <c r="I1715" s="3" t="n">
        <v>0.0031602</v>
      </c>
    </row>
    <row r="1716" customFormat="false" ht="15.75" hidden="false" customHeight="false" outlineLevel="0" collapsed="false">
      <c r="A1716" s="3" t="s">
        <v>1056</v>
      </c>
      <c r="B1716" s="3" t="n">
        <v>1554.7</v>
      </c>
      <c r="C1716" s="3" t="n">
        <v>1672.6</v>
      </c>
      <c r="D1716" s="3" t="n">
        <v>0.10536</v>
      </c>
      <c r="E1716" s="3" t="n">
        <v>0.00013193</v>
      </c>
      <c r="F1716" s="3" t="n">
        <v>0.0014917</v>
      </c>
      <c r="G1716" s="3" t="n">
        <v>0.99851</v>
      </c>
      <c r="H1716" s="3" t="n">
        <v>0.0029834</v>
      </c>
      <c r="I1716" s="3" t="n">
        <v>0.0031842</v>
      </c>
    </row>
    <row r="1717" customFormat="false" ht="15.75" hidden="false" customHeight="false" outlineLevel="0" collapsed="false">
      <c r="A1717" s="3" t="s">
        <v>365</v>
      </c>
      <c r="B1717" s="3" t="n">
        <v>1206</v>
      </c>
      <c r="C1717" s="3" t="n">
        <v>1309.1</v>
      </c>
      <c r="D1717" s="3" t="n">
        <v>0.11825</v>
      </c>
      <c r="E1717" s="3" t="n">
        <v>0.00013102</v>
      </c>
      <c r="F1717" s="3" t="n">
        <v>0.0013258</v>
      </c>
      <c r="G1717" s="3" t="n">
        <v>0.99867</v>
      </c>
      <c r="H1717" s="3" t="n">
        <v>0.0026517</v>
      </c>
      <c r="I1717" s="3" t="n">
        <v>0.0031602</v>
      </c>
    </row>
    <row r="1718" customFormat="false" ht="15.75" hidden="false" customHeight="false" outlineLevel="0" collapsed="false">
      <c r="A1718" s="3" t="s">
        <v>1838</v>
      </c>
      <c r="B1718" s="3" t="n">
        <v>1087.2</v>
      </c>
      <c r="C1718" s="3" t="n">
        <v>1184.4</v>
      </c>
      <c r="D1718" s="3" t="n">
        <v>0.12336</v>
      </c>
      <c r="E1718" s="3" t="n">
        <v>0.00013003</v>
      </c>
      <c r="F1718" s="3" t="n">
        <v>0.0012634</v>
      </c>
      <c r="G1718" s="3" t="n">
        <v>0.99874</v>
      </c>
      <c r="H1718" s="3" t="n">
        <v>0.0025268</v>
      </c>
      <c r="I1718" s="3" t="n">
        <v>0.0031602</v>
      </c>
    </row>
    <row r="1719" customFormat="false" ht="15.75" hidden="false" customHeight="false" outlineLevel="0" collapsed="false">
      <c r="A1719" s="3" t="s">
        <v>1880</v>
      </c>
      <c r="B1719" s="3" t="n">
        <v>1093.9</v>
      </c>
      <c r="C1719" s="3" t="n">
        <v>1191</v>
      </c>
      <c r="D1719" s="3" t="n">
        <v>0.12256</v>
      </c>
      <c r="E1719" s="3" t="n">
        <v>0.00012955</v>
      </c>
      <c r="F1719" s="3" t="n">
        <v>0.0012666</v>
      </c>
      <c r="G1719" s="3" t="n">
        <v>0.99873</v>
      </c>
      <c r="H1719" s="3" t="n">
        <v>0.0025332</v>
      </c>
      <c r="I1719" s="3" t="n">
        <v>0.0031602</v>
      </c>
    </row>
    <row r="1720" customFormat="false" ht="15.75" hidden="false" customHeight="false" outlineLevel="0" collapsed="false">
      <c r="A1720" s="3" t="s">
        <v>1159</v>
      </c>
      <c r="B1720" s="3" t="n">
        <v>1445.2</v>
      </c>
      <c r="C1720" s="3" t="n">
        <v>1556</v>
      </c>
      <c r="D1720" s="3" t="n">
        <v>0.10657</v>
      </c>
      <c r="E1720" s="3" t="n">
        <v>0.00012872</v>
      </c>
      <c r="F1720" s="3" t="n">
        <v>0.0014395</v>
      </c>
      <c r="G1720" s="3" t="n">
        <v>0.99856</v>
      </c>
      <c r="H1720" s="3" t="n">
        <v>0.0028789</v>
      </c>
      <c r="I1720" s="3" t="n">
        <v>0.0031612</v>
      </c>
    </row>
    <row r="1721" customFormat="false" ht="15.75" hidden="false" customHeight="false" outlineLevel="0" collapsed="false">
      <c r="A1721" s="3" t="s">
        <v>1835</v>
      </c>
      <c r="B1721" s="3" t="n">
        <v>1175.9</v>
      </c>
      <c r="C1721" s="3" t="n">
        <v>1274.8</v>
      </c>
      <c r="D1721" s="3" t="n">
        <v>0.11641</v>
      </c>
      <c r="E1721" s="3" t="n">
        <v>0.00012729</v>
      </c>
      <c r="F1721" s="3" t="n">
        <v>0.0013075</v>
      </c>
      <c r="G1721" s="3" t="n">
        <v>0.99869</v>
      </c>
      <c r="H1721" s="3" t="n">
        <v>0.0026151</v>
      </c>
      <c r="I1721" s="3" t="n">
        <v>0.0031602</v>
      </c>
    </row>
    <row r="1722" customFormat="false" ht="15.75" hidden="false" customHeight="false" outlineLevel="0" collapsed="false">
      <c r="A1722" s="3" t="s">
        <v>1375</v>
      </c>
      <c r="B1722" s="3" t="n">
        <v>992.72</v>
      </c>
      <c r="C1722" s="3" t="n">
        <v>1082.9</v>
      </c>
      <c r="D1722" s="3" t="n">
        <v>0.12537</v>
      </c>
      <c r="E1722" s="3" t="n">
        <v>0.00012638</v>
      </c>
      <c r="F1722" s="3" t="n">
        <v>0.001209</v>
      </c>
      <c r="G1722" s="3" t="n">
        <v>0.99879</v>
      </c>
      <c r="H1722" s="3" t="n">
        <v>0.002418</v>
      </c>
      <c r="I1722" s="3" t="n">
        <v>0.0031602</v>
      </c>
    </row>
    <row r="1723" customFormat="false" ht="15.75" hidden="false" customHeight="false" outlineLevel="0" collapsed="false">
      <c r="A1723" s="3" t="s">
        <v>1147</v>
      </c>
      <c r="B1723" s="3" t="n">
        <v>1124.9</v>
      </c>
      <c r="C1723" s="3" t="n">
        <v>1220.8</v>
      </c>
      <c r="D1723" s="3" t="n">
        <v>0.11799</v>
      </c>
      <c r="E1723" s="3" t="n">
        <v>0.00012626</v>
      </c>
      <c r="F1723" s="3" t="n">
        <v>0.0012803</v>
      </c>
      <c r="G1723" s="3" t="n">
        <v>0.99872</v>
      </c>
      <c r="H1723" s="3" t="n">
        <v>0.0025606</v>
      </c>
      <c r="I1723" s="3" t="n">
        <v>0.0031602</v>
      </c>
    </row>
    <row r="1724" customFormat="false" ht="15.75" hidden="false" customHeight="false" outlineLevel="0" collapsed="false">
      <c r="A1724" s="3" t="s">
        <v>1399</v>
      </c>
      <c r="B1724" s="3" t="n">
        <v>1123.2</v>
      </c>
      <c r="C1724" s="3" t="n">
        <v>1219</v>
      </c>
      <c r="D1724" s="3" t="n">
        <v>0.11796</v>
      </c>
      <c r="E1724" s="3" t="n">
        <v>0.00012613</v>
      </c>
      <c r="F1724" s="3" t="n">
        <v>0.0012793</v>
      </c>
      <c r="G1724" s="3" t="n">
        <v>0.99872</v>
      </c>
      <c r="H1724" s="3" t="n">
        <v>0.0025586</v>
      </c>
      <c r="I1724" s="3" t="n">
        <v>0.0031602</v>
      </c>
    </row>
    <row r="1725" customFormat="false" ht="15.75" hidden="false" customHeight="false" outlineLevel="0" collapsed="false">
      <c r="A1725" s="3" t="s">
        <v>1481</v>
      </c>
      <c r="B1725" s="3" t="n">
        <v>1216</v>
      </c>
      <c r="C1725" s="3" t="n">
        <v>1315.6</v>
      </c>
      <c r="D1725" s="3" t="n">
        <v>0.11346</v>
      </c>
      <c r="E1725" s="3" t="n">
        <v>0.00012603</v>
      </c>
      <c r="F1725" s="3" t="n">
        <v>0.0013269</v>
      </c>
      <c r="G1725" s="3" t="n">
        <v>0.99867</v>
      </c>
      <c r="H1725" s="3" t="n">
        <v>0.0026538</v>
      </c>
      <c r="I1725" s="3" t="n">
        <v>0.0031602</v>
      </c>
    </row>
    <row r="1726" customFormat="false" ht="15.75" hidden="false" customHeight="false" outlineLevel="0" collapsed="false">
      <c r="A1726" s="3" t="s">
        <v>659</v>
      </c>
      <c r="B1726" s="3" t="n">
        <v>502.63</v>
      </c>
      <c r="C1726" s="3" t="n">
        <v>566.56</v>
      </c>
      <c r="D1726" s="3" t="n">
        <v>0.17239</v>
      </c>
      <c r="E1726" s="3" t="n">
        <v>0.00012584</v>
      </c>
      <c r="F1726" s="3" t="n">
        <v>0.00088919</v>
      </c>
      <c r="G1726" s="3" t="n">
        <v>0.99911</v>
      </c>
      <c r="H1726" s="3" t="n">
        <v>0.0017784</v>
      </c>
      <c r="I1726" s="3" t="n">
        <v>0.0031602</v>
      </c>
    </row>
    <row r="1727" customFormat="false" ht="15.75" hidden="false" customHeight="false" outlineLevel="0" collapsed="false">
      <c r="A1727" s="3" t="s">
        <v>1232</v>
      </c>
      <c r="B1727" s="3" t="n">
        <v>1051.3</v>
      </c>
      <c r="C1727" s="3" t="n">
        <v>1143.6</v>
      </c>
      <c r="D1727" s="3" t="n">
        <v>0.12136</v>
      </c>
      <c r="E1727" s="3" t="n">
        <v>0.00012571</v>
      </c>
      <c r="F1727" s="3" t="n">
        <v>0.0012407</v>
      </c>
      <c r="G1727" s="3" t="n">
        <v>0.99876</v>
      </c>
      <c r="H1727" s="3" t="n">
        <v>0.0024813</v>
      </c>
      <c r="I1727" s="3" t="n">
        <v>0.0031602</v>
      </c>
    </row>
    <row r="1728" customFormat="false" ht="15.75" hidden="false" customHeight="false" outlineLevel="0" collapsed="false">
      <c r="A1728" s="3" t="s">
        <v>1343</v>
      </c>
      <c r="B1728" s="3" t="n">
        <v>1036.2</v>
      </c>
      <c r="C1728" s="3" t="n">
        <v>1127.1</v>
      </c>
      <c r="D1728" s="3" t="n">
        <v>0.12115</v>
      </c>
      <c r="E1728" s="3" t="n">
        <v>0.00012458</v>
      </c>
      <c r="F1728" s="3" t="n">
        <v>0.0012316</v>
      </c>
      <c r="G1728" s="3" t="n">
        <v>0.99877</v>
      </c>
      <c r="H1728" s="3" t="n">
        <v>0.0024631</v>
      </c>
      <c r="I1728" s="3" t="n">
        <v>0.0031602</v>
      </c>
    </row>
    <row r="1729" customFormat="false" ht="15.75" hidden="false" customHeight="false" outlineLevel="0" collapsed="false">
      <c r="A1729" s="3" t="s">
        <v>978</v>
      </c>
      <c r="B1729" s="3" t="n">
        <v>1006.1</v>
      </c>
      <c r="C1729" s="3" t="n">
        <v>1095.5</v>
      </c>
      <c r="D1729" s="3" t="n">
        <v>0.12275</v>
      </c>
      <c r="E1729" s="3" t="n">
        <v>0.00012445</v>
      </c>
      <c r="F1729" s="3" t="n">
        <v>0.0012149</v>
      </c>
      <c r="G1729" s="3" t="n">
        <v>0.99879</v>
      </c>
      <c r="H1729" s="3" t="n">
        <v>0.0024298</v>
      </c>
      <c r="I1729" s="3" t="n">
        <v>0.0031602</v>
      </c>
    </row>
    <row r="1730" customFormat="false" ht="15.75" hidden="false" customHeight="false" outlineLevel="0" collapsed="false">
      <c r="A1730" s="3" t="s">
        <v>155</v>
      </c>
      <c r="B1730" s="3" t="n">
        <v>1410.9</v>
      </c>
      <c r="C1730" s="3" t="n">
        <v>1516.7</v>
      </c>
      <c r="D1730" s="3" t="n">
        <v>0.10427</v>
      </c>
      <c r="E1730" s="3" t="n">
        <v>0.00012434</v>
      </c>
      <c r="F1730" s="3" t="n">
        <v>0.0014201</v>
      </c>
      <c r="G1730" s="3" t="n">
        <v>0.99858</v>
      </c>
      <c r="H1730" s="3" t="n">
        <v>0.0028401</v>
      </c>
      <c r="I1730" s="3" t="n">
        <v>0.0031602</v>
      </c>
    </row>
    <row r="1731" customFormat="false" ht="15.75" hidden="false" customHeight="false" outlineLevel="0" collapsed="false">
      <c r="A1731" s="3" t="s">
        <v>1755</v>
      </c>
      <c r="B1731" s="3" t="n">
        <v>483.4</v>
      </c>
      <c r="C1731" s="3" t="n">
        <v>544.98</v>
      </c>
      <c r="D1731" s="3" t="n">
        <v>0.17266</v>
      </c>
      <c r="E1731" s="3" t="n">
        <v>0.00012362</v>
      </c>
      <c r="F1731" s="3" t="n">
        <v>0.0008722</v>
      </c>
      <c r="G1731" s="3" t="n">
        <v>0.99913</v>
      </c>
      <c r="H1731" s="3" t="n">
        <v>0.0017444</v>
      </c>
      <c r="I1731" s="3" t="n">
        <v>0.0031602</v>
      </c>
    </row>
    <row r="1732" customFormat="false" ht="15.75" hidden="false" customHeight="false" outlineLevel="0" collapsed="false">
      <c r="A1732" s="3" t="s">
        <v>184</v>
      </c>
      <c r="B1732" s="3" t="n">
        <v>1250.3</v>
      </c>
      <c r="C1732" s="3" t="n">
        <v>1348.7</v>
      </c>
      <c r="D1732" s="3" t="n">
        <v>0.10917</v>
      </c>
      <c r="E1732" s="3" t="n">
        <v>0.00012277</v>
      </c>
      <c r="F1732" s="3" t="n">
        <v>0.0013415</v>
      </c>
      <c r="G1732" s="3" t="n">
        <v>0.99866</v>
      </c>
      <c r="H1732" s="3" t="n">
        <v>0.0026829</v>
      </c>
      <c r="I1732" s="3" t="n">
        <v>0.0031602</v>
      </c>
    </row>
    <row r="1733" customFormat="false" ht="15.75" hidden="false" customHeight="false" outlineLevel="0" collapsed="false">
      <c r="A1733" s="3" t="s">
        <v>1158</v>
      </c>
      <c r="B1733" s="3" t="n">
        <v>892.36</v>
      </c>
      <c r="C1733" s="3" t="n">
        <v>975.29</v>
      </c>
      <c r="D1733" s="3" t="n">
        <v>0.12806</v>
      </c>
      <c r="E1733" s="3" t="n">
        <v>0.00012252</v>
      </c>
      <c r="F1733" s="3" t="n">
        <v>0.0011485</v>
      </c>
      <c r="G1733" s="3" t="n">
        <v>0.99885</v>
      </c>
      <c r="H1733" s="3" t="n">
        <v>0.002297</v>
      </c>
      <c r="I1733" s="3" t="n">
        <v>0.0031602</v>
      </c>
    </row>
    <row r="1734" customFormat="false" ht="15.75" hidden="false" customHeight="false" outlineLevel="0" collapsed="false">
      <c r="A1734" s="3" t="s">
        <v>50</v>
      </c>
      <c r="B1734" s="3" t="n">
        <v>117.09</v>
      </c>
      <c r="C1734" s="3" t="n">
        <v>147</v>
      </c>
      <c r="D1734" s="3" t="n">
        <v>0.3258</v>
      </c>
      <c r="E1734" s="3" t="n">
        <v>0.00012203</v>
      </c>
      <c r="F1734" s="3" t="n">
        <v>0.00047823</v>
      </c>
      <c r="G1734" s="3" t="n">
        <v>0.99952</v>
      </c>
      <c r="H1734" s="3" t="n">
        <v>0.00095645</v>
      </c>
      <c r="I1734" s="3" t="n">
        <v>0.0031602</v>
      </c>
    </row>
    <row r="1735" customFormat="false" ht="15.75" hidden="false" customHeight="false" outlineLevel="0" collapsed="false">
      <c r="A1735" s="3" t="s">
        <v>908</v>
      </c>
      <c r="B1735" s="3" t="n">
        <v>1539.7</v>
      </c>
      <c r="C1735" s="3" t="n">
        <v>1648.1</v>
      </c>
      <c r="D1735" s="3" t="n">
        <v>0.098088</v>
      </c>
      <c r="E1735" s="3" t="n">
        <v>0.00012192</v>
      </c>
      <c r="F1735" s="3" t="n">
        <v>0.001477</v>
      </c>
      <c r="G1735" s="3" t="n">
        <v>0.99852</v>
      </c>
      <c r="H1735" s="3" t="n">
        <v>0.002954</v>
      </c>
      <c r="I1735" s="3" t="n">
        <v>0.0031758</v>
      </c>
    </row>
    <row r="1736" customFormat="false" ht="15.75" hidden="false" customHeight="false" outlineLevel="0" collapsed="false">
      <c r="A1736" s="3" t="s">
        <v>320</v>
      </c>
      <c r="B1736" s="3" t="n">
        <v>1128.2</v>
      </c>
      <c r="C1736" s="3" t="n">
        <v>1220.9</v>
      </c>
      <c r="D1736" s="3" t="n">
        <v>0.11385</v>
      </c>
      <c r="E1736" s="3" t="n">
        <v>0.00012184</v>
      </c>
      <c r="F1736" s="3" t="n">
        <v>0.0012785</v>
      </c>
      <c r="G1736" s="3" t="n">
        <v>0.99872</v>
      </c>
      <c r="H1736" s="3" t="n">
        <v>0.002557</v>
      </c>
      <c r="I1736" s="3" t="n">
        <v>0.0031602</v>
      </c>
    </row>
    <row r="1737" customFormat="false" ht="15.75" hidden="false" customHeight="false" outlineLevel="0" collapsed="false">
      <c r="A1737" s="3" t="s">
        <v>1635</v>
      </c>
      <c r="B1737" s="3" t="n">
        <v>1162.5</v>
      </c>
      <c r="C1737" s="3" t="n">
        <v>1256.5</v>
      </c>
      <c r="D1737" s="3" t="n">
        <v>0.11208</v>
      </c>
      <c r="E1737" s="3" t="n">
        <v>0.00012168</v>
      </c>
      <c r="F1737" s="3" t="n">
        <v>0.0012962</v>
      </c>
      <c r="G1737" s="3" t="n">
        <v>0.9987</v>
      </c>
      <c r="H1737" s="3" t="n">
        <v>0.0025924</v>
      </c>
      <c r="I1737" s="3" t="n">
        <v>0.0031602</v>
      </c>
    </row>
    <row r="1738" customFormat="false" ht="15.75" hidden="false" customHeight="false" outlineLevel="0" collapsed="false">
      <c r="A1738" s="3" t="s">
        <v>1586</v>
      </c>
      <c r="B1738" s="3" t="n">
        <v>1260.3</v>
      </c>
      <c r="C1738" s="3" t="n">
        <v>1357.9</v>
      </c>
      <c r="D1738" s="3" t="n">
        <v>0.10745</v>
      </c>
      <c r="E1738" s="3" t="n">
        <v>0.00012125</v>
      </c>
      <c r="F1738" s="3" t="n">
        <v>0.0013452</v>
      </c>
      <c r="G1738" s="3" t="n">
        <v>0.99865</v>
      </c>
      <c r="H1738" s="3" t="n">
        <v>0.0026905</v>
      </c>
      <c r="I1738" s="3" t="n">
        <v>0.0031602</v>
      </c>
    </row>
    <row r="1739" customFormat="false" ht="15.75" hidden="false" customHeight="false" outlineLevel="0" collapsed="false">
      <c r="A1739" s="3" t="s">
        <v>441</v>
      </c>
      <c r="B1739" s="3" t="n">
        <v>1032</v>
      </c>
      <c r="C1739" s="3" t="n">
        <v>1119.9</v>
      </c>
      <c r="D1739" s="3" t="n">
        <v>0.11782</v>
      </c>
      <c r="E1739" s="3" t="n">
        <v>0.00012077</v>
      </c>
      <c r="F1739" s="3" t="n">
        <v>0.0012262</v>
      </c>
      <c r="G1739" s="3" t="n">
        <v>0.99877</v>
      </c>
      <c r="H1739" s="3" t="n">
        <v>0.0024525</v>
      </c>
      <c r="I1739" s="3" t="n">
        <v>0.0031602</v>
      </c>
    </row>
    <row r="1740" customFormat="false" ht="15.75" hidden="false" customHeight="false" outlineLevel="0" collapsed="false">
      <c r="A1740" s="3" t="s">
        <v>199</v>
      </c>
      <c r="B1740" s="3" t="n">
        <v>1018.6</v>
      </c>
      <c r="C1740" s="3" t="n">
        <v>1105.9</v>
      </c>
      <c r="D1740" s="3" t="n">
        <v>0.11839</v>
      </c>
      <c r="E1740" s="3" t="n">
        <v>0.00012059</v>
      </c>
      <c r="F1740" s="3" t="n">
        <v>0.0012188</v>
      </c>
      <c r="G1740" s="3" t="n">
        <v>0.99878</v>
      </c>
      <c r="H1740" s="3" t="n">
        <v>0.0024375</v>
      </c>
      <c r="I1740" s="3" t="n">
        <v>0.0031602</v>
      </c>
    </row>
    <row r="1741" customFormat="false" ht="15.75" hidden="false" customHeight="false" outlineLevel="0" collapsed="false">
      <c r="A1741" s="3" t="s">
        <v>1860</v>
      </c>
      <c r="B1741" s="3" t="n">
        <v>1149.1</v>
      </c>
      <c r="C1741" s="3" t="n">
        <v>1241.5</v>
      </c>
      <c r="D1741" s="3" t="n">
        <v>0.11142</v>
      </c>
      <c r="E1741" s="3" t="n">
        <v>0.00012023</v>
      </c>
      <c r="F1741" s="3" t="n">
        <v>0.0012881</v>
      </c>
      <c r="G1741" s="3" t="n">
        <v>0.99871</v>
      </c>
      <c r="H1741" s="3" t="n">
        <v>0.0025762</v>
      </c>
      <c r="I1741" s="3" t="n">
        <v>0.0031602</v>
      </c>
    </row>
    <row r="1742" customFormat="false" ht="15.75" hidden="false" customHeight="false" outlineLevel="0" collapsed="false">
      <c r="A1742" s="3" t="s">
        <v>806</v>
      </c>
      <c r="B1742" s="3" t="n">
        <v>1450.2</v>
      </c>
      <c r="C1742" s="3" t="n">
        <v>1553</v>
      </c>
      <c r="D1742" s="3" t="n">
        <v>0.098704</v>
      </c>
      <c r="E1742" s="3" t="n">
        <v>0.0001191</v>
      </c>
      <c r="F1742" s="3" t="n">
        <v>0.0014341</v>
      </c>
      <c r="G1742" s="3" t="n">
        <v>0.99857</v>
      </c>
      <c r="H1742" s="3" t="n">
        <v>0.0028682</v>
      </c>
      <c r="I1742" s="3" t="n">
        <v>0.0031602</v>
      </c>
    </row>
    <row r="1743" customFormat="false" ht="15.75" hidden="false" customHeight="false" outlineLevel="0" collapsed="false">
      <c r="A1743" s="3" t="s">
        <v>1558</v>
      </c>
      <c r="B1743" s="3" t="n">
        <v>1124.9</v>
      </c>
      <c r="C1743" s="3" t="n">
        <v>1215.1</v>
      </c>
      <c r="D1743" s="3" t="n">
        <v>0.11126</v>
      </c>
      <c r="E1743" s="3" t="n">
        <v>0.00011877</v>
      </c>
      <c r="F1743" s="3" t="n">
        <v>0.0012743</v>
      </c>
      <c r="G1743" s="3" t="n">
        <v>0.99873</v>
      </c>
      <c r="H1743" s="3" t="n">
        <v>0.0025486</v>
      </c>
      <c r="I1743" s="3" t="n">
        <v>0.0031602</v>
      </c>
    </row>
    <row r="1744" customFormat="false" ht="15.75" hidden="false" customHeight="false" outlineLevel="0" collapsed="false">
      <c r="A1744" s="3" t="s">
        <v>582</v>
      </c>
      <c r="B1744" s="3" t="n">
        <v>1170.9</v>
      </c>
      <c r="C1744" s="3" t="n">
        <v>1262.9</v>
      </c>
      <c r="D1744" s="3" t="n">
        <v>0.10904</v>
      </c>
      <c r="E1744" s="3" t="n">
        <v>0.00011866</v>
      </c>
      <c r="F1744" s="3" t="n">
        <v>0.0012981</v>
      </c>
      <c r="G1744" s="3" t="n">
        <v>0.9987</v>
      </c>
      <c r="H1744" s="3" t="n">
        <v>0.0025962</v>
      </c>
      <c r="I1744" s="3" t="n">
        <v>0.0031602</v>
      </c>
    </row>
    <row r="1745" customFormat="false" ht="15.75" hidden="false" customHeight="false" outlineLevel="0" collapsed="false">
      <c r="A1745" s="3" t="s">
        <v>314</v>
      </c>
      <c r="B1745" s="3" t="n">
        <v>1490.3</v>
      </c>
      <c r="C1745" s="3" t="n">
        <v>1593.9</v>
      </c>
      <c r="D1745" s="3" t="n">
        <v>0.096832</v>
      </c>
      <c r="E1745" s="3" t="n">
        <v>0.00011836</v>
      </c>
      <c r="F1745" s="3" t="n">
        <v>0.0014519</v>
      </c>
      <c r="G1745" s="3" t="n">
        <v>0.99855</v>
      </c>
      <c r="H1745" s="3" t="n">
        <v>0.0029038</v>
      </c>
      <c r="I1745" s="3" t="n">
        <v>0.0031613</v>
      </c>
    </row>
    <row r="1746" customFormat="false" ht="15.75" hidden="false" customHeight="false" outlineLevel="0" collapsed="false">
      <c r="A1746" s="3" t="s">
        <v>1208</v>
      </c>
      <c r="B1746" s="3" t="n">
        <v>984.36</v>
      </c>
      <c r="C1746" s="3" t="n">
        <v>1068.1</v>
      </c>
      <c r="D1746" s="3" t="n">
        <v>0.11761</v>
      </c>
      <c r="E1746" s="3" t="n">
        <v>0.00011773</v>
      </c>
      <c r="F1746" s="3" t="n">
        <v>0.0011975</v>
      </c>
      <c r="G1746" s="3" t="n">
        <v>0.9988</v>
      </c>
      <c r="H1746" s="3" t="n">
        <v>0.0023949</v>
      </c>
      <c r="I1746" s="3" t="n">
        <v>0.0031602</v>
      </c>
    </row>
    <row r="1747" customFormat="false" ht="15.75" hidden="false" customHeight="false" outlineLevel="0" collapsed="false">
      <c r="A1747" s="3" t="s">
        <v>283</v>
      </c>
      <c r="B1747" s="3" t="n">
        <v>1314.7</v>
      </c>
      <c r="C1747" s="3" t="n">
        <v>1410.6</v>
      </c>
      <c r="D1747" s="3" t="n">
        <v>0.10152</v>
      </c>
      <c r="E1747" s="3" t="n">
        <v>0.00011676</v>
      </c>
      <c r="F1747" s="3" t="n">
        <v>0.0013683</v>
      </c>
      <c r="G1747" s="3" t="n">
        <v>0.99863</v>
      </c>
      <c r="H1747" s="3" t="n">
        <v>0.0027365</v>
      </c>
      <c r="I1747" s="3" t="n">
        <v>0.0031602</v>
      </c>
    </row>
    <row r="1748" customFormat="false" ht="15.75" hidden="false" customHeight="false" outlineLevel="0" collapsed="false">
      <c r="A1748" s="3" t="s">
        <v>1874</v>
      </c>
      <c r="B1748" s="3" t="n">
        <v>1196</v>
      </c>
      <c r="C1748" s="3" t="n">
        <v>1287.3</v>
      </c>
      <c r="D1748" s="3" t="n">
        <v>0.10611</v>
      </c>
      <c r="E1748" s="3" t="n">
        <v>0.00011659</v>
      </c>
      <c r="F1748" s="3" t="n">
        <v>0.0013092</v>
      </c>
      <c r="G1748" s="3" t="n">
        <v>0.99869</v>
      </c>
      <c r="H1748" s="3" t="n">
        <v>0.0026185</v>
      </c>
      <c r="I1748" s="3" t="n">
        <v>0.0031602</v>
      </c>
    </row>
    <row r="1749" customFormat="false" ht="15.75" hidden="false" customHeight="false" outlineLevel="0" collapsed="false">
      <c r="A1749" s="3" t="s">
        <v>448</v>
      </c>
      <c r="B1749" s="3" t="n">
        <v>981.01</v>
      </c>
      <c r="C1749" s="3" t="n">
        <v>1063.4</v>
      </c>
      <c r="D1749" s="3" t="n">
        <v>0.11621</v>
      </c>
      <c r="E1749" s="3" t="n">
        <v>0.00011608</v>
      </c>
      <c r="F1749" s="3" t="n">
        <v>0.0011943</v>
      </c>
      <c r="G1749" s="3" t="n">
        <v>0.99881</v>
      </c>
      <c r="H1749" s="3" t="n">
        <v>0.0023885</v>
      </c>
      <c r="I1749" s="3" t="n">
        <v>0.0031602</v>
      </c>
    </row>
    <row r="1750" customFormat="false" ht="15.75" hidden="false" customHeight="false" outlineLevel="0" collapsed="false">
      <c r="A1750" s="3" t="s">
        <v>693</v>
      </c>
      <c r="B1750" s="3" t="n">
        <v>1221.9</v>
      </c>
      <c r="C1750" s="3" t="n">
        <v>1313.5</v>
      </c>
      <c r="D1750" s="3" t="n">
        <v>0.10419</v>
      </c>
      <c r="E1750" s="3" t="n">
        <v>0.00011563</v>
      </c>
      <c r="F1750" s="3" t="n">
        <v>0.0013216</v>
      </c>
      <c r="G1750" s="3" t="n">
        <v>0.99868</v>
      </c>
      <c r="H1750" s="3" t="n">
        <v>0.0026431</v>
      </c>
      <c r="I1750" s="3" t="n">
        <v>0.0031602</v>
      </c>
    </row>
    <row r="1751" customFormat="false" ht="15.75" hidden="false" customHeight="false" outlineLevel="0" collapsed="false">
      <c r="A1751" s="3" t="s">
        <v>1693</v>
      </c>
      <c r="B1751" s="3" t="n">
        <v>1006.9</v>
      </c>
      <c r="C1751" s="3" t="n">
        <v>1088.5</v>
      </c>
      <c r="D1751" s="3" t="n">
        <v>0.11223</v>
      </c>
      <c r="E1751" s="3" t="n">
        <v>0.00011341</v>
      </c>
      <c r="F1751" s="3" t="n">
        <v>0.0012066</v>
      </c>
      <c r="G1751" s="3" t="n">
        <v>0.99879</v>
      </c>
      <c r="H1751" s="3" t="n">
        <v>0.0024132</v>
      </c>
      <c r="I1751" s="3" t="n">
        <v>0.0031602</v>
      </c>
    </row>
    <row r="1752" customFormat="false" ht="15.75" hidden="false" customHeight="false" outlineLevel="0" collapsed="false">
      <c r="A1752" s="3" t="s">
        <v>1190</v>
      </c>
      <c r="B1752" s="3" t="n">
        <v>1191.8</v>
      </c>
      <c r="C1752" s="3" t="n">
        <v>1280.5</v>
      </c>
      <c r="D1752" s="3" t="n">
        <v>0.10349</v>
      </c>
      <c r="E1752" s="3" t="n">
        <v>0.0001134</v>
      </c>
      <c r="F1752" s="3" t="n">
        <v>0.0013046</v>
      </c>
      <c r="G1752" s="3" t="n">
        <v>0.9987</v>
      </c>
      <c r="H1752" s="3" t="n">
        <v>0.0026091</v>
      </c>
      <c r="I1752" s="3" t="n">
        <v>0.0031602</v>
      </c>
    </row>
    <row r="1753" customFormat="false" ht="15.75" hidden="false" customHeight="false" outlineLevel="0" collapsed="false">
      <c r="A1753" s="3" t="s">
        <v>388</v>
      </c>
      <c r="B1753" s="3" t="n">
        <v>1082.2</v>
      </c>
      <c r="C1753" s="3" t="n">
        <v>1166.3</v>
      </c>
      <c r="D1753" s="3" t="n">
        <v>0.1079</v>
      </c>
      <c r="E1753" s="3" t="n">
        <v>0.00011286</v>
      </c>
      <c r="F1753" s="3" t="n">
        <v>0.0012471</v>
      </c>
      <c r="G1753" s="3" t="n">
        <v>0.99875</v>
      </c>
      <c r="H1753" s="3" t="n">
        <v>0.0024941</v>
      </c>
      <c r="I1753" s="3" t="n">
        <v>0.0031602</v>
      </c>
    </row>
    <row r="1754" customFormat="false" ht="15.75" hidden="false" customHeight="false" outlineLevel="0" collapsed="false">
      <c r="A1754" s="3" t="s">
        <v>363</v>
      </c>
      <c r="B1754" s="3" t="n">
        <v>1114.8</v>
      </c>
      <c r="C1754" s="3" t="n">
        <v>1199.5</v>
      </c>
      <c r="D1754" s="3" t="n">
        <v>0.10554</v>
      </c>
      <c r="E1754" s="3" t="n">
        <v>0.00011194</v>
      </c>
      <c r="F1754" s="3" t="n">
        <v>0.0012636</v>
      </c>
      <c r="G1754" s="3" t="n">
        <v>0.99874</v>
      </c>
      <c r="H1754" s="3" t="n">
        <v>0.0025272</v>
      </c>
      <c r="I1754" s="3" t="n">
        <v>0.0031602</v>
      </c>
    </row>
    <row r="1755" customFormat="false" ht="15.75" hidden="false" customHeight="false" outlineLevel="0" collapsed="false">
      <c r="A1755" s="3" t="s">
        <v>818</v>
      </c>
      <c r="B1755" s="3" t="n">
        <v>1216.9</v>
      </c>
      <c r="C1755" s="3" t="n">
        <v>1305.3</v>
      </c>
      <c r="D1755" s="3" t="n">
        <v>0.10109</v>
      </c>
      <c r="E1755" s="3" t="n">
        <v>0.00011184</v>
      </c>
      <c r="F1755" s="3" t="n">
        <v>0.001316</v>
      </c>
      <c r="G1755" s="3" t="n">
        <v>0.99868</v>
      </c>
      <c r="H1755" s="3" t="n">
        <v>0.0026321</v>
      </c>
      <c r="I1755" s="3" t="n">
        <v>0.0031602</v>
      </c>
    </row>
    <row r="1756" customFormat="false" ht="15.75" hidden="false" customHeight="false" outlineLevel="0" collapsed="false">
      <c r="A1756" s="3" t="s">
        <v>1562</v>
      </c>
      <c r="B1756" s="3" t="n">
        <v>1653.4</v>
      </c>
      <c r="C1756" s="3" t="n">
        <v>1755.1</v>
      </c>
      <c r="D1756" s="3" t="n">
        <v>0.086078</v>
      </c>
      <c r="E1756" s="3" t="n">
        <v>0.0001104</v>
      </c>
      <c r="F1756" s="3" t="n">
        <v>0.0015178</v>
      </c>
      <c r="G1756" s="3" t="n">
        <v>0.99848</v>
      </c>
      <c r="H1756" s="3" t="n">
        <v>0.0030356</v>
      </c>
      <c r="I1756" s="3" t="n">
        <v>0.0032121</v>
      </c>
    </row>
    <row r="1757" customFormat="false" ht="15.75" hidden="false" customHeight="false" outlineLevel="0" collapsed="false">
      <c r="A1757" s="3" t="s">
        <v>173</v>
      </c>
      <c r="B1757" s="3" t="n">
        <v>618.05</v>
      </c>
      <c r="C1757" s="3" t="n">
        <v>680.09</v>
      </c>
      <c r="D1757" s="3" t="n">
        <v>0.13781</v>
      </c>
      <c r="E1757" s="3" t="n">
        <v>0.00011015</v>
      </c>
      <c r="F1757" s="3" t="n">
        <v>0.0009625</v>
      </c>
      <c r="G1757" s="3" t="n">
        <v>0.99904</v>
      </c>
      <c r="H1757" s="3" t="n">
        <v>0.001925</v>
      </c>
      <c r="I1757" s="3" t="n">
        <v>0.0031602</v>
      </c>
    </row>
    <row r="1758" customFormat="false" ht="15.75" hidden="false" customHeight="false" outlineLevel="0" collapsed="false">
      <c r="A1758" s="3" t="s">
        <v>132</v>
      </c>
      <c r="B1758" s="3" t="n">
        <v>1379.9</v>
      </c>
      <c r="C1758" s="3" t="n">
        <v>1471.9</v>
      </c>
      <c r="D1758" s="3" t="n">
        <v>0.092986</v>
      </c>
      <c r="E1758" s="3" t="n">
        <v>0.00010923</v>
      </c>
      <c r="F1758" s="3" t="n">
        <v>0.0013935</v>
      </c>
      <c r="G1758" s="3" t="n">
        <v>0.99861</v>
      </c>
      <c r="H1758" s="3" t="n">
        <v>0.0027869</v>
      </c>
      <c r="I1758" s="3" t="n">
        <v>0.0031602</v>
      </c>
    </row>
    <row r="1759" customFormat="false" ht="15.75" hidden="false" customHeight="false" outlineLevel="0" collapsed="false">
      <c r="A1759" s="3" t="s">
        <v>1903</v>
      </c>
      <c r="B1759" s="3" t="n">
        <v>1597.4</v>
      </c>
      <c r="C1759" s="3" t="n">
        <v>1695.8</v>
      </c>
      <c r="D1759" s="3" t="n">
        <v>0.08619</v>
      </c>
      <c r="E1759" s="3" t="n">
        <v>0.00010866</v>
      </c>
      <c r="F1759" s="3" t="n">
        <v>0.001492</v>
      </c>
      <c r="G1759" s="3" t="n">
        <v>0.99851</v>
      </c>
      <c r="H1759" s="3" t="n">
        <v>0.0029841</v>
      </c>
      <c r="I1759" s="3" t="n">
        <v>0.0031842</v>
      </c>
    </row>
    <row r="1760" customFormat="false" ht="15.75" hidden="false" customHeight="false" outlineLevel="0" collapsed="false">
      <c r="A1760" s="3" t="s">
        <v>983</v>
      </c>
      <c r="B1760" s="3" t="n">
        <v>2306.6</v>
      </c>
      <c r="C1760" s="3" t="n">
        <v>2424.3</v>
      </c>
      <c r="D1760" s="3" t="n">
        <v>0.071755</v>
      </c>
      <c r="E1760" s="3" t="n">
        <v>0.00010814</v>
      </c>
      <c r="F1760" s="3" t="n">
        <v>0.0017745</v>
      </c>
      <c r="G1760" s="3" t="n">
        <v>0.99823</v>
      </c>
      <c r="H1760" s="3" t="n">
        <v>0.0035491</v>
      </c>
      <c r="I1760" s="3" t="n">
        <v>0.0035758</v>
      </c>
    </row>
    <row r="1761" customFormat="false" ht="15.75" hidden="false" customHeight="false" outlineLevel="0" collapsed="false">
      <c r="A1761" s="3" t="s">
        <v>1580</v>
      </c>
      <c r="B1761" s="3" t="n">
        <v>1032</v>
      </c>
      <c r="C1761" s="3" t="n">
        <v>1109.7</v>
      </c>
      <c r="D1761" s="3" t="n">
        <v>0.10459</v>
      </c>
      <c r="E1761" s="3" t="n">
        <v>0.00010671</v>
      </c>
      <c r="F1761" s="3" t="n">
        <v>0.001215</v>
      </c>
      <c r="G1761" s="3" t="n">
        <v>0.99878</v>
      </c>
      <c r="H1761" s="3" t="n">
        <v>0.0024301</v>
      </c>
      <c r="I1761" s="3" t="n">
        <v>0.0031602</v>
      </c>
    </row>
    <row r="1762" customFormat="false" ht="15.75" hidden="false" customHeight="false" outlineLevel="0" collapsed="false">
      <c r="A1762" s="3" t="s">
        <v>607</v>
      </c>
      <c r="B1762" s="3" t="n">
        <v>761.06</v>
      </c>
      <c r="C1762" s="3" t="n">
        <v>827.03</v>
      </c>
      <c r="D1762" s="3" t="n">
        <v>0.11978</v>
      </c>
      <c r="E1762" s="3" t="n">
        <v>0.00010554</v>
      </c>
      <c r="F1762" s="3" t="n">
        <v>0.0010547</v>
      </c>
      <c r="G1762" s="3" t="n">
        <v>0.99895</v>
      </c>
      <c r="H1762" s="3" t="n">
        <v>0.0021093</v>
      </c>
      <c r="I1762" s="3" t="n">
        <v>0.0031602</v>
      </c>
    </row>
    <row r="1763" customFormat="false" ht="15.75" hidden="false" customHeight="false" outlineLevel="0" collapsed="false">
      <c r="A1763" s="3" t="s">
        <v>1309</v>
      </c>
      <c r="B1763" s="3" t="n">
        <v>1501.2</v>
      </c>
      <c r="C1763" s="3" t="n">
        <v>1593.4</v>
      </c>
      <c r="D1763" s="3" t="n">
        <v>0.085943</v>
      </c>
      <c r="E1763" s="3" t="n">
        <v>0.00010503</v>
      </c>
      <c r="F1763" s="3" t="n">
        <v>0.0014462</v>
      </c>
      <c r="G1763" s="3" t="n">
        <v>0.99855</v>
      </c>
      <c r="H1763" s="3" t="n">
        <v>0.0028925</v>
      </c>
      <c r="I1763" s="3" t="n">
        <v>0.0031613</v>
      </c>
    </row>
    <row r="1764" customFormat="false" ht="15.75" hidden="false" customHeight="false" outlineLevel="0" collapsed="false">
      <c r="A1764" s="3" t="s">
        <v>72</v>
      </c>
      <c r="B1764" s="3" t="n">
        <v>1228.6</v>
      </c>
      <c r="C1764" s="3" t="n">
        <v>1312</v>
      </c>
      <c r="D1764" s="3" t="n">
        <v>0.094669</v>
      </c>
      <c r="E1764" s="3" t="n">
        <v>0.000105</v>
      </c>
      <c r="F1764" s="3" t="n">
        <v>0.0013165</v>
      </c>
      <c r="G1764" s="3" t="n">
        <v>0.99868</v>
      </c>
      <c r="H1764" s="3" t="n">
        <v>0.0026329</v>
      </c>
      <c r="I1764" s="3" t="n">
        <v>0.0031602</v>
      </c>
    </row>
    <row r="1765" customFormat="false" ht="15.75" hidden="false" customHeight="false" outlineLevel="0" collapsed="false">
      <c r="A1765" s="3" t="s">
        <v>838</v>
      </c>
      <c r="B1765" s="3" t="n">
        <v>1119</v>
      </c>
      <c r="C1765" s="3" t="n">
        <v>1197.8</v>
      </c>
      <c r="D1765" s="3" t="n">
        <v>0.098129</v>
      </c>
      <c r="E1765" s="3" t="n">
        <v>0.00010401</v>
      </c>
      <c r="F1765" s="3" t="n">
        <v>0.0012595</v>
      </c>
      <c r="G1765" s="3" t="n">
        <v>0.99874</v>
      </c>
      <c r="H1765" s="3" t="n">
        <v>0.002519</v>
      </c>
      <c r="I1765" s="3" t="n">
        <v>0.0031602</v>
      </c>
    </row>
    <row r="1766" customFormat="false" ht="15.75" hidden="false" customHeight="false" outlineLevel="0" collapsed="false">
      <c r="A1766" s="3" t="s">
        <v>1612</v>
      </c>
      <c r="B1766" s="3" t="n">
        <v>963.45</v>
      </c>
      <c r="C1766" s="3" t="n">
        <v>1036.4</v>
      </c>
      <c r="D1766" s="3" t="n">
        <v>0.10519</v>
      </c>
      <c r="E1766" s="3" t="n">
        <v>0.00010373</v>
      </c>
      <c r="F1766" s="3" t="n">
        <v>0.0011745</v>
      </c>
      <c r="G1766" s="3" t="n">
        <v>0.99883</v>
      </c>
      <c r="H1766" s="3" t="n">
        <v>0.002349</v>
      </c>
      <c r="I1766" s="3" t="n">
        <v>0.0031602</v>
      </c>
    </row>
    <row r="1767" customFormat="false" ht="15.75" hidden="false" customHeight="false" outlineLevel="0" collapsed="false">
      <c r="A1767" s="3" t="s">
        <v>1666</v>
      </c>
      <c r="B1767" s="3" t="n">
        <v>966.8</v>
      </c>
      <c r="C1767" s="3" t="n">
        <v>1039.8</v>
      </c>
      <c r="D1767" s="3" t="n">
        <v>0.10489</v>
      </c>
      <c r="E1767" s="3" t="n">
        <v>0.00010359</v>
      </c>
      <c r="F1767" s="3" t="n">
        <v>0.0011763</v>
      </c>
      <c r="G1767" s="3" t="n">
        <v>0.99882</v>
      </c>
      <c r="H1767" s="3" t="n">
        <v>0.0023526</v>
      </c>
      <c r="I1767" s="3" t="n">
        <v>0.0031602</v>
      </c>
    </row>
    <row r="1768" customFormat="false" ht="15.75" hidden="false" customHeight="false" outlineLevel="0" collapsed="false">
      <c r="A1768" s="3" t="s">
        <v>692</v>
      </c>
      <c r="B1768" s="3" t="n">
        <v>1134.9</v>
      </c>
      <c r="C1768" s="3" t="n">
        <v>1212.9</v>
      </c>
      <c r="D1768" s="3" t="n">
        <v>0.095762</v>
      </c>
      <c r="E1768" s="3" t="n">
        <v>0.00010213</v>
      </c>
      <c r="F1768" s="3" t="n">
        <v>0.0012663</v>
      </c>
      <c r="G1768" s="3" t="n">
        <v>0.99873</v>
      </c>
      <c r="H1768" s="3" t="n">
        <v>0.0025326</v>
      </c>
      <c r="I1768" s="3" t="n">
        <v>0.0031602</v>
      </c>
    </row>
    <row r="1769" customFormat="false" ht="15.75" hidden="false" customHeight="false" outlineLevel="0" collapsed="false">
      <c r="A1769" s="3" t="s">
        <v>1707</v>
      </c>
      <c r="B1769" s="3" t="n">
        <v>821.28</v>
      </c>
      <c r="C1769" s="3" t="n">
        <v>887.57</v>
      </c>
      <c r="D1769" s="3" t="n">
        <v>0.11186</v>
      </c>
      <c r="E1769" s="3" t="n">
        <v>0.00010209</v>
      </c>
      <c r="F1769" s="3" t="n">
        <v>0.0010895</v>
      </c>
      <c r="G1769" s="3" t="n">
        <v>0.99891</v>
      </c>
      <c r="H1769" s="3" t="n">
        <v>0.0021791</v>
      </c>
      <c r="I1769" s="3" t="n">
        <v>0.0031602</v>
      </c>
    </row>
    <row r="1770" customFormat="false" ht="15.75" hidden="false" customHeight="false" outlineLevel="0" collapsed="false">
      <c r="A1770" s="3" t="s">
        <v>698</v>
      </c>
      <c r="B1770" s="3" t="n">
        <v>863.93</v>
      </c>
      <c r="C1770" s="3" t="n">
        <v>931.33</v>
      </c>
      <c r="D1770" s="3" t="n">
        <v>0.10826</v>
      </c>
      <c r="E1770" s="3" t="n">
        <v>0.0001012</v>
      </c>
      <c r="F1770" s="3" t="n">
        <v>0.0011146</v>
      </c>
      <c r="G1770" s="3" t="n">
        <v>0.99889</v>
      </c>
      <c r="H1770" s="3" t="n">
        <v>0.0022293</v>
      </c>
      <c r="I1770" s="3" t="n">
        <v>0.0031602</v>
      </c>
    </row>
    <row r="1771" customFormat="false" ht="15.75" hidden="false" customHeight="false" outlineLevel="0" collapsed="false">
      <c r="A1771" s="3" t="s">
        <v>1814</v>
      </c>
      <c r="B1771" s="3" t="n">
        <v>1082.2</v>
      </c>
      <c r="C1771" s="3" t="n">
        <v>1157.4</v>
      </c>
      <c r="D1771" s="3" t="n">
        <v>0.096784</v>
      </c>
      <c r="E1771" s="3" t="n">
        <v>0.00010084</v>
      </c>
      <c r="F1771" s="3" t="n">
        <v>0.0012375</v>
      </c>
      <c r="G1771" s="3" t="n">
        <v>0.99876</v>
      </c>
      <c r="H1771" s="3" t="n">
        <v>0.002475</v>
      </c>
      <c r="I1771" s="3" t="n">
        <v>0.0031602</v>
      </c>
    </row>
    <row r="1772" customFormat="false" ht="15.75" hidden="false" customHeight="false" outlineLevel="0" collapsed="false">
      <c r="A1772" s="3" t="s">
        <v>1082</v>
      </c>
      <c r="B1772" s="3" t="n">
        <v>1190.9</v>
      </c>
      <c r="C1772" s="3" t="n">
        <v>1269.7</v>
      </c>
      <c r="D1772" s="3" t="n">
        <v>0.092344</v>
      </c>
      <c r="E1772" s="3" t="n">
        <v>0.00010076</v>
      </c>
      <c r="F1772" s="3" t="n">
        <v>0.0012941</v>
      </c>
      <c r="G1772" s="3" t="n">
        <v>0.99871</v>
      </c>
      <c r="H1772" s="3" t="n">
        <v>0.0025882</v>
      </c>
      <c r="I1772" s="3" t="n">
        <v>0.0031602</v>
      </c>
    </row>
    <row r="1773" customFormat="false" ht="15.75" hidden="false" customHeight="false" outlineLevel="0" collapsed="false">
      <c r="A1773" s="3" t="s">
        <v>713</v>
      </c>
      <c r="B1773" s="3" t="n">
        <v>1328.1</v>
      </c>
      <c r="C1773" s="3" t="n">
        <v>1410.6</v>
      </c>
      <c r="D1773" s="3" t="n">
        <v>0.086918</v>
      </c>
      <c r="E1773" s="8" t="n">
        <v>9.9956E-005</v>
      </c>
      <c r="F1773" s="3" t="n">
        <v>0.0013613</v>
      </c>
      <c r="G1773" s="3" t="n">
        <v>0.99864</v>
      </c>
      <c r="H1773" s="3" t="n">
        <v>0.0027227</v>
      </c>
      <c r="I1773" s="3" t="n">
        <v>0.0031602</v>
      </c>
    </row>
    <row r="1774" customFormat="false" ht="15.75" hidden="false" customHeight="false" outlineLevel="0" collapsed="false">
      <c r="A1774" s="3" t="s">
        <v>1936</v>
      </c>
      <c r="B1774" s="3" t="n">
        <v>1437.7</v>
      </c>
      <c r="C1774" s="3" t="n">
        <v>1523.5</v>
      </c>
      <c r="D1774" s="3" t="n">
        <v>0.08362</v>
      </c>
      <c r="E1774" s="8" t="n">
        <v>9.993E-005</v>
      </c>
      <c r="F1774" s="3" t="n">
        <v>0.0014131</v>
      </c>
      <c r="G1774" s="3" t="n">
        <v>0.99859</v>
      </c>
      <c r="H1774" s="3" t="n">
        <v>0.0028261</v>
      </c>
      <c r="I1774" s="3" t="n">
        <v>0.0031602</v>
      </c>
    </row>
    <row r="1775" customFormat="false" ht="15.75" hidden="false" customHeight="false" outlineLevel="0" collapsed="false">
      <c r="A1775" s="3" t="s">
        <v>847</v>
      </c>
      <c r="B1775" s="3" t="n">
        <v>1233.6</v>
      </c>
      <c r="C1775" s="3" t="n">
        <v>1312.9</v>
      </c>
      <c r="D1775" s="3" t="n">
        <v>0.089827</v>
      </c>
      <c r="E1775" s="8" t="n">
        <v>9.9665E-005</v>
      </c>
      <c r="F1775" s="3" t="n">
        <v>0.0013147</v>
      </c>
      <c r="G1775" s="3" t="n">
        <v>0.99869</v>
      </c>
      <c r="H1775" s="3" t="n">
        <v>0.0026294</v>
      </c>
      <c r="I1775" s="3" t="n">
        <v>0.0031602</v>
      </c>
    </row>
    <row r="1776" customFormat="false" ht="15.75" hidden="false" customHeight="false" outlineLevel="0" collapsed="false">
      <c r="A1776" s="3" t="s">
        <v>1031</v>
      </c>
      <c r="B1776" s="3" t="n">
        <v>1160</v>
      </c>
      <c r="C1776" s="3" t="n">
        <v>1236.7</v>
      </c>
      <c r="D1776" s="3" t="n">
        <v>0.092352</v>
      </c>
      <c r="E1776" s="8" t="n">
        <v>9.9456E-005</v>
      </c>
      <c r="F1776" s="3" t="n">
        <v>0.0012772</v>
      </c>
      <c r="G1776" s="3" t="n">
        <v>0.99872</v>
      </c>
      <c r="H1776" s="3" t="n">
        <v>0.0025544</v>
      </c>
      <c r="I1776" s="3" t="n">
        <v>0.0031602</v>
      </c>
    </row>
    <row r="1777" customFormat="false" ht="15.75" hidden="false" customHeight="false" outlineLevel="0" collapsed="false">
      <c r="A1777" s="3" t="s">
        <v>1304</v>
      </c>
      <c r="B1777" s="3" t="n">
        <v>1681.9</v>
      </c>
      <c r="C1777" s="3" t="n">
        <v>1773.4</v>
      </c>
      <c r="D1777" s="3" t="n">
        <v>0.076457</v>
      </c>
      <c r="E1777" s="8" t="n">
        <v>9.8568E-005</v>
      </c>
      <c r="F1777" s="3" t="n">
        <v>0.0015206</v>
      </c>
      <c r="G1777" s="3" t="n">
        <v>0.99848</v>
      </c>
      <c r="H1777" s="3" t="n">
        <v>0.0030412</v>
      </c>
      <c r="I1777" s="3" t="n">
        <v>0.0032127</v>
      </c>
    </row>
    <row r="1778" customFormat="false" ht="15.75" hidden="false" customHeight="false" outlineLevel="0" collapsed="false">
      <c r="A1778" s="3" t="s">
        <v>1440</v>
      </c>
      <c r="B1778" s="3" t="n">
        <v>1132.4</v>
      </c>
      <c r="C1778" s="3" t="n">
        <v>1207.3</v>
      </c>
      <c r="D1778" s="3" t="n">
        <v>0.092373</v>
      </c>
      <c r="E1778" s="8" t="n">
        <v>9.829E-005</v>
      </c>
      <c r="F1778" s="3" t="n">
        <v>0.0012619</v>
      </c>
      <c r="G1778" s="3" t="n">
        <v>0.99874</v>
      </c>
      <c r="H1778" s="3" t="n">
        <v>0.0025239</v>
      </c>
      <c r="I1778" s="3" t="n">
        <v>0.0031602</v>
      </c>
    </row>
    <row r="1779" customFormat="false" ht="15.75" hidden="false" customHeight="false" outlineLevel="0" collapsed="false">
      <c r="A1779" s="3" t="s">
        <v>1223</v>
      </c>
      <c r="B1779" s="3" t="n">
        <v>1023.7</v>
      </c>
      <c r="C1779" s="3" t="n">
        <v>1094.7</v>
      </c>
      <c r="D1779" s="3" t="n">
        <v>0.096669</v>
      </c>
      <c r="E1779" s="8" t="n">
        <v>9.7956E-005</v>
      </c>
      <c r="F1779" s="3" t="n">
        <v>0.0012035</v>
      </c>
      <c r="G1779" s="3" t="n">
        <v>0.9988</v>
      </c>
      <c r="H1779" s="3" t="n">
        <v>0.002407</v>
      </c>
      <c r="I1779" s="3" t="n">
        <v>0.0031602</v>
      </c>
    </row>
    <row r="1780" customFormat="false" ht="15.75" hidden="false" customHeight="false" outlineLevel="0" collapsed="false">
      <c r="A1780" s="3" t="s">
        <v>1812</v>
      </c>
      <c r="B1780" s="3" t="n">
        <v>761.9</v>
      </c>
      <c r="C1780" s="3" t="n">
        <v>822.25</v>
      </c>
      <c r="D1780" s="3" t="n">
        <v>0.10984</v>
      </c>
      <c r="E1780" s="8" t="n">
        <v>9.6499E-005</v>
      </c>
      <c r="F1780" s="3" t="n">
        <v>0.001048</v>
      </c>
      <c r="G1780" s="3" t="n">
        <v>0.99895</v>
      </c>
      <c r="H1780" s="3" t="n">
        <v>0.002096</v>
      </c>
      <c r="I1780" s="3" t="n">
        <v>0.0031602</v>
      </c>
    </row>
    <row r="1781" customFormat="false" ht="15.75" hidden="false" customHeight="false" outlineLevel="0" collapsed="false">
      <c r="A1781" s="3" t="s">
        <v>355</v>
      </c>
      <c r="B1781" s="3" t="n">
        <v>1084.7</v>
      </c>
      <c r="C1781" s="3" t="n">
        <v>1156.2</v>
      </c>
      <c r="D1781" s="3" t="n">
        <v>0.092015</v>
      </c>
      <c r="E1781" s="8" t="n">
        <v>9.5819E-005</v>
      </c>
      <c r="F1781" s="3" t="n">
        <v>0.0012348</v>
      </c>
      <c r="G1781" s="3" t="n">
        <v>0.99877</v>
      </c>
      <c r="H1781" s="3" t="n">
        <v>0.0024696</v>
      </c>
      <c r="I1781" s="3" t="n">
        <v>0.0031602</v>
      </c>
    </row>
    <row r="1782" customFormat="false" ht="15.75" hidden="false" customHeight="false" outlineLevel="0" collapsed="false">
      <c r="A1782" s="3" t="s">
        <v>1776</v>
      </c>
      <c r="B1782" s="3" t="n">
        <v>834.66</v>
      </c>
      <c r="C1782" s="3" t="n">
        <v>897.24</v>
      </c>
      <c r="D1782" s="3" t="n">
        <v>0.1042</v>
      </c>
      <c r="E1782" s="8" t="n">
        <v>9.5611E-005</v>
      </c>
      <c r="F1782" s="3" t="n">
        <v>0.0010925</v>
      </c>
      <c r="G1782" s="3" t="n">
        <v>0.99891</v>
      </c>
      <c r="H1782" s="3" t="n">
        <v>0.0021851</v>
      </c>
      <c r="I1782" s="3" t="n">
        <v>0.0031602</v>
      </c>
    </row>
    <row r="1783" customFormat="false" ht="15.75" hidden="false" customHeight="false" outlineLevel="0" collapsed="false">
      <c r="A1783" s="3" t="s">
        <v>1049</v>
      </c>
      <c r="B1783" s="3" t="n">
        <v>1114.8</v>
      </c>
      <c r="C1783" s="3" t="n">
        <v>1186.9</v>
      </c>
      <c r="D1783" s="3" t="n">
        <v>0.090328</v>
      </c>
      <c r="E1783" s="8" t="n">
        <v>9.5299E-005</v>
      </c>
      <c r="F1783" s="3" t="n">
        <v>0.0012503</v>
      </c>
      <c r="G1783" s="3" t="n">
        <v>0.99875</v>
      </c>
      <c r="H1783" s="3" t="n">
        <v>0.0025007</v>
      </c>
      <c r="I1783" s="3" t="n">
        <v>0.0031602</v>
      </c>
    </row>
    <row r="1784" customFormat="false" ht="15.75" hidden="false" customHeight="false" outlineLevel="0" collapsed="false">
      <c r="A1784" s="3" t="s">
        <v>414</v>
      </c>
      <c r="B1784" s="3" t="n">
        <v>972.65</v>
      </c>
      <c r="C1784" s="3" t="n">
        <v>1039.9</v>
      </c>
      <c r="D1784" s="3" t="n">
        <v>0.096372</v>
      </c>
      <c r="E1784" s="8" t="n">
        <v>9.5185E-005</v>
      </c>
      <c r="F1784" s="3" t="n">
        <v>0.0011729</v>
      </c>
      <c r="G1784" s="3" t="n">
        <v>0.99883</v>
      </c>
      <c r="H1784" s="3" t="n">
        <v>0.0023458</v>
      </c>
      <c r="I1784" s="3" t="n">
        <v>0.0031602</v>
      </c>
    </row>
    <row r="1785" customFormat="false" ht="15.75" hidden="false" customHeight="false" outlineLevel="0" collapsed="false">
      <c r="A1785" s="3" t="s">
        <v>316</v>
      </c>
      <c r="B1785" s="3" t="n">
        <v>1409.2</v>
      </c>
      <c r="C1785" s="3" t="n">
        <v>1490</v>
      </c>
      <c r="D1785" s="3" t="n">
        <v>0.080411</v>
      </c>
      <c r="E1785" s="8" t="n">
        <v>9.5035E-005</v>
      </c>
      <c r="F1785" s="3" t="n">
        <v>0.0013959</v>
      </c>
      <c r="G1785" s="3" t="n">
        <v>0.9986</v>
      </c>
      <c r="H1785" s="3" t="n">
        <v>0.0027918</v>
      </c>
      <c r="I1785" s="3" t="n">
        <v>0.0031602</v>
      </c>
    </row>
    <row r="1786" customFormat="false" ht="15.75" hidden="false" customHeight="false" outlineLevel="0" collapsed="false">
      <c r="A1786" s="3" t="s">
        <v>811</v>
      </c>
      <c r="B1786" s="3" t="n">
        <v>1056.3</v>
      </c>
      <c r="C1786" s="3" t="n">
        <v>1126.1</v>
      </c>
      <c r="D1786" s="3" t="n">
        <v>0.092279</v>
      </c>
      <c r="E1786" s="8" t="n">
        <v>9.4837E-005</v>
      </c>
      <c r="F1786" s="3" t="n">
        <v>0.0012188</v>
      </c>
      <c r="G1786" s="3" t="n">
        <v>0.99878</v>
      </c>
      <c r="H1786" s="3" t="n">
        <v>0.0024375</v>
      </c>
      <c r="I1786" s="3" t="n">
        <v>0.0031602</v>
      </c>
    </row>
    <row r="1787" customFormat="false" ht="15.75" hidden="false" customHeight="false" outlineLevel="0" collapsed="false">
      <c r="A1787" s="3" t="s">
        <v>500</v>
      </c>
      <c r="B1787" s="3" t="n">
        <v>1150.8</v>
      </c>
      <c r="C1787" s="3" t="n">
        <v>1223.4</v>
      </c>
      <c r="D1787" s="3" t="n">
        <v>0.088197</v>
      </c>
      <c r="E1787" s="8" t="n">
        <v>9.4467E-005</v>
      </c>
      <c r="F1787" s="3" t="n">
        <v>0.0012685</v>
      </c>
      <c r="G1787" s="3" t="n">
        <v>0.99873</v>
      </c>
      <c r="H1787" s="3" t="n">
        <v>0.0025369</v>
      </c>
      <c r="I1787" s="3" t="n">
        <v>0.0031602</v>
      </c>
    </row>
    <row r="1788" customFormat="false" ht="15.75" hidden="false" customHeight="false" outlineLevel="0" collapsed="false">
      <c r="A1788" s="3" t="s">
        <v>433</v>
      </c>
      <c r="B1788" s="3" t="n">
        <v>1332.3</v>
      </c>
      <c r="C1788" s="3" t="n">
        <v>1410.1</v>
      </c>
      <c r="D1788" s="3" t="n">
        <v>0.081873</v>
      </c>
      <c r="E1788" s="8" t="n">
        <v>9.4136E-005</v>
      </c>
      <c r="F1788" s="3" t="n">
        <v>0.0013587</v>
      </c>
      <c r="G1788" s="3" t="n">
        <v>0.99864</v>
      </c>
      <c r="H1788" s="3" t="n">
        <v>0.0027174</v>
      </c>
      <c r="I1788" s="3" t="n">
        <v>0.0031602</v>
      </c>
    </row>
    <row r="1789" customFormat="false" ht="15.75" hidden="false" customHeight="false" outlineLevel="0" collapsed="false">
      <c r="A1789" s="3" t="s">
        <v>1849</v>
      </c>
      <c r="B1789" s="3" t="n">
        <v>1160.8</v>
      </c>
      <c r="C1789" s="3" t="n">
        <v>1232.7</v>
      </c>
      <c r="D1789" s="3" t="n">
        <v>0.086656</v>
      </c>
      <c r="E1789" s="8" t="n">
        <v>9.3169E-005</v>
      </c>
      <c r="F1789" s="3" t="n">
        <v>0.0012726</v>
      </c>
      <c r="G1789" s="3" t="n">
        <v>0.99873</v>
      </c>
      <c r="H1789" s="3" t="n">
        <v>0.0025452</v>
      </c>
      <c r="I1789" s="3" t="n">
        <v>0.0031602</v>
      </c>
    </row>
    <row r="1790" customFormat="false" ht="15.75" hidden="false" customHeight="false" outlineLevel="0" collapsed="false">
      <c r="A1790" s="3" t="s">
        <v>995</v>
      </c>
      <c r="B1790" s="3" t="n">
        <v>1551.4</v>
      </c>
      <c r="C1790" s="3" t="n">
        <v>1633.6</v>
      </c>
      <c r="D1790" s="3" t="n">
        <v>0.074408</v>
      </c>
      <c r="E1790" s="8" t="n">
        <v>9.207E-005</v>
      </c>
      <c r="F1790" s="3" t="n">
        <v>0.0014585</v>
      </c>
      <c r="G1790" s="3" t="n">
        <v>0.99854</v>
      </c>
      <c r="H1790" s="3" t="n">
        <v>0.0029169</v>
      </c>
      <c r="I1790" s="3" t="n">
        <v>0.0031613</v>
      </c>
    </row>
    <row r="1791" customFormat="false" ht="15.75" hidden="false" customHeight="false" outlineLevel="0" collapsed="false">
      <c r="A1791" s="3" t="s">
        <v>1161</v>
      </c>
      <c r="B1791" s="3" t="n">
        <v>939.2</v>
      </c>
      <c r="C1791" s="3" t="n">
        <v>1003</v>
      </c>
      <c r="D1791" s="3" t="n">
        <v>0.094761</v>
      </c>
      <c r="E1791" s="8" t="n">
        <v>9.1922E-005</v>
      </c>
      <c r="F1791" s="3" t="n">
        <v>0.0011513</v>
      </c>
      <c r="G1791" s="3" t="n">
        <v>0.99885</v>
      </c>
      <c r="H1791" s="3" t="n">
        <v>0.0023026</v>
      </c>
      <c r="I1791" s="3" t="n">
        <v>0.0031602</v>
      </c>
    </row>
    <row r="1792" customFormat="false" ht="15.75" hidden="false" customHeight="false" outlineLevel="0" collapsed="false">
      <c r="A1792" s="3" t="s">
        <v>242</v>
      </c>
      <c r="B1792" s="3" t="n">
        <v>401.44</v>
      </c>
      <c r="C1792" s="3" t="n">
        <v>443.13</v>
      </c>
      <c r="D1792" s="3" t="n">
        <v>0.14221</v>
      </c>
      <c r="E1792" s="8" t="n">
        <v>9.1835E-005</v>
      </c>
      <c r="F1792" s="3" t="n">
        <v>0.00077828</v>
      </c>
      <c r="G1792" s="3" t="n">
        <v>0.99922</v>
      </c>
      <c r="H1792" s="3" t="n">
        <v>0.0015566</v>
      </c>
      <c r="I1792" s="3" t="n">
        <v>0.0031602</v>
      </c>
    </row>
    <row r="1793" customFormat="false" ht="15.75" hidden="false" customHeight="false" outlineLevel="0" collapsed="false">
      <c r="A1793" s="3" t="s">
        <v>148</v>
      </c>
      <c r="B1793" s="3" t="n">
        <v>1158.3</v>
      </c>
      <c r="C1793" s="3" t="n">
        <v>1228.5</v>
      </c>
      <c r="D1793" s="3" t="n">
        <v>0.084837</v>
      </c>
      <c r="E1793" s="8" t="n">
        <v>9.1057E-005</v>
      </c>
      <c r="F1793" s="3" t="n">
        <v>0.0012696</v>
      </c>
      <c r="G1793" s="3" t="n">
        <v>0.99873</v>
      </c>
      <c r="H1793" s="3" t="n">
        <v>0.0025393</v>
      </c>
      <c r="I1793" s="3" t="n">
        <v>0.0031602</v>
      </c>
    </row>
    <row r="1794" customFormat="false" ht="15.75" hidden="false" customHeight="false" outlineLevel="0" collapsed="false">
      <c r="A1794" s="3" t="s">
        <v>472</v>
      </c>
      <c r="B1794" s="3" t="n">
        <v>220.79</v>
      </c>
      <c r="C1794" s="3" t="n">
        <v>251.35</v>
      </c>
      <c r="D1794" s="3" t="n">
        <v>0.1862</v>
      </c>
      <c r="E1794" s="8" t="n">
        <v>9.0757E-005</v>
      </c>
      <c r="F1794" s="3" t="n">
        <v>0.00059536</v>
      </c>
      <c r="G1794" s="3" t="n">
        <v>0.9994</v>
      </c>
      <c r="H1794" s="3" t="n">
        <v>0.0011907</v>
      </c>
      <c r="I1794" s="3" t="n">
        <v>0.0031602</v>
      </c>
    </row>
    <row r="1795" customFormat="false" ht="15.75" hidden="false" customHeight="false" outlineLevel="0" collapsed="false">
      <c r="A1795" s="3" t="s">
        <v>584</v>
      </c>
      <c r="B1795" s="3" t="n">
        <v>1026.2</v>
      </c>
      <c r="C1795" s="3" t="n">
        <v>1091.8</v>
      </c>
      <c r="D1795" s="3" t="n">
        <v>0.089399</v>
      </c>
      <c r="E1795" s="8" t="n">
        <v>9.0469E-005</v>
      </c>
      <c r="F1795" s="3" t="n">
        <v>0.0011989</v>
      </c>
      <c r="G1795" s="3" t="n">
        <v>0.9988</v>
      </c>
      <c r="H1795" s="3" t="n">
        <v>0.0023978</v>
      </c>
      <c r="I1795" s="3" t="n">
        <v>0.0031602</v>
      </c>
    </row>
    <row r="1796" customFormat="false" ht="15.75" hidden="false" customHeight="false" outlineLevel="0" collapsed="false">
      <c r="A1796" s="3" t="s">
        <v>1644</v>
      </c>
      <c r="B1796" s="3" t="n">
        <v>1143.3</v>
      </c>
      <c r="C1796" s="3" t="n">
        <v>1212.3</v>
      </c>
      <c r="D1796" s="3" t="n">
        <v>0.084502</v>
      </c>
      <c r="E1796" s="8" t="n">
        <v>9.0097E-005</v>
      </c>
      <c r="F1796" s="3" t="n">
        <v>0.0012611</v>
      </c>
      <c r="G1796" s="3" t="n">
        <v>0.99874</v>
      </c>
      <c r="H1796" s="3" t="n">
        <v>0.0025221</v>
      </c>
      <c r="I1796" s="3" t="n">
        <v>0.0031602</v>
      </c>
    </row>
    <row r="1797" customFormat="false" ht="15.75" hidden="false" customHeight="false" outlineLevel="0" collapsed="false">
      <c r="A1797" s="3" t="s">
        <v>1705</v>
      </c>
      <c r="B1797" s="3" t="n">
        <v>1533.8</v>
      </c>
      <c r="C1797" s="3" t="n">
        <v>1613.5</v>
      </c>
      <c r="D1797" s="3" t="n">
        <v>0.072985</v>
      </c>
      <c r="E1797" s="8" t="n">
        <v>8.9752E-005</v>
      </c>
      <c r="F1797" s="3" t="n">
        <v>0.0014488</v>
      </c>
      <c r="G1797" s="3" t="n">
        <v>0.99855</v>
      </c>
      <c r="H1797" s="3" t="n">
        <v>0.0028975</v>
      </c>
      <c r="I1797" s="3" t="n">
        <v>0.0031613</v>
      </c>
    </row>
    <row r="1798" customFormat="false" ht="15.75" hidden="false" customHeight="false" outlineLevel="0" collapsed="false">
      <c r="A1798" s="3" t="s">
        <v>1283</v>
      </c>
      <c r="B1798" s="3" t="n">
        <v>1649.2</v>
      </c>
      <c r="C1798" s="3" t="n">
        <v>1731.7</v>
      </c>
      <c r="D1798" s="3" t="n">
        <v>0.070319</v>
      </c>
      <c r="E1798" s="8" t="n">
        <v>8.958E-005</v>
      </c>
      <c r="F1798" s="3" t="n">
        <v>0.0014994</v>
      </c>
      <c r="G1798" s="3" t="n">
        <v>0.9985</v>
      </c>
      <c r="H1798" s="3" t="n">
        <v>0.0029989</v>
      </c>
      <c r="I1798" s="3" t="n">
        <v>0.0031898</v>
      </c>
    </row>
    <row r="1799" customFormat="false" ht="15.75" hidden="false" customHeight="false" outlineLevel="0" collapsed="false">
      <c r="A1799" s="3" t="s">
        <v>1855</v>
      </c>
      <c r="B1799" s="3" t="n">
        <v>1269.5</v>
      </c>
      <c r="C1799" s="3" t="n">
        <v>1340.8</v>
      </c>
      <c r="D1799" s="3" t="n">
        <v>0.078691</v>
      </c>
      <c r="E1799" s="8" t="n">
        <v>8.8227E-005</v>
      </c>
      <c r="F1799" s="3" t="n">
        <v>0.0013235</v>
      </c>
      <c r="G1799" s="3" t="n">
        <v>0.99868</v>
      </c>
      <c r="H1799" s="3" t="n">
        <v>0.0026469</v>
      </c>
      <c r="I1799" s="3" t="n">
        <v>0.0031602</v>
      </c>
    </row>
    <row r="1800" customFormat="false" ht="15.75" hidden="false" customHeight="false" outlineLevel="0" collapsed="false">
      <c r="A1800" s="3" t="s">
        <v>308</v>
      </c>
      <c r="B1800" s="3" t="n">
        <v>1295.5</v>
      </c>
      <c r="C1800" s="3" t="n">
        <v>1366.5</v>
      </c>
      <c r="D1800" s="3" t="n">
        <v>0.076941</v>
      </c>
      <c r="E1800" s="8" t="n">
        <v>8.7086E-005</v>
      </c>
      <c r="F1800" s="3" t="n">
        <v>0.0013353</v>
      </c>
      <c r="G1800" s="3" t="n">
        <v>0.99866</v>
      </c>
      <c r="H1800" s="3" t="n">
        <v>0.0026705</v>
      </c>
      <c r="I1800" s="3" t="n">
        <v>0.0031602</v>
      </c>
    </row>
    <row r="1801" customFormat="false" ht="15.75" hidden="false" customHeight="false" outlineLevel="0" collapsed="false">
      <c r="A1801" s="3" t="s">
        <v>474</v>
      </c>
      <c r="B1801" s="3" t="n">
        <v>1226.1</v>
      </c>
      <c r="C1801" s="3" t="n">
        <v>1294.8</v>
      </c>
      <c r="D1801" s="3" t="n">
        <v>0.078585</v>
      </c>
      <c r="E1801" s="8" t="n">
        <v>8.6585E-005</v>
      </c>
      <c r="F1801" s="3" t="n">
        <v>0.0013005</v>
      </c>
      <c r="G1801" s="3" t="n">
        <v>0.9987</v>
      </c>
      <c r="H1801" s="3" t="n">
        <v>0.002601</v>
      </c>
      <c r="I1801" s="3" t="n">
        <v>0.0031602</v>
      </c>
    </row>
    <row r="1802" customFormat="false" ht="15.75" hidden="false" customHeight="false" outlineLevel="0" collapsed="false">
      <c r="A1802" s="3" t="s">
        <v>1108</v>
      </c>
      <c r="B1802" s="3" t="n">
        <v>1390.8</v>
      </c>
      <c r="C1802" s="3" t="n">
        <v>1463.6</v>
      </c>
      <c r="D1802" s="3" t="n">
        <v>0.073561</v>
      </c>
      <c r="E1802" s="8" t="n">
        <v>8.6163E-005</v>
      </c>
      <c r="F1802" s="3" t="n">
        <v>0.0013802</v>
      </c>
      <c r="G1802" s="3" t="n">
        <v>0.99862</v>
      </c>
      <c r="H1802" s="3" t="n">
        <v>0.0027604</v>
      </c>
      <c r="I1802" s="3" t="n">
        <v>0.0031602</v>
      </c>
    </row>
    <row r="1803" customFormat="false" ht="15.75" hidden="false" customHeight="false" outlineLevel="0" collapsed="false">
      <c r="A1803" s="3" t="s">
        <v>360</v>
      </c>
      <c r="B1803" s="3" t="n">
        <v>966.8</v>
      </c>
      <c r="C1803" s="3" t="n">
        <v>1027.1</v>
      </c>
      <c r="D1803" s="3" t="n">
        <v>0.087268</v>
      </c>
      <c r="E1803" s="8" t="n">
        <v>8.5661E-005</v>
      </c>
      <c r="F1803" s="3" t="n">
        <v>0.001162</v>
      </c>
      <c r="G1803" s="3" t="n">
        <v>0.99884</v>
      </c>
      <c r="H1803" s="3" t="n">
        <v>0.002324</v>
      </c>
      <c r="I1803" s="3" t="n">
        <v>0.0031602</v>
      </c>
    </row>
    <row r="1804" customFormat="false" ht="15.75" hidden="false" customHeight="false" outlineLevel="0" collapsed="false">
      <c r="A1804" s="3" t="s">
        <v>269</v>
      </c>
      <c r="B1804" s="3" t="n">
        <v>1005.3</v>
      </c>
      <c r="C1804" s="3" t="n">
        <v>1066.6</v>
      </c>
      <c r="D1804" s="3" t="n">
        <v>0.085379</v>
      </c>
      <c r="E1804" s="8" t="n">
        <v>8.5398E-005</v>
      </c>
      <c r="F1804" s="3" t="n">
        <v>0.0011833</v>
      </c>
      <c r="G1804" s="3" t="n">
        <v>0.99882</v>
      </c>
      <c r="H1804" s="3" t="n">
        <v>0.0023667</v>
      </c>
      <c r="I1804" s="3" t="n">
        <v>0.0031602</v>
      </c>
    </row>
    <row r="1805" customFormat="false" ht="15.75" hidden="false" customHeight="false" outlineLevel="0" collapsed="false">
      <c r="A1805" s="3" t="s">
        <v>578</v>
      </c>
      <c r="B1805" s="3" t="n">
        <v>1480.3</v>
      </c>
      <c r="C1805" s="3" t="n">
        <v>1554.3</v>
      </c>
      <c r="D1805" s="3" t="n">
        <v>0.070304</v>
      </c>
      <c r="E1805" s="8" t="n">
        <v>8.4856E-005</v>
      </c>
      <c r="F1805" s="3" t="n">
        <v>0.0014207</v>
      </c>
      <c r="G1805" s="3" t="n">
        <v>0.99858</v>
      </c>
      <c r="H1805" s="3" t="n">
        <v>0.0028413</v>
      </c>
      <c r="I1805" s="3" t="n">
        <v>0.0031602</v>
      </c>
    </row>
    <row r="1806" customFormat="false" ht="15.75" hidden="false" customHeight="false" outlineLevel="0" collapsed="false">
      <c r="A1806" s="3" t="s">
        <v>934</v>
      </c>
      <c r="B1806" s="3" t="n">
        <v>1460.2</v>
      </c>
      <c r="C1806" s="3" t="n">
        <v>1533.6</v>
      </c>
      <c r="D1806" s="3" t="n">
        <v>0.070651</v>
      </c>
      <c r="E1806" s="8" t="n">
        <v>8.4706E-005</v>
      </c>
      <c r="F1806" s="3" t="n">
        <v>0.0014113</v>
      </c>
      <c r="G1806" s="3" t="n">
        <v>0.99859</v>
      </c>
      <c r="H1806" s="3" t="n">
        <v>0.0028227</v>
      </c>
      <c r="I1806" s="3" t="n">
        <v>0.0031602</v>
      </c>
    </row>
    <row r="1807" customFormat="false" ht="15.75" hidden="false" customHeight="false" outlineLevel="0" collapsed="false">
      <c r="A1807" s="3" t="s">
        <v>429</v>
      </c>
      <c r="B1807" s="3" t="n">
        <v>879.82</v>
      </c>
      <c r="C1807" s="3" t="n">
        <v>936.23</v>
      </c>
      <c r="D1807" s="3" t="n">
        <v>0.089562</v>
      </c>
      <c r="E1807" s="8" t="n">
        <v>8.394E-005</v>
      </c>
      <c r="F1807" s="3" t="n">
        <v>0.0011103</v>
      </c>
      <c r="G1807" s="3" t="n">
        <v>0.99889</v>
      </c>
      <c r="H1807" s="3" t="n">
        <v>0.0022207</v>
      </c>
      <c r="I1807" s="3" t="n">
        <v>0.0031602</v>
      </c>
    </row>
    <row r="1808" customFormat="false" ht="15.75" hidden="false" customHeight="false" outlineLevel="0" collapsed="false">
      <c r="A1808" s="3" t="s">
        <v>1400</v>
      </c>
      <c r="B1808" s="3" t="n">
        <v>1088.1</v>
      </c>
      <c r="C1808" s="3" t="n">
        <v>1150.6</v>
      </c>
      <c r="D1808" s="3" t="n">
        <v>0.080583</v>
      </c>
      <c r="E1808" s="8" t="n">
        <v>8.3707E-005</v>
      </c>
      <c r="F1808" s="3" t="n">
        <v>0.0012269</v>
      </c>
      <c r="G1808" s="3" t="n">
        <v>0.99877</v>
      </c>
      <c r="H1808" s="3" t="n">
        <v>0.0024539</v>
      </c>
      <c r="I1808" s="3" t="n">
        <v>0.0031602</v>
      </c>
    </row>
    <row r="1809" customFormat="false" ht="15.75" hidden="false" customHeight="false" outlineLevel="0" collapsed="false">
      <c r="A1809" s="3" t="s">
        <v>1315</v>
      </c>
      <c r="B1809" s="3" t="n">
        <v>1016.1</v>
      </c>
      <c r="C1809" s="3" t="n">
        <v>1076.4</v>
      </c>
      <c r="D1809" s="3" t="n">
        <v>0.083087</v>
      </c>
      <c r="E1809" s="8" t="n">
        <v>8.3486E-005</v>
      </c>
      <c r="F1809" s="3" t="n">
        <v>0.0011878</v>
      </c>
      <c r="G1809" s="3" t="n">
        <v>0.99881</v>
      </c>
      <c r="H1809" s="3" t="n">
        <v>0.0023756</v>
      </c>
      <c r="I1809" s="3" t="n">
        <v>0.0031602</v>
      </c>
    </row>
    <row r="1810" customFormat="false" ht="15.75" hidden="false" customHeight="false" outlineLevel="0" collapsed="false">
      <c r="A1810" s="3" t="s">
        <v>201</v>
      </c>
      <c r="B1810" s="3" t="n">
        <v>1405.9</v>
      </c>
      <c r="C1810" s="3" t="n">
        <v>1476.3</v>
      </c>
      <c r="D1810" s="3" t="n">
        <v>0.070457</v>
      </c>
      <c r="E1810" s="8" t="n">
        <v>8.2883E-005</v>
      </c>
      <c r="F1810" s="3" t="n">
        <v>0.0013847</v>
      </c>
      <c r="G1810" s="3" t="n">
        <v>0.99862</v>
      </c>
      <c r="H1810" s="3" t="n">
        <v>0.0027693</v>
      </c>
      <c r="I1810" s="3" t="n">
        <v>0.0031602</v>
      </c>
    </row>
    <row r="1811" customFormat="false" ht="15.75" hidden="false" customHeight="false" outlineLevel="0" collapsed="false">
      <c r="A1811" s="3" t="s">
        <v>774</v>
      </c>
      <c r="B1811" s="3" t="n">
        <v>1482.8</v>
      </c>
      <c r="C1811" s="3" t="n">
        <v>1555.1</v>
      </c>
      <c r="D1811" s="3" t="n">
        <v>0.068591</v>
      </c>
      <c r="E1811" s="8" t="n">
        <v>8.2809E-005</v>
      </c>
      <c r="F1811" s="3" t="n">
        <v>0.0014202</v>
      </c>
      <c r="G1811" s="3" t="n">
        <v>0.99858</v>
      </c>
      <c r="H1811" s="3" t="n">
        <v>0.0028403</v>
      </c>
      <c r="I1811" s="3" t="n">
        <v>0.0031602</v>
      </c>
    </row>
    <row r="1812" customFormat="false" ht="15.75" hidden="false" customHeight="false" outlineLevel="0" collapsed="false">
      <c r="A1812" s="3" t="s">
        <v>1829</v>
      </c>
      <c r="B1812" s="3" t="n">
        <v>1439.3</v>
      </c>
      <c r="C1812" s="3" t="n">
        <v>1510.1</v>
      </c>
      <c r="D1812" s="3" t="n">
        <v>0.069217</v>
      </c>
      <c r="E1812" s="8" t="n">
        <v>8.235E-005</v>
      </c>
      <c r="F1812" s="3" t="n">
        <v>0.0013998</v>
      </c>
      <c r="G1812" s="3" t="n">
        <v>0.9986</v>
      </c>
      <c r="H1812" s="3" t="n">
        <v>0.0027996</v>
      </c>
      <c r="I1812" s="3" t="n">
        <v>0.0031602</v>
      </c>
    </row>
    <row r="1813" customFormat="false" ht="15.75" hidden="false" customHeight="false" outlineLevel="0" collapsed="false">
      <c r="A1813" s="3" t="s">
        <v>1815</v>
      </c>
      <c r="B1813" s="3" t="n">
        <v>1395</v>
      </c>
      <c r="C1813" s="3" t="n">
        <v>1464.7</v>
      </c>
      <c r="D1813" s="3" t="n">
        <v>0.070255</v>
      </c>
      <c r="E1813" s="8" t="n">
        <v>8.2319E-005</v>
      </c>
      <c r="F1813" s="3" t="n">
        <v>0.0013791</v>
      </c>
      <c r="G1813" s="3" t="n">
        <v>0.99862</v>
      </c>
      <c r="H1813" s="3" t="n">
        <v>0.0027582</v>
      </c>
      <c r="I1813" s="3" t="n">
        <v>0.0031602</v>
      </c>
    </row>
    <row r="1814" customFormat="false" ht="15.75" hidden="false" customHeight="false" outlineLevel="0" collapsed="false">
      <c r="A1814" s="3" t="s">
        <v>1008</v>
      </c>
      <c r="B1814" s="3" t="n">
        <v>972.65</v>
      </c>
      <c r="C1814" s="3" t="n">
        <v>1030.7</v>
      </c>
      <c r="D1814" s="3" t="n">
        <v>0.083601</v>
      </c>
      <c r="E1814" s="8" t="n">
        <v>8.2203E-005</v>
      </c>
      <c r="F1814" s="3" t="n">
        <v>0.0011626</v>
      </c>
      <c r="G1814" s="3" t="n">
        <v>0.99884</v>
      </c>
      <c r="H1814" s="3" t="n">
        <v>0.0023251</v>
      </c>
      <c r="I1814" s="3" t="n">
        <v>0.0031602</v>
      </c>
    </row>
    <row r="1815" customFormat="false" ht="15.75" hidden="false" customHeight="false" outlineLevel="0" collapsed="false">
      <c r="A1815" s="3" t="s">
        <v>438</v>
      </c>
      <c r="B1815" s="3" t="n">
        <v>1218.5</v>
      </c>
      <c r="C1815" s="3" t="n">
        <v>1283.5</v>
      </c>
      <c r="D1815" s="3" t="n">
        <v>0.07483</v>
      </c>
      <c r="E1815" s="8" t="n">
        <v>8.2087E-005</v>
      </c>
      <c r="F1815" s="3" t="n">
        <v>0.0012932</v>
      </c>
      <c r="G1815" s="3" t="n">
        <v>0.99871</v>
      </c>
      <c r="H1815" s="3" t="n">
        <v>0.0025863</v>
      </c>
      <c r="I1815" s="3" t="n">
        <v>0.0031602</v>
      </c>
    </row>
    <row r="1816" customFormat="false" ht="15.75" hidden="false" customHeight="false" outlineLevel="0" collapsed="false">
      <c r="A1816" s="3" t="s">
        <v>918</v>
      </c>
      <c r="B1816" s="3" t="n">
        <v>933.34</v>
      </c>
      <c r="C1816" s="3" t="n">
        <v>989.96</v>
      </c>
      <c r="D1816" s="3" t="n">
        <v>0.08487</v>
      </c>
      <c r="E1816" s="8" t="n">
        <v>8.1787E-005</v>
      </c>
      <c r="F1816" s="3" t="n">
        <v>0.0011399</v>
      </c>
      <c r="G1816" s="3" t="n">
        <v>0.99886</v>
      </c>
      <c r="H1816" s="3" t="n">
        <v>0.0022797</v>
      </c>
      <c r="I1816" s="3" t="n">
        <v>0.0031602</v>
      </c>
    </row>
    <row r="1817" customFormat="false" ht="15.75" hidden="false" customHeight="false" outlineLevel="0" collapsed="false">
      <c r="A1817" s="3" t="s">
        <v>1391</v>
      </c>
      <c r="B1817" s="3" t="n">
        <v>827.97</v>
      </c>
      <c r="C1817" s="3" t="n">
        <v>879.98</v>
      </c>
      <c r="D1817" s="3" t="n">
        <v>0.087799</v>
      </c>
      <c r="E1817" s="8" t="n">
        <v>7.9783E-005</v>
      </c>
      <c r="F1817" s="3" t="n">
        <v>0.0010758</v>
      </c>
      <c r="G1817" s="3" t="n">
        <v>0.99892</v>
      </c>
      <c r="H1817" s="3" t="n">
        <v>0.0021517</v>
      </c>
      <c r="I1817" s="3" t="n">
        <v>0.0031602</v>
      </c>
    </row>
    <row r="1818" customFormat="false" ht="15.75" hidden="false" customHeight="false" outlineLevel="0" collapsed="false">
      <c r="A1818" s="3" t="s">
        <v>182</v>
      </c>
      <c r="B1818" s="3" t="n">
        <v>1261.2</v>
      </c>
      <c r="C1818" s="3" t="n">
        <v>1323.8</v>
      </c>
      <c r="D1818" s="3" t="n">
        <v>0.069872</v>
      </c>
      <c r="E1818" s="8" t="n">
        <v>7.784E-005</v>
      </c>
      <c r="F1818" s="3" t="n">
        <v>0.0013111</v>
      </c>
      <c r="G1818" s="3" t="n">
        <v>0.99869</v>
      </c>
      <c r="H1818" s="3" t="n">
        <v>0.0026221</v>
      </c>
      <c r="I1818" s="3" t="n">
        <v>0.0031602</v>
      </c>
    </row>
    <row r="1819" customFormat="false" ht="15.75" hidden="false" customHeight="false" outlineLevel="0" collapsed="false">
      <c r="A1819" s="3" t="s">
        <v>1301</v>
      </c>
      <c r="B1819" s="3" t="n">
        <v>970.14</v>
      </c>
      <c r="C1819" s="3" t="n">
        <v>1024.3</v>
      </c>
      <c r="D1819" s="3" t="n">
        <v>0.078255</v>
      </c>
      <c r="E1819" s="8" t="n">
        <v>7.6704E-005</v>
      </c>
      <c r="F1819" s="3" t="n">
        <v>0.0011568</v>
      </c>
      <c r="G1819" s="3" t="n">
        <v>0.99884</v>
      </c>
      <c r="H1819" s="3" t="n">
        <v>0.0023135</v>
      </c>
      <c r="I1819" s="3" t="n">
        <v>0.0031602</v>
      </c>
    </row>
    <row r="1820" customFormat="false" ht="15.75" hidden="false" customHeight="false" outlineLevel="0" collapsed="false">
      <c r="A1820" s="3" t="s">
        <v>1851</v>
      </c>
      <c r="B1820" s="3" t="n">
        <v>1205.2</v>
      </c>
      <c r="C1820" s="3" t="n">
        <v>1265.1</v>
      </c>
      <c r="D1820" s="3" t="n">
        <v>0.070015</v>
      </c>
      <c r="E1820" s="8" t="n">
        <v>7.6254E-005</v>
      </c>
      <c r="F1820" s="3" t="n">
        <v>0.0012818</v>
      </c>
      <c r="G1820" s="3" t="n">
        <v>0.99872</v>
      </c>
      <c r="H1820" s="3" t="n">
        <v>0.0025635</v>
      </c>
      <c r="I1820" s="3" t="n">
        <v>0.0031602</v>
      </c>
    </row>
    <row r="1821" customFormat="false" ht="15.75" hidden="false" customHeight="false" outlineLevel="0" collapsed="false">
      <c r="A1821" s="3" t="s">
        <v>564</v>
      </c>
      <c r="B1821" s="3" t="n">
        <v>357.95</v>
      </c>
      <c r="C1821" s="3" t="n">
        <v>390.47</v>
      </c>
      <c r="D1821" s="3" t="n">
        <v>0.12512</v>
      </c>
      <c r="E1821" s="8" t="n">
        <v>7.586E-005</v>
      </c>
      <c r="F1821" s="3" t="n">
        <v>0.00072629</v>
      </c>
      <c r="G1821" s="3" t="n">
        <v>0.99927</v>
      </c>
      <c r="H1821" s="3" t="n">
        <v>0.0014526</v>
      </c>
      <c r="I1821" s="3" t="n">
        <v>0.0031602</v>
      </c>
    </row>
    <row r="1822" customFormat="false" ht="15.75" hidden="false" customHeight="false" outlineLevel="0" collapsed="false">
      <c r="A1822" s="3" t="s">
        <v>417</v>
      </c>
      <c r="B1822" s="3" t="n">
        <v>1220.2</v>
      </c>
      <c r="C1822" s="3" t="n">
        <v>1279.1</v>
      </c>
      <c r="D1822" s="3" t="n">
        <v>0.067904</v>
      </c>
      <c r="E1822" s="8" t="n">
        <v>7.4359E-005</v>
      </c>
      <c r="F1822" s="3" t="n">
        <v>0.0012878</v>
      </c>
      <c r="G1822" s="3" t="n">
        <v>0.99871</v>
      </c>
      <c r="H1822" s="3" t="n">
        <v>0.0025757</v>
      </c>
      <c r="I1822" s="3" t="n">
        <v>0.0031602</v>
      </c>
    </row>
    <row r="1823" customFormat="false" ht="15.75" hidden="false" customHeight="false" outlineLevel="0" collapsed="false">
      <c r="A1823" s="3" t="s">
        <v>1746</v>
      </c>
      <c r="B1823" s="3" t="n">
        <v>1031.2</v>
      </c>
      <c r="C1823" s="3" t="n">
        <v>1084.9</v>
      </c>
      <c r="D1823" s="3" t="n">
        <v>0.073132</v>
      </c>
      <c r="E1823" s="8" t="n">
        <v>7.3767E-005</v>
      </c>
      <c r="F1823" s="3" t="n">
        <v>0.0011883</v>
      </c>
      <c r="G1823" s="3" t="n">
        <v>0.99881</v>
      </c>
      <c r="H1823" s="3" t="n">
        <v>0.0023767</v>
      </c>
      <c r="I1823" s="3" t="n">
        <v>0.0031602</v>
      </c>
    </row>
    <row r="1824" customFormat="false" ht="15.75" hidden="false" customHeight="false" outlineLevel="0" collapsed="false">
      <c r="A1824" s="3" t="s">
        <v>716</v>
      </c>
      <c r="B1824" s="3" t="n">
        <v>1160</v>
      </c>
      <c r="C1824" s="3" t="n">
        <v>1216.9</v>
      </c>
      <c r="D1824" s="3" t="n">
        <v>0.069043</v>
      </c>
      <c r="E1824" s="8" t="n">
        <v>7.375E-005</v>
      </c>
      <c r="F1824" s="3" t="n">
        <v>0.0012567</v>
      </c>
      <c r="G1824" s="3" t="n">
        <v>0.99874</v>
      </c>
      <c r="H1824" s="3" t="n">
        <v>0.0025134</v>
      </c>
      <c r="I1824" s="3" t="n">
        <v>0.0031602</v>
      </c>
    </row>
    <row r="1825" customFormat="false" ht="15.75" hidden="false" customHeight="false" outlineLevel="0" collapsed="false">
      <c r="A1825" s="3" t="s">
        <v>1430</v>
      </c>
      <c r="B1825" s="3" t="n">
        <v>404.78</v>
      </c>
      <c r="C1825" s="3" t="n">
        <v>438.34</v>
      </c>
      <c r="D1825" s="3" t="n">
        <v>0.11463</v>
      </c>
      <c r="E1825" s="8" t="n">
        <v>7.3613E-005</v>
      </c>
      <c r="F1825" s="3" t="n">
        <v>0.00076668</v>
      </c>
      <c r="G1825" s="3" t="n">
        <v>0.99923</v>
      </c>
      <c r="H1825" s="3" t="n">
        <v>0.0015334</v>
      </c>
      <c r="I1825" s="3" t="n">
        <v>0.0031602</v>
      </c>
    </row>
    <row r="1826" customFormat="false" ht="15.75" hidden="false" customHeight="false" outlineLevel="0" collapsed="false">
      <c r="A1826" s="3" t="s">
        <v>260</v>
      </c>
      <c r="B1826" s="3" t="n">
        <v>1109.8</v>
      </c>
      <c r="C1826" s="3" t="n">
        <v>1165.3</v>
      </c>
      <c r="D1826" s="3" t="n">
        <v>0.070376</v>
      </c>
      <c r="E1826" s="8" t="n">
        <v>7.3568E-005</v>
      </c>
      <c r="F1826" s="3" t="n">
        <v>0.0012304</v>
      </c>
      <c r="G1826" s="3" t="n">
        <v>0.99877</v>
      </c>
      <c r="H1826" s="3" t="n">
        <v>0.0024608</v>
      </c>
      <c r="I1826" s="3" t="n">
        <v>0.0031602</v>
      </c>
    </row>
    <row r="1827" customFormat="false" ht="15.75" hidden="false" customHeight="false" outlineLevel="0" collapsed="false">
      <c r="A1827" s="3" t="s">
        <v>940</v>
      </c>
      <c r="B1827" s="3" t="n">
        <v>1307.2</v>
      </c>
      <c r="C1827" s="3" t="n">
        <v>1366.6</v>
      </c>
      <c r="D1827" s="3" t="n">
        <v>0.064037</v>
      </c>
      <c r="E1827" s="8" t="n">
        <v>7.2479E-005</v>
      </c>
      <c r="F1827" s="3" t="n">
        <v>0.0013293</v>
      </c>
      <c r="G1827" s="3" t="n">
        <v>0.99867</v>
      </c>
      <c r="H1827" s="3" t="n">
        <v>0.0026586</v>
      </c>
      <c r="I1827" s="3" t="n">
        <v>0.0031602</v>
      </c>
    </row>
    <row r="1828" customFormat="false" ht="15.75" hidden="false" customHeight="false" outlineLevel="0" collapsed="false">
      <c r="A1828" s="3" t="s">
        <v>783</v>
      </c>
      <c r="B1828" s="3" t="n">
        <v>873.96</v>
      </c>
      <c r="C1828" s="3" t="n">
        <v>922.48</v>
      </c>
      <c r="D1828" s="3" t="n">
        <v>0.077852</v>
      </c>
      <c r="E1828" s="8" t="n">
        <v>7.2426E-005</v>
      </c>
      <c r="F1828" s="3" t="n">
        <v>0.0010977</v>
      </c>
      <c r="G1828" s="3" t="n">
        <v>0.9989</v>
      </c>
      <c r="H1828" s="3" t="n">
        <v>0.0021954</v>
      </c>
      <c r="I1828" s="3" t="n">
        <v>0.0031602</v>
      </c>
    </row>
    <row r="1829" customFormat="false" ht="15.75" hidden="false" customHeight="false" outlineLevel="0" collapsed="false">
      <c r="A1829" s="3" t="s">
        <v>871</v>
      </c>
      <c r="B1829" s="3" t="n">
        <v>1297.1</v>
      </c>
      <c r="C1829" s="3" t="n">
        <v>1355.9</v>
      </c>
      <c r="D1829" s="3" t="n">
        <v>0.063822</v>
      </c>
      <c r="E1829" s="8" t="n">
        <v>7.1953E-005</v>
      </c>
      <c r="F1829" s="3" t="n">
        <v>0.001324</v>
      </c>
      <c r="G1829" s="3" t="n">
        <v>0.99868</v>
      </c>
      <c r="H1829" s="3" t="n">
        <v>0.002648</v>
      </c>
      <c r="I1829" s="3" t="n">
        <v>0.0031602</v>
      </c>
    </row>
    <row r="1830" customFormat="false" ht="15.75" hidden="false" customHeight="false" outlineLevel="0" collapsed="false">
      <c r="A1830" s="3" t="s">
        <v>1228</v>
      </c>
      <c r="B1830" s="3" t="n">
        <v>1159.2</v>
      </c>
      <c r="C1830" s="3" t="n">
        <v>1214.1</v>
      </c>
      <c r="D1830" s="3" t="n">
        <v>0.066729</v>
      </c>
      <c r="E1830" s="8" t="n">
        <v>7.1195E-005</v>
      </c>
      <c r="F1830" s="3" t="n">
        <v>0.0012542</v>
      </c>
      <c r="G1830" s="3" t="n">
        <v>0.99875</v>
      </c>
      <c r="H1830" s="3" t="n">
        <v>0.0025085</v>
      </c>
      <c r="I1830" s="3" t="n">
        <v>0.0031602</v>
      </c>
    </row>
    <row r="1831" customFormat="false" ht="15.75" hidden="false" customHeight="false" outlineLevel="0" collapsed="false">
      <c r="A1831" s="3" t="s">
        <v>490</v>
      </c>
      <c r="B1831" s="3" t="n">
        <v>1333.1</v>
      </c>
      <c r="C1831" s="3" t="n">
        <v>1391.9</v>
      </c>
      <c r="D1831" s="3" t="n">
        <v>0.062206</v>
      </c>
      <c r="E1831" s="8" t="n">
        <v>7.1055E-005</v>
      </c>
      <c r="F1831" s="3" t="n">
        <v>0.0013407</v>
      </c>
      <c r="G1831" s="3" t="n">
        <v>0.99866</v>
      </c>
      <c r="H1831" s="3" t="n">
        <v>0.0026814</v>
      </c>
      <c r="I1831" s="3" t="n">
        <v>0.0031602</v>
      </c>
    </row>
    <row r="1832" customFormat="false" ht="15.75" hidden="false" customHeight="false" outlineLevel="0" collapsed="false">
      <c r="A1832" s="3" t="s">
        <v>1242</v>
      </c>
      <c r="B1832" s="3" t="n">
        <v>996.9</v>
      </c>
      <c r="C1832" s="3" t="n">
        <v>1047.6</v>
      </c>
      <c r="D1832" s="3" t="n">
        <v>0.071456</v>
      </c>
      <c r="E1832" s="8" t="n">
        <v>7.0829E-005</v>
      </c>
      <c r="F1832" s="3" t="n">
        <v>0.0011671</v>
      </c>
      <c r="G1832" s="3" t="n">
        <v>0.99883</v>
      </c>
      <c r="H1832" s="3" t="n">
        <v>0.0023341</v>
      </c>
      <c r="I1832" s="3" t="n">
        <v>0.0031602</v>
      </c>
    </row>
    <row r="1833" customFormat="false" ht="15.75" hidden="false" customHeight="false" outlineLevel="0" collapsed="false">
      <c r="A1833" s="3" t="s">
        <v>1937</v>
      </c>
      <c r="B1833" s="3" t="n">
        <v>1171.7</v>
      </c>
      <c r="C1833" s="3" t="n">
        <v>1226.2</v>
      </c>
      <c r="D1833" s="3" t="n">
        <v>0.065498</v>
      </c>
      <c r="E1833" s="8" t="n">
        <v>7.0228E-005</v>
      </c>
      <c r="F1833" s="3" t="n">
        <v>0.0012599</v>
      </c>
      <c r="G1833" s="3" t="n">
        <v>0.99874</v>
      </c>
      <c r="H1833" s="3" t="n">
        <v>0.0025198</v>
      </c>
      <c r="I1833" s="3" t="n">
        <v>0.0031602</v>
      </c>
    </row>
    <row r="1834" customFormat="false" ht="15.75" hidden="false" customHeight="false" outlineLevel="0" collapsed="false">
      <c r="A1834" s="3" t="s">
        <v>1538</v>
      </c>
      <c r="B1834" s="3" t="n">
        <v>1372.4</v>
      </c>
      <c r="C1834" s="3" t="n">
        <v>1431.3</v>
      </c>
      <c r="D1834" s="3" t="n">
        <v>0.06053</v>
      </c>
      <c r="E1834" s="8" t="n">
        <v>7.011E-005</v>
      </c>
      <c r="F1834" s="3" t="n">
        <v>0.0013587</v>
      </c>
      <c r="G1834" s="3" t="n">
        <v>0.99864</v>
      </c>
      <c r="H1834" s="3" t="n">
        <v>0.0027175</v>
      </c>
      <c r="I1834" s="3" t="n">
        <v>0.0031602</v>
      </c>
    </row>
    <row r="1835" customFormat="false" ht="15.75" hidden="false" customHeight="false" outlineLevel="0" collapsed="false">
      <c r="A1835" s="3" t="s">
        <v>411</v>
      </c>
      <c r="B1835" s="3" t="n">
        <v>926.65</v>
      </c>
      <c r="C1835" s="3" t="n">
        <v>974.99</v>
      </c>
      <c r="D1835" s="3" t="n">
        <v>0.073283</v>
      </c>
      <c r="E1835" s="8" t="n">
        <v>7.0083E-005</v>
      </c>
      <c r="F1835" s="3" t="n">
        <v>0.0011267</v>
      </c>
      <c r="G1835" s="3" t="n">
        <v>0.99887</v>
      </c>
      <c r="H1835" s="3" t="n">
        <v>0.0022534</v>
      </c>
      <c r="I1835" s="3" t="n">
        <v>0.0031602</v>
      </c>
    </row>
    <row r="1836" customFormat="false" ht="15.75" hidden="false" customHeight="false" outlineLevel="0" collapsed="false">
      <c r="A1836" s="3" t="s">
        <v>521</v>
      </c>
      <c r="B1836" s="3" t="n">
        <v>914.94</v>
      </c>
      <c r="C1836" s="3" t="n">
        <v>962.97</v>
      </c>
      <c r="D1836" s="3" t="n">
        <v>0.073728</v>
      </c>
      <c r="E1836" s="8" t="n">
        <v>7.0074E-005</v>
      </c>
      <c r="F1836" s="3" t="n">
        <v>0.0011199</v>
      </c>
      <c r="G1836" s="3" t="n">
        <v>0.99888</v>
      </c>
      <c r="H1836" s="3" t="n">
        <v>0.0022398</v>
      </c>
      <c r="I1836" s="3" t="n">
        <v>0.0031602</v>
      </c>
    </row>
    <row r="1837" customFormat="false" ht="15.75" hidden="false" customHeight="false" outlineLevel="0" collapsed="false">
      <c r="A1837" s="3" t="s">
        <v>413</v>
      </c>
      <c r="B1837" s="3" t="n">
        <v>1392.5</v>
      </c>
      <c r="C1837" s="3" t="n">
        <v>1451.1</v>
      </c>
      <c r="D1837" s="3" t="n">
        <v>0.059475</v>
      </c>
      <c r="E1837" s="8" t="n">
        <v>6.9364E-005</v>
      </c>
      <c r="F1837" s="3" t="n">
        <v>0.0013676</v>
      </c>
      <c r="G1837" s="3" t="n">
        <v>0.99863</v>
      </c>
      <c r="H1837" s="3" t="n">
        <v>0.0027352</v>
      </c>
      <c r="I1837" s="3" t="n">
        <v>0.0031602</v>
      </c>
    </row>
    <row r="1838" customFormat="false" ht="15.75" hidden="false" customHeight="false" outlineLevel="0" collapsed="false">
      <c r="A1838" s="3" t="s">
        <v>1514</v>
      </c>
      <c r="B1838" s="3" t="n">
        <v>1172.5</v>
      </c>
      <c r="C1838" s="3" t="n">
        <v>1225.2</v>
      </c>
      <c r="D1838" s="3" t="n">
        <v>0.063362</v>
      </c>
      <c r="E1838" s="8" t="n">
        <v>6.7911E-005</v>
      </c>
      <c r="F1838" s="3" t="n">
        <v>0.0012585</v>
      </c>
      <c r="G1838" s="3" t="n">
        <v>0.99874</v>
      </c>
      <c r="H1838" s="3" t="n">
        <v>0.002517</v>
      </c>
      <c r="I1838" s="3" t="n">
        <v>0.0031602</v>
      </c>
    </row>
    <row r="1839" customFormat="false" ht="15.75" hidden="false" customHeight="false" outlineLevel="0" collapsed="false">
      <c r="A1839" s="3" t="s">
        <v>298</v>
      </c>
      <c r="B1839" s="3" t="n">
        <v>592.12</v>
      </c>
      <c r="C1839" s="3" t="n">
        <v>628.23</v>
      </c>
      <c r="D1839" s="3" t="n">
        <v>0.08526</v>
      </c>
      <c r="E1839" s="8" t="n">
        <v>6.5492E-005</v>
      </c>
      <c r="F1839" s="3" t="n">
        <v>0.00090837</v>
      </c>
      <c r="G1839" s="3" t="n">
        <v>0.99909</v>
      </c>
      <c r="H1839" s="3" t="n">
        <v>0.0018167</v>
      </c>
      <c r="I1839" s="3" t="n">
        <v>0.0031602</v>
      </c>
    </row>
    <row r="1840" customFormat="false" ht="15.75" hidden="false" customHeight="false" outlineLevel="0" collapsed="false">
      <c r="A1840" s="3" t="s">
        <v>1700</v>
      </c>
      <c r="B1840" s="3" t="n">
        <v>1212.7</v>
      </c>
      <c r="C1840" s="3" t="n">
        <v>1263.6</v>
      </c>
      <c r="D1840" s="3" t="n">
        <v>0.059314</v>
      </c>
      <c r="E1840" s="8" t="n">
        <v>6.4558E-005</v>
      </c>
      <c r="F1840" s="3" t="n">
        <v>0.0012762</v>
      </c>
      <c r="G1840" s="3" t="n">
        <v>0.99872</v>
      </c>
      <c r="H1840" s="3" t="n">
        <v>0.0025525</v>
      </c>
      <c r="I1840" s="3" t="n">
        <v>0.0031602</v>
      </c>
    </row>
    <row r="1841" customFormat="false" ht="15.75" hidden="false" customHeight="false" outlineLevel="0" collapsed="false">
      <c r="A1841" s="3" t="s">
        <v>431</v>
      </c>
      <c r="B1841" s="3" t="n">
        <v>1303</v>
      </c>
      <c r="C1841" s="3" t="n">
        <v>1355.5</v>
      </c>
      <c r="D1841" s="3" t="n">
        <v>0.056927</v>
      </c>
      <c r="E1841" s="8" t="n">
        <v>6.417E-005</v>
      </c>
      <c r="F1841" s="3" t="n">
        <v>0.0013207</v>
      </c>
      <c r="G1841" s="3" t="n">
        <v>0.99868</v>
      </c>
      <c r="H1841" s="3" t="n">
        <v>0.0026413</v>
      </c>
      <c r="I1841" s="3" t="n">
        <v>0.0031602</v>
      </c>
    </row>
    <row r="1842" customFormat="false" ht="15.75" hidden="false" customHeight="false" outlineLevel="0" collapsed="false">
      <c r="A1842" s="3" t="s">
        <v>186</v>
      </c>
      <c r="B1842" s="3" t="n">
        <v>1180.1</v>
      </c>
      <c r="C1842" s="3" t="n">
        <v>1229.9</v>
      </c>
      <c r="D1842" s="3" t="n">
        <v>0.0596</v>
      </c>
      <c r="E1842" s="8" t="n">
        <v>6.4E-005</v>
      </c>
      <c r="F1842" s="3" t="n">
        <v>0.0012592</v>
      </c>
      <c r="G1842" s="3" t="n">
        <v>0.99874</v>
      </c>
      <c r="H1842" s="3" t="n">
        <v>0.0025185</v>
      </c>
      <c r="I1842" s="3" t="n">
        <v>0.0031602</v>
      </c>
    </row>
    <row r="1843" customFormat="false" ht="15.75" hidden="false" customHeight="false" outlineLevel="0" collapsed="false">
      <c r="A1843" s="3" t="s">
        <v>1810</v>
      </c>
      <c r="B1843" s="3" t="n">
        <v>881.49</v>
      </c>
      <c r="C1843" s="3" t="n">
        <v>924.49</v>
      </c>
      <c r="D1843" s="3" t="n">
        <v>0.06863</v>
      </c>
      <c r="E1843" s="8" t="n">
        <v>6.3914E-005</v>
      </c>
      <c r="F1843" s="3" t="n">
        <v>0.0010954</v>
      </c>
      <c r="G1843" s="3" t="n">
        <v>0.9989</v>
      </c>
      <c r="H1843" s="3" t="n">
        <v>0.0021907</v>
      </c>
      <c r="I1843" s="3" t="n">
        <v>0.0031602</v>
      </c>
    </row>
    <row r="1844" customFormat="false" ht="15.75" hidden="false" customHeight="false" outlineLevel="0" collapsed="false">
      <c r="A1844" s="3" t="s">
        <v>1033</v>
      </c>
      <c r="B1844" s="3" t="n">
        <v>1403.4</v>
      </c>
      <c r="C1844" s="3" t="n">
        <v>1457.5</v>
      </c>
      <c r="D1844" s="3" t="n">
        <v>0.054592</v>
      </c>
      <c r="E1844" s="8" t="n">
        <v>6.3808E-005</v>
      </c>
      <c r="F1844" s="3" t="n">
        <v>0.0013683</v>
      </c>
      <c r="G1844" s="3" t="n">
        <v>0.99863</v>
      </c>
      <c r="H1844" s="3" t="n">
        <v>0.0027366</v>
      </c>
      <c r="I1844" s="3" t="n">
        <v>0.0031602</v>
      </c>
    </row>
    <row r="1845" customFormat="false" ht="15.75" hidden="false" customHeight="false" outlineLevel="0" collapsed="false">
      <c r="A1845" s="3" t="s">
        <v>426</v>
      </c>
      <c r="B1845" s="3" t="n">
        <v>1008.6</v>
      </c>
      <c r="C1845" s="3" t="n">
        <v>1054.3</v>
      </c>
      <c r="D1845" s="3" t="n">
        <v>0.063867</v>
      </c>
      <c r="E1845" s="8" t="n">
        <v>6.3508E-005</v>
      </c>
      <c r="F1845" s="3" t="n">
        <v>0.0011677</v>
      </c>
      <c r="G1845" s="3" t="n">
        <v>0.99883</v>
      </c>
      <c r="H1845" s="3" t="n">
        <v>0.0023355</v>
      </c>
      <c r="I1845" s="3" t="n">
        <v>0.0031602</v>
      </c>
    </row>
    <row r="1846" customFormat="false" ht="15.75" hidden="false" customHeight="false" outlineLevel="0" collapsed="false">
      <c r="A1846" s="3" t="s">
        <v>1566</v>
      </c>
      <c r="B1846" s="3" t="n">
        <v>1221</v>
      </c>
      <c r="C1846" s="3" t="n">
        <v>1271.3</v>
      </c>
      <c r="D1846" s="3" t="n">
        <v>0.058145</v>
      </c>
      <c r="E1846" s="8" t="n">
        <v>6.3478E-005</v>
      </c>
      <c r="F1846" s="3" t="n">
        <v>0.0012796</v>
      </c>
      <c r="G1846" s="3" t="n">
        <v>0.99872</v>
      </c>
      <c r="H1846" s="3" t="n">
        <v>0.0025592</v>
      </c>
      <c r="I1846" s="3" t="n">
        <v>0.0031602</v>
      </c>
    </row>
    <row r="1847" customFormat="false" ht="15.75" hidden="false" customHeight="false" outlineLevel="0" collapsed="false">
      <c r="A1847" s="3" t="s">
        <v>125</v>
      </c>
      <c r="B1847" s="3" t="n">
        <v>820.44</v>
      </c>
      <c r="C1847" s="3" t="n">
        <v>861.51</v>
      </c>
      <c r="D1847" s="3" t="n">
        <v>0.070391</v>
      </c>
      <c r="E1847" s="8" t="n">
        <v>6.3287E-005</v>
      </c>
      <c r="F1847" s="3" t="n">
        <v>0.0010581</v>
      </c>
      <c r="G1847" s="3" t="n">
        <v>0.99894</v>
      </c>
      <c r="H1847" s="3" t="n">
        <v>0.0021162</v>
      </c>
      <c r="I1847" s="3" t="n">
        <v>0.0031602</v>
      </c>
    </row>
    <row r="1848" customFormat="false" ht="15.75" hidden="false" customHeight="false" outlineLevel="0" collapsed="false">
      <c r="A1848" s="3" t="s">
        <v>222</v>
      </c>
      <c r="B1848" s="3" t="n">
        <v>555.32</v>
      </c>
      <c r="C1848" s="3" t="n">
        <v>589.07</v>
      </c>
      <c r="D1848" s="3" t="n">
        <v>0.084975</v>
      </c>
      <c r="E1848" s="8" t="n">
        <v>6.3213E-005</v>
      </c>
      <c r="F1848" s="3" t="n">
        <v>0.00087955</v>
      </c>
      <c r="G1848" s="3" t="n">
        <v>0.99912</v>
      </c>
      <c r="H1848" s="3" t="n">
        <v>0.0017591</v>
      </c>
      <c r="I1848" s="3" t="n">
        <v>0.0031602</v>
      </c>
    </row>
    <row r="1849" customFormat="false" ht="15.75" hidden="false" customHeight="false" outlineLevel="0" collapsed="false">
      <c r="A1849" s="3" t="s">
        <v>1704</v>
      </c>
      <c r="B1849" s="3" t="n">
        <v>1453.5</v>
      </c>
      <c r="C1849" s="3" t="n">
        <v>1507.3</v>
      </c>
      <c r="D1849" s="3" t="n">
        <v>0.052353</v>
      </c>
      <c r="E1849" s="8" t="n">
        <v>6.2225E-005</v>
      </c>
      <c r="F1849" s="3" t="n">
        <v>0.0013904</v>
      </c>
      <c r="G1849" s="3" t="n">
        <v>0.99861</v>
      </c>
      <c r="H1849" s="3" t="n">
        <v>0.0027807</v>
      </c>
      <c r="I1849" s="3" t="n">
        <v>0.0031602</v>
      </c>
    </row>
    <row r="1850" customFormat="false" ht="15.75" hidden="false" customHeight="false" outlineLevel="0" collapsed="false">
      <c r="A1850" s="3" t="s">
        <v>843</v>
      </c>
      <c r="B1850" s="3" t="n">
        <v>1172.5</v>
      </c>
      <c r="C1850" s="3" t="n">
        <v>1220.7</v>
      </c>
      <c r="D1850" s="3" t="n">
        <v>0.058016</v>
      </c>
      <c r="E1850" s="8" t="n">
        <v>6.2065E-005</v>
      </c>
      <c r="F1850" s="3" t="n">
        <v>0.0012538</v>
      </c>
      <c r="G1850" s="3" t="n">
        <v>0.99875</v>
      </c>
      <c r="H1850" s="3" t="n">
        <v>0.0025077</v>
      </c>
      <c r="I1850" s="3" t="n">
        <v>0.0031602</v>
      </c>
    </row>
    <row r="1851" customFormat="false" ht="15.75" hidden="false" customHeight="false" outlineLevel="0" collapsed="false">
      <c r="A1851" s="3" t="s">
        <v>944</v>
      </c>
      <c r="B1851" s="3" t="n">
        <v>1126.5</v>
      </c>
      <c r="C1851" s="3" t="n">
        <v>1173.4</v>
      </c>
      <c r="D1851" s="3" t="n">
        <v>0.05874</v>
      </c>
      <c r="E1851" s="8" t="n">
        <v>6.1612E-005</v>
      </c>
      <c r="F1851" s="3" t="n">
        <v>0.0012296</v>
      </c>
      <c r="G1851" s="3" t="n">
        <v>0.99877</v>
      </c>
      <c r="H1851" s="3" t="n">
        <v>0.0024593</v>
      </c>
      <c r="I1851" s="3" t="n">
        <v>0.0031602</v>
      </c>
    </row>
    <row r="1852" customFormat="false" ht="15.75" hidden="false" customHeight="false" outlineLevel="0" collapsed="false">
      <c r="A1852" s="3" t="s">
        <v>43</v>
      </c>
      <c r="B1852" s="3" t="n">
        <v>783.64</v>
      </c>
      <c r="C1852" s="3" t="n">
        <v>822.45</v>
      </c>
      <c r="D1852" s="3" t="n">
        <v>0.069644</v>
      </c>
      <c r="E1852" s="8" t="n">
        <v>6.1183E-005</v>
      </c>
      <c r="F1852" s="3" t="n">
        <v>0.0010336</v>
      </c>
      <c r="G1852" s="3" t="n">
        <v>0.99897</v>
      </c>
      <c r="H1852" s="3" t="n">
        <v>0.0020672</v>
      </c>
      <c r="I1852" s="3" t="n">
        <v>0.0031602</v>
      </c>
    </row>
    <row r="1853" customFormat="false" ht="15.75" hidden="false" customHeight="false" outlineLevel="0" collapsed="false">
      <c r="A1853" s="3" t="s">
        <v>410</v>
      </c>
      <c r="B1853" s="3" t="n">
        <v>1303</v>
      </c>
      <c r="C1853" s="3" t="n">
        <v>1352.9</v>
      </c>
      <c r="D1853" s="3" t="n">
        <v>0.054196</v>
      </c>
      <c r="E1853" s="8" t="n">
        <v>6.1033E-005</v>
      </c>
      <c r="F1853" s="3" t="n">
        <v>0.0013182</v>
      </c>
      <c r="G1853" s="3" t="n">
        <v>0.99868</v>
      </c>
      <c r="H1853" s="3" t="n">
        <v>0.0026363</v>
      </c>
      <c r="I1853" s="3" t="n">
        <v>0.0031602</v>
      </c>
    </row>
    <row r="1854" customFormat="false" ht="15.75" hidden="false" customHeight="false" outlineLevel="0" collapsed="false">
      <c r="A1854" s="3" t="s">
        <v>1921</v>
      </c>
      <c r="B1854" s="3" t="n">
        <v>1311.4</v>
      </c>
      <c r="C1854" s="3" t="n">
        <v>1360.7</v>
      </c>
      <c r="D1854" s="3" t="n">
        <v>0.05326</v>
      </c>
      <c r="E1854" s="8" t="n">
        <v>6.0151E-005</v>
      </c>
      <c r="F1854" s="3" t="n">
        <v>0.0013215</v>
      </c>
      <c r="G1854" s="3" t="n">
        <v>0.99868</v>
      </c>
      <c r="H1854" s="3" t="n">
        <v>0.0026431</v>
      </c>
      <c r="I1854" s="3" t="n">
        <v>0.0031602</v>
      </c>
    </row>
    <row r="1855" customFormat="false" ht="15.75" hidden="false" customHeight="false" outlineLevel="0" collapsed="false">
      <c r="A1855" s="3" t="s">
        <v>1073</v>
      </c>
      <c r="B1855" s="3" t="n">
        <v>742.66</v>
      </c>
      <c r="C1855" s="3" t="n">
        <v>779.31</v>
      </c>
      <c r="D1855" s="3" t="n">
        <v>0.069408</v>
      </c>
      <c r="E1855" s="8" t="n">
        <v>5.9359E-005</v>
      </c>
      <c r="F1855" s="3" t="n">
        <v>0.0010061</v>
      </c>
      <c r="G1855" s="3" t="n">
        <v>0.99899</v>
      </c>
      <c r="H1855" s="3" t="n">
        <v>0.0020121</v>
      </c>
      <c r="I1855" s="3" t="n">
        <v>0.0031602</v>
      </c>
    </row>
    <row r="1856" customFormat="false" ht="15.75" hidden="false" customHeight="false" outlineLevel="0" collapsed="false">
      <c r="A1856" s="3" t="s">
        <v>630</v>
      </c>
      <c r="B1856" s="3" t="n">
        <v>1124</v>
      </c>
      <c r="C1856" s="3" t="n">
        <v>1169.1</v>
      </c>
      <c r="D1856" s="3" t="n">
        <v>0.056659</v>
      </c>
      <c r="E1856" s="8" t="n">
        <v>5.9321E-005</v>
      </c>
      <c r="F1856" s="3" t="n">
        <v>0.0012265</v>
      </c>
      <c r="G1856" s="3" t="n">
        <v>0.99877</v>
      </c>
      <c r="H1856" s="3" t="n">
        <v>0.002453</v>
      </c>
      <c r="I1856" s="3" t="n">
        <v>0.0031602</v>
      </c>
    </row>
    <row r="1857" customFormat="false" ht="15.75" hidden="false" customHeight="false" outlineLevel="0" collapsed="false">
      <c r="A1857" s="3" t="s">
        <v>87</v>
      </c>
      <c r="B1857" s="3" t="n">
        <v>1276.2</v>
      </c>
      <c r="C1857" s="3" t="n">
        <v>1324.2</v>
      </c>
      <c r="D1857" s="3" t="n">
        <v>0.053209</v>
      </c>
      <c r="E1857" s="8" t="n">
        <v>5.9283E-005</v>
      </c>
      <c r="F1857" s="3" t="n">
        <v>0.0013037</v>
      </c>
      <c r="G1857" s="3" t="n">
        <v>0.9987</v>
      </c>
      <c r="H1857" s="3" t="n">
        <v>0.0026074</v>
      </c>
      <c r="I1857" s="3" t="n">
        <v>0.0031602</v>
      </c>
    </row>
    <row r="1858" customFormat="false" ht="15.75" hidden="false" customHeight="false" outlineLevel="0" collapsed="false">
      <c r="A1858" s="3" t="s">
        <v>563</v>
      </c>
      <c r="B1858" s="3" t="n">
        <v>1268.7</v>
      </c>
      <c r="C1858" s="3" t="n">
        <v>1316.3</v>
      </c>
      <c r="D1858" s="3" t="n">
        <v>0.053126</v>
      </c>
      <c r="E1858" s="8" t="n">
        <v>5.9014E-005</v>
      </c>
      <c r="F1858" s="3" t="n">
        <v>0.0012998</v>
      </c>
      <c r="G1858" s="3" t="n">
        <v>0.9987</v>
      </c>
      <c r="H1858" s="3" t="n">
        <v>0.0025995</v>
      </c>
      <c r="I1858" s="3" t="n">
        <v>0.0031602</v>
      </c>
    </row>
    <row r="1859" customFormat="false" ht="15.75" hidden="false" customHeight="false" outlineLevel="0" collapsed="false">
      <c r="A1859" s="3" t="s">
        <v>525</v>
      </c>
      <c r="B1859" s="3" t="n">
        <v>1317.2</v>
      </c>
      <c r="C1859" s="3" t="n">
        <v>1365.2</v>
      </c>
      <c r="D1859" s="3" t="n">
        <v>0.05154</v>
      </c>
      <c r="E1859" s="8" t="n">
        <v>5.8303E-005</v>
      </c>
      <c r="F1859" s="3" t="n">
        <v>0.0013229</v>
      </c>
      <c r="G1859" s="3" t="n">
        <v>0.99868</v>
      </c>
      <c r="H1859" s="3" t="n">
        <v>0.0026458</v>
      </c>
      <c r="I1859" s="3" t="n">
        <v>0.0031602</v>
      </c>
    </row>
    <row r="1860" customFormat="false" ht="15.75" hidden="false" customHeight="false" outlineLevel="0" collapsed="false">
      <c r="A1860" s="3" t="s">
        <v>250</v>
      </c>
      <c r="B1860" s="3" t="n">
        <v>1081.4</v>
      </c>
      <c r="C1860" s="3" t="n">
        <v>1124.8</v>
      </c>
      <c r="D1860" s="3" t="n">
        <v>0.056696</v>
      </c>
      <c r="E1860" s="8" t="n">
        <v>5.8226E-005</v>
      </c>
      <c r="F1860" s="3" t="n">
        <v>0.0012031</v>
      </c>
      <c r="G1860" s="3" t="n">
        <v>0.9988</v>
      </c>
      <c r="H1860" s="3" t="n">
        <v>0.0024061</v>
      </c>
      <c r="I1860" s="3" t="n">
        <v>0.0031602</v>
      </c>
    </row>
    <row r="1861" customFormat="false" ht="15.75" hidden="false" customHeight="false" outlineLevel="0" collapsed="false">
      <c r="A1861" s="3" t="s">
        <v>1729</v>
      </c>
      <c r="B1861" s="3" t="n">
        <v>1035.4</v>
      </c>
      <c r="C1861" s="3" t="n">
        <v>1077.8</v>
      </c>
      <c r="D1861" s="3" t="n">
        <v>0.057835</v>
      </c>
      <c r="E1861" s="8" t="n">
        <v>5.8144E-005</v>
      </c>
      <c r="F1861" s="3" t="n">
        <v>0.0011782</v>
      </c>
      <c r="G1861" s="3" t="n">
        <v>0.99882</v>
      </c>
      <c r="H1861" s="3" t="n">
        <v>0.0023563</v>
      </c>
      <c r="I1861" s="3" t="n">
        <v>0.0031602</v>
      </c>
    </row>
    <row r="1862" customFormat="false" ht="15.75" hidden="false" customHeight="false" outlineLevel="0" collapsed="false">
      <c r="A1862" s="3" t="s">
        <v>328</v>
      </c>
      <c r="B1862" s="3" t="n">
        <v>1368.2</v>
      </c>
      <c r="C1862" s="3" t="n">
        <v>1416.1</v>
      </c>
      <c r="D1862" s="3" t="n">
        <v>0.049561</v>
      </c>
      <c r="E1862" s="8" t="n">
        <v>5.7099E-005</v>
      </c>
      <c r="F1862" s="3" t="n">
        <v>0.0013464</v>
      </c>
      <c r="G1862" s="3" t="n">
        <v>0.99865</v>
      </c>
      <c r="H1862" s="3" t="n">
        <v>0.0026928</v>
      </c>
      <c r="I1862" s="3" t="n">
        <v>0.0031602</v>
      </c>
    </row>
    <row r="1863" customFormat="false" ht="15.75" hidden="false" customHeight="false" outlineLevel="0" collapsed="false">
      <c r="A1863" s="3" t="s">
        <v>53</v>
      </c>
      <c r="B1863" s="3" t="n">
        <v>1521.3</v>
      </c>
      <c r="C1863" s="3" t="n">
        <v>1570.8</v>
      </c>
      <c r="D1863" s="3" t="n">
        <v>0.046144</v>
      </c>
      <c r="E1863" s="8" t="n">
        <v>5.5986E-005</v>
      </c>
      <c r="F1863" s="3" t="n">
        <v>0.0014162</v>
      </c>
      <c r="G1863" s="3" t="n">
        <v>0.99858</v>
      </c>
      <c r="H1863" s="3" t="n">
        <v>0.0028324</v>
      </c>
      <c r="I1863" s="3" t="n">
        <v>0.0031602</v>
      </c>
    </row>
    <row r="1864" customFormat="false" ht="15.75" hidden="false" customHeight="false" outlineLevel="0" collapsed="false">
      <c r="A1864" s="3" t="s">
        <v>134</v>
      </c>
      <c r="B1864" s="3" t="n">
        <v>1105.6</v>
      </c>
      <c r="C1864" s="3" t="n">
        <v>1146.9</v>
      </c>
      <c r="D1864" s="3" t="n">
        <v>0.052889</v>
      </c>
      <c r="E1864" s="8" t="n">
        <v>5.4848E-005</v>
      </c>
      <c r="F1864" s="3" t="n">
        <v>0.0012133</v>
      </c>
      <c r="G1864" s="3" t="n">
        <v>0.99879</v>
      </c>
      <c r="H1864" s="3" t="n">
        <v>0.0024265</v>
      </c>
      <c r="I1864" s="3" t="n">
        <v>0.0031602</v>
      </c>
    </row>
    <row r="1865" customFormat="false" ht="15.75" hidden="false" customHeight="false" outlineLevel="0" collapsed="false">
      <c r="A1865" s="3" t="s">
        <v>829</v>
      </c>
      <c r="B1865" s="3" t="n">
        <v>1088.9</v>
      </c>
      <c r="C1865" s="3" t="n">
        <v>1129.6</v>
      </c>
      <c r="D1865" s="3" t="n">
        <v>0.052944</v>
      </c>
      <c r="E1865" s="8" t="n">
        <v>5.4489E-005</v>
      </c>
      <c r="F1865" s="3" t="n">
        <v>0.0012041</v>
      </c>
      <c r="G1865" s="3" t="n">
        <v>0.9988</v>
      </c>
      <c r="H1865" s="3" t="n">
        <v>0.0024082</v>
      </c>
      <c r="I1865" s="3" t="n">
        <v>0.0031602</v>
      </c>
    </row>
    <row r="1866" customFormat="false" ht="15.75" hidden="false" customHeight="false" outlineLevel="0" collapsed="false">
      <c r="A1866" s="3" t="s">
        <v>234</v>
      </c>
      <c r="B1866" s="3" t="n">
        <v>1491.2</v>
      </c>
      <c r="C1866" s="3" t="n">
        <v>1538.7</v>
      </c>
      <c r="D1866" s="3" t="n">
        <v>0.045203</v>
      </c>
      <c r="E1866" s="8" t="n">
        <v>5.4281E-005</v>
      </c>
      <c r="F1866" s="3" t="n">
        <v>0.0014012</v>
      </c>
      <c r="G1866" s="3" t="n">
        <v>0.9986</v>
      </c>
      <c r="H1866" s="3" t="n">
        <v>0.0028025</v>
      </c>
      <c r="I1866" s="3" t="n">
        <v>0.0031602</v>
      </c>
    </row>
    <row r="1867" customFormat="false" ht="15.75" hidden="false" customHeight="false" outlineLevel="0" collapsed="false">
      <c r="A1867" s="3" t="s">
        <v>423</v>
      </c>
      <c r="B1867" s="3" t="n">
        <v>1391.7</v>
      </c>
      <c r="C1867" s="3" t="n">
        <v>1437.3</v>
      </c>
      <c r="D1867" s="3" t="n">
        <v>0.0465</v>
      </c>
      <c r="E1867" s="8" t="n">
        <v>5.3971E-005</v>
      </c>
      <c r="F1867" s="3" t="n">
        <v>0.001355</v>
      </c>
      <c r="G1867" s="3" t="n">
        <v>0.99865</v>
      </c>
      <c r="H1867" s="3" t="n">
        <v>0.0027099</v>
      </c>
      <c r="I1867" s="3" t="n">
        <v>0.0031602</v>
      </c>
    </row>
    <row r="1868" customFormat="false" ht="15.75" hidden="false" customHeight="false" outlineLevel="0" collapsed="false">
      <c r="A1868" s="3" t="s">
        <v>905</v>
      </c>
      <c r="B1868" s="3" t="n">
        <v>587.94</v>
      </c>
      <c r="C1868" s="3" t="n">
        <v>617.36</v>
      </c>
      <c r="D1868" s="3" t="n">
        <v>0.070318</v>
      </c>
      <c r="E1868" s="8" t="n">
        <v>5.3544E-005</v>
      </c>
      <c r="F1868" s="3" t="n">
        <v>0.00089582</v>
      </c>
      <c r="G1868" s="3" t="n">
        <v>0.9991</v>
      </c>
      <c r="H1868" s="3" t="n">
        <v>0.0017916</v>
      </c>
      <c r="I1868" s="3" t="n">
        <v>0.0031602</v>
      </c>
    </row>
    <row r="1869" customFormat="false" ht="15.75" hidden="false" customHeight="false" outlineLevel="0" collapsed="false">
      <c r="A1869" s="3" t="s">
        <v>1513</v>
      </c>
      <c r="B1869" s="3" t="n">
        <v>1154.1</v>
      </c>
      <c r="C1869" s="3" t="n">
        <v>1195.3</v>
      </c>
      <c r="D1869" s="3" t="n">
        <v>0.050532</v>
      </c>
      <c r="E1869" s="8" t="n">
        <v>5.3494E-005</v>
      </c>
      <c r="F1869" s="3" t="n">
        <v>0.0012375</v>
      </c>
      <c r="G1869" s="3" t="n">
        <v>0.99876</v>
      </c>
      <c r="H1869" s="3" t="n">
        <v>0.0024751</v>
      </c>
      <c r="I1869" s="3" t="n">
        <v>0.0031602</v>
      </c>
    </row>
    <row r="1870" customFormat="false" ht="15.75" hidden="false" customHeight="false" outlineLevel="0" collapsed="false">
      <c r="A1870" s="3" t="s">
        <v>1300</v>
      </c>
      <c r="B1870" s="3" t="n">
        <v>1066.3</v>
      </c>
      <c r="C1870" s="3" t="n">
        <v>1105.3</v>
      </c>
      <c r="D1870" s="3" t="n">
        <v>0.051705</v>
      </c>
      <c r="E1870" s="8" t="n">
        <v>5.2638E-005</v>
      </c>
      <c r="F1870" s="3" t="n">
        <v>0.0011905</v>
      </c>
      <c r="G1870" s="3" t="n">
        <v>0.99881</v>
      </c>
      <c r="H1870" s="3" t="n">
        <v>0.0023811</v>
      </c>
      <c r="I1870" s="3" t="n">
        <v>0.0031602</v>
      </c>
    </row>
    <row r="1871" customFormat="false" ht="15.75" hidden="false" customHeight="false" outlineLevel="0" collapsed="false">
      <c r="A1871" s="3" t="s">
        <v>1402</v>
      </c>
      <c r="B1871" s="3" t="n">
        <v>1047.9</v>
      </c>
      <c r="C1871" s="3" t="n">
        <v>1086</v>
      </c>
      <c r="D1871" s="3" t="n">
        <v>0.051474</v>
      </c>
      <c r="E1871" s="8" t="n">
        <v>5.1946E-005</v>
      </c>
      <c r="F1871" s="3" t="n">
        <v>0.0011801</v>
      </c>
      <c r="G1871" s="3" t="n">
        <v>0.99882</v>
      </c>
      <c r="H1871" s="3" t="n">
        <v>0.0023601</v>
      </c>
      <c r="I1871" s="3" t="n">
        <v>0.0031602</v>
      </c>
    </row>
    <row r="1872" customFormat="false" ht="15.75" hidden="false" customHeight="false" outlineLevel="0" collapsed="false">
      <c r="A1872" s="3" t="s">
        <v>890</v>
      </c>
      <c r="B1872" s="3" t="n">
        <v>1282.9</v>
      </c>
      <c r="C1872" s="3" t="n">
        <v>1325</v>
      </c>
      <c r="D1872" s="3" t="n">
        <v>0.046464</v>
      </c>
      <c r="E1872" s="8" t="n">
        <v>5.1782E-005</v>
      </c>
      <c r="F1872" s="3" t="n">
        <v>0.001301</v>
      </c>
      <c r="G1872" s="3" t="n">
        <v>0.9987</v>
      </c>
      <c r="H1872" s="3" t="n">
        <v>0.002602</v>
      </c>
      <c r="I1872" s="3" t="n">
        <v>0.0031602</v>
      </c>
    </row>
    <row r="1873" customFormat="false" ht="15.75" hidden="false" customHeight="false" outlineLevel="0" collapsed="false">
      <c r="A1873" s="3" t="s">
        <v>1719</v>
      </c>
      <c r="B1873" s="3" t="n">
        <v>222.46</v>
      </c>
      <c r="C1873" s="3" t="n">
        <v>239.65</v>
      </c>
      <c r="D1873" s="3" t="n">
        <v>0.10692</v>
      </c>
      <c r="E1873" s="8" t="n">
        <v>5.0868E-005</v>
      </c>
      <c r="F1873" s="3" t="n">
        <v>0.00056552</v>
      </c>
      <c r="G1873" s="3" t="n">
        <v>0.99943</v>
      </c>
      <c r="H1873" s="3" t="n">
        <v>0.001131</v>
      </c>
      <c r="I1873" s="3" t="n">
        <v>0.0031602</v>
      </c>
    </row>
    <row r="1874" customFormat="false" ht="15.75" hidden="false" customHeight="false" outlineLevel="0" collapsed="false">
      <c r="A1874" s="3" t="s">
        <v>466</v>
      </c>
      <c r="B1874" s="3" t="n">
        <v>1625</v>
      </c>
      <c r="C1874" s="3" t="n">
        <v>1671.4</v>
      </c>
      <c r="D1874" s="3" t="n">
        <v>0.040628</v>
      </c>
      <c r="E1874" s="8" t="n">
        <v>5.0846E-005</v>
      </c>
      <c r="F1874" s="3" t="n">
        <v>0.001458</v>
      </c>
      <c r="G1874" s="3" t="n">
        <v>0.99854</v>
      </c>
      <c r="H1874" s="3" t="n">
        <v>0.0029161</v>
      </c>
      <c r="I1874" s="3" t="n">
        <v>0.0031613</v>
      </c>
    </row>
    <row r="1875" customFormat="false" ht="15.75" hidden="false" customHeight="false" outlineLevel="0" collapsed="false">
      <c r="A1875" s="3" t="s">
        <v>623</v>
      </c>
      <c r="B1875" s="3" t="n">
        <v>1330.6</v>
      </c>
      <c r="C1875" s="3" t="n">
        <v>1372.3</v>
      </c>
      <c r="D1875" s="3" t="n">
        <v>0.044451</v>
      </c>
      <c r="E1875" s="8" t="n">
        <v>5.0414E-005</v>
      </c>
      <c r="F1875" s="3" t="n">
        <v>0.0013231</v>
      </c>
      <c r="G1875" s="3" t="n">
        <v>0.99868</v>
      </c>
      <c r="H1875" s="3" t="n">
        <v>0.0026461</v>
      </c>
      <c r="I1875" s="3" t="n">
        <v>0.0031602</v>
      </c>
    </row>
    <row r="1876" customFormat="false" ht="15.75" hidden="false" customHeight="false" outlineLevel="0" collapsed="false">
      <c r="A1876" s="3" t="s">
        <v>832</v>
      </c>
      <c r="B1876" s="3" t="n">
        <v>1270.4</v>
      </c>
      <c r="C1876" s="3" t="n">
        <v>1311</v>
      </c>
      <c r="D1876" s="3" t="n">
        <v>0.045322</v>
      </c>
      <c r="E1876" s="8" t="n">
        <v>5.0242E-005</v>
      </c>
      <c r="F1876" s="3" t="n">
        <v>0.0012936</v>
      </c>
      <c r="G1876" s="3" t="n">
        <v>0.99871</v>
      </c>
      <c r="H1876" s="3" t="n">
        <v>0.0025872</v>
      </c>
      <c r="I1876" s="3" t="n">
        <v>0.0031602</v>
      </c>
    </row>
    <row r="1877" customFormat="false" ht="15.75" hidden="false" customHeight="false" outlineLevel="0" collapsed="false">
      <c r="A1877" s="3" t="s">
        <v>1752</v>
      </c>
      <c r="B1877" s="3" t="n">
        <v>1144.9</v>
      </c>
      <c r="C1877" s="3" t="n">
        <v>1183.3</v>
      </c>
      <c r="D1877" s="3" t="n">
        <v>0.047468</v>
      </c>
      <c r="E1877" s="8" t="n">
        <v>4.9997E-005</v>
      </c>
      <c r="F1877" s="3" t="n">
        <v>0.00123</v>
      </c>
      <c r="G1877" s="3" t="n">
        <v>0.99877</v>
      </c>
      <c r="H1877" s="3" t="n">
        <v>0.00246</v>
      </c>
      <c r="I1877" s="3" t="n">
        <v>0.0031602</v>
      </c>
    </row>
    <row r="1878" customFormat="false" ht="15.75" hidden="false" customHeight="false" outlineLevel="0" collapsed="false">
      <c r="A1878" s="3" t="s">
        <v>339</v>
      </c>
      <c r="B1878" s="3" t="n">
        <v>1490.3</v>
      </c>
      <c r="C1878" s="3" t="n">
        <v>1533.8</v>
      </c>
      <c r="D1878" s="3" t="n">
        <v>0.041422</v>
      </c>
      <c r="E1878" s="8" t="n">
        <v>4.9661E-005</v>
      </c>
      <c r="F1878" s="3" t="n">
        <v>0.0013972</v>
      </c>
      <c r="G1878" s="3" t="n">
        <v>0.9986</v>
      </c>
      <c r="H1878" s="3" t="n">
        <v>0.0027944</v>
      </c>
      <c r="I1878" s="3" t="n">
        <v>0.0031602</v>
      </c>
    </row>
    <row r="1879" customFormat="false" ht="15.75" hidden="false" customHeight="false" outlineLevel="0" collapsed="false">
      <c r="A1879" s="3" t="s">
        <v>192</v>
      </c>
      <c r="B1879" s="3" t="n">
        <v>1582.3</v>
      </c>
      <c r="C1879" s="3" t="n">
        <v>1626.9</v>
      </c>
      <c r="D1879" s="3" t="n">
        <v>0.040063</v>
      </c>
      <c r="E1879" s="8" t="n">
        <v>4.9468E-005</v>
      </c>
      <c r="F1879" s="3" t="n">
        <v>0.0014382</v>
      </c>
      <c r="G1879" s="3" t="n">
        <v>0.99856</v>
      </c>
      <c r="H1879" s="3" t="n">
        <v>0.0028765</v>
      </c>
      <c r="I1879" s="3" t="n">
        <v>0.0031602</v>
      </c>
    </row>
    <row r="1880" customFormat="false" ht="15.75" hidden="false" customHeight="false" outlineLevel="0" collapsed="false">
      <c r="A1880" s="3" t="s">
        <v>1667</v>
      </c>
      <c r="B1880" s="3" t="n">
        <v>1188.4</v>
      </c>
      <c r="C1880" s="3" t="n">
        <v>1226.5</v>
      </c>
      <c r="D1880" s="3" t="n">
        <v>0.045456</v>
      </c>
      <c r="E1880" s="8" t="n">
        <v>4.8743E-005</v>
      </c>
      <c r="F1880" s="3" t="n">
        <v>0.0012513</v>
      </c>
      <c r="G1880" s="3" t="n">
        <v>0.99875</v>
      </c>
      <c r="H1880" s="3" t="n">
        <v>0.0025027</v>
      </c>
      <c r="I1880" s="3" t="n">
        <v>0.0031602</v>
      </c>
    </row>
    <row r="1881" customFormat="false" ht="15.75" hidden="false" customHeight="false" outlineLevel="0" collapsed="false">
      <c r="A1881" s="3" t="s">
        <v>467</v>
      </c>
      <c r="B1881" s="3" t="n">
        <v>1203.5</v>
      </c>
      <c r="C1881" s="3" t="n">
        <v>1241.4</v>
      </c>
      <c r="D1881" s="3" t="n">
        <v>0.044679</v>
      </c>
      <c r="E1881" s="8" t="n">
        <v>4.8198E-005</v>
      </c>
      <c r="F1881" s="3" t="n">
        <v>0.0012586</v>
      </c>
      <c r="G1881" s="3" t="n">
        <v>0.99874</v>
      </c>
      <c r="H1881" s="3" t="n">
        <v>0.0025171</v>
      </c>
      <c r="I1881" s="3" t="n">
        <v>0.0031602</v>
      </c>
    </row>
    <row r="1882" customFormat="false" ht="15.75" hidden="false" customHeight="false" outlineLevel="0" collapsed="false">
      <c r="A1882" s="3" t="s">
        <v>259</v>
      </c>
      <c r="B1882" s="3" t="n">
        <v>903.24</v>
      </c>
      <c r="C1882" s="3" t="n">
        <v>935.66</v>
      </c>
      <c r="D1882" s="3" t="n">
        <v>0.050826</v>
      </c>
      <c r="E1882" s="8" t="n">
        <v>4.7615E-005</v>
      </c>
      <c r="F1882" s="3" t="n">
        <v>0.0010952</v>
      </c>
      <c r="G1882" s="3" t="n">
        <v>0.9989</v>
      </c>
      <c r="H1882" s="3" t="n">
        <v>0.0021903</v>
      </c>
      <c r="I1882" s="3" t="n">
        <v>0.0031602</v>
      </c>
    </row>
    <row r="1883" customFormat="false" ht="15.75" hidden="false" customHeight="false" outlineLevel="0" collapsed="false">
      <c r="A1883" s="3" t="s">
        <v>276</v>
      </c>
      <c r="B1883" s="3" t="n">
        <v>1579.8</v>
      </c>
      <c r="C1883" s="3" t="n">
        <v>1622.7</v>
      </c>
      <c r="D1883" s="3" t="n">
        <v>0.038566</v>
      </c>
      <c r="E1883" s="8" t="n">
        <v>4.7556E-005</v>
      </c>
      <c r="F1883" s="3" t="n">
        <v>0.0014356</v>
      </c>
      <c r="G1883" s="3" t="n">
        <v>0.99856</v>
      </c>
      <c r="H1883" s="3" t="n">
        <v>0.0028712</v>
      </c>
      <c r="I1883" s="3" t="n">
        <v>0.0031602</v>
      </c>
    </row>
    <row r="1884" customFormat="false" ht="15.75" hidden="false" customHeight="false" outlineLevel="0" collapsed="false">
      <c r="A1884" s="3" t="s">
        <v>1897</v>
      </c>
      <c r="B1884" s="3" t="n">
        <v>1088.9</v>
      </c>
      <c r="C1884" s="3" t="n">
        <v>1124.4</v>
      </c>
      <c r="D1884" s="3" t="n">
        <v>0.046233</v>
      </c>
      <c r="E1884" s="8" t="n">
        <v>4.7472E-005</v>
      </c>
      <c r="F1884" s="3" t="n">
        <v>0.0011985</v>
      </c>
      <c r="G1884" s="3" t="n">
        <v>0.9988</v>
      </c>
      <c r="H1884" s="3" t="n">
        <v>0.002397</v>
      </c>
      <c r="I1884" s="3" t="n">
        <v>0.0031602</v>
      </c>
    </row>
    <row r="1885" customFormat="false" ht="15.75" hidden="false" customHeight="false" outlineLevel="0" collapsed="false">
      <c r="A1885" s="3" t="s">
        <v>708</v>
      </c>
      <c r="B1885" s="3" t="n">
        <v>1304.7</v>
      </c>
      <c r="C1885" s="3" t="n">
        <v>1342.3</v>
      </c>
      <c r="D1885" s="3" t="n">
        <v>0.040992</v>
      </c>
      <c r="E1885" s="8" t="n">
        <v>4.5981E-005</v>
      </c>
      <c r="F1885" s="3" t="n">
        <v>0.001307</v>
      </c>
      <c r="G1885" s="3" t="n">
        <v>0.99869</v>
      </c>
      <c r="H1885" s="3" t="n">
        <v>0.002614</v>
      </c>
      <c r="I1885" s="3" t="n">
        <v>0.0031602</v>
      </c>
    </row>
    <row r="1886" customFormat="false" ht="15.75" hidden="false" customHeight="false" outlineLevel="0" collapsed="false">
      <c r="A1886" s="3" t="s">
        <v>1533</v>
      </c>
      <c r="B1886" s="3" t="n">
        <v>1252.8</v>
      </c>
      <c r="C1886" s="3" t="n">
        <v>1289.5</v>
      </c>
      <c r="D1886" s="3" t="n">
        <v>0.041637</v>
      </c>
      <c r="E1886" s="8" t="n">
        <v>4.5779E-005</v>
      </c>
      <c r="F1886" s="3" t="n">
        <v>0.0012814</v>
      </c>
      <c r="G1886" s="3" t="n">
        <v>0.99872</v>
      </c>
      <c r="H1886" s="3" t="n">
        <v>0.0025627</v>
      </c>
      <c r="I1886" s="3" t="n">
        <v>0.0031602</v>
      </c>
    </row>
    <row r="1887" customFormat="false" ht="15.75" hidden="false" customHeight="false" outlineLevel="0" collapsed="false">
      <c r="A1887" s="3" t="s">
        <v>917</v>
      </c>
      <c r="B1887" s="3" t="n">
        <v>1482.8</v>
      </c>
      <c r="C1887" s="3" t="n">
        <v>1522.7</v>
      </c>
      <c r="D1887" s="3" t="n">
        <v>0.038306</v>
      </c>
      <c r="E1887" s="8" t="n">
        <v>4.5761E-005</v>
      </c>
      <c r="F1887" s="3" t="n">
        <v>0.0013906</v>
      </c>
      <c r="G1887" s="3" t="n">
        <v>0.99861</v>
      </c>
      <c r="H1887" s="3" t="n">
        <v>0.0027813</v>
      </c>
      <c r="I1887" s="3" t="n">
        <v>0.0031602</v>
      </c>
    </row>
    <row r="1888" customFormat="false" ht="15.75" hidden="false" customHeight="false" outlineLevel="0" collapsed="false">
      <c r="A1888" s="3" t="s">
        <v>1397</v>
      </c>
      <c r="B1888" s="3" t="n">
        <v>908.25</v>
      </c>
      <c r="C1888" s="3" t="n">
        <v>938.99</v>
      </c>
      <c r="D1888" s="3" t="n">
        <v>0.047968</v>
      </c>
      <c r="E1888" s="8" t="n">
        <v>4.5017E-005</v>
      </c>
      <c r="F1888" s="3" t="n">
        <v>0.001096</v>
      </c>
      <c r="G1888" s="3" t="n">
        <v>0.9989</v>
      </c>
      <c r="H1888" s="3" t="n">
        <v>0.0021921</v>
      </c>
      <c r="I1888" s="3" t="n">
        <v>0.0031602</v>
      </c>
    </row>
    <row r="1889" customFormat="false" ht="15.75" hidden="false" customHeight="false" outlineLevel="0" collapsed="false">
      <c r="A1889" s="3" t="s">
        <v>923</v>
      </c>
      <c r="B1889" s="3" t="n">
        <v>1334.8</v>
      </c>
      <c r="C1889" s="3" t="n">
        <v>1371.3</v>
      </c>
      <c r="D1889" s="3" t="n">
        <v>0.038865</v>
      </c>
      <c r="E1889" s="8" t="n">
        <v>4.4061E-005</v>
      </c>
      <c r="F1889" s="3" t="n">
        <v>0.00132</v>
      </c>
      <c r="G1889" s="3" t="n">
        <v>0.99868</v>
      </c>
      <c r="H1889" s="3" t="n">
        <v>0.00264</v>
      </c>
      <c r="I1889" s="3" t="n">
        <v>0.0031602</v>
      </c>
    </row>
    <row r="1890" customFormat="false" ht="15.75" hidden="false" customHeight="false" outlineLevel="0" collapsed="false">
      <c r="A1890" s="3" t="s">
        <v>1510</v>
      </c>
      <c r="B1890" s="3" t="n">
        <v>1470.3</v>
      </c>
      <c r="C1890" s="3" t="n">
        <v>1508.5</v>
      </c>
      <c r="D1890" s="3" t="n">
        <v>0.037028</v>
      </c>
      <c r="E1890" s="8" t="n">
        <v>4.4027E-005</v>
      </c>
      <c r="F1890" s="3" t="n">
        <v>0.0013835</v>
      </c>
      <c r="G1890" s="3" t="n">
        <v>0.99862</v>
      </c>
      <c r="H1890" s="3" t="n">
        <v>0.0027671</v>
      </c>
      <c r="I1890" s="3" t="n">
        <v>0.0031602</v>
      </c>
    </row>
    <row r="1891" customFormat="false" ht="15.75" hidden="false" customHeight="false" outlineLevel="0" collapsed="false">
      <c r="A1891" s="3" t="s">
        <v>933</v>
      </c>
      <c r="B1891" s="3" t="n">
        <v>1692.7</v>
      </c>
      <c r="C1891" s="3" t="n">
        <v>1733.7</v>
      </c>
      <c r="D1891" s="3" t="n">
        <v>0.034472</v>
      </c>
      <c r="E1891" s="8" t="n">
        <v>4.3936E-005</v>
      </c>
      <c r="F1891" s="3" t="n">
        <v>0.0014817</v>
      </c>
      <c r="G1891" s="3" t="n">
        <v>0.99852</v>
      </c>
      <c r="H1891" s="3" t="n">
        <v>0.0029635</v>
      </c>
      <c r="I1891" s="3" t="n">
        <v>0.0031758</v>
      </c>
    </row>
    <row r="1892" customFormat="false" ht="15.75" hidden="false" customHeight="false" outlineLevel="0" collapsed="false">
      <c r="A1892" s="3" t="s">
        <v>739</v>
      </c>
      <c r="B1892" s="3" t="n">
        <v>1192.6</v>
      </c>
      <c r="C1892" s="3" t="n">
        <v>1226.7</v>
      </c>
      <c r="D1892" s="3" t="n">
        <v>0.040628</v>
      </c>
      <c r="E1892" s="8" t="n">
        <v>4.3569E-005</v>
      </c>
      <c r="F1892" s="3" t="n">
        <v>0.0012493</v>
      </c>
      <c r="G1892" s="3" t="n">
        <v>0.99875</v>
      </c>
      <c r="H1892" s="3" t="n">
        <v>0.0024987</v>
      </c>
      <c r="I1892" s="3" t="n">
        <v>0.0031602</v>
      </c>
    </row>
    <row r="1893" customFormat="false" ht="15.75" hidden="false" customHeight="false" outlineLevel="0" collapsed="false">
      <c r="A1893" s="3" t="s">
        <v>1670</v>
      </c>
      <c r="B1893" s="3" t="n">
        <v>637.28</v>
      </c>
      <c r="C1893" s="3" t="n">
        <v>662.13</v>
      </c>
      <c r="D1893" s="3" t="n">
        <v>0.055097</v>
      </c>
      <c r="E1893" s="8" t="n">
        <v>4.3441E-005</v>
      </c>
      <c r="F1893" s="3" t="n">
        <v>0.00092281</v>
      </c>
      <c r="G1893" s="3" t="n">
        <v>0.99908</v>
      </c>
      <c r="H1893" s="3" t="n">
        <v>0.0018456</v>
      </c>
      <c r="I1893" s="3" t="n">
        <v>0.0031602</v>
      </c>
    </row>
    <row r="1894" customFormat="false" ht="15.75" hidden="false" customHeight="false" outlineLevel="0" collapsed="false">
      <c r="A1894" s="3" t="s">
        <v>1636</v>
      </c>
      <c r="B1894" s="3" t="n">
        <v>1105.6</v>
      </c>
      <c r="C1894" s="3" t="n">
        <v>1138.2</v>
      </c>
      <c r="D1894" s="3" t="n">
        <v>0.041913</v>
      </c>
      <c r="E1894" s="8" t="n">
        <v>4.3299E-005</v>
      </c>
      <c r="F1894" s="3" t="n">
        <v>0.0012041</v>
      </c>
      <c r="G1894" s="3" t="n">
        <v>0.9988</v>
      </c>
      <c r="H1894" s="3" t="n">
        <v>0.0024081</v>
      </c>
      <c r="I1894" s="3" t="n">
        <v>0.0031602</v>
      </c>
    </row>
    <row r="1895" customFormat="false" ht="15.75" hidden="false" customHeight="false" outlineLevel="0" collapsed="false">
      <c r="A1895" s="3" t="s">
        <v>1925</v>
      </c>
      <c r="B1895" s="3" t="n">
        <v>1231.1</v>
      </c>
      <c r="C1895" s="3" t="n">
        <v>1264.9</v>
      </c>
      <c r="D1895" s="3" t="n">
        <v>0.039033</v>
      </c>
      <c r="E1895" s="8" t="n">
        <v>4.2504E-005</v>
      </c>
      <c r="F1895" s="3" t="n">
        <v>0.0012679</v>
      </c>
      <c r="G1895" s="3" t="n">
        <v>0.99873</v>
      </c>
      <c r="H1895" s="3" t="n">
        <v>0.0025358</v>
      </c>
      <c r="I1895" s="3" t="n">
        <v>0.0031602</v>
      </c>
    </row>
    <row r="1896" customFormat="false" ht="15.75" hidden="false" customHeight="false" outlineLevel="0" collapsed="false">
      <c r="A1896" s="3" t="s">
        <v>1218</v>
      </c>
      <c r="B1896" s="3" t="n">
        <v>1189.3</v>
      </c>
      <c r="C1896" s="3" t="n">
        <v>1222.2</v>
      </c>
      <c r="D1896" s="3" t="n">
        <v>0.039401</v>
      </c>
      <c r="E1896" s="8" t="n">
        <v>4.2175E-005</v>
      </c>
      <c r="F1896" s="3" t="n">
        <v>0.0012465</v>
      </c>
      <c r="G1896" s="3" t="n">
        <v>0.99875</v>
      </c>
      <c r="H1896" s="3" t="n">
        <v>0.0024931</v>
      </c>
      <c r="I1896" s="3" t="n">
        <v>0.0031602</v>
      </c>
    </row>
    <row r="1897" customFormat="false" ht="15.75" hidden="false" customHeight="false" outlineLevel="0" collapsed="false">
      <c r="A1897" s="3" t="s">
        <v>162</v>
      </c>
      <c r="B1897" s="3" t="n">
        <v>868.11</v>
      </c>
      <c r="C1897" s="3" t="n">
        <v>896.26</v>
      </c>
      <c r="D1897" s="3" t="n">
        <v>0.04598</v>
      </c>
      <c r="E1897" s="8" t="n">
        <v>4.216E-005</v>
      </c>
      <c r="F1897" s="3" t="n">
        <v>0.0010701</v>
      </c>
      <c r="G1897" s="3" t="n">
        <v>0.99893</v>
      </c>
      <c r="H1897" s="3" t="n">
        <v>0.0021402</v>
      </c>
      <c r="I1897" s="3" t="n">
        <v>0.0031602</v>
      </c>
    </row>
    <row r="1898" customFormat="false" ht="15.75" hidden="false" customHeight="false" outlineLevel="0" collapsed="false">
      <c r="A1898" s="3" t="s">
        <v>1224</v>
      </c>
      <c r="B1898" s="3" t="n">
        <v>1198.5</v>
      </c>
      <c r="C1898" s="3" t="n">
        <v>1231.4</v>
      </c>
      <c r="D1898" s="3" t="n">
        <v>0.039138</v>
      </c>
      <c r="E1898" s="8" t="n">
        <v>4.2051E-005</v>
      </c>
      <c r="F1898" s="3" t="n">
        <v>0.0012511</v>
      </c>
      <c r="G1898" s="3" t="n">
        <v>0.99875</v>
      </c>
      <c r="H1898" s="3" t="n">
        <v>0.0025022</v>
      </c>
      <c r="I1898" s="3" t="n">
        <v>0.0031602</v>
      </c>
    </row>
    <row r="1899" customFormat="false" ht="15.75" hidden="false" customHeight="false" outlineLevel="0" collapsed="false">
      <c r="A1899" s="3" t="s">
        <v>1819</v>
      </c>
      <c r="B1899" s="3" t="n">
        <v>825.46</v>
      </c>
      <c r="C1899" s="3" t="n">
        <v>852.27</v>
      </c>
      <c r="D1899" s="3" t="n">
        <v>0.046061</v>
      </c>
      <c r="E1899" s="8" t="n">
        <v>4.1188E-005</v>
      </c>
      <c r="F1899" s="3" t="n">
        <v>0.0010436</v>
      </c>
      <c r="G1899" s="3" t="n">
        <v>0.99896</v>
      </c>
      <c r="H1899" s="3" t="n">
        <v>0.0020871</v>
      </c>
      <c r="I1899" s="3" t="n">
        <v>0.0031602</v>
      </c>
    </row>
    <row r="1900" customFormat="false" ht="15.75" hidden="false" customHeight="false" outlineLevel="0" collapsed="false">
      <c r="A1900" s="3" t="s">
        <v>489</v>
      </c>
      <c r="B1900" s="3" t="n">
        <v>902.4</v>
      </c>
      <c r="C1900" s="3" t="n">
        <v>930.41</v>
      </c>
      <c r="D1900" s="3" t="n">
        <v>0.044052</v>
      </c>
      <c r="E1900" s="8" t="n">
        <v>4.1153E-005</v>
      </c>
      <c r="F1900" s="3" t="n">
        <v>0.0010895</v>
      </c>
      <c r="G1900" s="3" t="n">
        <v>0.99891</v>
      </c>
      <c r="H1900" s="3" t="n">
        <v>0.0021791</v>
      </c>
      <c r="I1900" s="3" t="n">
        <v>0.0031602</v>
      </c>
    </row>
    <row r="1901" customFormat="false" ht="15.75" hidden="false" customHeight="false" outlineLevel="0" collapsed="false">
      <c r="A1901" s="3" t="s">
        <v>198</v>
      </c>
      <c r="B1901" s="3" t="n">
        <v>1196.8</v>
      </c>
      <c r="C1901" s="3" t="n">
        <v>1228.4</v>
      </c>
      <c r="D1901" s="3" t="n">
        <v>0.037618</v>
      </c>
      <c r="E1901" s="8" t="n">
        <v>4.0369E-005</v>
      </c>
      <c r="F1901" s="3" t="n">
        <v>0.0012489</v>
      </c>
      <c r="G1901" s="3" t="n">
        <v>0.99875</v>
      </c>
      <c r="H1901" s="3" t="n">
        <v>0.0024978</v>
      </c>
      <c r="I1901" s="3" t="n">
        <v>0.0031602</v>
      </c>
    </row>
    <row r="1902" customFormat="false" ht="15.75" hidden="false" customHeight="false" outlineLevel="0" collapsed="false">
      <c r="A1902" s="3" t="s">
        <v>1536</v>
      </c>
      <c r="B1902" s="3" t="n">
        <v>1215.2</v>
      </c>
      <c r="C1902" s="3" t="n">
        <v>1246.9</v>
      </c>
      <c r="D1902" s="3" t="n">
        <v>0.037099</v>
      </c>
      <c r="E1902" s="8" t="n">
        <v>4.0109E-005</v>
      </c>
      <c r="F1902" s="3" t="n">
        <v>0.001258</v>
      </c>
      <c r="G1902" s="3" t="n">
        <v>0.99874</v>
      </c>
      <c r="H1902" s="3" t="n">
        <v>0.002516</v>
      </c>
      <c r="I1902" s="3" t="n">
        <v>0.0031602</v>
      </c>
    </row>
    <row r="1903" customFormat="false" ht="15.75" hidden="false" customHeight="false" outlineLevel="0" collapsed="false">
      <c r="A1903" s="3" t="s">
        <v>751</v>
      </c>
      <c r="B1903" s="3" t="n">
        <v>1451</v>
      </c>
      <c r="C1903" s="3" t="n">
        <v>1485.2</v>
      </c>
      <c r="D1903" s="3" t="n">
        <v>0.033546</v>
      </c>
      <c r="E1903" s="8" t="n">
        <v>3.9577E-005</v>
      </c>
      <c r="F1903" s="3" t="n">
        <v>0.0013711</v>
      </c>
      <c r="G1903" s="3" t="n">
        <v>0.99863</v>
      </c>
      <c r="H1903" s="3" t="n">
        <v>0.0027423</v>
      </c>
      <c r="I1903" s="3" t="n">
        <v>0.0031602</v>
      </c>
    </row>
    <row r="1904" customFormat="false" ht="15.75" hidden="false" customHeight="false" outlineLevel="0" collapsed="false">
      <c r="A1904" s="3" t="s">
        <v>1528</v>
      </c>
      <c r="B1904" s="3" t="n">
        <v>1114</v>
      </c>
      <c r="C1904" s="3" t="n">
        <v>1143.7</v>
      </c>
      <c r="D1904" s="3" t="n">
        <v>0.037953</v>
      </c>
      <c r="E1904" s="8" t="n">
        <v>3.9301E-005</v>
      </c>
      <c r="F1904" s="3" t="n">
        <v>0.0012053</v>
      </c>
      <c r="G1904" s="3" t="n">
        <v>0.99879</v>
      </c>
      <c r="H1904" s="3" t="n">
        <v>0.0024106</v>
      </c>
      <c r="I1904" s="3" t="n">
        <v>0.0031602</v>
      </c>
    </row>
    <row r="1905" customFormat="false" ht="15.75" hidden="false" customHeight="false" outlineLevel="0" collapsed="false">
      <c r="A1905" s="3" t="s">
        <v>860</v>
      </c>
      <c r="B1905" s="3" t="n">
        <v>1122.4</v>
      </c>
      <c r="C1905" s="3" t="n">
        <v>1151.8</v>
      </c>
      <c r="D1905" s="3" t="n">
        <v>0.037326</v>
      </c>
      <c r="E1905" s="8" t="n">
        <v>3.8789E-005</v>
      </c>
      <c r="F1905" s="3" t="n">
        <v>0.0012093</v>
      </c>
      <c r="G1905" s="3" t="n">
        <v>0.99879</v>
      </c>
      <c r="H1905" s="3" t="n">
        <v>0.0024185</v>
      </c>
      <c r="I1905" s="3" t="n">
        <v>0.0031602</v>
      </c>
    </row>
    <row r="1906" customFormat="false" ht="15.75" hidden="false" customHeight="false" outlineLevel="0" collapsed="false">
      <c r="A1906" s="3" t="s">
        <v>1002</v>
      </c>
      <c r="B1906" s="3" t="n">
        <v>1129</v>
      </c>
      <c r="C1906" s="3" t="n">
        <v>1158.5</v>
      </c>
      <c r="D1906" s="3" t="n">
        <v>0.037133</v>
      </c>
      <c r="E1906" s="8" t="n">
        <v>3.87E-005</v>
      </c>
      <c r="F1906" s="3" t="n">
        <v>0.0012127</v>
      </c>
      <c r="G1906" s="3" t="n">
        <v>0.99879</v>
      </c>
      <c r="H1906" s="3" t="n">
        <v>0.0024254</v>
      </c>
      <c r="I1906" s="3" t="n">
        <v>0.0031602</v>
      </c>
    </row>
    <row r="1907" customFormat="false" ht="15.75" hidden="false" customHeight="false" outlineLevel="0" collapsed="false">
      <c r="A1907" s="3" t="s">
        <v>147</v>
      </c>
      <c r="B1907" s="3" t="n">
        <v>1385.8</v>
      </c>
      <c r="C1907" s="3" t="n">
        <v>1418</v>
      </c>
      <c r="D1907" s="3" t="n">
        <v>0.033066</v>
      </c>
      <c r="E1907" s="8" t="n">
        <v>3.8119E-005</v>
      </c>
      <c r="F1907" s="3" t="n">
        <v>0.0013396</v>
      </c>
      <c r="G1907" s="3" t="n">
        <v>0.99866</v>
      </c>
      <c r="H1907" s="3" t="n">
        <v>0.0026791</v>
      </c>
      <c r="I1907" s="3" t="n">
        <v>0.0031602</v>
      </c>
    </row>
    <row r="1908" customFormat="false" ht="15.75" hidden="false" customHeight="false" outlineLevel="0" collapsed="false">
      <c r="A1908" s="3" t="s">
        <v>1080</v>
      </c>
      <c r="B1908" s="3" t="n">
        <v>1535.5</v>
      </c>
      <c r="C1908" s="3" t="n">
        <v>1569.3</v>
      </c>
      <c r="D1908" s="3" t="n">
        <v>0.031431</v>
      </c>
      <c r="E1908" s="8" t="n">
        <v>3.8117E-005</v>
      </c>
      <c r="F1908" s="3" t="n">
        <v>0.0014084</v>
      </c>
      <c r="G1908" s="3" t="n">
        <v>0.99859</v>
      </c>
      <c r="H1908" s="3" t="n">
        <v>0.0028167</v>
      </c>
      <c r="I1908" s="3" t="n">
        <v>0.0031602</v>
      </c>
    </row>
    <row r="1909" customFormat="false" ht="15.75" hidden="false" customHeight="false" outlineLevel="0" collapsed="false">
      <c r="A1909" s="3" t="s">
        <v>1074</v>
      </c>
      <c r="B1909" s="3" t="n">
        <v>1059.6</v>
      </c>
      <c r="C1909" s="3" t="n">
        <v>1087.6</v>
      </c>
      <c r="D1909" s="3" t="n">
        <v>0.037613</v>
      </c>
      <c r="E1909" s="8" t="n">
        <v>3.7984E-005</v>
      </c>
      <c r="F1909" s="3" t="n">
        <v>0.0011753</v>
      </c>
      <c r="G1909" s="3" t="n">
        <v>0.99882</v>
      </c>
      <c r="H1909" s="3" t="n">
        <v>0.0023505</v>
      </c>
      <c r="I1909" s="3" t="n">
        <v>0.0031602</v>
      </c>
    </row>
    <row r="1910" customFormat="false" ht="15.75" hidden="false" customHeight="false" outlineLevel="0" collapsed="false">
      <c r="A1910" s="3" t="s">
        <v>1200</v>
      </c>
      <c r="B1910" s="3" t="n">
        <v>1435.1</v>
      </c>
      <c r="C1910" s="3" t="n">
        <v>1467.7</v>
      </c>
      <c r="D1910" s="3" t="n">
        <v>0.032295</v>
      </c>
      <c r="E1910" s="8" t="n">
        <v>3.7876E-005</v>
      </c>
      <c r="F1910" s="3" t="n">
        <v>0.0013624</v>
      </c>
      <c r="G1910" s="3" t="n">
        <v>0.99864</v>
      </c>
      <c r="H1910" s="3" t="n">
        <v>0.0027249</v>
      </c>
      <c r="I1910" s="3" t="n">
        <v>0.0031602</v>
      </c>
    </row>
    <row r="1911" customFormat="false" ht="15.75" hidden="false" customHeight="false" outlineLevel="0" collapsed="false">
      <c r="A1911" s="3" t="s">
        <v>1882</v>
      </c>
      <c r="B1911" s="3" t="n">
        <v>1265.4</v>
      </c>
      <c r="C1911" s="3" t="n">
        <v>1295</v>
      </c>
      <c r="D1911" s="3" t="n">
        <v>0.03338</v>
      </c>
      <c r="E1911" s="8" t="n">
        <v>3.6778E-005</v>
      </c>
      <c r="F1911" s="3" t="n">
        <v>0.0012804</v>
      </c>
      <c r="G1911" s="3" t="n">
        <v>0.99872</v>
      </c>
      <c r="H1911" s="3" t="n">
        <v>0.0025608</v>
      </c>
      <c r="I1911" s="3" t="n">
        <v>0.0031602</v>
      </c>
    </row>
    <row r="1912" customFormat="false" ht="15.75" hidden="false" customHeight="false" outlineLevel="0" collapsed="false">
      <c r="A1912" s="3" t="s">
        <v>1030</v>
      </c>
      <c r="B1912" s="3" t="n">
        <v>1093.9</v>
      </c>
      <c r="C1912" s="3" t="n">
        <v>1121.4</v>
      </c>
      <c r="D1912" s="3" t="n">
        <v>0.035741</v>
      </c>
      <c r="E1912" s="8" t="n">
        <v>3.6648E-005</v>
      </c>
      <c r="F1912" s="3" t="n">
        <v>0.0011926</v>
      </c>
      <c r="G1912" s="3" t="n">
        <v>0.99881</v>
      </c>
      <c r="H1912" s="3" t="n">
        <v>0.0023851</v>
      </c>
      <c r="I1912" s="3" t="n">
        <v>0.0031602</v>
      </c>
    </row>
    <row r="1913" customFormat="false" ht="15.75" hidden="false" customHeight="false" outlineLevel="0" collapsed="false">
      <c r="A1913" s="3" t="s">
        <v>759</v>
      </c>
      <c r="B1913" s="3" t="n">
        <v>1520.4</v>
      </c>
      <c r="C1913" s="3" t="n">
        <v>1552.7</v>
      </c>
      <c r="D1913" s="3" t="n">
        <v>0.030245</v>
      </c>
      <c r="E1913" s="8" t="n">
        <v>3.6483E-005</v>
      </c>
      <c r="F1913" s="3" t="n">
        <v>0.0014003</v>
      </c>
      <c r="G1913" s="3" t="n">
        <v>0.9986</v>
      </c>
      <c r="H1913" s="3" t="n">
        <v>0.0028006</v>
      </c>
      <c r="I1913" s="3" t="n">
        <v>0.0031602</v>
      </c>
    </row>
    <row r="1914" customFormat="false" ht="15.75" hidden="false" customHeight="false" outlineLevel="0" collapsed="false">
      <c r="A1914" s="3" t="s">
        <v>1859</v>
      </c>
      <c r="B1914" s="3" t="n">
        <v>1049.6</v>
      </c>
      <c r="C1914" s="3" t="n">
        <v>1075.4</v>
      </c>
      <c r="D1914" s="3" t="n">
        <v>0.034948</v>
      </c>
      <c r="E1914" s="8" t="n">
        <v>3.5094E-005</v>
      </c>
      <c r="F1914" s="3" t="n">
        <v>0.0011675</v>
      </c>
      <c r="G1914" s="3" t="n">
        <v>0.99883</v>
      </c>
      <c r="H1914" s="3" t="n">
        <v>0.0023351</v>
      </c>
      <c r="I1914" s="3" t="n">
        <v>0.0031602</v>
      </c>
    </row>
    <row r="1915" customFormat="false" ht="15.75" hidden="false" customHeight="false" outlineLevel="0" collapsed="false">
      <c r="A1915" s="3" t="s">
        <v>1837</v>
      </c>
      <c r="B1915" s="3" t="n">
        <v>1455.2</v>
      </c>
      <c r="C1915" s="3" t="n">
        <v>1485.5</v>
      </c>
      <c r="D1915" s="3" t="n">
        <v>0.029668</v>
      </c>
      <c r="E1915" s="8" t="n">
        <v>3.5006E-005</v>
      </c>
      <c r="F1915" s="3" t="n">
        <v>0.0013694</v>
      </c>
      <c r="G1915" s="3" t="n">
        <v>0.99863</v>
      </c>
      <c r="H1915" s="3" t="n">
        <v>0.0027389</v>
      </c>
      <c r="I1915" s="3" t="n">
        <v>0.0031602</v>
      </c>
    </row>
    <row r="1916" customFormat="false" ht="15.75" hidden="false" customHeight="false" outlineLevel="0" collapsed="false">
      <c r="A1916" s="3" t="s">
        <v>691</v>
      </c>
      <c r="B1916" s="3" t="n">
        <v>1263.7</v>
      </c>
      <c r="C1916" s="3" t="n">
        <v>1291.5</v>
      </c>
      <c r="D1916" s="3" t="n">
        <v>0.031337</v>
      </c>
      <c r="E1916" s="8" t="n">
        <v>3.4479E-005</v>
      </c>
      <c r="F1916" s="3" t="n">
        <v>0.0012777</v>
      </c>
      <c r="G1916" s="3" t="n">
        <v>0.99872</v>
      </c>
      <c r="H1916" s="3" t="n">
        <v>0.0025555</v>
      </c>
      <c r="I1916" s="3" t="n">
        <v>0.0031602</v>
      </c>
    </row>
    <row r="1917" customFormat="false" ht="15.75" hidden="false" customHeight="false" outlineLevel="0" collapsed="false">
      <c r="A1917" s="3" t="s">
        <v>1760</v>
      </c>
      <c r="B1917" s="3" t="n">
        <v>1424.3</v>
      </c>
      <c r="C1917" s="3" t="n">
        <v>1453.4</v>
      </c>
      <c r="D1917" s="3" t="n">
        <v>0.029198</v>
      </c>
      <c r="E1917" s="8" t="n">
        <v>3.4077E-005</v>
      </c>
      <c r="F1917" s="3" t="n">
        <v>0.0013544</v>
      </c>
      <c r="G1917" s="3" t="n">
        <v>0.99865</v>
      </c>
      <c r="H1917" s="3" t="n">
        <v>0.0027087</v>
      </c>
      <c r="I1917" s="3" t="n">
        <v>0.0031602</v>
      </c>
    </row>
    <row r="1918" customFormat="false" ht="15.75" hidden="false" customHeight="false" outlineLevel="0" collapsed="false">
      <c r="A1918" s="3" t="s">
        <v>517</v>
      </c>
      <c r="B1918" s="3" t="n">
        <v>1061.3</v>
      </c>
      <c r="C1918" s="3" t="n">
        <v>1086.4</v>
      </c>
      <c r="D1918" s="3" t="n">
        <v>0.033716</v>
      </c>
      <c r="E1918" s="8" t="n">
        <v>3.4029E-005</v>
      </c>
      <c r="F1918" s="3" t="n">
        <v>0.001173</v>
      </c>
      <c r="G1918" s="3" t="n">
        <v>0.99883</v>
      </c>
      <c r="H1918" s="3" t="n">
        <v>0.002346</v>
      </c>
      <c r="I1918" s="3" t="n">
        <v>0.0031602</v>
      </c>
    </row>
    <row r="1919" customFormat="false" ht="15.75" hidden="false" customHeight="false" outlineLevel="0" collapsed="false">
      <c r="A1919" s="3" t="s">
        <v>343</v>
      </c>
      <c r="B1919" s="3" t="n">
        <v>1063.8</v>
      </c>
      <c r="C1919" s="3" t="n">
        <v>1088.6</v>
      </c>
      <c r="D1919" s="3" t="n">
        <v>0.033231</v>
      </c>
      <c r="E1919" s="8" t="n">
        <v>3.3575E-005</v>
      </c>
      <c r="F1919" s="3" t="n">
        <v>0.001174</v>
      </c>
      <c r="G1919" s="3" t="n">
        <v>0.99883</v>
      </c>
      <c r="H1919" s="3" t="n">
        <v>0.002348</v>
      </c>
      <c r="I1919" s="3" t="n">
        <v>0.0031602</v>
      </c>
    </row>
    <row r="1920" customFormat="false" ht="15.75" hidden="false" customHeight="false" outlineLevel="0" collapsed="false">
      <c r="A1920" s="3" t="s">
        <v>55</v>
      </c>
      <c r="B1920" s="3" t="n">
        <v>1121.5</v>
      </c>
      <c r="C1920" s="3" t="n">
        <v>1146.8</v>
      </c>
      <c r="D1920" s="3" t="n">
        <v>0.032128</v>
      </c>
      <c r="E1920" s="8" t="n">
        <v>3.3315E-005</v>
      </c>
      <c r="F1920" s="3" t="n">
        <v>0.0012045</v>
      </c>
      <c r="G1920" s="3" t="n">
        <v>0.9988</v>
      </c>
      <c r="H1920" s="3" t="n">
        <v>0.0024089</v>
      </c>
      <c r="I1920" s="3" t="n">
        <v>0.0031602</v>
      </c>
    </row>
    <row r="1921" customFormat="false" ht="15.75" hidden="false" customHeight="false" outlineLevel="0" collapsed="false">
      <c r="A1921" s="3" t="s">
        <v>745</v>
      </c>
      <c r="B1921" s="3" t="n">
        <v>1333.9</v>
      </c>
      <c r="C1921" s="3" t="n">
        <v>1361.4</v>
      </c>
      <c r="D1921" s="3" t="n">
        <v>0.029419</v>
      </c>
      <c r="E1921" s="8" t="n">
        <v>3.3233E-005</v>
      </c>
      <c r="F1921" s="3" t="n">
        <v>0.001311</v>
      </c>
      <c r="G1921" s="3" t="n">
        <v>0.99869</v>
      </c>
      <c r="H1921" s="3" t="n">
        <v>0.002622</v>
      </c>
      <c r="I1921" s="3" t="n">
        <v>0.0031602</v>
      </c>
    </row>
    <row r="1922" customFormat="false" ht="15.75" hidden="false" customHeight="false" outlineLevel="0" collapsed="false">
      <c r="A1922" s="3" t="s">
        <v>1053</v>
      </c>
      <c r="B1922" s="3" t="n">
        <v>1388.3</v>
      </c>
      <c r="C1922" s="3" t="n">
        <v>1416</v>
      </c>
      <c r="D1922" s="3" t="n">
        <v>0.028471</v>
      </c>
      <c r="E1922" s="8" t="n">
        <v>3.2799E-005</v>
      </c>
      <c r="F1922" s="3" t="n">
        <v>0.0013365</v>
      </c>
      <c r="G1922" s="3" t="n">
        <v>0.99866</v>
      </c>
      <c r="H1922" s="3" t="n">
        <v>0.002673</v>
      </c>
      <c r="I1922" s="3" t="n">
        <v>0.0031602</v>
      </c>
    </row>
    <row r="1923" customFormat="false" ht="15.75" hidden="false" customHeight="false" outlineLevel="0" collapsed="false">
      <c r="A1923" s="3" t="s">
        <v>101</v>
      </c>
      <c r="B1923" s="3" t="n">
        <v>1133.2</v>
      </c>
      <c r="C1923" s="3" t="n">
        <v>1156.7</v>
      </c>
      <c r="D1923" s="3" t="n">
        <v>0.029576</v>
      </c>
      <c r="E1923" s="8" t="n">
        <v>3.08E-005</v>
      </c>
      <c r="F1923" s="3" t="n">
        <v>0.0012086</v>
      </c>
      <c r="G1923" s="3" t="n">
        <v>0.99879</v>
      </c>
      <c r="H1923" s="3" t="n">
        <v>0.0024172</v>
      </c>
      <c r="I1923" s="3" t="n">
        <v>0.0031602</v>
      </c>
    </row>
    <row r="1924" customFormat="false" ht="15.75" hidden="false" customHeight="false" outlineLevel="0" collapsed="false">
      <c r="A1924" s="3" t="s">
        <v>436</v>
      </c>
      <c r="B1924" s="3" t="n">
        <v>1375.8</v>
      </c>
      <c r="C1924" s="3" t="n">
        <v>1401.6</v>
      </c>
      <c r="D1924" s="3" t="n">
        <v>0.026868</v>
      </c>
      <c r="E1924" s="8" t="n">
        <v>3.0796E-005</v>
      </c>
      <c r="F1924" s="3" t="n">
        <v>0.001329</v>
      </c>
      <c r="G1924" s="3" t="n">
        <v>0.99867</v>
      </c>
      <c r="H1924" s="3" t="n">
        <v>0.002658</v>
      </c>
      <c r="I1924" s="3" t="n">
        <v>0.0031602</v>
      </c>
    </row>
    <row r="1925" customFormat="false" ht="15.75" hidden="false" customHeight="false" outlineLevel="0" collapsed="false">
      <c r="A1925" s="3" t="s">
        <v>1564</v>
      </c>
      <c r="B1925" s="3" t="n">
        <v>803.71</v>
      </c>
      <c r="C1925" s="3" t="n">
        <v>823.18</v>
      </c>
      <c r="D1925" s="3" t="n">
        <v>0.03449</v>
      </c>
      <c r="E1925" s="8" t="n">
        <v>3.0311E-005</v>
      </c>
      <c r="F1925" s="3" t="n">
        <v>0.0010215</v>
      </c>
      <c r="G1925" s="3" t="n">
        <v>0.99898</v>
      </c>
      <c r="H1925" s="3" t="n">
        <v>0.002043</v>
      </c>
      <c r="I1925" s="3" t="n">
        <v>0.0031602</v>
      </c>
    </row>
    <row r="1926" customFormat="false" ht="15.75" hidden="false" customHeight="false" outlineLevel="0" collapsed="false">
      <c r="A1926" s="3" t="s">
        <v>267</v>
      </c>
      <c r="B1926" s="3" t="n">
        <v>1298</v>
      </c>
      <c r="C1926" s="3" t="n">
        <v>1322.5</v>
      </c>
      <c r="D1926" s="3" t="n">
        <v>0.02698</v>
      </c>
      <c r="E1926" s="8" t="n">
        <v>3.004E-005</v>
      </c>
      <c r="F1926" s="3" t="n">
        <v>0.001291</v>
      </c>
      <c r="G1926" s="3" t="n">
        <v>0.99871</v>
      </c>
      <c r="H1926" s="3" t="n">
        <v>0.0025821</v>
      </c>
      <c r="I1926" s="3" t="n">
        <v>0.0031602</v>
      </c>
    </row>
    <row r="1927" customFormat="false" ht="15.75" hidden="false" customHeight="false" outlineLevel="0" collapsed="false">
      <c r="A1927" s="3" t="s">
        <v>1730</v>
      </c>
      <c r="B1927" s="3" t="n">
        <v>1400</v>
      </c>
      <c r="C1927" s="3" t="n">
        <v>1425.3</v>
      </c>
      <c r="D1927" s="3" t="n">
        <v>0.025831</v>
      </c>
      <c r="E1927" s="8" t="n">
        <v>2.9855E-005</v>
      </c>
      <c r="F1927" s="3" t="n">
        <v>0.0013397</v>
      </c>
      <c r="G1927" s="3" t="n">
        <v>0.99866</v>
      </c>
      <c r="H1927" s="3" t="n">
        <v>0.0026793</v>
      </c>
      <c r="I1927" s="3" t="n">
        <v>0.0031602</v>
      </c>
    </row>
    <row r="1928" customFormat="false" ht="15.75" hidden="false" customHeight="false" outlineLevel="0" collapsed="false">
      <c r="A1928" s="3" t="s">
        <v>651</v>
      </c>
      <c r="B1928" s="3" t="n">
        <v>1650.9</v>
      </c>
      <c r="C1928" s="3" t="n">
        <v>1678</v>
      </c>
      <c r="D1928" s="3" t="n">
        <v>0.023472</v>
      </c>
      <c r="E1928" s="8" t="n">
        <v>2.9432E-005</v>
      </c>
      <c r="F1928" s="3" t="n">
        <v>0.0014522</v>
      </c>
      <c r="G1928" s="3" t="n">
        <v>0.99855</v>
      </c>
      <c r="H1928" s="3" t="n">
        <v>0.0029045</v>
      </c>
      <c r="I1928" s="3" t="n">
        <v>0.0031613</v>
      </c>
    </row>
    <row r="1929" customFormat="false" ht="15.75" hidden="false" customHeight="false" outlineLevel="0" collapsed="false">
      <c r="A1929" s="3" t="s">
        <v>1335</v>
      </c>
      <c r="B1929" s="3" t="n">
        <v>1362.4</v>
      </c>
      <c r="C1929" s="3" t="n">
        <v>1386.8</v>
      </c>
      <c r="D1929" s="3" t="n">
        <v>0.025615</v>
      </c>
      <c r="E1929" s="8" t="n">
        <v>2.9203E-005</v>
      </c>
      <c r="F1929" s="3" t="n">
        <v>0.0013214</v>
      </c>
      <c r="G1929" s="3" t="n">
        <v>0.99868</v>
      </c>
      <c r="H1929" s="3" t="n">
        <v>0.0026427</v>
      </c>
      <c r="I1929" s="3" t="n">
        <v>0.0031602</v>
      </c>
    </row>
    <row r="1930" customFormat="false" ht="15.75" hidden="false" customHeight="false" outlineLevel="0" collapsed="false">
      <c r="A1930" s="3" t="s">
        <v>597</v>
      </c>
      <c r="B1930" s="3" t="n">
        <v>1376.6</v>
      </c>
      <c r="C1930" s="3" t="n">
        <v>1400.7</v>
      </c>
      <c r="D1930" s="3" t="n">
        <v>0.02501</v>
      </c>
      <c r="E1930" s="8" t="n">
        <v>2.8656E-005</v>
      </c>
      <c r="F1930" s="3" t="n">
        <v>0.0013277</v>
      </c>
      <c r="G1930" s="3" t="n">
        <v>0.99867</v>
      </c>
      <c r="H1930" s="3" t="n">
        <v>0.0026554</v>
      </c>
      <c r="I1930" s="3" t="n">
        <v>0.0031602</v>
      </c>
    </row>
    <row r="1931" customFormat="false" ht="15.75" hidden="false" customHeight="false" outlineLevel="0" collapsed="false">
      <c r="A1931" s="3" t="s">
        <v>1579</v>
      </c>
      <c r="B1931" s="3" t="n">
        <v>1172.5</v>
      </c>
      <c r="C1931" s="3" t="n">
        <v>1193.5</v>
      </c>
      <c r="D1931" s="3" t="n">
        <v>0.025532</v>
      </c>
      <c r="E1931" s="8" t="n">
        <v>2.7007E-005</v>
      </c>
      <c r="F1931" s="3" t="n">
        <v>0.0012259</v>
      </c>
      <c r="G1931" s="3" t="n">
        <v>0.99877</v>
      </c>
      <c r="H1931" s="3" t="n">
        <v>0.0024518</v>
      </c>
      <c r="I1931" s="3" t="n">
        <v>0.0031602</v>
      </c>
    </row>
    <row r="1932" customFormat="false" ht="15.75" hidden="false" customHeight="false" outlineLevel="0" collapsed="false">
      <c r="A1932" s="3" t="s">
        <v>931</v>
      </c>
      <c r="B1932" s="3" t="n">
        <v>1334.8</v>
      </c>
      <c r="C1932" s="3" t="n">
        <v>1357.1</v>
      </c>
      <c r="D1932" s="3" t="n">
        <v>0.023938</v>
      </c>
      <c r="E1932" s="8" t="n">
        <v>2.6999E-005</v>
      </c>
      <c r="F1932" s="3" t="n">
        <v>0.0013064</v>
      </c>
      <c r="G1932" s="3" t="n">
        <v>0.99869</v>
      </c>
      <c r="H1932" s="3" t="n">
        <v>0.0026128</v>
      </c>
      <c r="I1932" s="3" t="n">
        <v>0.0031602</v>
      </c>
    </row>
    <row r="1933" customFormat="false" ht="15.75" hidden="false" customHeight="false" outlineLevel="0" collapsed="false">
      <c r="A1933" s="3" t="s">
        <v>1292</v>
      </c>
      <c r="B1933" s="3" t="n">
        <v>1386.6</v>
      </c>
      <c r="C1933" s="3" t="n">
        <v>1409.3</v>
      </c>
      <c r="D1933" s="3" t="n">
        <v>0.023421</v>
      </c>
      <c r="E1933" s="8" t="n">
        <v>2.6918E-005</v>
      </c>
      <c r="F1933" s="3" t="n">
        <v>0.001331</v>
      </c>
      <c r="G1933" s="3" t="n">
        <v>0.99867</v>
      </c>
      <c r="H1933" s="3" t="n">
        <v>0.0026621</v>
      </c>
      <c r="I1933" s="3" t="n">
        <v>0.0031602</v>
      </c>
    </row>
    <row r="1934" customFormat="false" ht="15.75" hidden="false" customHeight="false" outlineLevel="0" collapsed="false">
      <c r="A1934" s="3" t="s">
        <v>1854</v>
      </c>
      <c r="B1934" s="3" t="n">
        <v>1375.8</v>
      </c>
      <c r="C1934" s="3" t="n">
        <v>1397.8</v>
      </c>
      <c r="D1934" s="3" t="n">
        <v>0.022955</v>
      </c>
      <c r="E1934" s="8" t="n">
        <v>2.6275E-005</v>
      </c>
      <c r="F1934" s="3" t="n">
        <v>0.0013254</v>
      </c>
      <c r="G1934" s="3" t="n">
        <v>0.99867</v>
      </c>
      <c r="H1934" s="3" t="n">
        <v>0.0026508</v>
      </c>
      <c r="I1934" s="3" t="n">
        <v>0.0031602</v>
      </c>
    </row>
    <row r="1935" customFormat="false" ht="15.75" hidden="false" customHeight="false" outlineLevel="0" collapsed="false">
      <c r="A1935" s="3" t="s">
        <v>1013</v>
      </c>
      <c r="B1935" s="3" t="n">
        <v>1288.8</v>
      </c>
      <c r="C1935" s="3" t="n">
        <v>1310.1</v>
      </c>
      <c r="D1935" s="3" t="n">
        <v>0.023686</v>
      </c>
      <c r="E1935" s="8" t="n">
        <v>2.6248E-005</v>
      </c>
      <c r="F1935" s="3" t="n">
        <v>0.0012835</v>
      </c>
      <c r="G1935" s="3" t="n">
        <v>0.99872</v>
      </c>
      <c r="H1935" s="3" t="n">
        <v>0.002567</v>
      </c>
      <c r="I1935" s="3" t="n">
        <v>0.0031602</v>
      </c>
    </row>
    <row r="1936" customFormat="false" ht="15.75" hidden="false" customHeight="false" outlineLevel="0" collapsed="false">
      <c r="A1936" s="3" t="s">
        <v>1496</v>
      </c>
      <c r="B1936" s="3" t="n">
        <v>1482.8</v>
      </c>
      <c r="C1936" s="3" t="n">
        <v>1505.7</v>
      </c>
      <c r="D1936" s="3" t="n">
        <v>0.022076</v>
      </c>
      <c r="E1936" s="8" t="n">
        <v>2.6224E-005</v>
      </c>
      <c r="F1936" s="3" t="n">
        <v>0.0013751</v>
      </c>
      <c r="G1936" s="3" t="n">
        <v>0.99862</v>
      </c>
      <c r="H1936" s="3" t="n">
        <v>0.0027502</v>
      </c>
      <c r="I1936" s="3" t="n">
        <v>0.0031602</v>
      </c>
    </row>
    <row r="1937" customFormat="false" ht="15.75" hidden="false" customHeight="false" outlineLevel="0" collapsed="false">
      <c r="A1937" s="3" t="s">
        <v>47</v>
      </c>
      <c r="B1937" s="3" t="n">
        <v>585.43</v>
      </c>
      <c r="C1937" s="3" t="n">
        <v>599.69</v>
      </c>
      <c r="D1937" s="3" t="n">
        <v>0.034648</v>
      </c>
      <c r="E1937" s="8" t="n">
        <v>2.6001E-005</v>
      </c>
      <c r="F1937" s="3" t="n">
        <v>0.00087204</v>
      </c>
      <c r="G1937" s="3" t="n">
        <v>0.99913</v>
      </c>
      <c r="H1937" s="3" t="n">
        <v>0.0017441</v>
      </c>
      <c r="I1937" s="3" t="n">
        <v>0.0031602</v>
      </c>
    </row>
    <row r="1938" customFormat="false" ht="15.75" hidden="false" customHeight="false" outlineLevel="0" collapsed="false">
      <c r="A1938" s="3" t="s">
        <v>273</v>
      </c>
      <c r="B1938" s="3" t="n">
        <v>1201</v>
      </c>
      <c r="C1938" s="3" t="n">
        <v>1221.1</v>
      </c>
      <c r="D1938" s="3" t="n">
        <v>0.023927</v>
      </c>
      <c r="E1938" s="8" t="n">
        <v>2.56E-005</v>
      </c>
      <c r="F1938" s="3" t="n">
        <v>0.0012393</v>
      </c>
      <c r="G1938" s="3" t="n">
        <v>0.99876</v>
      </c>
      <c r="H1938" s="3" t="n">
        <v>0.0024786</v>
      </c>
      <c r="I1938" s="3" t="n">
        <v>0.0031602</v>
      </c>
    </row>
    <row r="1939" customFormat="false" ht="15.75" hidden="false" customHeight="false" outlineLevel="0" collapsed="false">
      <c r="A1939" s="3" t="s">
        <v>387</v>
      </c>
      <c r="B1939" s="3" t="n">
        <v>1201</v>
      </c>
      <c r="C1939" s="3" t="n">
        <v>1220.8</v>
      </c>
      <c r="D1939" s="3" t="n">
        <v>0.023621</v>
      </c>
      <c r="E1939" s="8" t="n">
        <v>2.527E-005</v>
      </c>
      <c r="F1939" s="3" t="n">
        <v>0.001239</v>
      </c>
      <c r="G1939" s="3" t="n">
        <v>0.99876</v>
      </c>
      <c r="H1939" s="3" t="n">
        <v>0.002478</v>
      </c>
      <c r="I1939" s="3" t="n">
        <v>0.0031602</v>
      </c>
    </row>
    <row r="1940" customFormat="false" ht="15.75" hidden="false" customHeight="false" outlineLevel="0" collapsed="false">
      <c r="A1940" s="3" t="s">
        <v>286</v>
      </c>
      <c r="B1940" s="3" t="n">
        <v>983.52</v>
      </c>
      <c r="C1940" s="3" t="n">
        <v>1001.2</v>
      </c>
      <c r="D1940" s="3" t="n">
        <v>0.025663</v>
      </c>
      <c r="E1940" s="8" t="n">
        <v>2.4867E-005</v>
      </c>
      <c r="F1940" s="3" t="n">
        <v>0.001123</v>
      </c>
      <c r="G1940" s="3" t="n">
        <v>0.99888</v>
      </c>
      <c r="H1940" s="3" t="n">
        <v>0.0022459</v>
      </c>
      <c r="I1940" s="3" t="n">
        <v>0.0031602</v>
      </c>
    </row>
    <row r="1941" customFormat="false" ht="15.75" hidden="false" customHeight="false" outlineLevel="0" collapsed="false">
      <c r="A1941" s="3" t="s">
        <v>701</v>
      </c>
      <c r="B1941" s="3" t="n">
        <v>1426.8</v>
      </c>
      <c r="C1941" s="3" t="n">
        <v>1447.8</v>
      </c>
      <c r="D1941" s="3" t="n">
        <v>0.021115</v>
      </c>
      <c r="E1941" s="8" t="n">
        <v>2.4596E-005</v>
      </c>
      <c r="F1941" s="3" t="n">
        <v>0.001348</v>
      </c>
      <c r="G1941" s="3" t="n">
        <v>0.99865</v>
      </c>
      <c r="H1941" s="3" t="n">
        <v>0.002696</v>
      </c>
      <c r="I1941" s="3" t="n">
        <v>0.0031602</v>
      </c>
    </row>
    <row r="1942" customFormat="false" ht="15.75" hidden="false" customHeight="false" outlineLevel="0" collapsed="false">
      <c r="A1942" s="3" t="s">
        <v>1471</v>
      </c>
      <c r="B1942" s="3" t="n">
        <v>678.26</v>
      </c>
      <c r="C1942" s="3" t="n">
        <v>692.41</v>
      </c>
      <c r="D1942" s="3" t="n">
        <v>0.029735</v>
      </c>
      <c r="E1942" s="8" t="n">
        <v>2.3972E-005</v>
      </c>
      <c r="F1942" s="3" t="n">
        <v>0.00093538</v>
      </c>
      <c r="G1942" s="3" t="n">
        <v>0.99906</v>
      </c>
      <c r="H1942" s="3" t="n">
        <v>0.0018708</v>
      </c>
      <c r="I1942" s="3" t="n">
        <v>0.0031602</v>
      </c>
    </row>
    <row r="1943" customFormat="false" ht="15.75" hidden="false" customHeight="false" outlineLevel="0" collapsed="false">
      <c r="A1943" s="3" t="s">
        <v>311</v>
      </c>
      <c r="B1943" s="3" t="n">
        <v>1203.5</v>
      </c>
      <c r="C1943" s="3" t="n">
        <v>1222.2</v>
      </c>
      <c r="D1943" s="3" t="n">
        <v>0.022195</v>
      </c>
      <c r="E1943" s="8" t="n">
        <v>2.3757E-005</v>
      </c>
      <c r="F1943" s="3" t="n">
        <v>0.0012391</v>
      </c>
      <c r="G1943" s="3" t="n">
        <v>0.99876</v>
      </c>
      <c r="H1943" s="3" t="n">
        <v>0.0024782</v>
      </c>
      <c r="I1943" s="3" t="n">
        <v>0.0031602</v>
      </c>
    </row>
    <row r="1944" customFormat="false" ht="15.75" hidden="false" customHeight="false" outlineLevel="0" collapsed="false">
      <c r="A1944" s="3" t="s">
        <v>1669</v>
      </c>
      <c r="B1944" s="3" t="n">
        <v>427.36</v>
      </c>
      <c r="C1944" s="3" t="n">
        <v>438.42</v>
      </c>
      <c r="D1944" s="3" t="n">
        <v>0.036774</v>
      </c>
      <c r="E1944" s="8" t="n">
        <v>2.3611E-005</v>
      </c>
      <c r="F1944" s="3" t="n">
        <v>0.00074628</v>
      </c>
      <c r="G1944" s="3" t="n">
        <v>0.99925</v>
      </c>
      <c r="H1944" s="3" t="n">
        <v>0.0014926</v>
      </c>
      <c r="I1944" s="3" t="n">
        <v>0.0031602</v>
      </c>
    </row>
    <row r="1945" customFormat="false" ht="15.75" hidden="false" customHeight="false" outlineLevel="0" collapsed="false">
      <c r="A1945" s="3" t="s">
        <v>1731</v>
      </c>
      <c r="B1945" s="3" t="n">
        <v>1240.3</v>
      </c>
      <c r="C1945" s="3" t="n">
        <v>1258.8</v>
      </c>
      <c r="D1945" s="3" t="n">
        <v>0.021409</v>
      </c>
      <c r="E1945" s="8" t="n">
        <v>2.3257E-005</v>
      </c>
      <c r="F1945" s="3" t="n">
        <v>0.0012572</v>
      </c>
      <c r="G1945" s="3" t="n">
        <v>0.99874</v>
      </c>
      <c r="H1945" s="3" t="n">
        <v>0.0025143</v>
      </c>
      <c r="I1945" s="3" t="n">
        <v>0.0031602</v>
      </c>
    </row>
    <row r="1946" customFormat="false" ht="15.75" hidden="false" customHeight="false" outlineLevel="0" collapsed="false">
      <c r="A1946" s="3" t="s">
        <v>901</v>
      </c>
      <c r="B1946" s="3" t="n">
        <v>1521.3</v>
      </c>
      <c r="C1946" s="3" t="n">
        <v>1541.3</v>
      </c>
      <c r="D1946" s="3" t="n">
        <v>0.018803</v>
      </c>
      <c r="E1946" s="8" t="n">
        <v>2.2598E-005</v>
      </c>
      <c r="F1946" s="3" t="n">
        <v>0.0013896</v>
      </c>
      <c r="G1946" s="3" t="n">
        <v>0.99861</v>
      </c>
      <c r="H1946" s="3" t="n">
        <v>0.0027792</v>
      </c>
      <c r="I1946" s="3" t="n">
        <v>0.0031602</v>
      </c>
    </row>
    <row r="1947" customFormat="false" ht="15.75" hidden="false" customHeight="false" outlineLevel="0" collapsed="false">
      <c r="A1947" s="3" t="s">
        <v>1733</v>
      </c>
      <c r="B1947" s="3" t="n">
        <v>926.65</v>
      </c>
      <c r="C1947" s="3" t="n">
        <v>942.21</v>
      </c>
      <c r="D1947" s="3" t="n">
        <v>0.024</v>
      </c>
      <c r="E1947" s="8" t="n">
        <v>2.2562E-005</v>
      </c>
      <c r="F1947" s="3" t="n">
        <v>0.0010888</v>
      </c>
      <c r="G1947" s="3" t="n">
        <v>0.99891</v>
      </c>
      <c r="H1947" s="3" t="n">
        <v>0.0021776</v>
      </c>
      <c r="I1947" s="3" t="n">
        <v>0.0031602</v>
      </c>
    </row>
    <row r="1948" customFormat="false" ht="15.75" hidden="false" customHeight="false" outlineLevel="0" collapsed="false">
      <c r="A1948" s="3" t="s">
        <v>1873</v>
      </c>
      <c r="B1948" s="3" t="n">
        <v>1251.1</v>
      </c>
      <c r="C1948" s="3" t="n">
        <v>1269.1</v>
      </c>
      <c r="D1948" s="3" t="n">
        <v>0.020584</v>
      </c>
      <c r="E1948" s="8" t="n">
        <v>2.2451E-005</v>
      </c>
      <c r="F1948" s="3" t="n">
        <v>0.0012619</v>
      </c>
      <c r="G1948" s="3" t="n">
        <v>0.99874</v>
      </c>
      <c r="H1948" s="3" t="n">
        <v>0.0025239</v>
      </c>
      <c r="I1948" s="3" t="n">
        <v>0.0031602</v>
      </c>
    </row>
    <row r="1949" customFormat="false" ht="15.75" hidden="false" customHeight="false" outlineLevel="0" collapsed="false">
      <c r="A1949" s="3" t="s">
        <v>122</v>
      </c>
      <c r="B1949" s="3" t="n">
        <v>1039.6</v>
      </c>
      <c r="C1949" s="3" t="n">
        <v>1055.2</v>
      </c>
      <c r="D1949" s="3" t="n">
        <v>0.021496</v>
      </c>
      <c r="E1949" s="8" t="n">
        <v>2.1382E-005</v>
      </c>
      <c r="F1949" s="3" t="n">
        <v>0.0011511</v>
      </c>
      <c r="G1949" s="3" t="n">
        <v>0.99885</v>
      </c>
      <c r="H1949" s="3" t="n">
        <v>0.0023023</v>
      </c>
      <c r="I1949" s="3" t="n">
        <v>0.0031602</v>
      </c>
    </row>
    <row r="1950" customFormat="false" ht="15.75" hidden="false" customHeight="false" outlineLevel="0" collapsed="false">
      <c r="A1950" s="3" t="s">
        <v>1668</v>
      </c>
      <c r="B1950" s="3" t="n">
        <v>1297.1</v>
      </c>
      <c r="C1950" s="3" t="n">
        <v>1314.5</v>
      </c>
      <c r="D1950" s="3" t="n">
        <v>0.019106</v>
      </c>
      <c r="E1950" s="8" t="n">
        <v>2.1207E-005</v>
      </c>
      <c r="F1950" s="3" t="n">
        <v>0.0012836</v>
      </c>
      <c r="G1950" s="3" t="n">
        <v>0.99872</v>
      </c>
      <c r="H1950" s="3" t="n">
        <v>0.0025672</v>
      </c>
      <c r="I1950" s="3" t="n">
        <v>0.0031602</v>
      </c>
    </row>
    <row r="1951" customFormat="false" ht="15.75" hidden="false" customHeight="false" outlineLevel="0" collapsed="false">
      <c r="A1951" s="3" t="s">
        <v>59</v>
      </c>
      <c r="B1951" s="3" t="n">
        <v>1252.8</v>
      </c>
      <c r="C1951" s="3" t="n">
        <v>1269.5</v>
      </c>
      <c r="D1951" s="3" t="n">
        <v>0.019119</v>
      </c>
      <c r="E1951" s="8" t="n">
        <v>2.0857E-005</v>
      </c>
      <c r="F1951" s="3" t="n">
        <v>0.0012615</v>
      </c>
      <c r="G1951" s="3" t="n">
        <v>0.99874</v>
      </c>
      <c r="H1951" s="3" t="n">
        <v>0.002523</v>
      </c>
      <c r="I1951" s="3" t="n">
        <v>0.0031602</v>
      </c>
    </row>
    <row r="1952" customFormat="false" ht="15.75" hidden="false" customHeight="false" outlineLevel="0" collapsed="false">
      <c r="A1952" s="3" t="s">
        <v>785</v>
      </c>
      <c r="B1952" s="3" t="n">
        <v>1232.7</v>
      </c>
      <c r="C1952" s="3" t="n">
        <v>1248.9</v>
      </c>
      <c r="D1952" s="3" t="n">
        <v>0.018782</v>
      </c>
      <c r="E1952" s="8" t="n">
        <v>2.0322E-005</v>
      </c>
      <c r="F1952" s="3" t="n">
        <v>0.0012511</v>
      </c>
      <c r="G1952" s="3" t="n">
        <v>0.99875</v>
      </c>
      <c r="H1952" s="3" t="n">
        <v>0.0025021</v>
      </c>
      <c r="I1952" s="3" t="n">
        <v>0.0031602</v>
      </c>
    </row>
    <row r="1953" customFormat="false" ht="15.75" hidden="false" customHeight="false" outlineLevel="0" collapsed="false">
      <c r="A1953" s="3" t="s">
        <v>1726</v>
      </c>
      <c r="B1953" s="3" t="n">
        <v>955.09</v>
      </c>
      <c r="C1953" s="3" t="n">
        <v>969.24</v>
      </c>
      <c r="D1953" s="3" t="n">
        <v>0.021205</v>
      </c>
      <c r="E1953" s="8" t="n">
        <v>2.0217E-005</v>
      </c>
      <c r="F1953" s="3" t="n">
        <v>0.0011032</v>
      </c>
      <c r="G1953" s="3" t="n">
        <v>0.9989</v>
      </c>
      <c r="H1953" s="3" t="n">
        <v>0.0022064</v>
      </c>
      <c r="I1953" s="3" t="n">
        <v>0.0031602</v>
      </c>
    </row>
    <row r="1954" customFormat="false" ht="15.75" hidden="false" customHeight="false" outlineLevel="0" collapsed="false">
      <c r="A1954" s="3" t="s">
        <v>1605</v>
      </c>
      <c r="B1954" s="3" t="n">
        <v>1017.8</v>
      </c>
      <c r="C1954" s="3" t="n">
        <v>1032.4</v>
      </c>
      <c r="D1954" s="3" t="n">
        <v>0.020546</v>
      </c>
      <c r="E1954" s="8" t="n">
        <v>2.0216E-005</v>
      </c>
      <c r="F1954" s="3" t="n">
        <v>0.0011383</v>
      </c>
      <c r="G1954" s="3" t="n">
        <v>0.99886</v>
      </c>
      <c r="H1954" s="3" t="n">
        <v>0.0022766</v>
      </c>
      <c r="I1954" s="3" t="n">
        <v>0.0031602</v>
      </c>
    </row>
    <row r="1955" customFormat="false" ht="15.75" hidden="false" customHeight="false" outlineLevel="0" collapsed="false">
      <c r="A1955" s="3" t="s">
        <v>986</v>
      </c>
      <c r="B1955" s="3" t="n">
        <v>1111.5</v>
      </c>
      <c r="C1955" s="3" t="n">
        <v>1126.6</v>
      </c>
      <c r="D1955" s="3" t="n">
        <v>0.019465</v>
      </c>
      <c r="E1955" s="8" t="n">
        <v>2.0005E-005</v>
      </c>
      <c r="F1955" s="3" t="n">
        <v>0.0011886</v>
      </c>
      <c r="G1955" s="3" t="n">
        <v>0.99881</v>
      </c>
      <c r="H1955" s="3" t="n">
        <v>0.0023772</v>
      </c>
      <c r="I1955" s="3" t="n">
        <v>0.0031602</v>
      </c>
    </row>
    <row r="1956" customFormat="false" ht="15.75" hidden="false" customHeight="false" outlineLevel="0" collapsed="false">
      <c r="A1956" s="3" t="s">
        <v>1681</v>
      </c>
      <c r="B1956" s="3" t="n">
        <v>1245.3</v>
      </c>
      <c r="C1956" s="3" t="n">
        <v>1261.2</v>
      </c>
      <c r="D1956" s="3" t="n">
        <v>0.018349</v>
      </c>
      <c r="E1956" s="8" t="n">
        <v>1.9951E-005</v>
      </c>
      <c r="F1956" s="3" t="n">
        <v>0.001257</v>
      </c>
      <c r="G1956" s="3" t="n">
        <v>0.99874</v>
      </c>
      <c r="H1956" s="3" t="n">
        <v>0.0025141</v>
      </c>
      <c r="I1956" s="3" t="n">
        <v>0.0031602</v>
      </c>
    </row>
    <row r="1957" customFormat="false" ht="15.75" hidden="false" customHeight="false" outlineLevel="0" collapsed="false">
      <c r="A1957" s="3" t="s">
        <v>851</v>
      </c>
      <c r="B1957" s="3" t="n">
        <v>869.78</v>
      </c>
      <c r="C1957" s="3" t="n">
        <v>883.01</v>
      </c>
      <c r="D1957" s="3" t="n">
        <v>0.021744</v>
      </c>
      <c r="E1957" s="8" t="n">
        <v>1.9789E-005</v>
      </c>
      <c r="F1957" s="3" t="n">
        <v>0.0010532</v>
      </c>
      <c r="G1957" s="3" t="n">
        <v>0.99895</v>
      </c>
      <c r="H1957" s="3" t="n">
        <v>0.0021065</v>
      </c>
      <c r="I1957" s="3" t="n">
        <v>0.0031602</v>
      </c>
    </row>
    <row r="1958" customFormat="false" ht="15.75" hidden="false" customHeight="false" outlineLevel="0" collapsed="false">
      <c r="A1958" s="3" t="s">
        <v>1777</v>
      </c>
      <c r="B1958" s="3" t="n">
        <v>1362.4</v>
      </c>
      <c r="C1958" s="3" t="n">
        <v>1378.3</v>
      </c>
      <c r="D1958" s="3" t="n">
        <v>0.016705</v>
      </c>
      <c r="E1958" s="8" t="n">
        <v>1.8986E-005</v>
      </c>
      <c r="F1958" s="3" t="n">
        <v>0.0013132</v>
      </c>
      <c r="G1958" s="3" t="n">
        <v>0.99869</v>
      </c>
      <c r="H1958" s="3" t="n">
        <v>0.0026265</v>
      </c>
      <c r="I1958" s="3" t="n">
        <v>0.0031602</v>
      </c>
    </row>
    <row r="1959" customFormat="false" ht="15.75" hidden="false" customHeight="false" outlineLevel="0" collapsed="false">
      <c r="A1959" s="3" t="s">
        <v>1539</v>
      </c>
      <c r="B1959" s="3" t="n">
        <v>1333.1</v>
      </c>
      <c r="C1959" s="3" t="n">
        <v>1347.1</v>
      </c>
      <c r="D1959" s="3" t="n">
        <v>0.015007</v>
      </c>
      <c r="E1959" s="8" t="n">
        <v>1.6863E-005</v>
      </c>
      <c r="F1959" s="3" t="n">
        <v>0.0012975</v>
      </c>
      <c r="G1959" s="3" t="n">
        <v>0.9987</v>
      </c>
      <c r="H1959" s="3" t="n">
        <v>0.0025951</v>
      </c>
      <c r="I1959" s="3" t="n">
        <v>0.0031602</v>
      </c>
    </row>
    <row r="1960" customFormat="false" ht="15.75" hidden="false" customHeight="false" outlineLevel="0" collapsed="false">
      <c r="A1960" s="3" t="s">
        <v>1713</v>
      </c>
      <c r="B1960" s="3" t="n">
        <v>1077.2</v>
      </c>
      <c r="C1960" s="3" t="n">
        <v>1089.6</v>
      </c>
      <c r="D1960" s="3" t="n">
        <v>0.016487</v>
      </c>
      <c r="E1960" s="8" t="n">
        <v>1.6664E-005</v>
      </c>
      <c r="F1960" s="3" t="n">
        <v>0.0011677</v>
      </c>
      <c r="G1960" s="3" t="n">
        <v>0.99883</v>
      </c>
      <c r="H1960" s="3" t="n">
        <v>0.0023354</v>
      </c>
      <c r="I1960" s="3" t="n">
        <v>0.0031602</v>
      </c>
    </row>
    <row r="1961" customFormat="false" ht="15.75" hidden="false" customHeight="false" outlineLevel="0" collapsed="false">
      <c r="A1961" s="3" t="s">
        <v>177</v>
      </c>
      <c r="B1961" s="3" t="n">
        <v>1224.4</v>
      </c>
      <c r="C1961" s="3" t="n">
        <v>1237.4</v>
      </c>
      <c r="D1961" s="3" t="n">
        <v>0.015292</v>
      </c>
      <c r="E1961" s="8" t="n">
        <v>1.647E-005</v>
      </c>
      <c r="F1961" s="3" t="n">
        <v>0.0012438</v>
      </c>
      <c r="G1961" s="3" t="n">
        <v>0.99876</v>
      </c>
      <c r="H1961" s="3" t="n">
        <v>0.0024876</v>
      </c>
      <c r="I1961" s="3" t="n">
        <v>0.0031602</v>
      </c>
    </row>
    <row r="1962" customFormat="false" ht="15.75" hidden="false" customHeight="false" outlineLevel="0" collapsed="false">
      <c r="A1962" s="3" t="s">
        <v>737</v>
      </c>
      <c r="B1962" s="3" t="n">
        <v>904.07</v>
      </c>
      <c r="C1962" s="3" t="n">
        <v>915.18</v>
      </c>
      <c r="D1962" s="3" t="n">
        <v>0.017594</v>
      </c>
      <c r="E1962" s="8" t="n">
        <v>1.6301E-005</v>
      </c>
      <c r="F1962" s="3" t="n">
        <v>0.0010707</v>
      </c>
      <c r="G1962" s="3" t="n">
        <v>0.99893</v>
      </c>
      <c r="H1962" s="3" t="n">
        <v>0.0021414</v>
      </c>
      <c r="I1962" s="3" t="n">
        <v>0.0031602</v>
      </c>
    </row>
    <row r="1963" customFormat="false" ht="15.75" hidden="false" customHeight="false" outlineLevel="0" collapsed="false">
      <c r="A1963" s="3" t="s">
        <v>389</v>
      </c>
      <c r="B1963" s="3" t="n">
        <v>1297.1</v>
      </c>
      <c r="C1963" s="3" t="n">
        <v>1309.6</v>
      </c>
      <c r="D1963" s="3" t="n">
        <v>0.013805</v>
      </c>
      <c r="E1963" s="8" t="n">
        <v>1.5295E-005</v>
      </c>
      <c r="F1963" s="3" t="n">
        <v>0.0012789</v>
      </c>
      <c r="G1963" s="3" t="n">
        <v>0.99872</v>
      </c>
      <c r="H1963" s="3" t="n">
        <v>0.0025577</v>
      </c>
      <c r="I1963" s="3" t="n">
        <v>0.0031602</v>
      </c>
    </row>
    <row r="1964" customFormat="false" ht="15.75" hidden="false" customHeight="false" outlineLevel="0" collapsed="false">
      <c r="A1964" s="3" t="s">
        <v>1106</v>
      </c>
      <c r="B1964" s="3" t="n">
        <v>1102.3</v>
      </c>
      <c r="C1964" s="3" t="n">
        <v>1113.8</v>
      </c>
      <c r="D1964" s="3" t="n">
        <v>0.014949</v>
      </c>
      <c r="E1964" s="8" t="n">
        <v>1.5276E-005</v>
      </c>
      <c r="F1964" s="3" t="n">
        <v>0.00118</v>
      </c>
      <c r="G1964" s="3" t="n">
        <v>0.99882</v>
      </c>
      <c r="H1964" s="3" t="n">
        <v>0.0023599</v>
      </c>
      <c r="I1964" s="3" t="n">
        <v>0.0031602</v>
      </c>
    </row>
    <row r="1965" customFormat="false" ht="15.75" hidden="false" customHeight="false" outlineLevel="0" collapsed="false">
      <c r="A1965" s="3" t="s">
        <v>1367</v>
      </c>
      <c r="B1965" s="3" t="n">
        <v>1366.6</v>
      </c>
      <c r="C1965" s="3" t="n">
        <v>1379.3</v>
      </c>
      <c r="D1965" s="3" t="n">
        <v>0.01341</v>
      </c>
      <c r="E1965" s="8" t="n">
        <v>1.5248E-005</v>
      </c>
      <c r="F1965" s="3" t="n">
        <v>0.0013122</v>
      </c>
      <c r="G1965" s="3" t="n">
        <v>0.99869</v>
      </c>
      <c r="H1965" s="3" t="n">
        <v>0.0026245</v>
      </c>
      <c r="I1965" s="3" t="n">
        <v>0.0031602</v>
      </c>
    </row>
    <row r="1966" customFormat="false" ht="15.75" hidden="false" customHeight="false" outlineLevel="0" collapsed="false">
      <c r="A1966" s="3" t="s">
        <v>356</v>
      </c>
      <c r="B1966" s="3" t="n">
        <v>1316.4</v>
      </c>
      <c r="C1966" s="3" t="n">
        <v>1328.6</v>
      </c>
      <c r="D1966" s="3" t="n">
        <v>0.013285</v>
      </c>
      <c r="E1966" s="8" t="n">
        <v>1.4825E-005</v>
      </c>
      <c r="F1966" s="3" t="n">
        <v>0.0012878</v>
      </c>
      <c r="G1966" s="3" t="n">
        <v>0.99871</v>
      </c>
      <c r="H1966" s="3" t="n">
        <v>0.0025757</v>
      </c>
      <c r="I1966" s="3" t="n">
        <v>0.0031602</v>
      </c>
    </row>
    <row r="1967" customFormat="false" ht="15.75" hidden="false" customHeight="false" outlineLevel="0" collapsed="false">
      <c r="A1967" s="3" t="s">
        <v>615</v>
      </c>
      <c r="B1967" s="3" t="n">
        <v>1571.5</v>
      </c>
      <c r="C1967" s="3" t="n">
        <v>1584.7</v>
      </c>
      <c r="D1967" s="3" t="n">
        <v>0.012098</v>
      </c>
      <c r="E1967" s="8" t="n">
        <v>1.4742E-005</v>
      </c>
      <c r="F1967" s="3" t="n">
        <v>0.0014058</v>
      </c>
      <c r="G1967" s="3" t="n">
        <v>0.99859</v>
      </c>
      <c r="H1967" s="3" t="n">
        <v>0.0028115</v>
      </c>
      <c r="I1967" s="3" t="n">
        <v>0.0031602</v>
      </c>
    </row>
    <row r="1968" customFormat="false" ht="15.75" hidden="false" customHeight="false" outlineLevel="0" collapsed="false">
      <c r="A1968" s="3" t="s">
        <v>1464</v>
      </c>
      <c r="B1968" s="3" t="n">
        <v>1159.2</v>
      </c>
      <c r="C1968" s="3" t="n">
        <v>1170.5</v>
      </c>
      <c r="D1968" s="3" t="n">
        <v>0.014058</v>
      </c>
      <c r="E1968" s="8" t="n">
        <v>1.4727E-005</v>
      </c>
      <c r="F1968" s="3" t="n">
        <v>0.0012092</v>
      </c>
      <c r="G1968" s="3" t="n">
        <v>0.99879</v>
      </c>
      <c r="H1968" s="3" t="n">
        <v>0.0024185</v>
      </c>
      <c r="I1968" s="3" t="n">
        <v>0.0031602</v>
      </c>
    </row>
    <row r="1969" customFormat="false" ht="15.75" hidden="false" customHeight="false" outlineLevel="0" collapsed="false">
      <c r="A1969" s="3" t="s">
        <v>205</v>
      </c>
      <c r="B1969" s="3" t="n">
        <v>1238.6</v>
      </c>
      <c r="C1969" s="3" t="n">
        <v>1249.9</v>
      </c>
      <c r="D1969" s="3" t="n">
        <v>0.013131</v>
      </c>
      <c r="E1969" s="8" t="n">
        <v>1.4213E-005</v>
      </c>
      <c r="F1969" s="3" t="n">
        <v>0.0012491</v>
      </c>
      <c r="G1969" s="3" t="n">
        <v>0.99875</v>
      </c>
      <c r="H1969" s="3" t="n">
        <v>0.0024983</v>
      </c>
      <c r="I1969" s="3" t="n">
        <v>0.0031602</v>
      </c>
    </row>
    <row r="1970" customFormat="false" ht="15.75" hidden="false" customHeight="false" outlineLevel="0" collapsed="false">
      <c r="A1970" s="3" t="s">
        <v>1766</v>
      </c>
      <c r="B1970" s="3" t="n">
        <v>1382.5</v>
      </c>
      <c r="C1970" s="3" t="n">
        <v>1394</v>
      </c>
      <c r="D1970" s="3" t="n">
        <v>0.011954</v>
      </c>
      <c r="E1970" s="8" t="n">
        <v>1.3664E-005</v>
      </c>
      <c r="F1970" s="3" t="n">
        <v>0.0013185</v>
      </c>
      <c r="G1970" s="3" t="n">
        <v>0.99868</v>
      </c>
      <c r="H1970" s="3" t="n">
        <v>0.002637</v>
      </c>
      <c r="I1970" s="3" t="n">
        <v>0.0031602</v>
      </c>
    </row>
    <row r="1971" customFormat="false" ht="15.75" hidden="false" customHeight="false" outlineLevel="0" collapsed="false">
      <c r="A1971" s="3" t="s">
        <v>979</v>
      </c>
      <c r="B1971" s="3" t="n">
        <v>1262.9</v>
      </c>
      <c r="C1971" s="3" t="n">
        <v>1273.8</v>
      </c>
      <c r="D1971" s="3" t="n">
        <v>0.012407</v>
      </c>
      <c r="E1971" s="8" t="n">
        <v>1.3558E-005</v>
      </c>
      <c r="F1971" s="3" t="n">
        <v>0.0012607</v>
      </c>
      <c r="G1971" s="3" t="n">
        <v>0.99874</v>
      </c>
      <c r="H1971" s="3" t="n">
        <v>0.0025213</v>
      </c>
      <c r="I1971" s="3" t="n">
        <v>0.0031602</v>
      </c>
    </row>
    <row r="1972" customFormat="false" ht="15.75" hidden="false" customHeight="false" outlineLevel="0" collapsed="false">
      <c r="A1972" s="3" t="s">
        <v>293</v>
      </c>
      <c r="B1972" s="3" t="n">
        <v>1380.8</v>
      </c>
      <c r="C1972" s="3" t="n">
        <v>1391.7</v>
      </c>
      <c r="D1972" s="3" t="n">
        <v>0.011403</v>
      </c>
      <c r="E1972" s="8" t="n">
        <v>1.3023E-005</v>
      </c>
      <c r="F1972" s="3" t="n">
        <v>0.0013172</v>
      </c>
      <c r="G1972" s="3" t="n">
        <v>0.99868</v>
      </c>
      <c r="H1972" s="3" t="n">
        <v>0.0026344</v>
      </c>
      <c r="I1972" s="3" t="n">
        <v>0.0031602</v>
      </c>
    </row>
    <row r="1973" customFormat="false" ht="15.75" hidden="false" customHeight="false" outlineLevel="0" collapsed="false">
      <c r="A1973" s="3" t="s">
        <v>1789</v>
      </c>
      <c r="B1973" s="3" t="n">
        <v>904.91</v>
      </c>
      <c r="C1973" s="3" t="n">
        <v>913.71</v>
      </c>
      <c r="D1973" s="3" t="n">
        <v>0.013949</v>
      </c>
      <c r="E1973" s="8" t="n">
        <v>1.2913E-005</v>
      </c>
      <c r="F1973" s="3" t="n">
        <v>0.0010685</v>
      </c>
      <c r="G1973" s="3" t="n">
        <v>0.99893</v>
      </c>
      <c r="H1973" s="3" t="n">
        <v>0.002137</v>
      </c>
      <c r="I1973" s="3" t="n">
        <v>0.0031602</v>
      </c>
    </row>
    <row r="1974" customFormat="false" ht="15.75" hidden="false" customHeight="false" outlineLevel="0" collapsed="false">
      <c r="A1974" s="3" t="s">
        <v>1853</v>
      </c>
      <c r="B1974" s="3" t="n">
        <v>1189.3</v>
      </c>
      <c r="C1974" s="3" t="n">
        <v>1198.9</v>
      </c>
      <c r="D1974" s="3" t="n">
        <v>0.011618</v>
      </c>
      <c r="E1974" s="8" t="n">
        <v>1.2317E-005</v>
      </c>
      <c r="F1974" s="3" t="n">
        <v>0.0012227</v>
      </c>
      <c r="G1974" s="3" t="n">
        <v>0.99878</v>
      </c>
      <c r="H1974" s="3" t="n">
        <v>0.0024455</v>
      </c>
      <c r="I1974" s="3" t="n">
        <v>0.0031602</v>
      </c>
    </row>
    <row r="1975" customFormat="false" ht="15.75" hidden="false" customHeight="false" outlineLevel="0" collapsed="false">
      <c r="A1975" s="3" t="s">
        <v>377</v>
      </c>
      <c r="B1975" s="3" t="n">
        <v>1199.3</v>
      </c>
      <c r="C1975" s="3" t="n">
        <v>1208.4</v>
      </c>
      <c r="D1975" s="3" t="n">
        <v>0.010857</v>
      </c>
      <c r="E1975" s="8" t="n">
        <v>1.1556E-005</v>
      </c>
      <c r="F1975" s="3" t="n">
        <v>0.0012272</v>
      </c>
      <c r="G1975" s="3" t="n">
        <v>0.99877</v>
      </c>
      <c r="H1975" s="3" t="n">
        <v>0.0024545</v>
      </c>
      <c r="I1975" s="3" t="n">
        <v>0.0031602</v>
      </c>
    </row>
    <row r="1976" customFormat="false" ht="15.75" hidden="false" customHeight="false" outlineLevel="0" collapsed="false">
      <c r="A1976" s="3" t="s">
        <v>348</v>
      </c>
      <c r="B1976" s="3" t="n">
        <v>1112.3</v>
      </c>
      <c r="C1976" s="3" t="n">
        <v>1121</v>
      </c>
      <c r="D1976" s="3" t="n">
        <v>0.011233</v>
      </c>
      <c r="E1976" s="8" t="n">
        <v>1.1516E-005</v>
      </c>
      <c r="F1976" s="3" t="n">
        <v>0.0011823</v>
      </c>
      <c r="G1976" s="3" t="n">
        <v>0.99882</v>
      </c>
      <c r="H1976" s="3" t="n">
        <v>0.0023645</v>
      </c>
      <c r="I1976" s="3" t="n">
        <v>0.0031602</v>
      </c>
    </row>
    <row r="1977" customFormat="false" ht="15.75" hidden="false" customHeight="false" outlineLevel="0" collapsed="false">
      <c r="A1977" s="3" t="s">
        <v>1905</v>
      </c>
      <c r="B1977" s="3" t="n">
        <v>1047.1</v>
      </c>
      <c r="C1977" s="3" t="n">
        <v>1055.4</v>
      </c>
      <c r="D1977" s="3" t="n">
        <v>0.011429</v>
      </c>
      <c r="E1977" s="8" t="n">
        <v>1.1369E-005</v>
      </c>
      <c r="F1977" s="3" t="n">
        <v>0.0011473</v>
      </c>
      <c r="G1977" s="3" t="n">
        <v>0.99885</v>
      </c>
      <c r="H1977" s="3" t="n">
        <v>0.0022945</v>
      </c>
      <c r="I1977" s="3" t="n">
        <v>0.0031602</v>
      </c>
    </row>
    <row r="1978" customFormat="false" ht="15.75" hidden="false" customHeight="false" outlineLevel="0" collapsed="false">
      <c r="A1978" s="3" t="s">
        <v>502</v>
      </c>
      <c r="B1978" s="3" t="n">
        <v>908.25</v>
      </c>
      <c r="C1978" s="3" t="n">
        <v>915.91</v>
      </c>
      <c r="D1978" s="3" t="n">
        <v>0.012091</v>
      </c>
      <c r="E1978" s="8" t="n">
        <v>1.1207E-005</v>
      </c>
      <c r="F1978" s="3" t="n">
        <v>0.0010691</v>
      </c>
      <c r="G1978" s="3" t="n">
        <v>0.99893</v>
      </c>
      <c r="H1978" s="3" t="n">
        <v>0.0021382</v>
      </c>
      <c r="I1978" s="3" t="n">
        <v>0.0031602</v>
      </c>
    </row>
    <row r="1979" customFormat="false" ht="15.75" hidden="false" customHeight="false" outlineLevel="0" collapsed="false">
      <c r="A1979" s="3" t="s">
        <v>1823</v>
      </c>
      <c r="B1979" s="3" t="n">
        <v>1293.8</v>
      </c>
      <c r="C1979" s="3" t="n">
        <v>1302.9</v>
      </c>
      <c r="D1979" s="3" t="n">
        <v>0.010118</v>
      </c>
      <c r="E1979" s="8" t="n">
        <v>1.1181E-005</v>
      </c>
      <c r="F1979" s="3" t="n">
        <v>0.001274</v>
      </c>
      <c r="G1979" s="3" t="n">
        <v>0.99873</v>
      </c>
      <c r="H1979" s="3" t="n">
        <v>0.0025479</v>
      </c>
      <c r="I1979" s="3" t="n">
        <v>0.0031602</v>
      </c>
    </row>
    <row r="1980" customFormat="false" ht="15.75" hidden="false" customHeight="false" outlineLevel="0" collapsed="false">
      <c r="A1980" s="3" t="s">
        <v>535</v>
      </c>
      <c r="B1980" s="3" t="n">
        <v>1170</v>
      </c>
      <c r="C1980" s="3" t="n">
        <v>1178.3</v>
      </c>
      <c r="D1980" s="3" t="n">
        <v>0.010162</v>
      </c>
      <c r="E1980" s="8" t="n">
        <v>1.068E-005</v>
      </c>
      <c r="F1980" s="3" t="n">
        <v>0.0012116</v>
      </c>
      <c r="G1980" s="3" t="n">
        <v>0.99879</v>
      </c>
      <c r="H1980" s="3" t="n">
        <v>0.0024232</v>
      </c>
      <c r="I1980" s="3" t="n">
        <v>0.0031602</v>
      </c>
    </row>
    <row r="1981" customFormat="false" ht="15.75" hidden="false" customHeight="false" outlineLevel="0" collapsed="false">
      <c r="A1981" s="3" t="s">
        <v>1196</v>
      </c>
      <c r="B1981" s="3" t="n">
        <v>1461.1</v>
      </c>
      <c r="C1981" s="3" t="n">
        <v>1470.3</v>
      </c>
      <c r="D1981" s="3" t="n">
        <v>0.0090596</v>
      </c>
      <c r="E1981" s="8" t="n">
        <v>1.0634E-005</v>
      </c>
      <c r="F1981" s="3" t="n">
        <v>0.0013527</v>
      </c>
      <c r="G1981" s="3" t="n">
        <v>0.99865</v>
      </c>
      <c r="H1981" s="3" t="n">
        <v>0.0027054</v>
      </c>
      <c r="I1981" s="3" t="n">
        <v>0.0031602</v>
      </c>
    </row>
    <row r="1982" customFormat="false" ht="15.75" hidden="false" customHeight="false" outlineLevel="0" collapsed="false">
      <c r="A1982" s="3" t="s">
        <v>1341</v>
      </c>
      <c r="B1982" s="3" t="n">
        <v>1085.6</v>
      </c>
      <c r="C1982" s="3" t="n">
        <v>1092.7</v>
      </c>
      <c r="D1982" s="3" t="n">
        <v>0.0094227</v>
      </c>
      <c r="E1982" s="8" t="n">
        <v>9.5374E-006</v>
      </c>
      <c r="F1982" s="3" t="n">
        <v>0.0011665</v>
      </c>
      <c r="G1982" s="3" t="n">
        <v>0.99883</v>
      </c>
      <c r="H1982" s="3" t="n">
        <v>0.002333</v>
      </c>
      <c r="I1982" s="3" t="n">
        <v>0.0031602</v>
      </c>
    </row>
    <row r="1983" customFormat="false" ht="15.75" hidden="false" customHeight="false" outlineLevel="0" collapsed="false">
      <c r="A1983" s="3" t="s">
        <v>1024</v>
      </c>
      <c r="B1983" s="3" t="n">
        <v>1354</v>
      </c>
      <c r="C1983" s="3" t="n">
        <v>1361.8</v>
      </c>
      <c r="D1983" s="3" t="n">
        <v>0.0082196</v>
      </c>
      <c r="E1983" s="8" t="n">
        <v>9.286E-006</v>
      </c>
      <c r="F1983" s="3" t="n">
        <v>0.0013015</v>
      </c>
      <c r="G1983" s="3" t="n">
        <v>0.9987</v>
      </c>
      <c r="H1983" s="3" t="n">
        <v>0.002603</v>
      </c>
      <c r="I1983" s="3" t="n">
        <v>0.0031602</v>
      </c>
    </row>
    <row r="1984" customFormat="false" ht="15.75" hidden="false" customHeight="false" outlineLevel="0" collapsed="false">
      <c r="A1984" s="3" t="s">
        <v>1888</v>
      </c>
      <c r="B1984" s="3" t="n">
        <v>1359</v>
      </c>
      <c r="C1984" s="3" t="n">
        <v>1366.6</v>
      </c>
      <c r="D1984" s="3" t="n">
        <v>0.0080482</v>
      </c>
      <c r="E1984" s="8" t="n">
        <v>9.1087E-006</v>
      </c>
      <c r="F1984" s="3" t="n">
        <v>0.0013038</v>
      </c>
      <c r="G1984" s="3" t="n">
        <v>0.9987</v>
      </c>
      <c r="H1984" s="3" t="n">
        <v>0.0026075</v>
      </c>
      <c r="I1984" s="3" t="n">
        <v>0.0031602</v>
      </c>
    </row>
    <row r="1985" customFormat="false" ht="15.75" hidden="false" customHeight="false" outlineLevel="0" collapsed="false">
      <c r="A1985" s="3" t="s">
        <v>1449</v>
      </c>
      <c r="B1985" s="3" t="n">
        <v>1259.5</v>
      </c>
      <c r="C1985" s="3" t="n">
        <v>1266.2</v>
      </c>
      <c r="D1985" s="3" t="n">
        <v>0.0076164</v>
      </c>
      <c r="E1985" s="8" t="n">
        <v>8.2976E-006</v>
      </c>
      <c r="F1985" s="3" t="n">
        <v>0.0012548</v>
      </c>
      <c r="G1985" s="3" t="n">
        <v>0.99875</v>
      </c>
      <c r="H1985" s="3" t="n">
        <v>0.0025096</v>
      </c>
      <c r="I1985" s="3" t="n">
        <v>0.0031602</v>
      </c>
    </row>
    <row r="1986" customFormat="false" ht="15.75" hidden="false" customHeight="false" outlineLevel="0" collapsed="false">
      <c r="A1986" s="3" t="s">
        <v>967</v>
      </c>
      <c r="B1986" s="3" t="n">
        <v>1557.2</v>
      </c>
      <c r="C1986" s="3" t="n">
        <v>1564.4</v>
      </c>
      <c r="D1986" s="3" t="n">
        <v>0.0065766</v>
      </c>
      <c r="E1986" s="8" t="n">
        <v>7.9627E-006</v>
      </c>
      <c r="F1986" s="3" t="n">
        <v>0.0013941</v>
      </c>
      <c r="G1986" s="3" t="n">
        <v>0.99861</v>
      </c>
      <c r="H1986" s="3" t="n">
        <v>0.0027881</v>
      </c>
      <c r="I1986" s="3" t="n">
        <v>0.0031602</v>
      </c>
    </row>
    <row r="1987" customFormat="false" ht="15.75" hidden="false" customHeight="false" outlineLevel="0" collapsed="false">
      <c r="A1987" s="3" t="s">
        <v>399</v>
      </c>
      <c r="B1987" s="3" t="n">
        <v>1190.9</v>
      </c>
      <c r="C1987" s="3" t="n">
        <v>1196.7</v>
      </c>
      <c r="D1987" s="3" t="n">
        <v>0.0069251</v>
      </c>
      <c r="E1987" s="8" t="n">
        <v>7.3348E-006</v>
      </c>
      <c r="F1987" s="3" t="n">
        <v>0.0012196</v>
      </c>
      <c r="G1987" s="3" t="n">
        <v>0.99878</v>
      </c>
      <c r="H1987" s="3" t="n">
        <v>0.0024392</v>
      </c>
      <c r="I1987" s="3" t="n">
        <v>0.0031602</v>
      </c>
    </row>
    <row r="1988" customFormat="false" ht="15.75" hidden="false" customHeight="false" outlineLevel="0" collapsed="false">
      <c r="A1988" s="3" t="s">
        <v>1674</v>
      </c>
      <c r="B1988" s="3" t="n">
        <v>1062.1</v>
      </c>
      <c r="C1988" s="3" t="n">
        <v>1067.3</v>
      </c>
      <c r="D1988" s="3" t="n">
        <v>0.0069451</v>
      </c>
      <c r="E1988" s="8" t="n">
        <v>6.9476E-006</v>
      </c>
      <c r="F1988" s="3" t="n">
        <v>0.0011519</v>
      </c>
      <c r="G1988" s="3" t="n">
        <v>0.99885</v>
      </c>
      <c r="H1988" s="3" t="n">
        <v>0.0023038</v>
      </c>
      <c r="I1988" s="3" t="n">
        <v>0.0031602</v>
      </c>
    </row>
    <row r="1989" customFormat="false" ht="15.75" hidden="false" customHeight="false" outlineLevel="0" collapsed="false">
      <c r="A1989" s="3" t="s">
        <v>380</v>
      </c>
      <c r="B1989" s="3" t="n">
        <v>1408.4</v>
      </c>
      <c r="C1989" s="3" t="n">
        <v>1414</v>
      </c>
      <c r="D1989" s="3" t="n">
        <v>0.0057771</v>
      </c>
      <c r="E1989" s="8" t="n">
        <v>6.6506E-006</v>
      </c>
      <c r="F1989" s="3" t="n">
        <v>0.0013251</v>
      </c>
      <c r="G1989" s="3" t="n">
        <v>0.99867</v>
      </c>
      <c r="H1989" s="3" t="n">
        <v>0.0026502</v>
      </c>
      <c r="I1989" s="3" t="n">
        <v>0.0031602</v>
      </c>
    </row>
    <row r="1990" customFormat="false" ht="15.75" hidden="false" customHeight="false" outlineLevel="0" collapsed="false">
      <c r="A1990" s="3" t="s">
        <v>1445</v>
      </c>
      <c r="B1990" s="3" t="n">
        <v>1289.6</v>
      </c>
      <c r="C1990" s="3" t="n">
        <v>1294.5</v>
      </c>
      <c r="D1990" s="3" t="n">
        <v>0.0054846</v>
      </c>
      <c r="E1990" s="8" t="n">
        <v>6.0415E-006</v>
      </c>
      <c r="F1990" s="3" t="n">
        <v>0.0012678</v>
      </c>
      <c r="G1990" s="3" t="n">
        <v>0.99873</v>
      </c>
      <c r="H1990" s="3" t="n">
        <v>0.0025356</v>
      </c>
      <c r="I1990" s="3" t="n">
        <v>0.0031602</v>
      </c>
    </row>
    <row r="1991" customFormat="false" ht="15.75" hidden="false" customHeight="false" outlineLevel="0" collapsed="false">
      <c r="A1991" s="3" t="s">
        <v>621</v>
      </c>
      <c r="B1991" s="3" t="n">
        <v>1487.8</v>
      </c>
      <c r="C1991" s="3" t="n">
        <v>1493</v>
      </c>
      <c r="D1991" s="3" t="n">
        <v>0.0049906</v>
      </c>
      <c r="E1991" s="8" t="n">
        <v>5.9031E-006</v>
      </c>
      <c r="F1991" s="3" t="n">
        <v>0.0013612</v>
      </c>
      <c r="G1991" s="3" t="n">
        <v>0.99864</v>
      </c>
      <c r="H1991" s="3" t="n">
        <v>0.0027223</v>
      </c>
      <c r="I1991" s="3" t="n">
        <v>0.0031602</v>
      </c>
    </row>
    <row r="1992" customFormat="false" ht="15.75" hidden="false" customHeight="false" outlineLevel="0" collapsed="false">
      <c r="A1992" s="3" t="s">
        <v>478</v>
      </c>
      <c r="B1992" s="3" t="n">
        <v>1469.4</v>
      </c>
      <c r="C1992" s="3" t="n">
        <v>1474.4</v>
      </c>
      <c r="D1992" s="3" t="n">
        <v>0.0048603</v>
      </c>
      <c r="E1992" s="8" t="n">
        <v>5.7131E-006</v>
      </c>
      <c r="F1992" s="3" t="n">
        <v>0.0013526</v>
      </c>
      <c r="G1992" s="3" t="n">
        <v>0.99865</v>
      </c>
      <c r="H1992" s="3" t="n">
        <v>0.0027052</v>
      </c>
      <c r="I1992" s="3" t="n">
        <v>0.0031602</v>
      </c>
    </row>
    <row r="1993" customFormat="false" ht="15.75" hidden="false" customHeight="false" outlineLevel="0" collapsed="false">
      <c r="A1993" s="3" t="s">
        <v>1736</v>
      </c>
      <c r="B1993" s="3" t="n">
        <v>1491.2</v>
      </c>
      <c r="C1993" s="3" t="n">
        <v>1496.1</v>
      </c>
      <c r="D1993" s="3" t="n">
        <v>0.0047375</v>
      </c>
      <c r="E1993" s="8" t="n">
        <v>5.6096E-006</v>
      </c>
      <c r="F1993" s="3" t="n">
        <v>0.0013625</v>
      </c>
      <c r="G1993" s="3" t="n">
        <v>0.99864</v>
      </c>
      <c r="H1993" s="3" t="n">
        <v>0.0027249</v>
      </c>
      <c r="I1993" s="3" t="n">
        <v>0.0031602</v>
      </c>
    </row>
    <row r="1994" customFormat="false" ht="15.75" hidden="false" customHeight="false" outlineLevel="0" collapsed="false">
      <c r="A1994" s="3" t="s">
        <v>1650</v>
      </c>
      <c r="B1994" s="3" t="n">
        <v>1121.5</v>
      </c>
      <c r="C1994" s="3" t="n">
        <v>1125.5</v>
      </c>
      <c r="D1994" s="3" t="n">
        <v>0.0050949</v>
      </c>
      <c r="E1994" s="8" t="n">
        <v>5.2336E-006</v>
      </c>
      <c r="F1994" s="3" t="n">
        <v>0.0011821</v>
      </c>
      <c r="G1994" s="3" t="n">
        <v>0.99882</v>
      </c>
      <c r="H1994" s="3" t="n">
        <v>0.0023642</v>
      </c>
      <c r="I1994" s="3" t="n">
        <v>0.0031602</v>
      </c>
    </row>
    <row r="1995" customFormat="false" ht="15.75" hidden="false" customHeight="false" outlineLevel="0" collapsed="false">
      <c r="A1995" s="3" t="s">
        <v>1482</v>
      </c>
      <c r="B1995" s="3" t="n">
        <v>1136.6</v>
      </c>
      <c r="C1995" s="3" t="n">
        <v>1140.1</v>
      </c>
      <c r="D1995" s="3" t="n">
        <v>0.0044577</v>
      </c>
      <c r="E1995" s="8" t="n">
        <v>4.6086E-006</v>
      </c>
      <c r="F1995" s="3" t="n">
        <v>0.0011895</v>
      </c>
      <c r="G1995" s="3" t="n">
        <v>0.99881</v>
      </c>
      <c r="H1995" s="3" t="n">
        <v>0.0023789</v>
      </c>
      <c r="I1995" s="3" t="n">
        <v>0.0031602</v>
      </c>
    </row>
    <row r="1996" customFormat="false" ht="15.75" hidden="false" customHeight="false" outlineLevel="0" collapsed="false">
      <c r="A1996" s="3" t="s">
        <v>633</v>
      </c>
      <c r="B1996" s="3" t="n">
        <v>1185.9</v>
      </c>
      <c r="C1996" s="3" t="n">
        <v>1189.1</v>
      </c>
      <c r="D1996" s="3" t="n">
        <v>0.0039172</v>
      </c>
      <c r="E1996" s="8" t="n">
        <v>4.1358E-006</v>
      </c>
      <c r="F1996" s="3" t="n">
        <v>0.0012145</v>
      </c>
      <c r="G1996" s="3" t="n">
        <v>0.99879</v>
      </c>
      <c r="H1996" s="3" t="n">
        <v>0.002429</v>
      </c>
      <c r="I1996" s="3" t="n">
        <v>0.0031602</v>
      </c>
    </row>
    <row r="1997" customFormat="false" ht="15.75" hidden="false" customHeight="false" outlineLevel="0" collapsed="false">
      <c r="A1997" s="3" t="s">
        <v>1323</v>
      </c>
      <c r="B1997" s="3" t="n">
        <v>1531.3</v>
      </c>
      <c r="C1997" s="3" t="n">
        <v>1535</v>
      </c>
      <c r="D1997" s="3" t="n">
        <v>0.0034446</v>
      </c>
      <c r="E1997" s="8" t="n">
        <v>4.1312E-006</v>
      </c>
      <c r="F1997" s="3" t="n">
        <v>0.0013794</v>
      </c>
      <c r="G1997" s="3" t="n">
        <v>0.99862</v>
      </c>
      <c r="H1997" s="3" t="n">
        <v>0.0027588</v>
      </c>
      <c r="I1997" s="3" t="n">
        <v>0.0031602</v>
      </c>
    </row>
    <row r="1998" customFormat="false" ht="15.75" hidden="false" customHeight="false" outlineLevel="0" collapsed="false">
      <c r="A1998" s="3" t="s">
        <v>1654</v>
      </c>
      <c r="B1998" s="3" t="n">
        <v>1402.5</v>
      </c>
      <c r="C1998" s="3" t="n">
        <v>1405.4</v>
      </c>
      <c r="D1998" s="3" t="n">
        <v>0.0029932</v>
      </c>
      <c r="E1998" s="8" t="n">
        <v>3.4352E-006</v>
      </c>
      <c r="F1998" s="3" t="n">
        <v>0.0013198</v>
      </c>
      <c r="G1998" s="3" t="n">
        <v>0.99868</v>
      </c>
      <c r="H1998" s="3" t="n">
        <v>0.0026396</v>
      </c>
      <c r="I1998" s="3" t="n">
        <v>0.0031602</v>
      </c>
    </row>
    <row r="1999" customFormat="false" ht="15.75" hidden="false" customHeight="false" outlineLevel="0" collapsed="false">
      <c r="A1999" s="3" t="s">
        <v>1807</v>
      </c>
      <c r="B1999" s="3" t="n">
        <v>957.6</v>
      </c>
      <c r="C1999" s="3" t="n">
        <v>959.89</v>
      </c>
      <c r="D1999" s="3" t="n">
        <v>0.0034446</v>
      </c>
      <c r="E1999" s="8" t="n">
        <v>3.2682E-006</v>
      </c>
      <c r="F1999" s="3" t="n">
        <v>0.0010911</v>
      </c>
      <c r="G1999" s="3" t="n">
        <v>0.99891</v>
      </c>
      <c r="H1999" s="3" t="n">
        <v>0.0021823</v>
      </c>
      <c r="I1999" s="3" t="n">
        <v>0.0031602</v>
      </c>
    </row>
    <row r="2000" customFormat="false" ht="15.75" hidden="false" customHeight="false" outlineLevel="0" collapsed="false">
      <c r="A2000" s="3" t="s">
        <v>456</v>
      </c>
      <c r="B2000" s="3" t="n">
        <v>1054.6</v>
      </c>
      <c r="C2000" s="3" t="n">
        <v>1056.9</v>
      </c>
      <c r="D2000" s="3" t="n">
        <v>0.003094</v>
      </c>
      <c r="E2000" s="8" t="n">
        <v>3.0801E-006</v>
      </c>
      <c r="F2000" s="3" t="n">
        <v>0.0011447</v>
      </c>
      <c r="G2000" s="3" t="n">
        <v>0.99886</v>
      </c>
      <c r="H2000" s="3" t="n">
        <v>0.0022895</v>
      </c>
      <c r="I2000" s="3" t="n">
        <v>0.0031602</v>
      </c>
    </row>
    <row r="2001" customFormat="false" ht="15.75" hidden="false" customHeight="false" outlineLevel="0" collapsed="false">
      <c r="A2001" s="3" t="s">
        <v>1212</v>
      </c>
      <c r="B2001" s="3" t="n">
        <v>1343.1</v>
      </c>
      <c r="C2001" s="3" t="n">
        <v>1344.6</v>
      </c>
      <c r="D2001" s="3" t="n">
        <v>0.0015434</v>
      </c>
      <c r="E2001" s="8" t="n">
        <v>1.7326E-006</v>
      </c>
      <c r="F2001" s="3" t="n">
        <v>0.0012903</v>
      </c>
      <c r="G2001" s="3" t="n">
        <v>0.99871</v>
      </c>
      <c r="H2001" s="3" t="n">
        <v>0.0025806</v>
      </c>
      <c r="I2001" s="3" t="n">
        <v>0.0031602</v>
      </c>
    </row>
    <row r="2002" customFormat="false" ht="15.75" hidden="false" customHeight="false" outlineLevel="0" collapsed="false">
      <c r="A2002" s="3" t="s">
        <v>1856</v>
      </c>
      <c r="B2002" s="3" t="n">
        <v>1296.3</v>
      </c>
      <c r="C2002" s="3" t="n">
        <v>1297</v>
      </c>
      <c r="D2002" s="3" t="n">
        <v>0.00076816</v>
      </c>
      <c r="E2002" s="8" t="n">
        <v>8.4697E-007</v>
      </c>
      <c r="F2002" s="3" t="n">
        <v>0.0012669</v>
      </c>
      <c r="G2002" s="3" t="n">
        <v>0.99873</v>
      </c>
      <c r="H2002" s="3" t="n">
        <v>0.0025339</v>
      </c>
      <c r="I2002" s="3" t="n">
        <v>0.0031602</v>
      </c>
    </row>
    <row r="2003" customFormat="false" ht="15.75" hidden="false" customHeight="false" outlineLevel="0" collapsed="false">
      <c r="A2003" s="3" t="s">
        <v>839</v>
      </c>
      <c r="B2003" s="3" t="n">
        <v>1520.4</v>
      </c>
      <c r="C2003" s="3" t="n">
        <v>1521.1</v>
      </c>
      <c r="D2003" s="3" t="n">
        <v>0.00059153</v>
      </c>
      <c r="E2003" s="8" t="n">
        <v>7.0623E-007</v>
      </c>
      <c r="F2003" s="3" t="n">
        <v>0.0013718</v>
      </c>
      <c r="G2003" s="3" t="n">
        <v>0.99863</v>
      </c>
      <c r="H2003" s="3" t="n">
        <v>0.0027436</v>
      </c>
      <c r="I2003" s="3" t="n">
        <v>0.0031602</v>
      </c>
    </row>
    <row r="2004" customFormat="false" ht="15.75" hidden="false" customHeight="false" outlineLevel="0" collapsed="false">
      <c r="A2004" s="3" t="s">
        <v>562</v>
      </c>
      <c r="B2004" s="3" t="n">
        <v>1232.7</v>
      </c>
      <c r="C2004" s="3" t="n">
        <v>1233.3</v>
      </c>
      <c r="D2004" s="3" t="n">
        <v>0.0005983</v>
      </c>
      <c r="E2004" s="8" t="n">
        <v>6.4329E-007</v>
      </c>
      <c r="F2004" s="3" t="n">
        <v>0.0012354</v>
      </c>
      <c r="G2004" s="3" t="n">
        <v>0.99876</v>
      </c>
      <c r="H2004" s="3" t="n">
        <v>0.0024708</v>
      </c>
      <c r="I2004" s="3" t="n">
        <v>0.0031602</v>
      </c>
    </row>
    <row r="2005" customFormat="false" ht="15.75" hidden="false" customHeight="false" outlineLevel="0" collapsed="false">
      <c r="A2005" s="3" t="s">
        <v>1393</v>
      </c>
      <c r="B2005" s="3" t="n">
        <v>1177.6</v>
      </c>
      <c r="C2005" s="3" t="n">
        <v>1177.9</v>
      </c>
      <c r="D2005" s="3" t="n">
        <v>0.00040501</v>
      </c>
      <c r="E2005" s="8" t="n">
        <v>4.2559E-007</v>
      </c>
      <c r="F2005" s="3" t="n">
        <v>0.0012073</v>
      </c>
      <c r="G2005" s="3" t="n">
        <v>0.99879</v>
      </c>
      <c r="H2005" s="3" t="n">
        <v>0.0024146</v>
      </c>
      <c r="I2005" s="3" t="n">
        <v>0.0031602</v>
      </c>
    </row>
    <row r="2006" customFormat="false" ht="15.75" hidden="false" customHeight="false" outlineLevel="0" collapsed="false">
      <c r="A2006" s="3" t="s">
        <v>92</v>
      </c>
      <c r="B2006" s="3" t="n">
        <v>1229.4</v>
      </c>
      <c r="C2006" s="3" t="n">
        <v>1229.7</v>
      </c>
      <c r="D2006" s="3" t="n">
        <v>0.00031284</v>
      </c>
      <c r="E2006" s="8" t="n">
        <v>3.3587E-007</v>
      </c>
      <c r="F2006" s="3" t="n">
        <v>0.0012335</v>
      </c>
      <c r="G2006" s="3" t="n">
        <v>0.99877</v>
      </c>
      <c r="H2006" s="3" t="n">
        <v>0.0024669</v>
      </c>
      <c r="I2006" s="3" t="n">
        <v>0.0031602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864</v>
      </c>
      <c r="B2" s="3" t="n">
        <v>257.46</v>
      </c>
      <c r="C2" s="3" t="n">
        <v>1915.7</v>
      </c>
      <c r="D2" s="3" t="n">
        <v>2.8906</v>
      </c>
      <c r="E2" s="3" t="n">
        <v>35.525</v>
      </c>
      <c r="F2" s="3" t="n">
        <v>1</v>
      </c>
      <c r="G2" s="8" t="n">
        <v>1.027E-276</v>
      </c>
      <c r="H2" s="8" t="n">
        <v>2.054E-276</v>
      </c>
      <c r="I2" s="8" t="n">
        <v>4.1182E-273</v>
      </c>
    </row>
    <row r="3" customFormat="false" ht="15.75" hidden="false" customHeight="false" outlineLevel="0" collapsed="false">
      <c r="A3" s="3" t="s">
        <v>435</v>
      </c>
      <c r="B3" s="3" t="n">
        <v>95.518</v>
      </c>
      <c r="C3" s="3" t="n">
        <v>450.95</v>
      </c>
      <c r="D3" s="3" t="n">
        <v>2.2273</v>
      </c>
      <c r="E3" s="3" t="n">
        <v>12.501</v>
      </c>
      <c r="F3" s="3" t="n">
        <v>1</v>
      </c>
      <c r="G3" s="8" t="n">
        <v>3.6723E-036</v>
      </c>
      <c r="H3" s="8" t="n">
        <v>7.3447E-036</v>
      </c>
      <c r="I3" s="8" t="n">
        <v>7.363E-033</v>
      </c>
    </row>
    <row r="4" customFormat="false" ht="15.75" hidden="false" customHeight="false" outlineLevel="0" collapsed="false">
      <c r="A4" s="3" t="s">
        <v>288</v>
      </c>
      <c r="B4" s="3" t="n">
        <v>425.31</v>
      </c>
      <c r="C4" s="3" t="n">
        <v>1147.7</v>
      </c>
      <c r="D4" s="3" t="n">
        <v>1.43</v>
      </c>
      <c r="E4" s="3" t="n">
        <v>12.04</v>
      </c>
      <c r="F4" s="3" t="n">
        <v>1</v>
      </c>
      <c r="G4" s="8" t="n">
        <v>1.0913E-033</v>
      </c>
      <c r="H4" s="8" t="n">
        <v>2.1827E-033</v>
      </c>
      <c r="I4" s="8" t="n">
        <v>1.4588E-030</v>
      </c>
    </row>
    <row r="5" customFormat="false" ht="15.75" hidden="false" customHeight="false" outlineLevel="0" collapsed="false">
      <c r="A5" s="3" t="s">
        <v>179</v>
      </c>
      <c r="B5" s="3" t="n">
        <v>120.6</v>
      </c>
      <c r="C5" s="3" t="n">
        <v>353.41</v>
      </c>
      <c r="D5" s="3" t="n">
        <v>1.5433</v>
      </c>
      <c r="E5" s="3" t="n">
        <v>7.2874</v>
      </c>
      <c r="F5" s="3" t="n">
        <v>1</v>
      </c>
      <c r="G5" s="8" t="n">
        <v>1.5803E-013</v>
      </c>
      <c r="H5" s="8" t="n">
        <v>3.1606E-013</v>
      </c>
      <c r="I5" s="8" t="n">
        <v>1.5842E-010</v>
      </c>
    </row>
    <row r="6" customFormat="false" ht="15.75" hidden="false" customHeight="false" outlineLevel="0" collapsed="false">
      <c r="A6" s="3" t="s">
        <v>939</v>
      </c>
      <c r="B6" s="3" t="n">
        <v>116.46</v>
      </c>
      <c r="C6" s="3" t="n">
        <v>329.88</v>
      </c>
      <c r="D6" s="3" t="n">
        <v>1.4942</v>
      </c>
      <c r="E6" s="3" t="n">
        <v>6.7981</v>
      </c>
      <c r="F6" s="3" t="n">
        <v>1</v>
      </c>
      <c r="G6" s="8" t="n">
        <v>5.302E-012</v>
      </c>
      <c r="H6" s="8" t="n">
        <v>1.0604E-011</v>
      </c>
      <c r="I6" s="8" t="n">
        <v>4.2522E-009</v>
      </c>
    </row>
    <row r="7" customFormat="false" ht="15.75" hidden="false" customHeight="false" outlineLevel="0" collapsed="false">
      <c r="A7" s="3" t="s">
        <v>594</v>
      </c>
      <c r="B7" s="3" t="n">
        <v>350.32</v>
      </c>
      <c r="C7" s="3" t="n">
        <v>717.61</v>
      </c>
      <c r="D7" s="3" t="n">
        <v>1.0324</v>
      </c>
      <c r="E7" s="3" t="n">
        <v>6.7455</v>
      </c>
      <c r="F7" s="3" t="n">
        <v>1</v>
      </c>
      <c r="G7" s="8" t="n">
        <v>7.6229E-012</v>
      </c>
      <c r="H7" s="8" t="n">
        <v>1.5246E-011</v>
      </c>
      <c r="I7" s="8" t="n">
        <v>5.0946E-009</v>
      </c>
    </row>
    <row r="8" customFormat="false" ht="15.75" hidden="false" customHeight="false" outlineLevel="0" collapsed="false">
      <c r="A8" s="3" t="s">
        <v>278</v>
      </c>
      <c r="B8" s="3" t="n">
        <v>114.26</v>
      </c>
      <c r="C8" s="3" t="n">
        <v>320.75</v>
      </c>
      <c r="D8" s="3" t="n">
        <v>1.4811</v>
      </c>
      <c r="E8" s="3" t="n">
        <v>6.6404</v>
      </c>
      <c r="F8" s="3" t="n">
        <v>1</v>
      </c>
      <c r="G8" s="8" t="n">
        <v>1.5646E-011</v>
      </c>
      <c r="H8" s="8" t="n">
        <v>3.1293E-011</v>
      </c>
      <c r="I8" s="8" t="n">
        <v>8.9632E-009</v>
      </c>
    </row>
    <row r="9" customFormat="false" ht="15.75" hidden="false" customHeight="false" outlineLevel="0" collapsed="false">
      <c r="A9" s="3" t="s">
        <v>368</v>
      </c>
      <c r="B9" s="3" t="n">
        <v>29.041</v>
      </c>
      <c r="C9" s="3" t="n">
        <v>127.63</v>
      </c>
      <c r="D9" s="3" t="n">
        <v>2.0983</v>
      </c>
      <c r="E9" s="3" t="n">
        <v>6.2889</v>
      </c>
      <c r="F9" s="3" t="n">
        <v>1</v>
      </c>
      <c r="G9" s="8" t="n">
        <v>1.6513E-010</v>
      </c>
      <c r="H9" s="8" t="n">
        <v>3.3025E-010</v>
      </c>
      <c r="I9" s="8" t="n">
        <v>8.2769E-008</v>
      </c>
    </row>
    <row r="10" customFormat="false" ht="15.75" hidden="false" customHeight="false" outlineLevel="0" collapsed="false">
      <c r="A10" s="3" t="s">
        <v>956</v>
      </c>
      <c r="B10" s="3" t="n">
        <v>93</v>
      </c>
      <c r="C10" s="3" t="n">
        <v>267.62</v>
      </c>
      <c r="D10" s="3" t="n">
        <v>1.5148</v>
      </c>
      <c r="E10" s="3" t="n">
        <v>6.2244</v>
      </c>
      <c r="F10" s="3" t="n">
        <v>1</v>
      </c>
      <c r="G10" s="8" t="n">
        <v>2.4188E-010</v>
      </c>
      <c r="H10" s="8" t="n">
        <v>4.8376E-010</v>
      </c>
      <c r="I10" s="8" t="n">
        <v>1.0777E-007</v>
      </c>
    </row>
    <row r="11" customFormat="false" ht="15.75" hidden="false" customHeight="false" outlineLevel="0" collapsed="false">
      <c r="A11" s="3" t="s">
        <v>1945</v>
      </c>
      <c r="B11" s="3" t="n">
        <v>48.395</v>
      </c>
      <c r="C11" s="3" t="n">
        <v>173.6</v>
      </c>
      <c r="D11" s="3" t="n">
        <v>1.8216</v>
      </c>
      <c r="E11" s="3" t="n">
        <v>6.1866</v>
      </c>
      <c r="F11" s="3" t="n">
        <v>1</v>
      </c>
      <c r="G11" s="8" t="n">
        <v>3.1001E-010</v>
      </c>
      <c r="H11" s="8" t="n">
        <v>6.2001E-010</v>
      </c>
      <c r="I11" s="8" t="n">
        <v>1.2431E-007</v>
      </c>
    </row>
    <row r="12" customFormat="false" ht="15.75" hidden="false" customHeight="false" outlineLevel="0" collapsed="false">
      <c r="A12" s="3" t="s">
        <v>428</v>
      </c>
      <c r="B12" s="3" t="n">
        <v>34.533</v>
      </c>
      <c r="C12" s="3" t="n">
        <v>138.19</v>
      </c>
      <c r="D12" s="3" t="n">
        <v>1.9698</v>
      </c>
      <c r="E12" s="3" t="n">
        <v>6.0634</v>
      </c>
      <c r="F12" s="3" t="n">
        <v>1</v>
      </c>
      <c r="G12" s="8" t="n">
        <v>6.8119E-010</v>
      </c>
      <c r="H12" s="8" t="n">
        <v>1.3624E-009</v>
      </c>
      <c r="I12" s="8" t="n">
        <v>2.4567E-007</v>
      </c>
    </row>
    <row r="13" customFormat="false" ht="15.75" hidden="false" customHeight="false" outlineLevel="0" collapsed="false">
      <c r="A13" s="3" t="s">
        <v>819</v>
      </c>
      <c r="B13" s="3" t="n">
        <v>205.05</v>
      </c>
      <c r="C13" s="3" t="n">
        <v>456.97</v>
      </c>
      <c r="D13" s="3" t="n">
        <v>1.1523</v>
      </c>
      <c r="E13" s="3" t="n">
        <v>6.0476</v>
      </c>
      <c r="F13" s="3" t="n">
        <v>1</v>
      </c>
      <c r="G13" s="8" t="n">
        <v>7.3516E-010</v>
      </c>
      <c r="H13" s="8" t="n">
        <v>1.4703E-009</v>
      </c>
      <c r="I13" s="8" t="n">
        <v>2.4567E-007</v>
      </c>
    </row>
    <row r="14" customFormat="false" ht="15.75" hidden="false" customHeight="false" outlineLevel="0" collapsed="false">
      <c r="A14" s="3" t="s">
        <v>814</v>
      </c>
      <c r="B14" s="3" t="n">
        <v>25.786</v>
      </c>
      <c r="C14" s="3" t="n">
        <v>113.87</v>
      </c>
      <c r="D14" s="3" t="n">
        <v>2.1004</v>
      </c>
      <c r="E14" s="3" t="n">
        <v>5.9624</v>
      </c>
      <c r="F14" s="3" t="n">
        <v>1</v>
      </c>
      <c r="G14" s="8" t="n">
        <v>1.2951E-009</v>
      </c>
      <c r="H14" s="8" t="n">
        <v>2.5903E-009</v>
      </c>
      <c r="I14" s="8" t="n">
        <v>3.995E-007</v>
      </c>
    </row>
    <row r="15" customFormat="false" ht="15.75" hidden="false" customHeight="false" outlineLevel="0" collapsed="false">
      <c r="A15" s="3" t="s">
        <v>792</v>
      </c>
      <c r="B15" s="3" t="n">
        <v>67.325</v>
      </c>
      <c r="C15" s="3" t="n">
        <v>209.02</v>
      </c>
      <c r="D15" s="3" t="n">
        <v>1.62</v>
      </c>
      <c r="E15" s="3" t="n">
        <v>5.9359</v>
      </c>
      <c r="F15" s="3" t="n">
        <v>1</v>
      </c>
      <c r="G15" s="8" t="n">
        <v>1.4643E-009</v>
      </c>
      <c r="H15" s="8" t="n">
        <v>2.9285E-009</v>
      </c>
      <c r="I15" s="8" t="n">
        <v>4.1941E-007</v>
      </c>
    </row>
    <row r="16" customFormat="false" ht="15.75" hidden="false" customHeight="false" outlineLevel="0" collapsed="false">
      <c r="A16" s="3" t="s">
        <v>127</v>
      </c>
      <c r="B16" s="3" t="n">
        <v>49.869</v>
      </c>
      <c r="C16" s="3" t="n">
        <v>166.5</v>
      </c>
      <c r="D16" s="3" t="n">
        <v>1.7193</v>
      </c>
      <c r="E16" s="3" t="n">
        <v>5.6773</v>
      </c>
      <c r="F16" s="3" t="n">
        <v>1</v>
      </c>
      <c r="G16" s="8" t="n">
        <v>6.8963E-009</v>
      </c>
      <c r="H16" s="8" t="n">
        <v>1.3793E-008</v>
      </c>
      <c r="I16" s="8" t="n">
        <v>1.8436E-006</v>
      </c>
    </row>
    <row r="17" customFormat="false" ht="15.75" hidden="false" customHeight="false" outlineLevel="0" collapsed="false">
      <c r="A17" s="3" t="s">
        <v>297</v>
      </c>
      <c r="B17" s="3" t="n">
        <v>16.301</v>
      </c>
      <c r="C17" s="3" t="n">
        <v>81.738</v>
      </c>
      <c r="D17" s="3" t="n">
        <v>2.2577</v>
      </c>
      <c r="E17" s="3" t="n">
        <v>5.5712</v>
      </c>
      <c r="F17" s="3" t="n">
        <v>1</v>
      </c>
      <c r="G17" s="8" t="n">
        <v>1.3787E-008</v>
      </c>
      <c r="H17" s="8" t="n">
        <v>2.7574E-008</v>
      </c>
      <c r="I17" s="8" t="n">
        <v>3.2521E-006</v>
      </c>
    </row>
    <row r="18" customFormat="false" ht="15.75" hidden="false" customHeight="false" outlineLevel="0" collapsed="false">
      <c r="A18" s="3" t="s">
        <v>762</v>
      </c>
      <c r="B18" s="3" t="n">
        <v>364.46</v>
      </c>
      <c r="C18" s="3" t="n">
        <v>673.57</v>
      </c>
      <c r="D18" s="3" t="n">
        <v>0.88425</v>
      </c>
      <c r="E18" s="3" t="n">
        <v>5.5657</v>
      </c>
      <c r="F18" s="3" t="n">
        <v>1</v>
      </c>
      <c r="G18" s="8" t="n">
        <v>1.3051E-008</v>
      </c>
      <c r="H18" s="8" t="n">
        <v>2.6103E-008</v>
      </c>
      <c r="I18" s="8" t="n">
        <v>3.2521E-006</v>
      </c>
    </row>
    <row r="19" customFormat="false" ht="15.75" hidden="false" customHeight="false" outlineLevel="0" collapsed="false">
      <c r="A19" s="3" t="s">
        <v>238</v>
      </c>
      <c r="B19" s="3" t="n">
        <v>121.45</v>
      </c>
      <c r="C19" s="3" t="n">
        <v>291.69</v>
      </c>
      <c r="D19" s="3" t="n">
        <v>1.2572</v>
      </c>
      <c r="E19" s="3" t="n">
        <v>5.3101</v>
      </c>
      <c r="F19" s="3" t="n">
        <v>1</v>
      </c>
      <c r="G19" s="8" t="n">
        <v>5.4773E-008</v>
      </c>
      <c r="H19" s="8" t="n">
        <v>1.0955E-007</v>
      </c>
      <c r="I19" s="8" t="n">
        <v>1.2202E-005</v>
      </c>
    </row>
    <row r="20" customFormat="false" ht="15.75" hidden="false" customHeight="false" outlineLevel="0" collapsed="false">
      <c r="A20" s="3" t="s">
        <v>653</v>
      </c>
      <c r="B20" s="3" t="n">
        <v>248.22</v>
      </c>
      <c r="C20" s="3" t="n">
        <v>487.14</v>
      </c>
      <c r="D20" s="3" t="n">
        <v>0.96988</v>
      </c>
      <c r="E20" s="3" t="n">
        <v>5.2128</v>
      </c>
      <c r="F20" s="3" t="n">
        <v>1</v>
      </c>
      <c r="G20" s="8" t="n">
        <v>9.299E-008</v>
      </c>
      <c r="H20" s="8" t="n">
        <v>1.8598E-007</v>
      </c>
      <c r="I20" s="8" t="n">
        <v>1.9626E-005</v>
      </c>
    </row>
    <row r="21" customFormat="false" ht="15.75" hidden="false" customHeight="false" outlineLevel="0" collapsed="false">
      <c r="A21" s="3" t="s">
        <v>960</v>
      </c>
      <c r="B21" s="3" t="n">
        <v>29.928</v>
      </c>
      <c r="C21" s="3" t="n">
        <v>112.18</v>
      </c>
      <c r="D21" s="3" t="n">
        <v>1.8717</v>
      </c>
      <c r="E21" s="3" t="n">
        <v>5.1685</v>
      </c>
      <c r="F21" s="3" t="n">
        <v>1</v>
      </c>
      <c r="G21" s="8" t="n">
        <v>1.2166E-007</v>
      </c>
      <c r="H21" s="8" t="n">
        <v>2.4331E-007</v>
      </c>
      <c r="I21" s="8" t="n">
        <v>2.4392E-005</v>
      </c>
    </row>
    <row r="22" customFormat="false" ht="15.75" hidden="false" customHeight="false" outlineLevel="0" collapsed="false">
      <c r="A22" s="3" t="s">
        <v>57</v>
      </c>
      <c r="B22" s="3" t="n">
        <v>43.829</v>
      </c>
      <c r="C22" s="3" t="n">
        <v>142.81</v>
      </c>
      <c r="D22" s="3" t="n">
        <v>1.6817</v>
      </c>
      <c r="E22" s="3" t="n">
        <v>5.1395</v>
      </c>
      <c r="F22" s="3" t="n">
        <v>1</v>
      </c>
      <c r="G22" s="8" t="n">
        <v>1.393E-007</v>
      </c>
      <c r="H22" s="8" t="n">
        <v>2.7861E-007</v>
      </c>
      <c r="I22" s="8" t="n">
        <v>2.66E-005</v>
      </c>
    </row>
    <row r="23" customFormat="false" ht="15.75" hidden="false" customHeight="false" outlineLevel="0" collapsed="false">
      <c r="A23" s="3" t="s">
        <v>1128</v>
      </c>
      <c r="B23" s="3" t="n">
        <v>42.276</v>
      </c>
      <c r="C23" s="3" t="n">
        <v>138.29</v>
      </c>
      <c r="D23" s="3" t="n">
        <v>1.6864</v>
      </c>
      <c r="E23" s="3" t="n">
        <v>5.0759</v>
      </c>
      <c r="F23" s="3" t="n">
        <v>1</v>
      </c>
      <c r="G23" s="8" t="n">
        <v>1.9528E-007</v>
      </c>
      <c r="H23" s="8" t="n">
        <v>3.9055E-007</v>
      </c>
      <c r="I23" s="8" t="n">
        <v>3.4046E-005</v>
      </c>
    </row>
    <row r="24" customFormat="false" ht="15.75" hidden="false" customHeight="false" outlineLevel="0" collapsed="false">
      <c r="A24" s="3" t="s">
        <v>158</v>
      </c>
      <c r="B24" s="3" t="n">
        <v>98.069</v>
      </c>
      <c r="C24" s="3" t="n">
        <v>244.3</v>
      </c>
      <c r="D24" s="3" t="n">
        <v>1.308</v>
      </c>
      <c r="E24" s="3" t="n">
        <v>5.0758</v>
      </c>
      <c r="F24" s="3" t="n">
        <v>1</v>
      </c>
      <c r="G24" s="8" t="n">
        <v>1.9301E-007</v>
      </c>
      <c r="H24" s="8" t="n">
        <v>3.8603E-007</v>
      </c>
      <c r="I24" s="8" t="n">
        <v>3.4046E-005</v>
      </c>
    </row>
    <row r="25" customFormat="false" ht="15.75" hidden="false" customHeight="false" outlineLevel="0" collapsed="false">
      <c r="A25" s="3" t="s">
        <v>972</v>
      </c>
      <c r="B25" s="3" t="n">
        <v>216.91</v>
      </c>
      <c r="C25" s="3" t="n">
        <v>433.33</v>
      </c>
      <c r="D25" s="3" t="n">
        <v>0.99508</v>
      </c>
      <c r="E25" s="3" t="n">
        <v>5.0513</v>
      </c>
      <c r="F25" s="3" t="n">
        <v>1</v>
      </c>
      <c r="G25" s="8" t="n">
        <v>2.1939E-007</v>
      </c>
      <c r="H25" s="8" t="n">
        <v>4.3878E-007</v>
      </c>
      <c r="I25" s="8" t="n">
        <v>3.6653E-005</v>
      </c>
    </row>
    <row r="26" customFormat="false" ht="15.75" hidden="false" customHeight="false" outlineLevel="0" collapsed="false">
      <c r="A26" s="3" t="s">
        <v>577</v>
      </c>
      <c r="B26" s="3" t="n">
        <v>91.8</v>
      </c>
      <c r="C26" s="3" t="n">
        <v>232.38</v>
      </c>
      <c r="D26" s="3" t="n">
        <v>1.3305</v>
      </c>
      <c r="E26" s="3" t="n">
        <v>5.0436</v>
      </c>
      <c r="F26" s="3" t="n">
        <v>1</v>
      </c>
      <c r="G26" s="8" t="n">
        <v>2.2851E-007</v>
      </c>
      <c r="H26" s="8" t="n">
        <v>4.5702E-007</v>
      </c>
      <c r="I26" s="8" t="n">
        <v>3.6653E-005</v>
      </c>
    </row>
    <row r="27" customFormat="false" ht="15.75" hidden="false" customHeight="false" outlineLevel="0" collapsed="false">
      <c r="A27" s="3" t="s">
        <v>1952</v>
      </c>
      <c r="B27" s="3" t="n">
        <v>77.782</v>
      </c>
      <c r="C27" s="3" t="n">
        <v>206.98</v>
      </c>
      <c r="D27" s="3" t="n">
        <v>1.4005</v>
      </c>
      <c r="E27" s="3" t="n">
        <v>5.0358</v>
      </c>
      <c r="F27" s="3" t="n">
        <v>1</v>
      </c>
      <c r="G27" s="8" t="n">
        <v>2.3827E-007</v>
      </c>
      <c r="H27" s="8" t="n">
        <v>4.7653E-007</v>
      </c>
      <c r="I27" s="8" t="n">
        <v>3.6748E-005</v>
      </c>
    </row>
    <row r="28" customFormat="false" ht="15.75" hidden="false" customHeight="false" outlineLevel="0" collapsed="false">
      <c r="A28" s="3" t="s">
        <v>367</v>
      </c>
      <c r="B28" s="3" t="n">
        <v>50.952</v>
      </c>
      <c r="C28" s="3" t="n">
        <v>154.13</v>
      </c>
      <c r="D28" s="3" t="n">
        <v>1.5783</v>
      </c>
      <c r="E28" s="3" t="n">
        <v>4.9689</v>
      </c>
      <c r="F28" s="3" t="n">
        <v>1</v>
      </c>
      <c r="G28" s="8" t="n">
        <v>3.3903E-007</v>
      </c>
      <c r="H28" s="8" t="n">
        <v>6.7806E-007</v>
      </c>
      <c r="I28" s="8" t="n">
        <v>4.9909E-005</v>
      </c>
    </row>
    <row r="29" customFormat="false" ht="15.75" hidden="false" customHeight="false" outlineLevel="0" collapsed="false">
      <c r="A29" s="3" t="s">
        <v>1245</v>
      </c>
      <c r="B29" s="3" t="n">
        <v>250.34</v>
      </c>
      <c r="C29" s="3" t="n">
        <v>478.74</v>
      </c>
      <c r="D29" s="3" t="n">
        <v>0.93262</v>
      </c>
      <c r="E29" s="3" t="n">
        <v>4.9622</v>
      </c>
      <c r="F29" s="3" t="n">
        <v>1</v>
      </c>
      <c r="G29" s="8" t="n">
        <v>3.4849E-007</v>
      </c>
      <c r="H29" s="8" t="n">
        <v>6.9699E-007</v>
      </c>
      <c r="I29" s="8" t="n">
        <v>4.9909E-005</v>
      </c>
    </row>
    <row r="30" customFormat="false" ht="15.75" hidden="false" customHeight="false" outlineLevel="0" collapsed="false">
      <c r="A30" s="3" t="s">
        <v>386</v>
      </c>
      <c r="B30" s="3" t="n">
        <v>68.995</v>
      </c>
      <c r="C30" s="3" t="n">
        <v>188.66</v>
      </c>
      <c r="D30" s="3" t="n">
        <v>1.4381</v>
      </c>
      <c r="E30" s="3" t="n">
        <v>4.9524</v>
      </c>
      <c r="F30" s="3" t="n">
        <v>1</v>
      </c>
      <c r="G30" s="8" t="n">
        <v>3.6738E-007</v>
      </c>
      <c r="H30" s="8" t="n">
        <v>7.3476E-007</v>
      </c>
      <c r="I30" s="8" t="n">
        <v>5.0799E-005</v>
      </c>
    </row>
    <row r="31" customFormat="false" ht="15.75" hidden="false" customHeight="false" outlineLevel="0" collapsed="false">
      <c r="A31" s="3" t="s">
        <v>1444</v>
      </c>
      <c r="B31" s="3" t="n">
        <v>109.03</v>
      </c>
      <c r="C31" s="3" t="n">
        <v>257.85</v>
      </c>
      <c r="D31" s="3" t="n">
        <v>1.2343</v>
      </c>
      <c r="E31" s="3" t="n">
        <v>4.8995</v>
      </c>
      <c r="F31" s="3" t="n">
        <v>1</v>
      </c>
      <c r="G31" s="8" t="n">
        <v>4.8049E-007</v>
      </c>
      <c r="H31" s="8" t="n">
        <v>9.6097E-007</v>
      </c>
      <c r="I31" s="8" t="n">
        <v>6.4225E-005</v>
      </c>
    </row>
    <row r="32" customFormat="false" ht="15.75" hidden="false" customHeight="false" outlineLevel="0" collapsed="false">
      <c r="A32" s="3" t="s">
        <v>915</v>
      </c>
      <c r="B32" s="3" t="n">
        <v>357.21</v>
      </c>
      <c r="C32" s="3" t="n">
        <v>623.82</v>
      </c>
      <c r="D32" s="3" t="n">
        <v>0.80261</v>
      </c>
      <c r="E32" s="3" t="n">
        <v>4.8488</v>
      </c>
      <c r="F32" s="3" t="n">
        <v>1</v>
      </c>
      <c r="G32" s="8" t="n">
        <v>6.2092E-007</v>
      </c>
      <c r="H32" s="8" t="n">
        <v>1.2418E-006</v>
      </c>
      <c r="I32" s="8" t="n">
        <v>8.0319E-005</v>
      </c>
    </row>
    <row r="33" customFormat="false" ht="15.75" hidden="false" customHeight="false" outlineLevel="0" collapsed="false">
      <c r="A33" s="3" t="s">
        <v>252</v>
      </c>
      <c r="B33" s="3" t="n">
        <v>100.12</v>
      </c>
      <c r="C33" s="3" t="n">
        <v>240.93</v>
      </c>
      <c r="D33" s="3" t="n">
        <v>1.2585</v>
      </c>
      <c r="E33" s="3" t="n">
        <v>4.8372</v>
      </c>
      <c r="F33" s="3" t="n">
        <v>1</v>
      </c>
      <c r="G33" s="8" t="n">
        <v>6.5848E-007</v>
      </c>
      <c r="H33" s="8" t="n">
        <v>1.317E-006</v>
      </c>
      <c r="I33" s="8" t="n">
        <v>8.2516E-005</v>
      </c>
    </row>
    <row r="34" customFormat="false" ht="15.75" hidden="false" customHeight="false" outlineLevel="0" collapsed="false">
      <c r="A34" s="3" t="s">
        <v>798</v>
      </c>
      <c r="B34" s="3" t="n">
        <v>34.383</v>
      </c>
      <c r="C34" s="3" t="n">
        <v>113.46</v>
      </c>
      <c r="D34" s="3" t="n">
        <v>1.6936</v>
      </c>
      <c r="E34" s="3" t="n">
        <v>4.6354</v>
      </c>
      <c r="F34" s="3" t="n">
        <v>1</v>
      </c>
      <c r="G34" s="8" t="n">
        <v>1.8212E-006</v>
      </c>
      <c r="H34" s="8" t="n">
        <v>3.6424E-006</v>
      </c>
      <c r="I34" s="3" t="n">
        <v>0.00022131</v>
      </c>
    </row>
    <row r="35" customFormat="false" ht="15.75" hidden="false" customHeight="false" outlineLevel="0" collapsed="false">
      <c r="A35" s="3" t="s">
        <v>2029</v>
      </c>
      <c r="B35" s="3" t="n">
        <v>83.933</v>
      </c>
      <c r="C35" s="3" t="n">
        <v>206.54</v>
      </c>
      <c r="D35" s="3" t="n">
        <v>1.289</v>
      </c>
      <c r="E35" s="3" t="n">
        <v>4.6004</v>
      </c>
      <c r="F35" s="3" t="n">
        <v>1</v>
      </c>
      <c r="G35" s="8" t="n">
        <v>2.1098E-006</v>
      </c>
      <c r="H35" s="8" t="n">
        <v>4.2195E-006</v>
      </c>
      <c r="I35" s="3" t="n">
        <v>0.00024883</v>
      </c>
    </row>
    <row r="36" customFormat="false" ht="15.75" hidden="false" customHeight="false" outlineLevel="0" collapsed="false">
      <c r="A36" s="3" t="s">
        <v>1122</v>
      </c>
      <c r="B36" s="3" t="n">
        <v>34.925</v>
      </c>
      <c r="C36" s="3" t="n">
        <v>113.88</v>
      </c>
      <c r="D36" s="3" t="n">
        <v>1.6771</v>
      </c>
      <c r="E36" s="3" t="n">
        <v>4.5925</v>
      </c>
      <c r="F36" s="3" t="n">
        <v>1</v>
      </c>
      <c r="G36" s="8" t="n">
        <v>2.2371E-006</v>
      </c>
      <c r="H36" s="8" t="n">
        <v>4.4742E-006</v>
      </c>
      <c r="I36" s="3" t="n">
        <v>0.00025631</v>
      </c>
    </row>
    <row r="37" customFormat="false" ht="15.75" hidden="false" customHeight="false" outlineLevel="0" collapsed="false">
      <c r="A37" s="3" t="s">
        <v>40</v>
      </c>
      <c r="B37" s="3" t="n">
        <v>75.114</v>
      </c>
      <c r="C37" s="3" t="n">
        <v>189.84</v>
      </c>
      <c r="D37" s="3" t="n">
        <v>1.3261</v>
      </c>
      <c r="E37" s="3" t="n">
        <v>4.5502</v>
      </c>
      <c r="F37" s="3" t="n">
        <v>1</v>
      </c>
      <c r="G37" s="8" t="n">
        <v>2.6839E-006</v>
      </c>
      <c r="H37" s="8" t="n">
        <v>5.3678E-006</v>
      </c>
      <c r="I37" s="3" t="n">
        <v>0.00029896</v>
      </c>
    </row>
    <row r="38" customFormat="false" ht="15.75" hidden="false" customHeight="false" outlineLevel="0" collapsed="false">
      <c r="A38" s="3" t="s">
        <v>289</v>
      </c>
      <c r="B38" s="3" t="n">
        <v>224.92</v>
      </c>
      <c r="C38" s="3" t="n">
        <v>420.55</v>
      </c>
      <c r="D38" s="3" t="n">
        <v>0.89992</v>
      </c>
      <c r="E38" s="3" t="n">
        <v>4.4841</v>
      </c>
      <c r="F38" s="3" t="n">
        <v>1</v>
      </c>
      <c r="G38" s="8" t="n">
        <v>3.6616E-006</v>
      </c>
      <c r="H38" s="8" t="n">
        <v>7.3232E-006</v>
      </c>
      <c r="I38" s="3" t="n">
        <v>0.00039684</v>
      </c>
    </row>
    <row r="39" customFormat="false" ht="15.75" hidden="false" customHeight="false" outlineLevel="0" collapsed="false">
      <c r="A39" s="3" t="s">
        <v>945</v>
      </c>
      <c r="B39" s="3" t="n">
        <v>73.985</v>
      </c>
      <c r="C39" s="3" t="n">
        <v>185.44</v>
      </c>
      <c r="D39" s="3" t="n">
        <v>1.314</v>
      </c>
      <c r="E39" s="3" t="n">
        <v>4.4542</v>
      </c>
      <c r="F39" s="3" t="n">
        <v>1</v>
      </c>
      <c r="G39" s="8" t="n">
        <v>4.2167E-006</v>
      </c>
      <c r="H39" s="8" t="n">
        <v>8.4334E-006</v>
      </c>
      <c r="I39" s="3" t="n">
        <v>0.00044497</v>
      </c>
    </row>
    <row r="40" customFormat="false" ht="15.75" hidden="false" customHeight="false" outlineLevel="0" collapsed="false">
      <c r="A40" s="3" t="s">
        <v>688</v>
      </c>
      <c r="B40" s="3" t="n">
        <v>98.499</v>
      </c>
      <c r="C40" s="3" t="n">
        <v>226.25</v>
      </c>
      <c r="D40" s="3" t="n">
        <v>1.1915</v>
      </c>
      <c r="E40" s="3" t="n">
        <v>4.4246</v>
      </c>
      <c r="F40" s="3" t="n">
        <v>1</v>
      </c>
      <c r="G40" s="8" t="n">
        <v>4.833E-006</v>
      </c>
      <c r="H40" s="8" t="n">
        <v>9.6661E-006</v>
      </c>
      <c r="I40" s="3" t="n">
        <v>0.00049694</v>
      </c>
    </row>
    <row r="41" customFormat="false" ht="15.75" hidden="false" customHeight="false" outlineLevel="0" collapsed="false">
      <c r="A41" s="3" t="s">
        <v>1037</v>
      </c>
      <c r="B41" s="3" t="n">
        <v>33.183</v>
      </c>
      <c r="C41" s="3" t="n">
        <v>106.71</v>
      </c>
      <c r="D41" s="3" t="n">
        <v>1.6558</v>
      </c>
      <c r="E41" s="3" t="n">
        <v>4.3878</v>
      </c>
      <c r="F41" s="3" t="n">
        <v>0.99999</v>
      </c>
      <c r="G41" s="8" t="n">
        <v>5.8651E-006</v>
      </c>
      <c r="H41" s="8" t="n">
        <v>1.173E-005</v>
      </c>
      <c r="I41" s="3" t="n">
        <v>0.00058797</v>
      </c>
    </row>
    <row r="42" customFormat="false" ht="15.75" hidden="false" customHeight="false" outlineLevel="0" collapsed="false">
      <c r="A42" s="3" t="s">
        <v>543</v>
      </c>
      <c r="B42" s="3" t="n">
        <v>17.886</v>
      </c>
      <c r="C42" s="3" t="n">
        <v>71.774</v>
      </c>
      <c r="D42" s="3" t="n">
        <v>1.9461</v>
      </c>
      <c r="E42" s="3" t="n">
        <v>4.3799</v>
      </c>
      <c r="F42" s="3" t="n">
        <v>0.99999</v>
      </c>
      <c r="G42" s="8" t="n">
        <v>6.4049E-006</v>
      </c>
      <c r="H42" s="8" t="n">
        <v>1.281E-005</v>
      </c>
      <c r="I42" s="3" t="n">
        <v>0.00062644</v>
      </c>
    </row>
    <row r="43" customFormat="false" ht="15.75" hidden="false" customHeight="false" outlineLevel="0" collapsed="false">
      <c r="A43" s="3" t="s">
        <v>721</v>
      </c>
      <c r="B43" s="3" t="n">
        <v>30.665</v>
      </c>
      <c r="C43" s="3" t="n">
        <v>100.58</v>
      </c>
      <c r="D43" s="3" t="n">
        <v>1.6817</v>
      </c>
      <c r="E43" s="3" t="n">
        <v>4.34</v>
      </c>
      <c r="F43" s="3" t="n">
        <v>0.99999</v>
      </c>
      <c r="G43" s="8" t="n">
        <v>7.3343E-006</v>
      </c>
      <c r="H43" s="8" t="n">
        <v>1.4669E-005</v>
      </c>
      <c r="I43" s="3" t="n">
        <v>0.00070025</v>
      </c>
    </row>
    <row r="44" customFormat="false" ht="15.75" hidden="false" customHeight="false" outlineLevel="0" collapsed="false">
      <c r="A44" s="3" t="s">
        <v>2028</v>
      </c>
      <c r="B44" s="3" t="n">
        <v>20.287</v>
      </c>
      <c r="C44" s="3" t="n">
        <v>76.395</v>
      </c>
      <c r="D44" s="3" t="n">
        <v>1.8623</v>
      </c>
      <c r="E44" s="3" t="n">
        <v>4.2821</v>
      </c>
      <c r="F44" s="3" t="n">
        <v>0.99999</v>
      </c>
      <c r="G44" s="8" t="n">
        <v>9.8553E-006</v>
      </c>
      <c r="H44" s="8" t="n">
        <v>1.9711E-005</v>
      </c>
      <c r="I44" s="3" t="n">
        <v>0.00089214</v>
      </c>
    </row>
    <row r="45" customFormat="false" ht="15.75" hidden="false" customHeight="false" outlineLevel="0" collapsed="false">
      <c r="A45" s="3" t="s">
        <v>437</v>
      </c>
      <c r="B45" s="3" t="n">
        <v>64.005</v>
      </c>
      <c r="C45" s="3" t="n">
        <v>163.66</v>
      </c>
      <c r="D45" s="3" t="n">
        <v>1.3409</v>
      </c>
      <c r="E45" s="3" t="n">
        <v>4.2819</v>
      </c>
      <c r="F45" s="3" t="n">
        <v>0.99999</v>
      </c>
      <c r="G45" s="8" t="n">
        <v>9.2934E-006</v>
      </c>
      <c r="H45" s="8" t="n">
        <v>1.8587E-005</v>
      </c>
      <c r="I45" s="3" t="n">
        <v>0.00086667</v>
      </c>
    </row>
    <row r="46" customFormat="false" ht="15.75" hidden="false" customHeight="false" outlineLevel="0" collapsed="false">
      <c r="A46" s="3" t="s">
        <v>767</v>
      </c>
      <c r="B46" s="3" t="n">
        <v>38.486</v>
      </c>
      <c r="C46" s="3" t="n">
        <v>115.52</v>
      </c>
      <c r="D46" s="3" t="n">
        <v>1.5611</v>
      </c>
      <c r="E46" s="3" t="n">
        <v>4.2683</v>
      </c>
      <c r="F46" s="3" t="n">
        <v>0.99999</v>
      </c>
      <c r="G46" s="8" t="n">
        <v>1.0012E-005</v>
      </c>
      <c r="H46" s="8" t="n">
        <v>2.0023E-005</v>
      </c>
      <c r="I46" s="3" t="n">
        <v>0.00089214</v>
      </c>
    </row>
    <row r="47" customFormat="false" ht="15.75" hidden="false" customHeight="false" outlineLevel="0" collapsed="false">
      <c r="A47" s="3" t="s">
        <v>139</v>
      </c>
      <c r="B47" s="3" t="n">
        <v>112.32</v>
      </c>
      <c r="C47" s="3" t="n">
        <v>241.57</v>
      </c>
      <c r="D47" s="3" t="n">
        <v>1.098</v>
      </c>
      <c r="E47" s="3" t="n">
        <v>4.1924</v>
      </c>
      <c r="F47" s="3" t="n">
        <v>0.99999</v>
      </c>
      <c r="G47" s="8" t="n">
        <v>1.3805E-005</v>
      </c>
      <c r="H47" s="8" t="n">
        <v>2.761E-005</v>
      </c>
      <c r="I47" s="3" t="n">
        <v>0.0012034</v>
      </c>
    </row>
    <row r="48" customFormat="false" ht="15.75" hidden="false" customHeight="false" outlineLevel="0" collapsed="false">
      <c r="A48" s="3" t="s">
        <v>533</v>
      </c>
      <c r="B48" s="3" t="n">
        <v>153.55</v>
      </c>
      <c r="C48" s="3" t="n">
        <v>303.8</v>
      </c>
      <c r="D48" s="3" t="n">
        <v>0.97976</v>
      </c>
      <c r="E48" s="3" t="n">
        <v>4.1679</v>
      </c>
      <c r="F48" s="3" t="n">
        <v>0.99998</v>
      </c>
      <c r="G48" s="8" t="n">
        <v>1.5373E-005</v>
      </c>
      <c r="H48" s="8" t="n">
        <v>3.0745E-005</v>
      </c>
      <c r="I48" s="3" t="n">
        <v>0.0013116</v>
      </c>
    </row>
    <row r="49" customFormat="false" ht="15.75" hidden="false" customHeight="false" outlineLevel="0" collapsed="false">
      <c r="A49" s="3" t="s">
        <v>1118</v>
      </c>
      <c r="B49" s="3" t="n">
        <v>457.72</v>
      </c>
      <c r="C49" s="3" t="n">
        <v>716.66</v>
      </c>
      <c r="D49" s="3" t="n">
        <v>0.64569</v>
      </c>
      <c r="E49" s="3" t="n">
        <v>4.1605</v>
      </c>
      <c r="F49" s="3" t="n">
        <v>0.99998</v>
      </c>
      <c r="G49" s="8" t="n">
        <v>1.5881E-005</v>
      </c>
      <c r="H49" s="8" t="n">
        <v>3.1762E-005</v>
      </c>
      <c r="I49" s="3" t="n">
        <v>0.0013267</v>
      </c>
    </row>
    <row r="50" customFormat="false" ht="15.75" hidden="false" customHeight="false" outlineLevel="0" collapsed="false">
      <c r="A50" s="3" t="s">
        <v>678</v>
      </c>
      <c r="B50" s="3" t="n">
        <v>61.096</v>
      </c>
      <c r="C50" s="3" t="n">
        <v>154.95</v>
      </c>
      <c r="D50" s="3" t="n">
        <v>1.3286</v>
      </c>
      <c r="E50" s="3" t="n">
        <v>4.1277</v>
      </c>
      <c r="F50" s="3" t="n">
        <v>0.99998</v>
      </c>
      <c r="G50" s="8" t="n">
        <v>1.8387E-005</v>
      </c>
      <c r="H50" s="8" t="n">
        <v>3.6774E-005</v>
      </c>
      <c r="I50" s="3" t="n">
        <v>0.0015048</v>
      </c>
    </row>
    <row r="51" customFormat="false" ht="15.75" hidden="false" customHeight="false" outlineLevel="0" collapsed="false">
      <c r="A51" s="3" t="s">
        <v>418</v>
      </c>
      <c r="B51" s="3" t="n">
        <v>718.41</v>
      </c>
      <c r="C51" s="3" t="n">
        <v>1038.7</v>
      </c>
      <c r="D51" s="3" t="n">
        <v>0.53134</v>
      </c>
      <c r="E51" s="3" t="n">
        <v>4.1082</v>
      </c>
      <c r="F51" s="3" t="n">
        <v>0.99998</v>
      </c>
      <c r="G51" s="8" t="n">
        <v>1.9934E-005</v>
      </c>
      <c r="H51" s="8" t="n">
        <v>3.9868E-005</v>
      </c>
      <c r="I51" s="3" t="n">
        <v>0.0015987</v>
      </c>
    </row>
    <row r="52" customFormat="false" ht="15.75" hidden="false" customHeight="false" outlineLevel="0" collapsed="false">
      <c r="A52" s="3" t="s">
        <v>628</v>
      </c>
      <c r="B52" s="3" t="n">
        <v>109.95</v>
      </c>
      <c r="C52" s="3" t="n">
        <v>234.63</v>
      </c>
      <c r="D52" s="3" t="n">
        <v>1.0866</v>
      </c>
      <c r="E52" s="3" t="n">
        <v>4.087</v>
      </c>
      <c r="F52" s="3" t="n">
        <v>0.99998</v>
      </c>
      <c r="G52" s="8" t="n">
        <v>2.1849E-005</v>
      </c>
      <c r="H52" s="8" t="n">
        <v>4.3699E-005</v>
      </c>
      <c r="I52" s="3" t="n">
        <v>0.001718</v>
      </c>
    </row>
    <row r="53" customFormat="false" ht="15.75" hidden="false" customHeight="false" outlineLevel="0" collapsed="false">
      <c r="A53" s="3" t="s">
        <v>756</v>
      </c>
      <c r="B53" s="3" t="n">
        <v>48.128</v>
      </c>
      <c r="C53" s="3" t="n">
        <v>129.94</v>
      </c>
      <c r="D53" s="3" t="n">
        <v>1.4142</v>
      </c>
      <c r="E53" s="3" t="n">
        <v>4.0535</v>
      </c>
      <c r="F53" s="3" t="n">
        <v>0.99997</v>
      </c>
      <c r="G53" s="8" t="n">
        <v>2.5441E-005</v>
      </c>
      <c r="H53" s="8" t="n">
        <v>5.0882E-005</v>
      </c>
      <c r="I53" s="3" t="n">
        <v>0.0019619</v>
      </c>
    </row>
    <row r="54" customFormat="false" ht="15.75" hidden="false" customHeight="false" outlineLevel="0" collapsed="false">
      <c r="A54" s="3" t="s">
        <v>204</v>
      </c>
      <c r="B54" s="3" t="n">
        <v>61.911</v>
      </c>
      <c r="C54" s="3" t="n">
        <v>154.32</v>
      </c>
      <c r="D54" s="3" t="n">
        <v>1.3038</v>
      </c>
      <c r="E54" s="3" t="n">
        <v>4.037</v>
      </c>
      <c r="F54" s="3" t="n">
        <v>0.99997</v>
      </c>
      <c r="G54" s="8" t="n">
        <v>2.7164E-005</v>
      </c>
      <c r="H54" s="8" t="n">
        <v>5.4328E-005</v>
      </c>
      <c r="I54" s="3" t="n">
        <v>0.0020552</v>
      </c>
    </row>
    <row r="55" customFormat="false" ht="15.75" hidden="false" customHeight="false" outlineLevel="0" collapsed="false">
      <c r="A55" s="3" t="s">
        <v>2023</v>
      </c>
      <c r="B55" s="3" t="n">
        <v>29.426</v>
      </c>
      <c r="C55" s="3" t="n">
        <v>92.734</v>
      </c>
      <c r="D55" s="3" t="n">
        <v>1.6233</v>
      </c>
      <c r="E55" s="3" t="n">
        <v>4.0118</v>
      </c>
      <c r="F55" s="3" t="n">
        <v>0.99997</v>
      </c>
      <c r="G55" s="8" t="n">
        <v>3.1101E-005</v>
      </c>
      <c r="H55" s="8" t="n">
        <v>6.2202E-005</v>
      </c>
      <c r="I55" s="3" t="n">
        <v>0.0022675</v>
      </c>
    </row>
    <row r="56" customFormat="false" ht="15.75" hidden="false" customHeight="false" outlineLevel="0" collapsed="false">
      <c r="A56" s="3" t="s">
        <v>282</v>
      </c>
      <c r="B56" s="3" t="n">
        <v>64.038</v>
      </c>
      <c r="C56" s="3" t="n">
        <v>157.3</v>
      </c>
      <c r="D56" s="3" t="n">
        <v>1.2833</v>
      </c>
      <c r="E56" s="3" t="n">
        <v>4.0061</v>
      </c>
      <c r="F56" s="3" t="n">
        <v>0.99997</v>
      </c>
      <c r="G56" s="8" t="n">
        <v>3.0951E-005</v>
      </c>
      <c r="H56" s="8" t="n">
        <v>6.1902E-005</v>
      </c>
      <c r="I56" s="3" t="n">
        <v>0.0022675</v>
      </c>
    </row>
    <row r="57" customFormat="false" ht="15.75" hidden="false" customHeight="false" outlineLevel="0" collapsed="false">
      <c r="A57" s="3" t="s">
        <v>42</v>
      </c>
      <c r="B57" s="3" t="n">
        <v>712.03</v>
      </c>
      <c r="C57" s="3" t="n">
        <v>1021.8</v>
      </c>
      <c r="D57" s="3" t="n">
        <v>0.52045</v>
      </c>
      <c r="E57" s="3" t="n">
        <v>3.9901</v>
      </c>
      <c r="F57" s="3" t="n">
        <v>0.99997</v>
      </c>
      <c r="G57" s="8" t="n">
        <v>3.3019E-005</v>
      </c>
      <c r="H57" s="8" t="n">
        <v>6.6039E-005</v>
      </c>
      <c r="I57" s="3" t="n">
        <v>0.0023644</v>
      </c>
    </row>
    <row r="58" customFormat="false" ht="15.75" hidden="false" customHeight="false" outlineLevel="0" collapsed="false">
      <c r="A58" s="3" t="s">
        <v>269</v>
      </c>
      <c r="B58" s="3" t="n">
        <v>68.33</v>
      </c>
      <c r="C58" s="3" t="n">
        <v>161.74</v>
      </c>
      <c r="D58" s="3" t="n">
        <v>1.231</v>
      </c>
      <c r="E58" s="3" t="n">
        <v>3.8844</v>
      </c>
      <c r="F58" s="3" t="n">
        <v>0.99995</v>
      </c>
      <c r="G58" s="8" t="n">
        <v>5.1413E-005</v>
      </c>
      <c r="H58" s="3" t="n">
        <v>0.00010283</v>
      </c>
      <c r="I58" s="3" t="n">
        <v>0.0036169</v>
      </c>
    </row>
    <row r="59" customFormat="false" ht="15.75" hidden="false" customHeight="false" outlineLevel="0" collapsed="false">
      <c r="A59" s="3" t="s">
        <v>391</v>
      </c>
      <c r="B59" s="3" t="n">
        <v>68.069</v>
      </c>
      <c r="C59" s="3" t="n">
        <v>161.05</v>
      </c>
      <c r="D59" s="3" t="n">
        <v>1.2303</v>
      </c>
      <c r="E59" s="3" t="n">
        <v>3.8738</v>
      </c>
      <c r="F59" s="3" t="n">
        <v>0.99995</v>
      </c>
      <c r="G59" s="8" t="n">
        <v>5.3699E-005</v>
      </c>
      <c r="H59" s="3" t="n">
        <v>0.0001074</v>
      </c>
      <c r="I59" s="3" t="n">
        <v>0.0037126</v>
      </c>
    </row>
    <row r="60" customFormat="false" ht="15.75" hidden="false" customHeight="false" outlineLevel="0" collapsed="false">
      <c r="A60" s="3" t="s">
        <v>1234</v>
      </c>
      <c r="B60" s="3" t="n">
        <v>521.19</v>
      </c>
      <c r="C60" s="3" t="n">
        <v>778.02</v>
      </c>
      <c r="D60" s="3" t="n">
        <v>0.57711</v>
      </c>
      <c r="E60" s="3" t="n">
        <v>3.8672</v>
      </c>
      <c r="F60" s="3" t="n">
        <v>0.99994</v>
      </c>
      <c r="G60" s="8" t="n">
        <v>5.5037E-005</v>
      </c>
      <c r="H60" s="3" t="n">
        <v>0.00011007</v>
      </c>
      <c r="I60" s="3" t="n">
        <v>0.0037406</v>
      </c>
    </row>
    <row r="61" customFormat="false" ht="15.75" hidden="false" customHeight="false" outlineLevel="0" collapsed="false">
      <c r="A61" s="3" t="s">
        <v>1960</v>
      </c>
      <c r="B61" s="3" t="n">
        <v>39.413</v>
      </c>
      <c r="C61" s="3" t="n">
        <v>109.58</v>
      </c>
      <c r="D61" s="3" t="n">
        <v>1.4523</v>
      </c>
      <c r="E61" s="3" t="n">
        <v>3.8421</v>
      </c>
      <c r="F61" s="3" t="n">
        <v>0.99994</v>
      </c>
      <c r="G61" s="8" t="n">
        <v>6.194E-005</v>
      </c>
      <c r="H61" s="3" t="n">
        <v>0.00012388</v>
      </c>
      <c r="I61" s="3" t="n">
        <v>0.0041396</v>
      </c>
    </row>
    <row r="62" customFormat="false" ht="15.75" hidden="false" customHeight="false" outlineLevel="0" collapsed="false">
      <c r="A62" s="3" t="s">
        <v>662</v>
      </c>
      <c r="B62" s="3" t="n">
        <v>196.69</v>
      </c>
      <c r="C62" s="3" t="n">
        <v>352.79</v>
      </c>
      <c r="D62" s="3" t="n">
        <v>0.83969</v>
      </c>
      <c r="E62" s="3" t="n">
        <v>3.8262</v>
      </c>
      <c r="F62" s="3" t="n">
        <v>0.99993</v>
      </c>
      <c r="G62" s="8" t="n">
        <v>6.5062E-005</v>
      </c>
      <c r="H62" s="3" t="n">
        <v>0.00013012</v>
      </c>
      <c r="I62" s="3" t="n">
        <v>0.004277</v>
      </c>
    </row>
    <row r="63" customFormat="false" ht="15.75" hidden="false" customHeight="false" outlineLevel="0" collapsed="false">
      <c r="A63" s="3" t="s">
        <v>620</v>
      </c>
      <c r="B63" s="3" t="n">
        <v>149.95</v>
      </c>
      <c r="C63" s="3" t="n">
        <v>285.58</v>
      </c>
      <c r="D63" s="3" t="n">
        <v>0.92485</v>
      </c>
      <c r="E63" s="3" t="n">
        <v>3.8073</v>
      </c>
      <c r="F63" s="3" t="n">
        <v>0.99993</v>
      </c>
      <c r="G63" s="8" t="n">
        <v>7.0259E-005</v>
      </c>
      <c r="H63" s="3" t="n">
        <v>0.00014052</v>
      </c>
      <c r="I63" s="3" t="n">
        <v>0.0045442</v>
      </c>
    </row>
    <row r="64" customFormat="false" ht="15.75" hidden="false" customHeight="false" outlineLevel="0" collapsed="false">
      <c r="A64" s="3" t="s">
        <v>963</v>
      </c>
      <c r="B64" s="3" t="n">
        <v>93.777</v>
      </c>
      <c r="C64" s="3" t="n">
        <v>200.69</v>
      </c>
      <c r="D64" s="3" t="n">
        <v>1.0896</v>
      </c>
      <c r="E64" s="3" t="n">
        <v>3.7952</v>
      </c>
      <c r="F64" s="3" t="n">
        <v>0.99993</v>
      </c>
      <c r="G64" s="8" t="n">
        <v>7.3804E-005</v>
      </c>
      <c r="H64" s="3" t="n">
        <v>0.00014761</v>
      </c>
      <c r="I64" s="3" t="n">
        <v>0.0046977</v>
      </c>
    </row>
    <row r="65" customFormat="false" ht="15.75" hidden="false" customHeight="false" outlineLevel="0" collapsed="false">
      <c r="A65" s="3" t="s">
        <v>1967</v>
      </c>
      <c r="B65" s="3" t="n">
        <v>41.428</v>
      </c>
      <c r="C65" s="3" t="n">
        <v>111.19</v>
      </c>
      <c r="D65" s="3" t="n">
        <v>1.4029</v>
      </c>
      <c r="E65" s="3" t="n">
        <v>3.7259</v>
      </c>
      <c r="F65" s="3" t="n">
        <v>0.9999</v>
      </c>
      <c r="G65" s="8" t="n">
        <v>9.8629E-005</v>
      </c>
      <c r="H65" s="3" t="n">
        <v>0.00019726</v>
      </c>
      <c r="I65" s="3" t="n">
        <v>0.0061596</v>
      </c>
    </row>
    <row r="66" customFormat="false" ht="15.75" hidden="false" customHeight="false" outlineLevel="0" collapsed="false">
      <c r="A66" s="3" t="s">
        <v>1295</v>
      </c>
      <c r="B66" s="3" t="n">
        <v>481.26</v>
      </c>
      <c r="C66" s="3" t="n">
        <v>718.63</v>
      </c>
      <c r="D66" s="3" t="n">
        <v>0.57745</v>
      </c>
      <c r="E66" s="3" t="n">
        <v>3.7194</v>
      </c>
      <c r="F66" s="3" t="n">
        <v>0.9999</v>
      </c>
      <c r="G66" s="8" t="n">
        <v>9.9844E-005</v>
      </c>
      <c r="H66" s="3" t="n">
        <v>0.00019969</v>
      </c>
      <c r="I66" s="3" t="n">
        <v>0.0061596</v>
      </c>
    </row>
    <row r="67" customFormat="false" ht="15.75" hidden="false" customHeight="false" outlineLevel="0" collapsed="false">
      <c r="A67" s="3" t="s">
        <v>1213</v>
      </c>
      <c r="B67" s="3" t="n">
        <v>258.21</v>
      </c>
      <c r="C67" s="3" t="n">
        <v>431.39</v>
      </c>
      <c r="D67" s="3" t="n">
        <v>0.73821</v>
      </c>
      <c r="E67" s="3" t="n">
        <v>3.7046</v>
      </c>
      <c r="F67" s="3" t="n">
        <v>0.99989</v>
      </c>
      <c r="G67" s="3" t="n">
        <v>0.00010584</v>
      </c>
      <c r="H67" s="3" t="n">
        <v>0.00021169</v>
      </c>
      <c r="I67" s="3" t="n">
        <v>0.0063672</v>
      </c>
    </row>
    <row r="68" customFormat="false" ht="15.75" hidden="false" customHeight="false" outlineLevel="0" collapsed="false">
      <c r="A68" s="3" t="s">
        <v>327</v>
      </c>
      <c r="B68" s="3" t="n">
        <v>187.04</v>
      </c>
      <c r="C68" s="3" t="n">
        <v>334.39</v>
      </c>
      <c r="D68" s="3" t="n">
        <v>0.83476</v>
      </c>
      <c r="E68" s="3" t="n">
        <v>3.7034</v>
      </c>
      <c r="F68" s="3" t="n">
        <v>0.99989</v>
      </c>
      <c r="G68" s="3" t="n">
        <v>0.00010639</v>
      </c>
      <c r="H68" s="3" t="n">
        <v>0.00021277</v>
      </c>
      <c r="I68" s="3" t="n">
        <v>0.0063672</v>
      </c>
    </row>
    <row r="69" customFormat="false" ht="15.75" hidden="false" customHeight="false" outlineLevel="0" collapsed="false">
      <c r="A69" s="3" t="s">
        <v>1036</v>
      </c>
      <c r="B69" s="3" t="n">
        <v>205.75</v>
      </c>
      <c r="C69" s="3" t="n">
        <v>359.84</v>
      </c>
      <c r="D69" s="3" t="n">
        <v>0.80351</v>
      </c>
      <c r="E69" s="3" t="n">
        <v>3.6929</v>
      </c>
      <c r="F69" s="3" t="n">
        <v>0.99989</v>
      </c>
      <c r="G69" s="3" t="n">
        <v>0.00011086</v>
      </c>
      <c r="H69" s="3" t="n">
        <v>0.00022172</v>
      </c>
      <c r="I69" s="3" t="n">
        <v>0.0065376</v>
      </c>
    </row>
    <row r="70" customFormat="false" ht="15.75" hidden="false" customHeight="false" outlineLevel="0" collapsed="false">
      <c r="A70" s="3" t="s">
        <v>675</v>
      </c>
      <c r="B70" s="3" t="n">
        <v>171.33</v>
      </c>
      <c r="C70" s="3" t="n">
        <v>311.02</v>
      </c>
      <c r="D70" s="3" t="n">
        <v>0.85648</v>
      </c>
      <c r="E70" s="3" t="n">
        <v>3.6686</v>
      </c>
      <c r="F70" s="3" t="n">
        <v>0.99988</v>
      </c>
      <c r="G70" s="3" t="n">
        <v>0.00012196</v>
      </c>
      <c r="H70" s="3" t="n">
        <v>0.00024392</v>
      </c>
      <c r="I70" s="3" t="n">
        <v>0.0068745</v>
      </c>
    </row>
    <row r="71" customFormat="false" ht="15.75" hidden="false" customHeight="false" outlineLevel="0" collapsed="false">
      <c r="A71" s="3" t="s">
        <v>1113</v>
      </c>
      <c r="B71" s="3" t="n">
        <v>96.64</v>
      </c>
      <c r="C71" s="3" t="n">
        <v>201.53</v>
      </c>
      <c r="D71" s="3" t="n">
        <v>1.0526</v>
      </c>
      <c r="E71" s="3" t="n">
        <v>3.6675</v>
      </c>
      <c r="F71" s="3" t="n">
        <v>0.99988</v>
      </c>
      <c r="G71" s="3" t="n">
        <v>0.00012249</v>
      </c>
      <c r="H71" s="3" t="n">
        <v>0.00024498</v>
      </c>
      <c r="I71" s="3" t="n">
        <v>0.0068745</v>
      </c>
    </row>
    <row r="72" customFormat="false" ht="15.75" hidden="false" customHeight="false" outlineLevel="0" collapsed="false">
      <c r="A72" s="3" t="s">
        <v>740</v>
      </c>
      <c r="B72" s="3" t="n">
        <v>115.84</v>
      </c>
      <c r="C72" s="3" t="n">
        <v>230.61</v>
      </c>
      <c r="D72" s="3" t="n">
        <v>0.98721</v>
      </c>
      <c r="E72" s="3" t="n">
        <v>3.6657</v>
      </c>
      <c r="F72" s="3" t="n">
        <v>0.99988</v>
      </c>
      <c r="G72" s="3" t="n">
        <v>0.00012332</v>
      </c>
      <c r="H72" s="3" t="n">
        <v>0.00024665</v>
      </c>
      <c r="I72" s="3" t="n">
        <v>0.0068745</v>
      </c>
    </row>
    <row r="73" customFormat="false" ht="15.75" hidden="false" customHeight="false" outlineLevel="0" collapsed="false">
      <c r="A73" s="3" t="s">
        <v>787</v>
      </c>
      <c r="B73" s="3" t="n">
        <v>195.68</v>
      </c>
      <c r="C73" s="3" t="n">
        <v>344.85</v>
      </c>
      <c r="D73" s="3" t="n">
        <v>0.81428</v>
      </c>
      <c r="E73" s="3" t="n">
        <v>3.6655</v>
      </c>
      <c r="F73" s="3" t="n">
        <v>0.99988</v>
      </c>
      <c r="G73" s="3" t="n">
        <v>0.00012343</v>
      </c>
      <c r="H73" s="3" t="n">
        <v>0.00024687</v>
      </c>
      <c r="I73" s="3" t="n">
        <v>0.0068745</v>
      </c>
    </row>
    <row r="74" customFormat="false" ht="15.75" hidden="false" customHeight="false" outlineLevel="0" collapsed="false">
      <c r="A74" s="3" t="s">
        <v>505</v>
      </c>
      <c r="B74" s="3" t="n">
        <v>147.01</v>
      </c>
      <c r="C74" s="3" t="n">
        <v>273.78</v>
      </c>
      <c r="D74" s="3" t="n">
        <v>0.89263</v>
      </c>
      <c r="E74" s="3" t="n">
        <v>3.5942</v>
      </c>
      <c r="F74" s="3" t="n">
        <v>0.99984</v>
      </c>
      <c r="G74" s="3" t="n">
        <v>0.00016269</v>
      </c>
      <c r="H74" s="3" t="n">
        <v>0.00032538</v>
      </c>
      <c r="I74" s="3" t="n">
        <v>0.0089367</v>
      </c>
    </row>
    <row r="75" customFormat="false" ht="15.75" hidden="false" customHeight="false" outlineLevel="0" collapsed="false">
      <c r="A75" s="3" t="s">
        <v>1949</v>
      </c>
      <c r="B75" s="3" t="n">
        <v>28.147</v>
      </c>
      <c r="C75" s="3" t="n">
        <v>83.549</v>
      </c>
      <c r="D75" s="3" t="n">
        <v>1.5364</v>
      </c>
      <c r="E75" s="3" t="n">
        <v>3.5895</v>
      </c>
      <c r="F75" s="3" t="n">
        <v>0.99983</v>
      </c>
      <c r="G75" s="3" t="n">
        <v>0.00017148</v>
      </c>
      <c r="H75" s="3" t="n">
        <v>0.00034296</v>
      </c>
      <c r="I75" s="3" t="n">
        <v>0.0092925</v>
      </c>
    </row>
    <row r="76" customFormat="false" ht="15.75" hidden="false" customHeight="false" outlineLevel="0" collapsed="false">
      <c r="A76" s="3" t="s">
        <v>248</v>
      </c>
      <c r="B76" s="3" t="n">
        <v>501.59</v>
      </c>
      <c r="C76" s="3" t="n">
        <v>731.68</v>
      </c>
      <c r="D76" s="3" t="n">
        <v>0.54379</v>
      </c>
      <c r="E76" s="3" t="n">
        <v>3.5315</v>
      </c>
      <c r="F76" s="3" t="n">
        <v>0.99979</v>
      </c>
      <c r="G76" s="3" t="n">
        <v>0.00020664</v>
      </c>
      <c r="H76" s="3" t="n">
        <v>0.00041327</v>
      </c>
      <c r="I76" s="3" t="n">
        <v>0.011048</v>
      </c>
    </row>
    <row r="77" customFormat="false" ht="15.75" hidden="false" customHeight="false" outlineLevel="0" collapsed="false">
      <c r="A77" s="3" t="s">
        <v>2009</v>
      </c>
      <c r="B77" s="3" t="n">
        <v>39.374</v>
      </c>
      <c r="C77" s="3" t="n">
        <v>103.69</v>
      </c>
      <c r="D77" s="3" t="n">
        <v>1.3746</v>
      </c>
      <c r="E77" s="3" t="n">
        <v>3.5233</v>
      </c>
      <c r="F77" s="3" t="n">
        <v>0.99978</v>
      </c>
      <c r="G77" s="3" t="n">
        <v>0.00021644</v>
      </c>
      <c r="H77" s="3" t="n">
        <v>0.00043288</v>
      </c>
      <c r="I77" s="3" t="n">
        <v>0.01142</v>
      </c>
    </row>
    <row r="78" customFormat="false" ht="15.75" hidden="false" customHeight="false" outlineLevel="0" collapsed="false">
      <c r="A78" s="3" t="s">
        <v>1995</v>
      </c>
      <c r="B78" s="3" t="n">
        <v>491.32</v>
      </c>
      <c r="C78" s="3" t="n">
        <v>264.66</v>
      </c>
      <c r="D78" s="3" t="n">
        <v>-0.89</v>
      </c>
      <c r="E78" s="3" t="n">
        <v>3.515</v>
      </c>
      <c r="F78" s="3" t="n">
        <v>0.00021988</v>
      </c>
      <c r="G78" s="3" t="n">
        <v>0.99978</v>
      </c>
      <c r="H78" s="3" t="n">
        <v>0.00043976</v>
      </c>
      <c r="I78" s="3" t="n">
        <v>0.011443</v>
      </c>
    </row>
    <row r="79" customFormat="false" ht="15.75" hidden="false" customHeight="false" outlineLevel="0" collapsed="false">
      <c r="A79" s="3" t="s">
        <v>1972</v>
      </c>
      <c r="B79" s="3" t="n">
        <v>73.992</v>
      </c>
      <c r="C79" s="3" t="n">
        <v>161.79</v>
      </c>
      <c r="D79" s="3" t="n">
        <v>1.1182</v>
      </c>
      <c r="E79" s="3" t="n">
        <v>3.5088</v>
      </c>
      <c r="F79" s="3" t="n">
        <v>0.99977</v>
      </c>
      <c r="G79" s="3" t="n">
        <v>0.00022544</v>
      </c>
      <c r="H79" s="3" t="n">
        <v>0.00045089</v>
      </c>
      <c r="I79" s="3" t="n">
        <v>0.011443</v>
      </c>
    </row>
    <row r="80" customFormat="false" ht="15.75" hidden="false" customHeight="false" outlineLevel="0" collapsed="false">
      <c r="A80" s="3" t="s">
        <v>1176</v>
      </c>
      <c r="B80" s="3" t="n">
        <v>161.57</v>
      </c>
      <c r="C80" s="3" t="n">
        <v>291.31</v>
      </c>
      <c r="D80" s="3" t="n">
        <v>0.84641</v>
      </c>
      <c r="E80" s="3" t="n">
        <v>3.5085</v>
      </c>
      <c r="F80" s="3" t="n">
        <v>0.99977</v>
      </c>
      <c r="G80" s="3" t="n">
        <v>0.00022536</v>
      </c>
      <c r="H80" s="3" t="n">
        <v>0.00045071</v>
      </c>
      <c r="I80" s="3" t="n">
        <v>0.011443</v>
      </c>
    </row>
    <row r="81" customFormat="false" ht="15.75" hidden="false" customHeight="false" outlineLevel="0" collapsed="false">
      <c r="A81" s="3" t="s">
        <v>457</v>
      </c>
      <c r="B81" s="3" t="n">
        <v>69.113</v>
      </c>
      <c r="C81" s="3" t="n">
        <v>153.47</v>
      </c>
      <c r="D81" s="3" t="n">
        <v>1.1396</v>
      </c>
      <c r="E81" s="3" t="n">
        <v>3.488</v>
      </c>
      <c r="F81" s="3" t="n">
        <v>0.99976</v>
      </c>
      <c r="G81" s="3" t="n">
        <v>0.00024381</v>
      </c>
      <c r="H81" s="3" t="n">
        <v>0.00048762</v>
      </c>
      <c r="I81" s="3" t="n">
        <v>0.012221</v>
      </c>
    </row>
    <row r="82" customFormat="false" ht="15.75" hidden="false" customHeight="false" outlineLevel="0" collapsed="false">
      <c r="A82" s="3" t="s">
        <v>1447</v>
      </c>
      <c r="B82" s="3" t="n">
        <v>171.25</v>
      </c>
      <c r="C82" s="3" t="n">
        <v>303.29</v>
      </c>
      <c r="D82" s="3" t="n">
        <v>0.82094</v>
      </c>
      <c r="E82" s="3" t="n">
        <v>3.4684</v>
      </c>
      <c r="F82" s="3" t="n">
        <v>0.99974</v>
      </c>
      <c r="G82" s="3" t="n">
        <v>0.00026179</v>
      </c>
      <c r="H82" s="3" t="n">
        <v>0.00052358</v>
      </c>
      <c r="I82" s="3" t="n">
        <v>0.01296</v>
      </c>
    </row>
    <row r="83" customFormat="false" ht="15.75" hidden="false" customHeight="false" outlineLevel="0" collapsed="false">
      <c r="A83" s="3" t="s">
        <v>1042</v>
      </c>
      <c r="B83" s="3" t="n">
        <v>301.11</v>
      </c>
      <c r="C83" s="3" t="n">
        <v>475.39</v>
      </c>
      <c r="D83" s="3" t="n">
        <v>0.65709</v>
      </c>
      <c r="E83" s="3" t="n">
        <v>3.4525</v>
      </c>
      <c r="F83" s="3" t="n">
        <v>0.99972</v>
      </c>
      <c r="G83" s="3" t="n">
        <v>0.0002777</v>
      </c>
      <c r="H83" s="3" t="n">
        <v>0.00055541</v>
      </c>
      <c r="I83" s="3" t="n">
        <v>0.01358</v>
      </c>
    </row>
    <row r="84" customFormat="false" ht="15.75" hidden="false" customHeight="false" outlineLevel="0" collapsed="false">
      <c r="A84" s="3" t="s">
        <v>1980</v>
      </c>
      <c r="B84" s="3" t="n">
        <v>45.453</v>
      </c>
      <c r="C84" s="3" t="n">
        <v>112.81</v>
      </c>
      <c r="D84" s="3" t="n">
        <v>1.2927</v>
      </c>
      <c r="E84" s="3" t="n">
        <v>3.4341</v>
      </c>
      <c r="F84" s="3" t="n">
        <v>0.9997</v>
      </c>
      <c r="G84" s="3" t="n">
        <v>0.00030034</v>
      </c>
      <c r="H84" s="3" t="n">
        <v>0.00060068</v>
      </c>
      <c r="I84" s="3" t="n">
        <v>0.01451</v>
      </c>
    </row>
    <row r="85" customFormat="false" ht="15.75" hidden="false" customHeight="false" outlineLevel="0" collapsed="false">
      <c r="A85" s="3" t="s">
        <v>1963</v>
      </c>
      <c r="B85" s="3" t="n">
        <v>25.127</v>
      </c>
      <c r="C85" s="3" t="n">
        <v>74.898</v>
      </c>
      <c r="D85" s="3" t="n">
        <v>1.5385</v>
      </c>
      <c r="E85" s="3" t="n">
        <v>3.413</v>
      </c>
      <c r="F85" s="3" t="n">
        <v>0.99966</v>
      </c>
      <c r="G85" s="3" t="n">
        <v>0.00033544</v>
      </c>
      <c r="H85" s="3" t="n">
        <v>0.00067089</v>
      </c>
      <c r="I85" s="3" t="n">
        <v>0.015825</v>
      </c>
    </row>
    <row r="86" customFormat="false" ht="15.75" hidden="false" customHeight="false" outlineLevel="0" collapsed="false">
      <c r="A86" s="3" t="s">
        <v>1358</v>
      </c>
      <c r="B86" s="3" t="n">
        <v>281.47</v>
      </c>
      <c r="C86" s="3" t="n">
        <v>447.74</v>
      </c>
      <c r="D86" s="3" t="n">
        <v>0.66781</v>
      </c>
      <c r="E86" s="3" t="n">
        <v>3.4069</v>
      </c>
      <c r="F86" s="3" t="n">
        <v>0.99967</v>
      </c>
      <c r="G86" s="3" t="n">
        <v>0.00032853</v>
      </c>
      <c r="H86" s="3" t="n">
        <v>0.00065707</v>
      </c>
      <c r="I86" s="3" t="n">
        <v>0.015684</v>
      </c>
    </row>
    <row r="87" customFormat="false" ht="15.75" hidden="false" customHeight="false" outlineLevel="0" collapsed="false">
      <c r="A87" s="3" t="s">
        <v>1999</v>
      </c>
      <c r="B87" s="3" t="n">
        <v>165.37</v>
      </c>
      <c r="C87" s="3" t="n">
        <v>289.54</v>
      </c>
      <c r="D87" s="3" t="n">
        <v>0.80436</v>
      </c>
      <c r="E87" s="3" t="n">
        <v>3.3192</v>
      </c>
      <c r="F87" s="3" t="n">
        <v>0.99955</v>
      </c>
      <c r="G87" s="3" t="n">
        <v>0.00045135</v>
      </c>
      <c r="H87" s="3" t="n">
        <v>0.00090271</v>
      </c>
      <c r="I87" s="3" t="n">
        <v>0.021046</v>
      </c>
    </row>
    <row r="88" customFormat="false" ht="15.75" hidden="false" customHeight="false" outlineLevel="0" collapsed="false">
      <c r="A88" s="3" t="s">
        <v>631</v>
      </c>
      <c r="B88" s="3" t="n">
        <v>74.572</v>
      </c>
      <c r="C88" s="3" t="n">
        <v>157.88</v>
      </c>
      <c r="D88" s="3" t="n">
        <v>1.072</v>
      </c>
      <c r="E88" s="3" t="n">
        <v>3.3161</v>
      </c>
      <c r="F88" s="3" t="n">
        <v>0.99954</v>
      </c>
      <c r="G88" s="3" t="n">
        <v>0.00045702</v>
      </c>
      <c r="H88" s="3" t="n">
        <v>0.00091405</v>
      </c>
      <c r="I88" s="3" t="n">
        <v>0.021065</v>
      </c>
    </row>
    <row r="89" customFormat="false" ht="15.75" hidden="false" customHeight="false" outlineLevel="0" collapsed="false">
      <c r="A89" s="3" t="s">
        <v>1293</v>
      </c>
      <c r="B89" s="3" t="n">
        <v>1258.2</v>
      </c>
      <c r="C89" s="3" t="n">
        <v>1594.3</v>
      </c>
      <c r="D89" s="3" t="n">
        <v>0.34136</v>
      </c>
      <c r="E89" s="3" t="n">
        <v>3.2574</v>
      </c>
      <c r="F89" s="3" t="n">
        <v>0.99944</v>
      </c>
      <c r="G89" s="3" t="n">
        <v>0.00056213</v>
      </c>
      <c r="H89" s="3" t="n">
        <v>0.0011243</v>
      </c>
      <c r="I89" s="3" t="n">
        <v>0.025615</v>
      </c>
    </row>
    <row r="90" customFormat="false" ht="15.75" hidden="false" customHeight="false" outlineLevel="0" collapsed="false">
      <c r="A90" s="3" t="s">
        <v>452</v>
      </c>
      <c r="B90" s="3" t="n">
        <v>40.346</v>
      </c>
      <c r="C90" s="3" t="n">
        <v>100.51</v>
      </c>
      <c r="D90" s="3" t="n">
        <v>1.2958</v>
      </c>
      <c r="E90" s="3" t="n">
        <v>3.2559</v>
      </c>
      <c r="F90" s="3" t="n">
        <v>0.99943</v>
      </c>
      <c r="G90" s="3" t="n">
        <v>0.0005735</v>
      </c>
      <c r="H90" s="3" t="n">
        <v>0.001147</v>
      </c>
      <c r="I90" s="3" t="n">
        <v>0.02584</v>
      </c>
    </row>
    <row r="91" customFormat="false" ht="15.75" hidden="false" customHeight="false" outlineLevel="0" collapsed="false">
      <c r="A91" s="3" t="s">
        <v>281</v>
      </c>
      <c r="B91" s="3" t="n">
        <v>106.89</v>
      </c>
      <c r="C91" s="3" t="n">
        <v>203.75</v>
      </c>
      <c r="D91" s="3" t="n">
        <v>0.92421</v>
      </c>
      <c r="E91" s="3" t="n">
        <v>3.2201</v>
      </c>
      <c r="F91" s="3" t="n">
        <v>0.99936</v>
      </c>
      <c r="G91" s="3" t="n">
        <v>0.00064091</v>
      </c>
      <c r="H91" s="3" t="n">
        <v>0.0012818</v>
      </c>
      <c r="I91" s="3" t="n">
        <v>0.028556</v>
      </c>
    </row>
    <row r="92" customFormat="false" ht="15.75" hidden="false" customHeight="false" outlineLevel="0" collapsed="false">
      <c r="A92" s="3" t="s">
        <v>1271</v>
      </c>
      <c r="B92" s="3" t="n">
        <v>88.043</v>
      </c>
      <c r="C92" s="3" t="n">
        <v>175.18</v>
      </c>
      <c r="D92" s="3" t="n">
        <v>0.98449</v>
      </c>
      <c r="E92" s="3" t="n">
        <v>3.1923</v>
      </c>
      <c r="F92" s="3" t="n">
        <v>0.99929</v>
      </c>
      <c r="G92" s="3" t="n">
        <v>0.00070621</v>
      </c>
      <c r="H92" s="3" t="n">
        <v>0.0014124</v>
      </c>
      <c r="I92" s="3" t="n">
        <v>0.03112</v>
      </c>
    </row>
    <row r="93" customFormat="false" ht="15.75" hidden="false" customHeight="false" outlineLevel="0" collapsed="false">
      <c r="A93" s="3" t="s">
        <v>93</v>
      </c>
      <c r="B93" s="3" t="n">
        <v>208.22</v>
      </c>
      <c r="C93" s="3" t="n">
        <v>341.07</v>
      </c>
      <c r="D93" s="3" t="n">
        <v>0.70929</v>
      </c>
      <c r="E93" s="3" t="n">
        <v>3.1649</v>
      </c>
      <c r="F93" s="3" t="n">
        <v>0.99922</v>
      </c>
      <c r="G93" s="3" t="n">
        <v>0.00077579</v>
      </c>
      <c r="H93" s="3" t="n">
        <v>0.0015516</v>
      </c>
      <c r="I93" s="3" t="n">
        <v>0.033814</v>
      </c>
    </row>
    <row r="94" customFormat="false" ht="15.75" hidden="false" customHeight="false" outlineLevel="0" collapsed="false">
      <c r="A94" s="3" t="s">
        <v>103</v>
      </c>
      <c r="B94" s="3" t="n">
        <v>98.147</v>
      </c>
      <c r="C94" s="3" t="n">
        <v>189.14</v>
      </c>
      <c r="D94" s="3" t="n">
        <v>0.93945</v>
      </c>
      <c r="E94" s="3" t="n">
        <v>3.1574</v>
      </c>
      <c r="F94" s="3" t="n">
        <v>0.9992</v>
      </c>
      <c r="G94" s="3" t="n">
        <v>0.00079625</v>
      </c>
      <c r="H94" s="3" t="n">
        <v>0.0015925</v>
      </c>
      <c r="I94" s="3" t="n">
        <v>0.034333</v>
      </c>
    </row>
    <row r="95" customFormat="false" ht="15.75" hidden="false" customHeight="false" outlineLevel="0" collapsed="false">
      <c r="A95" s="3" t="s">
        <v>1983</v>
      </c>
      <c r="B95" s="3" t="n">
        <v>53.157</v>
      </c>
      <c r="C95" s="3" t="n">
        <v>120.06</v>
      </c>
      <c r="D95" s="3" t="n">
        <v>1.1605</v>
      </c>
      <c r="E95" s="3" t="n">
        <v>3.1541</v>
      </c>
      <c r="F95" s="3" t="n">
        <v>0.99919</v>
      </c>
      <c r="G95" s="3" t="n">
        <v>0.0008098</v>
      </c>
      <c r="H95" s="3" t="n">
        <v>0.0016196</v>
      </c>
      <c r="I95" s="3" t="n">
        <v>0.034546</v>
      </c>
    </row>
    <row r="96" customFormat="false" ht="15.75" hidden="false" customHeight="false" outlineLevel="0" collapsed="false">
      <c r="A96" s="3" t="s">
        <v>985</v>
      </c>
      <c r="B96" s="3" t="n">
        <v>85.486</v>
      </c>
      <c r="C96" s="3" t="n">
        <v>170.05</v>
      </c>
      <c r="D96" s="3" t="n">
        <v>0.98389</v>
      </c>
      <c r="E96" s="3" t="n">
        <v>3.144</v>
      </c>
      <c r="F96" s="3" t="n">
        <v>0.99917</v>
      </c>
      <c r="G96" s="3" t="n">
        <v>0.00083388</v>
      </c>
      <c r="H96" s="3" t="n">
        <v>0.0016678</v>
      </c>
      <c r="I96" s="3" t="n">
        <v>0.034955</v>
      </c>
    </row>
    <row r="97" customFormat="false" ht="15.75" hidden="false" customHeight="false" outlineLevel="0" collapsed="false">
      <c r="A97" s="3" t="s">
        <v>1971</v>
      </c>
      <c r="B97" s="3" t="n">
        <v>59.439</v>
      </c>
      <c r="C97" s="3" t="n">
        <v>129.95</v>
      </c>
      <c r="D97" s="3" t="n">
        <v>1.1155</v>
      </c>
      <c r="E97" s="3" t="n">
        <v>3.1439</v>
      </c>
      <c r="F97" s="3" t="n">
        <v>0.99916</v>
      </c>
      <c r="G97" s="3" t="n">
        <v>0.00083683</v>
      </c>
      <c r="H97" s="3" t="n">
        <v>0.0016737</v>
      </c>
      <c r="I97" s="3" t="n">
        <v>0.034955</v>
      </c>
    </row>
    <row r="98" customFormat="false" ht="15.75" hidden="false" customHeight="false" outlineLevel="0" collapsed="false">
      <c r="A98" s="3" t="s">
        <v>345</v>
      </c>
      <c r="B98" s="3" t="n">
        <v>137.53</v>
      </c>
      <c r="C98" s="3" t="n">
        <v>244.2</v>
      </c>
      <c r="D98" s="3" t="n">
        <v>0.82378</v>
      </c>
      <c r="E98" s="3" t="n">
        <v>3.1267</v>
      </c>
      <c r="F98" s="3" t="n">
        <v>0.99912</v>
      </c>
      <c r="G98" s="3" t="n">
        <v>0.00088385</v>
      </c>
      <c r="H98" s="3" t="n">
        <v>0.0017677</v>
      </c>
      <c r="I98" s="3" t="n">
        <v>0.036539</v>
      </c>
    </row>
    <row r="99" customFormat="false" ht="15.75" hidden="false" customHeight="false" outlineLevel="0" collapsed="false">
      <c r="A99" s="3" t="s">
        <v>234</v>
      </c>
      <c r="B99" s="3" t="n">
        <v>1039.6</v>
      </c>
      <c r="C99" s="3" t="n">
        <v>1330.2</v>
      </c>
      <c r="D99" s="3" t="n">
        <v>0.35524</v>
      </c>
      <c r="E99" s="3" t="n">
        <v>3.0975</v>
      </c>
      <c r="F99" s="3" t="n">
        <v>0.99902</v>
      </c>
      <c r="G99" s="3" t="n">
        <v>0.00097578</v>
      </c>
      <c r="H99" s="3" t="n">
        <v>0.0019516</v>
      </c>
      <c r="I99" s="3" t="n">
        <v>0.039927</v>
      </c>
    </row>
    <row r="100" customFormat="false" ht="15.75" hidden="false" customHeight="false" outlineLevel="0" collapsed="false">
      <c r="A100" s="3" t="s">
        <v>1488</v>
      </c>
      <c r="B100" s="3" t="n">
        <v>164.74</v>
      </c>
      <c r="C100" s="3" t="n">
        <v>278.64</v>
      </c>
      <c r="D100" s="3" t="n">
        <v>0.75465</v>
      </c>
      <c r="E100" s="3" t="n">
        <v>3.0504</v>
      </c>
      <c r="F100" s="3" t="n">
        <v>0.99886</v>
      </c>
      <c r="G100" s="3" t="n">
        <v>0.0011425</v>
      </c>
      <c r="H100" s="3" t="n">
        <v>0.002285</v>
      </c>
      <c r="I100" s="3" t="n">
        <v>0.046278</v>
      </c>
    </row>
    <row r="101" customFormat="false" ht="15.75" hidden="false" customHeight="false" outlineLevel="0" collapsed="false">
      <c r="A101" s="3" t="s">
        <v>59</v>
      </c>
      <c r="B101" s="3" t="n">
        <v>290.8</v>
      </c>
      <c r="C101" s="3" t="n">
        <v>441.74</v>
      </c>
      <c r="D101" s="3" t="n">
        <v>0.60148</v>
      </c>
      <c r="E101" s="3" t="n">
        <v>3.0426</v>
      </c>
      <c r="F101" s="3" t="n">
        <v>0.99883</v>
      </c>
      <c r="G101" s="3" t="n">
        <v>0.0011728</v>
      </c>
      <c r="H101" s="3" t="n">
        <v>0.0023456</v>
      </c>
      <c r="I101" s="3" t="n">
        <v>0.04703</v>
      </c>
    </row>
    <row r="102" customFormat="false" ht="15.75" hidden="false" customHeight="false" outlineLevel="0" collapsed="false">
      <c r="A102" s="3" t="s">
        <v>2000</v>
      </c>
      <c r="B102" s="3" t="n">
        <v>46.112</v>
      </c>
      <c r="C102" s="3" t="n">
        <v>105.99</v>
      </c>
      <c r="D102" s="3" t="n">
        <v>1.1833</v>
      </c>
      <c r="E102" s="3" t="n">
        <v>3.0312</v>
      </c>
      <c r="F102" s="3" t="n">
        <v>0.99877</v>
      </c>
      <c r="G102" s="3" t="n">
        <v>0.0012299</v>
      </c>
      <c r="H102" s="3" t="n">
        <v>0.0024598</v>
      </c>
      <c r="I102" s="3" t="n">
        <v>0.048831</v>
      </c>
    </row>
    <row r="103" customFormat="false" ht="15.75" hidden="false" customHeight="false" outlineLevel="0" collapsed="false">
      <c r="A103" s="3" t="s">
        <v>1947</v>
      </c>
      <c r="B103" s="3" t="n">
        <v>13.046</v>
      </c>
      <c r="C103" s="3" t="n">
        <v>44.835</v>
      </c>
      <c r="D103" s="3" t="n">
        <v>1.7063</v>
      </c>
      <c r="E103" s="3" t="n">
        <v>3.0253</v>
      </c>
      <c r="F103" s="3" t="n">
        <v>0.99861</v>
      </c>
      <c r="G103" s="3" t="n">
        <v>0.0013913</v>
      </c>
      <c r="H103" s="3" t="n">
        <v>0.0027825</v>
      </c>
      <c r="I103" s="3" t="n">
        <v>0.053644</v>
      </c>
    </row>
    <row r="104" customFormat="false" ht="15.75" hidden="false" customHeight="false" outlineLevel="0" collapsed="false">
      <c r="A104" s="3" t="s">
        <v>2027</v>
      </c>
      <c r="B104" s="3" t="n">
        <v>90.254</v>
      </c>
      <c r="C104" s="3" t="n">
        <v>173.7</v>
      </c>
      <c r="D104" s="3" t="n">
        <v>0.93689</v>
      </c>
      <c r="E104" s="3" t="n">
        <v>3.0192</v>
      </c>
      <c r="F104" s="3" t="n">
        <v>0.99873</v>
      </c>
      <c r="G104" s="3" t="n">
        <v>0.0012679</v>
      </c>
      <c r="H104" s="3" t="n">
        <v>0.0025358</v>
      </c>
      <c r="I104" s="3" t="n">
        <v>0.049847</v>
      </c>
    </row>
    <row r="105" customFormat="false" ht="15.75" hidden="false" customHeight="false" outlineLevel="0" collapsed="false">
      <c r="A105" s="3" t="s">
        <v>496</v>
      </c>
      <c r="B105" s="3" t="n">
        <v>72.479</v>
      </c>
      <c r="C105" s="3" t="n">
        <v>147.12</v>
      </c>
      <c r="D105" s="3" t="n">
        <v>1.0114</v>
      </c>
      <c r="E105" s="3" t="n">
        <v>3.0139</v>
      </c>
      <c r="F105" s="3" t="n">
        <v>0.99871</v>
      </c>
      <c r="G105" s="3" t="n">
        <v>0.0012916</v>
      </c>
      <c r="H105" s="3" t="n">
        <v>0.0025832</v>
      </c>
      <c r="I105" s="3" t="n">
        <v>0.050284</v>
      </c>
    </row>
    <row r="106" customFormat="false" ht="15.75" hidden="false" customHeight="false" outlineLevel="0" collapsed="false">
      <c r="A106" s="3" t="s">
        <v>665</v>
      </c>
      <c r="B106" s="3" t="n">
        <v>1228.5</v>
      </c>
      <c r="C106" s="3" t="n">
        <v>925.11</v>
      </c>
      <c r="D106" s="3" t="n">
        <v>-0.40884</v>
      </c>
      <c r="E106" s="3" t="n">
        <v>2.9756</v>
      </c>
      <c r="F106" s="3" t="n">
        <v>0.0014621</v>
      </c>
      <c r="G106" s="3" t="n">
        <v>0.99854</v>
      </c>
      <c r="H106" s="3" t="n">
        <v>0.0029243</v>
      </c>
      <c r="I106" s="3" t="n">
        <v>0.05584</v>
      </c>
    </row>
    <row r="107" customFormat="false" ht="15.75" hidden="false" customHeight="false" outlineLevel="0" collapsed="false">
      <c r="A107" s="3" t="s">
        <v>1474</v>
      </c>
      <c r="B107" s="3" t="n">
        <v>175.27</v>
      </c>
      <c r="C107" s="3" t="n">
        <v>288.6</v>
      </c>
      <c r="D107" s="3" t="n">
        <v>0.71625</v>
      </c>
      <c r="E107" s="3" t="n">
        <v>2.9425</v>
      </c>
      <c r="F107" s="3" t="n">
        <v>0.99837</v>
      </c>
      <c r="G107" s="3" t="n">
        <v>0.001628</v>
      </c>
      <c r="H107" s="3" t="n">
        <v>0.003256</v>
      </c>
      <c r="I107" s="3" t="n">
        <v>0.061099</v>
      </c>
    </row>
    <row r="108" customFormat="false" ht="15.75" hidden="false" customHeight="false" outlineLevel="0" collapsed="false">
      <c r="A108" s="3" t="s">
        <v>1151</v>
      </c>
      <c r="B108" s="3" t="n">
        <v>107.76</v>
      </c>
      <c r="C108" s="3" t="n">
        <v>196.59</v>
      </c>
      <c r="D108" s="3" t="n">
        <v>0.86144</v>
      </c>
      <c r="E108" s="3" t="n">
        <v>2.9418</v>
      </c>
      <c r="F108" s="3" t="n">
        <v>0.99837</v>
      </c>
      <c r="G108" s="3" t="n">
        <v>0.0016319</v>
      </c>
      <c r="H108" s="3" t="n">
        <v>0.0032637</v>
      </c>
      <c r="I108" s="3" t="n">
        <v>0.061099</v>
      </c>
    </row>
    <row r="109" customFormat="false" ht="15.75" hidden="false" customHeight="false" outlineLevel="0" collapsed="false">
      <c r="A109" s="3" t="s">
        <v>803</v>
      </c>
      <c r="B109" s="3" t="n">
        <v>229.84</v>
      </c>
      <c r="C109" s="3" t="n">
        <v>359.46</v>
      </c>
      <c r="D109" s="3" t="n">
        <v>0.64298</v>
      </c>
      <c r="E109" s="3" t="n">
        <v>2.9392</v>
      </c>
      <c r="F109" s="3" t="n">
        <v>0.99835</v>
      </c>
      <c r="G109" s="3" t="n">
        <v>0.0016456</v>
      </c>
      <c r="H109" s="3" t="n">
        <v>0.0032911</v>
      </c>
      <c r="I109" s="3" t="n">
        <v>0.061099</v>
      </c>
    </row>
    <row r="110" customFormat="false" ht="15.75" hidden="false" customHeight="false" outlineLevel="0" collapsed="false">
      <c r="A110" s="3" t="s">
        <v>1057</v>
      </c>
      <c r="B110" s="3" t="n">
        <v>312.45</v>
      </c>
      <c r="C110" s="3" t="n">
        <v>462.49</v>
      </c>
      <c r="D110" s="3" t="n">
        <v>0.56429</v>
      </c>
      <c r="E110" s="3" t="n">
        <v>2.9177</v>
      </c>
      <c r="F110" s="3" t="n">
        <v>0.99824</v>
      </c>
      <c r="G110" s="3" t="n">
        <v>0.001763</v>
      </c>
      <c r="H110" s="3" t="n">
        <v>0.0035259</v>
      </c>
      <c r="I110" s="3" t="n">
        <v>0.064858</v>
      </c>
    </row>
    <row r="111" customFormat="false" ht="15.75" hidden="false" customHeight="false" outlineLevel="0" collapsed="false">
      <c r="A111" s="3" t="s">
        <v>1989</v>
      </c>
      <c r="B111" s="3" t="n">
        <v>43.868</v>
      </c>
      <c r="C111" s="3" t="n">
        <v>100.08</v>
      </c>
      <c r="D111" s="3" t="n">
        <v>1.1718</v>
      </c>
      <c r="E111" s="3" t="n">
        <v>2.9176</v>
      </c>
      <c r="F111" s="3" t="n">
        <v>0.99822</v>
      </c>
      <c r="G111" s="3" t="n">
        <v>0.0017839</v>
      </c>
      <c r="H111" s="3" t="n">
        <v>0.0035679</v>
      </c>
      <c r="I111" s="3" t="n">
        <v>0.065</v>
      </c>
    </row>
    <row r="112" customFormat="false" ht="15.75" hidden="false" customHeight="false" outlineLevel="0" collapsed="false">
      <c r="A112" s="3" t="s">
        <v>2003</v>
      </c>
      <c r="B112" s="3" t="n">
        <v>94.775</v>
      </c>
      <c r="C112" s="3" t="n">
        <v>177.23</v>
      </c>
      <c r="D112" s="3" t="n">
        <v>0.89603</v>
      </c>
      <c r="E112" s="3" t="n">
        <v>2.9115</v>
      </c>
      <c r="F112" s="3" t="n">
        <v>0.9982</v>
      </c>
      <c r="G112" s="3" t="n">
        <v>0.0017993</v>
      </c>
      <c r="H112" s="3" t="n">
        <v>0.0035985</v>
      </c>
      <c r="I112" s="3" t="n">
        <v>0.065</v>
      </c>
    </row>
    <row r="113" customFormat="false" ht="15.75" hidden="false" customHeight="false" outlineLevel="0" collapsed="false">
      <c r="A113" s="3" t="s">
        <v>778</v>
      </c>
      <c r="B113" s="3" t="n">
        <v>370.02</v>
      </c>
      <c r="C113" s="3" t="n">
        <v>531.25</v>
      </c>
      <c r="D113" s="3" t="n">
        <v>0.52062</v>
      </c>
      <c r="E113" s="3" t="n">
        <v>2.8813</v>
      </c>
      <c r="F113" s="3" t="n">
        <v>0.99802</v>
      </c>
      <c r="G113" s="3" t="n">
        <v>0.0019803</v>
      </c>
      <c r="H113" s="3" t="n">
        <v>0.0039606</v>
      </c>
      <c r="I113" s="3" t="n">
        <v>0.070902</v>
      </c>
    </row>
    <row r="114" customFormat="false" ht="15.75" hidden="false" customHeight="false" outlineLevel="0" collapsed="false">
      <c r="A114" s="3" t="s">
        <v>611</v>
      </c>
      <c r="B114" s="3" t="n">
        <v>802.48</v>
      </c>
      <c r="C114" s="3" t="n">
        <v>1037.7</v>
      </c>
      <c r="D114" s="3" t="n">
        <v>0.37049</v>
      </c>
      <c r="E114" s="3" t="n">
        <v>2.8547</v>
      </c>
      <c r="F114" s="3" t="n">
        <v>0.99785</v>
      </c>
      <c r="G114" s="3" t="n">
        <v>0.002154</v>
      </c>
      <c r="H114" s="3" t="n">
        <v>0.0043081</v>
      </c>
      <c r="I114" s="3" t="n">
        <v>0.07644</v>
      </c>
    </row>
    <row r="115" customFormat="false" ht="15.75" hidden="false" customHeight="false" outlineLevel="0" collapsed="false">
      <c r="A115" s="3" t="s">
        <v>2011</v>
      </c>
      <c r="B115" s="3" t="n">
        <v>47.273</v>
      </c>
      <c r="C115" s="3" t="n">
        <v>103.91</v>
      </c>
      <c r="D115" s="3" t="n">
        <v>1.1199</v>
      </c>
      <c r="E115" s="3" t="n">
        <v>2.8318</v>
      </c>
      <c r="F115" s="3" t="n">
        <v>0.99766</v>
      </c>
      <c r="G115" s="3" t="n">
        <v>0.0023353</v>
      </c>
      <c r="H115" s="3" t="n">
        <v>0.0046705</v>
      </c>
      <c r="I115" s="3" t="n">
        <v>0.081757</v>
      </c>
    </row>
    <row r="116" customFormat="false" ht="15.75" hidden="false" customHeight="false" outlineLevel="0" collapsed="false">
      <c r="A116" s="3" t="s">
        <v>861</v>
      </c>
      <c r="B116" s="3" t="n">
        <v>1037.6</v>
      </c>
      <c r="C116" s="3" t="n">
        <v>1302.6</v>
      </c>
      <c r="D116" s="3" t="n">
        <v>0.32783</v>
      </c>
      <c r="E116" s="3" t="n">
        <v>2.8276</v>
      </c>
      <c r="F116" s="3" t="n">
        <v>0.99766</v>
      </c>
      <c r="G116" s="3" t="n">
        <v>0.0023447</v>
      </c>
      <c r="H116" s="3" t="n">
        <v>0.0046893</v>
      </c>
      <c r="I116" s="3" t="n">
        <v>0.081757</v>
      </c>
    </row>
    <row r="117" customFormat="false" ht="15.75" hidden="false" customHeight="false" outlineLevel="0" collapsed="false">
      <c r="A117" s="3" t="s">
        <v>2030</v>
      </c>
      <c r="B117" s="3" t="n">
        <v>162.62</v>
      </c>
      <c r="C117" s="3" t="n">
        <v>265.98</v>
      </c>
      <c r="D117" s="3" t="n">
        <v>0.70642</v>
      </c>
      <c r="E117" s="3" t="n">
        <v>2.7863</v>
      </c>
      <c r="F117" s="3" t="n">
        <v>0.99733</v>
      </c>
      <c r="G117" s="3" t="n">
        <v>0.0026658</v>
      </c>
      <c r="H117" s="3" t="n">
        <v>0.0053317</v>
      </c>
      <c r="I117" s="3" t="n">
        <v>0.092156</v>
      </c>
    </row>
    <row r="118" customFormat="false" ht="15.75" hidden="false" customHeight="false" outlineLevel="0" collapsed="false">
      <c r="A118" s="3" t="s">
        <v>1426</v>
      </c>
      <c r="B118" s="3" t="n">
        <v>113.06</v>
      </c>
      <c r="C118" s="3" t="n">
        <v>199.04</v>
      </c>
      <c r="D118" s="3" t="n">
        <v>0.81051</v>
      </c>
      <c r="E118" s="3" t="n">
        <v>2.7796</v>
      </c>
      <c r="F118" s="3" t="n">
        <v>0.99728</v>
      </c>
      <c r="G118" s="3" t="n">
        <v>0.0027215</v>
      </c>
      <c r="H118" s="3" t="n">
        <v>0.0054429</v>
      </c>
      <c r="I118" s="3" t="n">
        <v>0.093274</v>
      </c>
    </row>
    <row r="119" customFormat="false" ht="15.75" hidden="false" customHeight="false" outlineLevel="0" collapsed="false">
      <c r="A119" s="3" t="s">
        <v>1939</v>
      </c>
      <c r="B119" s="3" t="n">
        <v>46.843</v>
      </c>
      <c r="C119" s="3" t="n">
        <v>101.98</v>
      </c>
      <c r="D119" s="3" t="n">
        <v>1.106</v>
      </c>
      <c r="E119" s="3" t="n">
        <v>2.7692</v>
      </c>
      <c r="F119" s="3" t="n">
        <v>0.99716</v>
      </c>
      <c r="G119" s="3" t="n">
        <v>0.0028365</v>
      </c>
      <c r="H119" s="3" t="n">
        <v>0.0056729</v>
      </c>
      <c r="I119" s="3" t="n">
        <v>0.096392</v>
      </c>
    </row>
    <row r="120" customFormat="false" ht="15.75" hidden="false" customHeight="false" outlineLevel="0" collapsed="false">
      <c r="A120" s="3" t="s">
        <v>1994</v>
      </c>
      <c r="B120" s="3" t="n">
        <v>237.76</v>
      </c>
      <c r="C120" s="3" t="n">
        <v>361.61</v>
      </c>
      <c r="D120" s="3" t="n">
        <v>0.60285</v>
      </c>
      <c r="E120" s="3" t="n">
        <v>2.761</v>
      </c>
      <c r="F120" s="3" t="n">
        <v>0.99712</v>
      </c>
      <c r="G120" s="3" t="n">
        <v>0.0028816</v>
      </c>
      <c r="H120" s="3" t="n">
        <v>0.0057632</v>
      </c>
      <c r="I120" s="3" t="n">
        <v>0.097102</v>
      </c>
    </row>
    <row r="121" customFormat="false" ht="15.75" hidden="false" customHeight="false" outlineLevel="0" collapsed="false">
      <c r="A121" s="3" t="s">
        <v>2007</v>
      </c>
      <c r="B121" s="3" t="n">
        <v>390.66</v>
      </c>
      <c r="C121" s="3" t="n">
        <v>549.05</v>
      </c>
      <c r="D121" s="3" t="n">
        <v>0.48996</v>
      </c>
      <c r="E121" s="3" t="n">
        <v>2.7546</v>
      </c>
      <c r="F121" s="3" t="n">
        <v>0.99706</v>
      </c>
      <c r="G121" s="3" t="n">
        <v>0.0029379</v>
      </c>
      <c r="H121" s="3" t="n">
        <v>0.0058758</v>
      </c>
      <c r="I121" s="3" t="n">
        <v>0.098175</v>
      </c>
    </row>
    <row r="122" customFormat="false" ht="15.75" hidden="false" customHeight="false" outlineLevel="0" collapsed="false">
      <c r="A122" s="3" t="s">
        <v>802</v>
      </c>
      <c r="B122" s="3" t="n">
        <v>137.76</v>
      </c>
      <c r="C122" s="3" t="n">
        <v>231.6</v>
      </c>
      <c r="D122" s="3" t="n">
        <v>0.74533</v>
      </c>
      <c r="E122" s="3" t="n">
        <v>2.7486</v>
      </c>
      <c r="F122" s="3" t="n">
        <v>0.99701</v>
      </c>
      <c r="G122" s="3" t="n">
        <v>0.0029928</v>
      </c>
      <c r="H122" s="3" t="n">
        <v>0.0059856</v>
      </c>
      <c r="I122" s="3" t="n">
        <v>0.099182</v>
      </c>
    </row>
    <row r="123" customFormat="false" ht="15.75" hidden="false" customHeight="false" outlineLevel="0" collapsed="false">
      <c r="A123" s="3" t="s">
        <v>1460</v>
      </c>
      <c r="B123" s="3" t="n">
        <v>133.07</v>
      </c>
      <c r="C123" s="3" t="n">
        <v>225.2</v>
      </c>
      <c r="D123" s="3" t="n">
        <v>0.75467</v>
      </c>
      <c r="E123" s="3" t="n">
        <v>2.7456</v>
      </c>
      <c r="F123" s="3" t="n">
        <v>0.99698</v>
      </c>
      <c r="G123" s="3" t="n">
        <v>0.0030203</v>
      </c>
      <c r="H123" s="3" t="n">
        <v>0.0060406</v>
      </c>
      <c r="I123" s="3" t="n">
        <v>0.099274</v>
      </c>
    </row>
    <row r="124" customFormat="false" ht="15.75" hidden="false" customHeight="false" outlineLevel="0" collapsed="false">
      <c r="A124" s="3" t="s">
        <v>1991</v>
      </c>
      <c r="B124" s="3" t="n">
        <v>177.59</v>
      </c>
      <c r="C124" s="3" t="n">
        <v>283.7</v>
      </c>
      <c r="D124" s="3" t="n">
        <v>0.67279</v>
      </c>
      <c r="E124" s="3" t="n">
        <v>2.7371</v>
      </c>
      <c r="F124" s="3" t="n">
        <v>0.9969</v>
      </c>
      <c r="G124" s="3" t="n">
        <v>0.0030996</v>
      </c>
      <c r="H124" s="3" t="n">
        <v>0.0061992</v>
      </c>
      <c r="I124" s="3" t="n">
        <v>0.10068</v>
      </c>
    </row>
    <row r="125" customFormat="false" ht="15.75" hidden="false" customHeight="false" outlineLevel="0" collapsed="false">
      <c r="A125" s="3" t="s">
        <v>545</v>
      </c>
      <c r="B125" s="3" t="n">
        <v>433.36</v>
      </c>
      <c r="C125" s="3" t="n">
        <v>599.03</v>
      </c>
      <c r="D125" s="3" t="n">
        <v>0.46614</v>
      </c>
      <c r="E125" s="3" t="n">
        <v>2.7356</v>
      </c>
      <c r="F125" s="3" t="n">
        <v>0.99689</v>
      </c>
      <c r="G125" s="3" t="n">
        <v>0.0031134</v>
      </c>
      <c r="H125" s="3" t="n">
        <v>0.0062268</v>
      </c>
      <c r="I125" s="3" t="n">
        <v>0.10068</v>
      </c>
    </row>
    <row r="126" customFormat="false" ht="15.75" hidden="false" customHeight="false" outlineLevel="0" collapsed="false">
      <c r="A126" s="3" t="s">
        <v>300</v>
      </c>
      <c r="B126" s="3" t="n">
        <v>442</v>
      </c>
      <c r="C126" s="3" t="n">
        <v>607.83</v>
      </c>
      <c r="D126" s="3" t="n">
        <v>0.45874</v>
      </c>
      <c r="E126" s="3" t="n">
        <v>2.7114</v>
      </c>
      <c r="F126" s="3" t="n">
        <v>0.99665</v>
      </c>
      <c r="G126" s="3" t="n">
        <v>0.0033499</v>
      </c>
      <c r="H126" s="3" t="n">
        <v>0.0066998</v>
      </c>
      <c r="I126" s="3" t="n">
        <v>0.10747</v>
      </c>
    </row>
    <row r="127" customFormat="false" ht="15.75" hidden="false" customHeight="false" outlineLevel="0" collapsed="false">
      <c r="A127" s="3" t="s">
        <v>285</v>
      </c>
      <c r="B127" s="3" t="n">
        <v>41.272</v>
      </c>
      <c r="C127" s="3" t="n">
        <v>91.788</v>
      </c>
      <c r="D127" s="3" t="n">
        <v>1.1342</v>
      </c>
      <c r="E127" s="3" t="n">
        <v>2.703</v>
      </c>
      <c r="F127" s="3" t="n">
        <v>0.99652</v>
      </c>
      <c r="G127" s="3" t="n">
        <v>0.0034837</v>
      </c>
      <c r="H127" s="3" t="n">
        <v>0.0069674</v>
      </c>
      <c r="I127" s="3" t="n">
        <v>0.11087</v>
      </c>
    </row>
    <row r="128" customFormat="false" ht="15.75" hidden="false" customHeight="false" outlineLevel="0" collapsed="false">
      <c r="A128" s="3" t="s">
        <v>752</v>
      </c>
      <c r="B128" s="3" t="n">
        <v>329.35</v>
      </c>
      <c r="C128" s="3" t="n">
        <v>471.1</v>
      </c>
      <c r="D128" s="3" t="n">
        <v>0.51508</v>
      </c>
      <c r="E128" s="3" t="n">
        <v>2.6848</v>
      </c>
      <c r="F128" s="3" t="n">
        <v>0.99637</v>
      </c>
      <c r="G128" s="3" t="n">
        <v>0.0036285</v>
      </c>
      <c r="H128" s="3" t="n">
        <v>0.0072571</v>
      </c>
      <c r="I128" s="3" t="n">
        <v>0.11457</v>
      </c>
    </row>
    <row r="129" customFormat="false" ht="15.75" hidden="false" customHeight="false" outlineLevel="0" collapsed="false">
      <c r="A129" s="3" t="s">
        <v>584</v>
      </c>
      <c r="B129" s="3" t="n">
        <v>858.14</v>
      </c>
      <c r="C129" s="3" t="n">
        <v>1086.3</v>
      </c>
      <c r="D129" s="3" t="n">
        <v>0.3398</v>
      </c>
      <c r="E129" s="3" t="n">
        <v>2.6774</v>
      </c>
      <c r="F129" s="3" t="n">
        <v>0.99629</v>
      </c>
      <c r="G129" s="3" t="n">
        <v>0.0037094</v>
      </c>
      <c r="H129" s="3" t="n">
        <v>0.0074188</v>
      </c>
      <c r="I129" s="3" t="n">
        <v>0.11621</v>
      </c>
    </row>
    <row r="130" customFormat="false" ht="15.75" hidden="false" customHeight="false" outlineLevel="0" collapsed="false">
      <c r="A130" s="3" t="s">
        <v>1387</v>
      </c>
      <c r="B130" s="3" t="n">
        <v>180.7</v>
      </c>
      <c r="C130" s="3" t="n">
        <v>285.19</v>
      </c>
      <c r="D130" s="3" t="n">
        <v>0.65543</v>
      </c>
      <c r="E130" s="3" t="n">
        <v>2.672</v>
      </c>
      <c r="F130" s="3" t="n">
        <v>0.99623</v>
      </c>
      <c r="G130" s="3" t="n">
        <v>0.0037697</v>
      </c>
      <c r="H130" s="3" t="n">
        <v>0.0075394</v>
      </c>
      <c r="I130" s="3" t="n">
        <v>0.11685</v>
      </c>
    </row>
    <row r="131" customFormat="false" ht="15.75" hidden="false" customHeight="false" outlineLevel="0" collapsed="false">
      <c r="A131" s="3" t="s">
        <v>1300</v>
      </c>
      <c r="B131" s="3" t="n">
        <v>583.19</v>
      </c>
      <c r="C131" s="3" t="n">
        <v>770.71</v>
      </c>
      <c r="D131" s="3" t="n">
        <v>0.40164</v>
      </c>
      <c r="E131" s="3" t="n">
        <v>2.6693</v>
      </c>
      <c r="F131" s="3" t="n">
        <v>0.9962</v>
      </c>
      <c r="G131" s="3" t="n">
        <v>0.0038005</v>
      </c>
      <c r="H131" s="3" t="n">
        <v>0.007601</v>
      </c>
      <c r="I131" s="3" t="n">
        <v>0.11685</v>
      </c>
    </row>
    <row r="132" customFormat="false" ht="15.75" hidden="false" customHeight="false" outlineLevel="0" collapsed="false">
      <c r="A132" s="3" t="s">
        <v>2001</v>
      </c>
      <c r="B132" s="3" t="n">
        <v>89.047</v>
      </c>
      <c r="C132" s="3" t="n">
        <v>162.29</v>
      </c>
      <c r="D132" s="3" t="n">
        <v>0.85868</v>
      </c>
      <c r="E132" s="3" t="n">
        <v>2.668</v>
      </c>
      <c r="F132" s="3" t="n">
        <v>0.99618</v>
      </c>
      <c r="G132" s="3" t="n">
        <v>0.0038173</v>
      </c>
      <c r="H132" s="3" t="n">
        <v>0.0076346</v>
      </c>
      <c r="I132" s="3" t="n">
        <v>0.11685</v>
      </c>
    </row>
    <row r="133" customFormat="false" ht="15.75" hidden="false" customHeight="false" outlineLevel="0" collapsed="false">
      <c r="A133" s="3" t="s">
        <v>308</v>
      </c>
      <c r="B133" s="3" t="n">
        <v>1557.5</v>
      </c>
      <c r="C133" s="3" t="n">
        <v>1859.9</v>
      </c>
      <c r="D133" s="3" t="n">
        <v>0.25585</v>
      </c>
      <c r="E133" s="3" t="n">
        <v>2.634</v>
      </c>
      <c r="F133" s="3" t="n">
        <v>0.99578</v>
      </c>
      <c r="G133" s="3" t="n">
        <v>0.0042187</v>
      </c>
      <c r="H133" s="3" t="n">
        <v>0.0084375</v>
      </c>
      <c r="I133" s="3" t="n">
        <v>0.12816</v>
      </c>
    </row>
    <row r="134" customFormat="false" ht="15.75" hidden="false" customHeight="false" outlineLevel="0" collapsed="false">
      <c r="A134" s="3" t="s">
        <v>382</v>
      </c>
      <c r="B134" s="3" t="n">
        <v>147.94</v>
      </c>
      <c r="C134" s="3" t="n">
        <v>240.42</v>
      </c>
      <c r="D134" s="3" t="n">
        <v>0.69685</v>
      </c>
      <c r="E134" s="3" t="n">
        <v>2.6138</v>
      </c>
      <c r="F134" s="3" t="n">
        <v>0.99552</v>
      </c>
      <c r="G134" s="3" t="n">
        <v>0.0044774</v>
      </c>
      <c r="H134" s="3" t="n">
        <v>0.0089548</v>
      </c>
      <c r="I134" s="3" t="n">
        <v>0.135</v>
      </c>
    </row>
    <row r="135" customFormat="false" ht="15.75" hidden="false" customHeight="false" outlineLevel="0" collapsed="false">
      <c r="A135" s="3" t="s">
        <v>1129</v>
      </c>
      <c r="B135" s="3" t="n">
        <v>639.62</v>
      </c>
      <c r="C135" s="3" t="n">
        <v>831.52</v>
      </c>
      <c r="D135" s="3" t="n">
        <v>0.37802</v>
      </c>
      <c r="E135" s="3" t="n">
        <v>2.6083</v>
      </c>
      <c r="F135" s="3" t="n">
        <v>0.99545</v>
      </c>
      <c r="G135" s="3" t="n">
        <v>0.0045502</v>
      </c>
      <c r="H135" s="3" t="n">
        <v>0.0091004</v>
      </c>
      <c r="I135" s="3" t="n">
        <v>0.13617</v>
      </c>
    </row>
    <row r="136" customFormat="false" ht="15.75" hidden="false" customHeight="false" outlineLevel="0" collapsed="false">
      <c r="A136" s="3" t="s">
        <v>1313</v>
      </c>
      <c r="B136" s="3" t="n">
        <v>548.95</v>
      </c>
      <c r="C136" s="3" t="n">
        <v>726.19</v>
      </c>
      <c r="D136" s="3" t="n">
        <v>0.40302</v>
      </c>
      <c r="E136" s="3" t="n">
        <v>2.6003</v>
      </c>
      <c r="F136" s="3" t="n">
        <v>0.99534</v>
      </c>
      <c r="G136" s="3" t="n">
        <v>0.0046572</v>
      </c>
      <c r="H136" s="3" t="n">
        <v>0.0093143</v>
      </c>
      <c r="I136" s="3" t="n">
        <v>0.13833</v>
      </c>
    </row>
    <row r="137" customFormat="false" ht="15.75" hidden="false" customHeight="false" outlineLevel="0" collapsed="false">
      <c r="A137" s="3" t="s">
        <v>2013</v>
      </c>
      <c r="B137" s="3" t="n">
        <v>70.933</v>
      </c>
      <c r="C137" s="3" t="n">
        <v>132.83</v>
      </c>
      <c r="D137" s="3" t="n">
        <v>0.89573</v>
      </c>
      <c r="E137" s="3" t="n">
        <v>2.5265</v>
      </c>
      <c r="F137" s="3" t="n">
        <v>0.99423</v>
      </c>
      <c r="G137" s="3" t="n">
        <v>0.0057713</v>
      </c>
      <c r="H137" s="3" t="n">
        <v>0.011543</v>
      </c>
      <c r="I137" s="3" t="n">
        <v>0.16954</v>
      </c>
    </row>
    <row r="138" customFormat="false" ht="15.75" hidden="false" customHeight="false" outlineLevel="0" collapsed="false">
      <c r="A138" s="3" t="s">
        <v>1312</v>
      </c>
      <c r="B138" s="3" t="n">
        <v>411.52</v>
      </c>
      <c r="C138" s="3" t="n">
        <v>560.48</v>
      </c>
      <c r="D138" s="3" t="n">
        <v>0.44476</v>
      </c>
      <c r="E138" s="3" t="n">
        <v>2.5241</v>
      </c>
      <c r="F138" s="3" t="n">
        <v>0.9942</v>
      </c>
      <c r="G138" s="3" t="n">
        <v>0.0058001</v>
      </c>
      <c r="H138" s="3" t="n">
        <v>0.0116</v>
      </c>
      <c r="I138" s="3" t="n">
        <v>0.16954</v>
      </c>
    </row>
    <row r="139" customFormat="false" ht="15.75" hidden="false" customHeight="false" outlineLevel="0" collapsed="false">
      <c r="A139" s="3" t="s">
        <v>2035</v>
      </c>
      <c r="B139" s="3" t="n">
        <v>79.915</v>
      </c>
      <c r="C139" s="3" t="n">
        <v>145.39</v>
      </c>
      <c r="D139" s="3" t="n">
        <v>0.8553</v>
      </c>
      <c r="E139" s="3" t="n">
        <v>2.5175</v>
      </c>
      <c r="F139" s="3" t="n">
        <v>0.99408</v>
      </c>
      <c r="G139" s="3" t="n">
        <v>0.0059158</v>
      </c>
      <c r="H139" s="3" t="n">
        <v>0.011832</v>
      </c>
      <c r="I139" s="3" t="n">
        <v>0.16954</v>
      </c>
    </row>
    <row r="140" customFormat="false" ht="15.75" hidden="false" customHeight="false" outlineLevel="0" collapsed="false">
      <c r="A140" s="3" t="s">
        <v>230</v>
      </c>
      <c r="B140" s="3" t="n">
        <v>346.4</v>
      </c>
      <c r="C140" s="3" t="n">
        <v>482.57</v>
      </c>
      <c r="D140" s="3" t="n">
        <v>0.47714</v>
      </c>
      <c r="E140" s="3" t="n">
        <v>2.515</v>
      </c>
      <c r="F140" s="3" t="n">
        <v>0.99405</v>
      </c>
      <c r="G140" s="3" t="n">
        <v>0.0059514</v>
      </c>
      <c r="H140" s="3" t="n">
        <v>0.011903</v>
      </c>
      <c r="I140" s="3" t="n">
        <v>0.16954</v>
      </c>
    </row>
    <row r="141" customFormat="false" ht="15.75" hidden="false" customHeight="false" outlineLevel="0" collapsed="false">
      <c r="A141" s="3" t="s">
        <v>1998</v>
      </c>
      <c r="B141" s="3" t="n">
        <v>145.42</v>
      </c>
      <c r="C141" s="3" t="n">
        <v>233.64</v>
      </c>
      <c r="D141" s="3" t="n">
        <v>0.68033</v>
      </c>
      <c r="E141" s="3" t="n">
        <v>2.5147</v>
      </c>
      <c r="F141" s="3" t="n">
        <v>0.99404</v>
      </c>
      <c r="G141" s="3" t="n">
        <v>0.0059567</v>
      </c>
      <c r="H141" s="3" t="n">
        <v>0.011913</v>
      </c>
      <c r="I141" s="3" t="n">
        <v>0.16954</v>
      </c>
    </row>
    <row r="142" customFormat="false" ht="15.75" hidden="false" customHeight="false" outlineLevel="0" collapsed="false">
      <c r="A142" s="3" t="s">
        <v>614</v>
      </c>
      <c r="B142" s="3" t="n">
        <v>352.13</v>
      </c>
      <c r="C142" s="3" t="n">
        <v>489.27</v>
      </c>
      <c r="D142" s="3" t="n">
        <v>0.47338</v>
      </c>
      <c r="E142" s="3" t="n">
        <v>2.5122</v>
      </c>
      <c r="F142" s="3" t="n">
        <v>0.994</v>
      </c>
      <c r="G142" s="3" t="n">
        <v>0.0059992</v>
      </c>
      <c r="H142" s="3" t="n">
        <v>0.011998</v>
      </c>
      <c r="I142" s="3" t="n">
        <v>0.16954</v>
      </c>
    </row>
    <row r="143" customFormat="false" ht="15.75" hidden="false" customHeight="false" outlineLevel="0" collapsed="false">
      <c r="A143" s="3" t="s">
        <v>822</v>
      </c>
      <c r="B143" s="3" t="n">
        <v>219.29</v>
      </c>
      <c r="C143" s="3" t="n">
        <v>327.51</v>
      </c>
      <c r="D143" s="3" t="n">
        <v>0.5765</v>
      </c>
      <c r="E143" s="3" t="n">
        <v>2.5119</v>
      </c>
      <c r="F143" s="3" t="n">
        <v>0.994</v>
      </c>
      <c r="G143" s="3" t="n">
        <v>0.0060038</v>
      </c>
      <c r="H143" s="3" t="n">
        <v>0.012008</v>
      </c>
      <c r="I143" s="3" t="n">
        <v>0.16954</v>
      </c>
    </row>
    <row r="144" customFormat="false" ht="15.75" hidden="false" customHeight="false" outlineLevel="0" collapsed="false">
      <c r="A144" s="3" t="s">
        <v>381</v>
      </c>
      <c r="B144" s="3" t="n">
        <v>172.11</v>
      </c>
      <c r="C144" s="3" t="n">
        <v>267.27</v>
      </c>
      <c r="D144" s="3" t="n">
        <v>0.63201</v>
      </c>
      <c r="E144" s="3" t="n">
        <v>2.4934</v>
      </c>
      <c r="F144" s="3" t="n">
        <v>0.99367</v>
      </c>
      <c r="G144" s="3" t="n">
        <v>0.0063263</v>
      </c>
      <c r="H144" s="3" t="n">
        <v>0.012653</v>
      </c>
      <c r="I144" s="3" t="n">
        <v>0.17687</v>
      </c>
    </row>
    <row r="145" customFormat="false" ht="15.75" hidden="false" customHeight="false" outlineLevel="0" collapsed="false">
      <c r="A145" s="3" t="s">
        <v>1498</v>
      </c>
      <c r="B145" s="3" t="n">
        <v>501.78</v>
      </c>
      <c r="C145" s="3" t="n">
        <v>664.17</v>
      </c>
      <c r="D145" s="3" t="n">
        <v>0.4038</v>
      </c>
      <c r="E145" s="3" t="n">
        <v>2.492</v>
      </c>
      <c r="F145" s="3" t="n">
        <v>0.99365</v>
      </c>
      <c r="G145" s="3" t="n">
        <v>0.0063515</v>
      </c>
      <c r="H145" s="3" t="n">
        <v>0.012703</v>
      </c>
      <c r="I145" s="3" t="n">
        <v>0.17687</v>
      </c>
    </row>
    <row r="146" customFormat="false" ht="15.75" hidden="false" customHeight="false" outlineLevel="0" collapsed="false">
      <c r="A146" s="3" t="s">
        <v>1184</v>
      </c>
      <c r="B146" s="3" t="n">
        <v>209.61</v>
      </c>
      <c r="C146" s="3" t="n">
        <v>314.4</v>
      </c>
      <c r="D146" s="3" t="n">
        <v>0.58259</v>
      </c>
      <c r="E146" s="3" t="n">
        <v>2.4879</v>
      </c>
      <c r="F146" s="3" t="n">
        <v>0.99358</v>
      </c>
      <c r="G146" s="3" t="n">
        <v>0.0064242</v>
      </c>
      <c r="H146" s="3" t="n">
        <v>0.012848</v>
      </c>
      <c r="I146" s="3" t="n">
        <v>0.17766</v>
      </c>
    </row>
    <row r="147" customFormat="false" ht="15.75" hidden="false" customHeight="false" outlineLevel="0" collapsed="false">
      <c r="A147" s="3" t="s">
        <v>1962</v>
      </c>
      <c r="B147" s="3" t="n">
        <v>38.519</v>
      </c>
      <c r="C147" s="3" t="n">
        <v>83.392</v>
      </c>
      <c r="D147" s="3" t="n">
        <v>1.0946</v>
      </c>
      <c r="E147" s="3" t="n">
        <v>2.4853</v>
      </c>
      <c r="F147" s="3" t="n">
        <v>0.99342</v>
      </c>
      <c r="G147" s="3" t="n">
        <v>0.0065795</v>
      </c>
      <c r="H147" s="3" t="n">
        <v>0.013159</v>
      </c>
      <c r="I147" s="3" t="n">
        <v>0.17948</v>
      </c>
    </row>
    <row r="148" customFormat="false" ht="15.75" hidden="false" customHeight="false" outlineLevel="0" collapsed="false">
      <c r="A148" s="3" t="s">
        <v>775</v>
      </c>
      <c r="B148" s="3" t="n">
        <v>658.35</v>
      </c>
      <c r="C148" s="3" t="n">
        <v>843.57</v>
      </c>
      <c r="D148" s="3" t="n">
        <v>0.35717</v>
      </c>
      <c r="E148" s="3" t="n">
        <v>2.4814</v>
      </c>
      <c r="F148" s="3" t="n">
        <v>0.99346</v>
      </c>
      <c r="G148" s="3" t="n">
        <v>0.0065433</v>
      </c>
      <c r="H148" s="3" t="n">
        <v>0.013087</v>
      </c>
      <c r="I148" s="3" t="n">
        <v>0.17948</v>
      </c>
    </row>
    <row r="149" customFormat="false" ht="15.75" hidden="false" customHeight="false" outlineLevel="0" collapsed="false">
      <c r="A149" s="3" t="s">
        <v>868</v>
      </c>
      <c r="B149" s="3" t="n">
        <v>303.54</v>
      </c>
      <c r="C149" s="3" t="n">
        <v>428.96</v>
      </c>
      <c r="D149" s="3" t="n">
        <v>0.49758</v>
      </c>
      <c r="E149" s="3" t="n">
        <v>2.4746</v>
      </c>
      <c r="F149" s="3" t="n">
        <v>0.99333</v>
      </c>
      <c r="G149" s="3" t="n">
        <v>0.0066696</v>
      </c>
      <c r="H149" s="3" t="n">
        <v>0.013339</v>
      </c>
      <c r="I149" s="3" t="n">
        <v>0.18071</v>
      </c>
    </row>
    <row r="150" customFormat="false" ht="15.75" hidden="false" customHeight="false" outlineLevel="0" collapsed="false">
      <c r="A150" s="3" t="s">
        <v>123</v>
      </c>
      <c r="B150" s="3" t="n">
        <v>302.69</v>
      </c>
      <c r="C150" s="3" t="n">
        <v>427.14</v>
      </c>
      <c r="D150" s="3" t="n">
        <v>0.49546</v>
      </c>
      <c r="E150" s="3" t="n">
        <v>2.4588</v>
      </c>
      <c r="F150" s="3" t="n">
        <v>0.99303</v>
      </c>
      <c r="G150" s="3" t="n">
        <v>0.0069709</v>
      </c>
      <c r="H150" s="3" t="n">
        <v>0.013942</v>
      </c>
      <c r="I150" s="3" t="n">
        <v>0.18761</v>
      </c>
    </row>
    <row r="151" customFormat="false" ht="15.75" hidden="false" customHeight="false" outlineLevel="0" collapsed="false">
      <c r="A151" s="3" t="s">
        <v>2034</v>
      </c>
      <c r="B151" s="3" t="n">
        <v>36.008</v>
      </c>
      <c r="C151" s="3" t="n">
        <v>78.728</v>
      </c>
      <c r="D151" s="3" t="n">
        <v>1.1073</v>
      </c>
      <c r="E151" s="3" t="n">
        <v>2.4472</v>
      </c>
      <c r="F151" s="3" t="n">
        <v>0.99266</v>
      </c>
      <c r="G151" s="3" t="n">
        <v>0.0073415</v>
      </c>
      <c r="H151" s="3" t="n">
        <v>0.014683</v>
      </c>
      <c r="I151" s="3" t="n">
        <v>0.19496</v>
      </c>
    </row>
    <row r="152" customFormat="false" ht="15.75" hidden="false" customHeight="false" outlineLevel="0" collapsed="false">
      <c r="A152" s="3" t="s">
        <v>881</v>
      </c>
      <c r="B152" s="3" t="n">
        <v>3554.1</v>
      </c>
      <c r="C152" s="3" t="n">
        <v>3130.2</v>
      </c>
      <c r="D152" s="3" t="n">
        <v>-0.1832</v>
      </c>
      <c r="E152" s="3" t="n">
        <v>2.4445</v>
      </c>
      <c r="F152" s="3" t="n">
        <v>0.0072517</v>
      </c>
      <c r="G152" s="3" t="n">
        <v>0.99275</v>
      </c>
      <c r="H152" s="3" t="n">
        <v>0.014503</v>
      </c>
      <c r="I152" s="3" t="n">
        <v>0.19386</v>
      </c>
    </row>
    <row r="153" customFormat="false" ht="15.75" hidden="false" customHeight="false" outlineLevel="0" collapsed="false">
      <c r="A153" s="3" t="s">
        <v>1061</v>
      </c>
      <c r="B153" s="3" t="n">
        <v>1514.1</v>
      </c>
      <c r="C153" s="3" t="n">
        <v>1239.4</v>
      </c>
      <c r="D153" s="3" t="n">
        <v>-0.2886</v>
      </c>
      <c r="E153" s="3" t="n">
        <v>2.4266</v>
      </c>
      <c r="F153" s="3" t="n">
        <v>0.0076197</v>
      </c>
      <c r="G153" s="3" t="n">
        <v>0.99238</v>
      </c>
      <c r="H153" s="3" t="n">
        <v>0.015239</v>
      </c>
      <c r="I153" s="3" t="n">
        <v>0.19975</v>
      </c>
    </row>
    <row r="154" customFormat="false" ht="15.75" hidden="false" customHeight="false" outlineLevel="0" collapsed="false">
      <c r="A154" s="3" t="s">
        <v>2025</v>
      </c>
      <c r="B154" s="3" t="n">
        <v>187.74</v>
      </c>
      <c r="C154" s="3" t="n">
        <v>284.47</v>
      </c>
      <c r="D154" s="3" t="n">
        <v>0.5969</v>
      </c>
      <c r="E154" s="3" t="n">
        <v>2.4266</v>
      </c>
      <c r="F154" s="3" t="n">
        <v>0.99238</v>
      </c>
      <c r="G154" s="3" t="n">
        <v>0.0076215</v>
      </c>
      <c r="H154" s="3" t="n">
        <v>0.015243</v>
      </c>
      <c r="I154" s="3" t="n">
        <v>0.19975</v>
      </c>
    </row>
    <row r="155" customFormat="false" ht="15.75" hidden="false" customHeight="false" outlineLevel="0" collapsed="false">
      <c r="A155" s="3" t="s">
        <v>2032</v>
      </c>
      <c r="B155" s="3" t="n">
        <v>429.07</v>
      </c>
      <c r="C155" s="3" t="n">
        <v>574.8</v>
      </c>
      <c r="D155" s="3" t="n">
        <v>0.42101</v>
      </c>
      <c r="E155" s="3" t="n">
        <v>2.4185</v>
      </c>
      <c r="F155" s="3" t="n">
        <v>0.99221</v>
      </c>
      <c r="G155" s="3" t="n">
        <v>0.0077932</v>
      </c>
      <c r="H155" s="3" t="n">
        <v>0.015586</v>
      </c>
      <c r="I155" s="3" t="n">
        <v>0.20293</v>
      </c>
    </row>
    <row r="156" customFormat="false" ht="15.75" hidden="false" customHeight="false" outlineLevel="0" collapsed="false">
      <c r="A156" s="3" t="s">
        <v>601</v>
      </c>
      <c r="B156" s="3" t="n">
        <v>791.04</v>
      </c>
      <c r="C156" s="3" t="n">
        <v>988.35</v>
      </c>
      <c r="D156" s="3" t="n">
        <v>0.32091</v>
      </c>
      <c r="E156" s="3" t="n">
        <v>2.4115</v>
      </c>
      <c r="F156" s="3" t="n">
        <v>0.99206</v>
      </c>
      <c r="G156" s="3" t="n">
        <v>0.007943</v>
      </c>
      <c r="H156" s="3" t="n">
        <v>0.015886</v>
      </c>
      <c r="I156" s="3" t="n">
        <v>0.20444</v>
      </c>
    </row>
    <row r="157" customFormat="false" ht="15.75" hidden="false" customHeight="false" outlineLevel="0" collapsed="false">
      <c r="A157" s="3" t="s">
        <v>113</v>
      </c>
      <c r="B157" s="3" t="n">
        <v>311.23</v>
      </c>
      <c r="C157" s="3" t="n">
        <v>434.93</v>
      </c>
      <c r="D157" s="3" t="n">
        <v>0.4815</v>
      </c>
      <c r="E157" s="3" t="n">
        <v>2.4103</v>
      </c>
      <c r="F157" s="3" t="n">
        <v>0.99203</v>
      </c>
      <c r="G157" s="3" t="n">
        <v>0.0079692</v>
      </c>
      <c r="H157" s="3" t="n">
        <v>0.015938</v>
      </c>
      <c r="I157" s="3" t="n">
        <v>0.20444</v>
      </c>
    </row>
    <row r="158" customFormat="false" ht="15.75" hidden="false" customHeight="false" outlineLevel="0" collapsed="false">
      <c r="A158" s="3" t="s">
        <v>859</v>
      </c>
      <c r="B158" s="3" t="n">
        <v>203.76</v>
      </c>
      <c r="C158" s="3" t="n">
        <v>303.79</v>
      </c>
      <c r="D158" s="3" t="n">
        <v>0.57385</v>
      </c>
      <c r="E158" s="3" t="n">
        <v>2.4087</v>
      </c>
      <c r="F158" s="3" t="n">
        <v>0.992</v>
      </c>
      <c r="G158" s="3" t="n">
        <v>0.0080044</v>
      </c>
      <c r="H158" s="3" t="n">
        <v>0.016009</v>
      </c>
      <c r="I158" s="3" t="n">
        <v>0.20444</v>
      </c>
    </row>
    <row r="159" customFormat="false" ht="15.75" hidden="false" customHeight="false" outlineLevel="0" collapsed="false">
      <c r="A159" s="3" t="s">
        <v>1951</v>
      </c>
      <c r="B159" s="3" t="n">
        <v>57.417</v>
      </c>
      <c r="C159" s="3" t="n">
        <v>110.21</v>
      </c>
      <c r="D159" s="3" t="n">
        <v>0.92878</v>
      </c>
      <c r="E159" s="3" t="n">
        <v>2.3948</v>
      </c>
      <c r="F159" s="3" t="n">
        <v>0.99165</v>
      </c>
      <c r="G159" s="3" t="n">
        <v>0.0083538</v>
      </c>
      <c r="H159" s="3" t="n">
        <v>0.016708</v>
      </c>
      <c r="I159" s="3" t="n">
        <v>0.21202</v>
      </c>
    </row>
    <row r="160" customFormat="false" ht="15.75" hidden="false" customHeight="false" outlineLevel="0" collapsed="false">
      <c r="A160" s="3" t="s">
        <v>2038</v>
      </c>
      <c r="B160" s="3" t="n">
        <v>118.86</v>
      </c>
      <c r="C160" s="3" t="n">
        <v>193.75</v>
      </c>
      <c r="D160" s="3" t="n">
        <v>0.70024</v>
      </c>
      <c r="E160" s="3" t="n">
        <v>2.3612</v>
      </c>
      <c r="F160" s="3" t="n">
        <v>0.99089</v>
      </c>
      <c r="G160" s="3" t="n">
        <v>0.0091096</v>
      </c>
      <c r="H160" s="3" t="n">
        <v>0.018219</v>
      </c>
      <c r="I160" s="3" t="n">
        <v>0.22975</v>
      </c>
    </row>
    <row r="161" customFormat="false" ht="15.75" hidden="false" customHeight="false" outlineLevel="0" collapsed="false">
      <c r="A161" s="3" t="s">
        <v>1979</v>
      </c>
      <c r="B161" s="3" t="n">
        <v>54.553</v>
      </c>
      <c r="C161" s="3" t="n">
        <v>105.12</v>
      </c>
      <c r="D161" s="3" t="n">
        <v>0.93371</v>
      </c>
      <c r="E161" s="3" t="n">
        <v>2.3532</v>
      </c>
      <c r="F161" s="3" t="n">
        <v>0.99064</v>
      </c>
      <c r="G161" s="3" t="n">
        <v>0.0093574</v>
      </c>
      <c r="H161" s="3" t="n">
        <v>0.018715</v>
      </c>
      <c r="I161" s="3" t="n">
        <v>0.23452</v>
      </c>
    </row>
    <row r="162" customFormat="false" ht="15.75" hidden="false" customHeight="false" outlineLevel="0" collapsed="false">
      <c r="A162" s="3" t="s">
        <v>1352</v>
      </c>
      <c r="B162" s="3" t="n">
        <v>2051.1</v>
      </c>
      <c r="C162" s="3" t="n">
        <v>2358.9</v>
      </c>
      <c r="D162" s="3" t="n">
        <v>0.20158</v>
      </c>
      <c r="E162" s="3" t="n">
        <v>2.3356</v>
      </c>
      <c r="F162" s="3" t="n">
        <v>0.99024</v>
      </c>
      <c r="G162" s="3" t="n">
        <v>0.0097553</v>
      </c>
      <c r="H162" s="3" t="n">
        <v>0.019511</v>
      </c>
      <c r="I162" s="3" t="n">
        <v>0.24297</v>
      </c>
    </row>
    <row r="163" customFormat="false" ht="15.75" hidden="false" customHeight="false" outlineLevel="0" collapsed="false">
      <c r="A163" s="3" t="s">
        <v>1332</v>
      </c>
      <c r="B163" s="3" t="n">
        <v>494.19</v>
      </c>
      <c r="C163" s="3" t="n">
        <v>643.86</v>
      </c>
      <c r="D163" s="3" t="n">
        <v>0.38099</v>
      </c>
      <c r="E163" s="3" t="n">
        <v>2.3142</v>
      </c>
      <c r="F163" s="3" t="n">
        <v>0.98967</v>
      </c>
      <c r="G163" s="3" t="n">
        <v>0.010328</v>
      </c>
      <c r="H163" s="3" t="n">
        <v>0.020656</v>
      </c>
      <c r="I163" s="3" t="n">
        <v>0.25565</v>
      </c>
    </row>
    <row r="164" customFormat="false" ht="15.75" hidden="false" customHeight="false" outlineLevel="0" collapsed="false">
      <c r="A164" s="3" t="s">
        <v>738</v>
      </c>
      <c r="B164" s="3" t="n">
        <v>489.7</v>
      </c>
      <c r="C164" s="3" t="n">
        <v>638.11</v>
      </c>
      <c r="D164" s="3" t="n">
        <v>0.3812</v>
      </c>
      <c r="E164" s="3" t="n">
        <v>2.3052</v>
      </c>
      <c r="F164" s="3" t="n">
        <v>0.98942</v>
      </c>
      <c r="G164" s="3" t="n">
        <v>0.010577</v>
      </c>
      <c r="H164" s="3" t="n">
        <v>0.021154</v>
      </c>
      <c r="I164" s="3" t="n">
        <v>0.2602</v>
      </c>
    </row>
    <row r="165" customFormat="false" ht="15.75" hidden="false" customHeight="false" outlineLevel="0" collapsed="false">
      <c r="A165" s="3" t="s">
        <v>48</v>
      </c>
      <c r="B165" s="3" t="n">
        <v>252.48</v>
      </c>
      <c r="C165" s="3" t="n">
        <v>358.12</v>
      </c>
      <c r="D165" s="3" t="n">
        <v>0.50261</v>
      </c>
      <c r="E165" s="3" t="n">
        <v>2.2854</v>
      </c>
      <c r="F165" s="3" t="n">
        <v>0.98886</v>
      </c>
      <c r="G165" s="3" t="n">
        <v>0.011144</v>
      </c>
      <c r="H165" s="3" t="n">
        <v>0.022287</v>
      </c>
      <c r="I165" s="3" t="n">
        <v>0.27129</v>
      </c>
    </row>
    <row r="166" customFormat="false" ht="15.75" hidden="false" customHeight="false" outlineLevel="0" collapsed="false">
      <c r="A166" s="3" t="s">
        <v>1506</v>
      </c>
      <c r="B166" s="3" t="n">
        <v>230.09</v>
      </c>
      <c r="C166" s="3" t="n">
        <v>330.91</v>
      </c>
      <c r="D166" s="3" t="n">
        <v>0.52234</v>
      </c>
      <c r="E166" s="3" t="n">
        <v>2.2847</v>
      </c>
      <c r="F166" s="3" t="n">
        <v>0.98884</v>
      </c>
      <c r="G166" s="3" t="n">
        <v>0.011164</v>
      </c>
      <c r="H166" s="3" t="n">
        <v>0.022328</v>
      </c>
      <c r="I166" s="3" t="n">
        <v>0.27129</v>
      </c>
    </row>
    <row r="167" customFormat="false" ht="15.75" hidden="false" customHeight="false" outlineLevel="0" collapsed="false">
      <c r="A167" s="3" t="s">
        <v>68</v>
      </c>
      <c r="B167" s="3" t="n">
        <v>371.96</v>
      </c>
      <c r="C167" s="3" t="n">
        <v>499.99</v>
      </c>
      <c r="D167" s="3" t="n">
        <v>0.42574</v>
      </c>
      <c r="E167" s="3" t="n">
        <v>2.2818</v>
      </c>
      <c r="F167" s="3" t="n">
        <v>0.98875</v>
      </c>
      <c r="G167" s="3" t="n">
        <v>0.011251</v>
      </c>
      <c r="H167" s="3" t="n">
        <v>0.022501</v>
      </c>
      <c r="I167" s="3" t="n">
        <v>0.27129</v>
      </c>
    </row>
    <row r="168" customFormat="false" ht="15.75" hidden="false" customHeight="false" outlineLevel="0" collapsed="false">
      <c r="A168" s="3" t="s">
        <v>110</v>
      </c>
      <c r="B168" s="3" t="n">
        <v>193.01</v>
      </c>
      <c r="C168" s="3" t="n">
        <v>285.16</v>
      </c>
      <c r="D168" s="3" t="n">
        <v>0.56073</v>
      </c>
      <c r="E168" s="3" t="n">
        <v>2.2802</v>
      </c>
      <c r="F168" s="3" t="n">
        <v>0.9887</v>
      </c>
      <c r="G168" s="3" t="n">
        <v>0.011298</v>
      </c>
      <c r="H168" s="3" t="n">
        <v>0.022596</v>
      </c>
      <c r="I168" s="3" t="n">
        <v>0.27129</v>
      </c>
    </row>
    <row r="169" customFormat="false" ht="15.75" hidden="false" customHeight="false" outlineLevel="0" collapsed="false">
      <c r="A169" s="3" t="s">
        <v>1932</v>
      </c>
      <c r="B169" s="3" t="n">
        <v>3179.9</v>
      </c>
      <c r="C169" s="3" t="n">
        <v>2809.5</v>
      </c>
      <c r="D169" s="3" t="n">
        <v>-0.17859</v>
      </c>
      <c r="E169" s="3" t="n">
        <v>2.2577</v>
      </c>
      <c r="F169" s="3" t="n">
        <v>0.011983</v>
      </c>
      <c r="G169" s="3" t="n">
        <v>0.98802</v>
      </c>
      <c r="H169" s="3" t="n">
        <v>0.023966</v>
      </c>
      <c r="I169" s="3" t="n">
        <v>0.28602</v>
      </c>
    </row>
    <row r="170" customFormat="false" ht="15.75" hidden="false" customHeight="false" outlineLevel="0" collapsed="false">
      <c r="A170" s="3" t="s">
        <v>1974</v>
      </c>
      <c r="B170" s="3" t="n">
        <v>47.619</v>
      </c>
      <c r="C170" s="3" t="n">
        <v>92.34</v>
      </c>
      <c r="D170" s="3" t="n">
        <v>0.94098</v>
      </c>
      <c r="E170" s="3" t="n">
        <v>2.2277</v>
      </c>
      <c r="F170" s="3" t="n">
        <v>0.98693</v>
      </c>
      <c r="G170" s="3" t="n">
        <v>0.013065</v>
      </c>
      <c r="H170" s="3" t="n">
        <v>0.02613</v>
      </c>
      <c r="I170" s="3" t="n">
        <v>0.31001</v>
      </c>
    </row>
    <row r="171" customFormat="false" ht="15.75" hidden="false" customHeight="false" outlineLevel="0" collapsed="false">
      <c r="A171" s="3" t="s">
        <v>1038</v>
      </c>
      <c r="B171" s="3" t="n">
        <v>195.02</v>
      </c>
      <c r="C171" s="3" t="n">
        <v>283.76</v>
      </c>
      <c r="D171" s="3" t="n">
        <v>0.53872</v>
      </c>
      <c r="E171" s="3" t="n">
        <v>2.1842</v>
      </c>
      <c r="F171" s="3" t="n">
        <v>0.98553</v>
      </c>
      <c r="G171" s="3" t="n">
        <v>0.014472</v>
      </c>
      <c r="H171" s="3" t="n">
        <v>0.028945</v>
      </c>
      <c r="I171" s="3" t="n">
        <v>0.34138</v>
      </c>
    </row>
    <row r="172" customFormat="false" ht="15.75" hidden="false" customHeight="false" outlineLevel="0" collapsed="false">
      <c r="A172" s="3" t="s">
        <v>1992</v>
      </c>
      <c r="B172" s="3" t="n">
        <v>99.974</v>
      </c>
      <c r="C172" s="3" t="n">
        <v>162.84</v>
      </c>
      <c r="D172" s="3" t="n">
        <v>0.69831</v>
      </c>
      <c r="E172" s="3" t="n">
        <v>2.1613</v>
      </c>
      <c r="F172" s="3" t="n">
        <v>0.98466</v>
      </c>
      <c r="G172" s="3" t="n">
        <v>0.015341</v>
      </c>
      <c r="H172" s="3" t="n">
        <v>0.030681</v>
      </c>
      <c r="I172" s="3" t="n">
        <v>0.35743</v>
      </c>
    </row>
    <row r="173" customFormat="false" ht="15.75" hidden="false" customHeight="false" outlineLevel="0" collapsed="false">
      <c r="A173" s="3" t="s">
        <v>921</v>
      </c>
      <c r="B173" s="3" t="n">
        <v>3579.5</v>
      </c>
      <c r="C173" s="3" t="n">
        <v>3203.6</v>
      </c>
      <c r="D173" s="3" t="n">
        <v>-0.16002</v>
      </c>
      <c r="E173" s="3" t="n">
        <v>2.1597</v>
      </c>
      <c r="F173" s="3" t="n">
        <v>0.015396</v>
      </c>
      <c r="G173" s="3" t="n">
        <v>0.9846</v>
      </c>
      <c r="H173" s="3" t="n">
        <v>0.030793</v>
      </c>
      <c r="I173" s="3" t="n">
        <v>0.35743</v>
      </c>
    </row>
    <row r="174" customFormat="false" ht="15.75" hidden="false" customHeight="false" outlineLevel="0" collapsed="false">
      <c r="A174" s="3" t="s">
        <v>409</v>
      </c>
      <c r="B174" s="3" t="n">
        <v>1196.9</v>
      </c>
      <c r="C174" s="3" t="n">
        <v>1414.2</v>
      </c>
      <c r="D174" s="3" t="n">
        <v>0.2405</v>
      </c>
      <c r="E174" s="3" t="n">
        <v>2.1591</v>
      </c>
      <c r="F174" s="3" t="n">
        <v>0.98458</v>
      </c>
      <c r="G174" s="3" t="n">
        <v>0.01542</v>
      </c>
      <c r="H174" s="3" t="n">
        <v>0.030841</v>
      </c>
      <c r="I174" s="3" t="n">
        <v>0.35743</v>
      </c>
    </row>
    <row r="175" customFormat="false" ht="15.75" hidden="false" customHeight="false" outlineLevel="0" collapsed="false">
      <c r="A175" s="3" t="s">
        <v>326</v>
      </c>
      <c r="B175" s="3" t="n">
        <v>107.44</v>
      </c>
      <c r="C175" s="3" t="n">
        <v>172.28</v>
      </c>
      <c r="D175" s="3" t="n">
        <v>0.67627</v>
      </c>
      <c r="E175" s="3" t="n">
        <v>2.1505</v>
      </c>
      <c r="F175" s="3" t="n">
        <v>0.98424</v>
      </c>
      <c r="G175" s="3" t="n">
        <v>0.015761</v>
      </c>
      <c r="H175" s="3" t="n">
        <v>0.031521</v>
      </c>
      <c r="I175" s="3" t="n">
        <v>0.36322</v>
      </c>
    </row>
    <row r="176" customFormat="false" ht="15.75" hidden="false" customHeight="false" outlineLevel="0" collapsed="false">
      <c r="A176" s="3" t="s">
        <v>1362</v>
      </c>
      <c r="B176" s="3" t="n">
        <v>202.88</v>
      </c>
      <c r="C176" s="3" t="n">
        <v>291.53</v>
      </c>
      <c r="D176" s="3" t="n">
        <v>0.52091</v>
      </c>
      <c r="E176" s="3" t="n">
        <v>2.1396</v>
      </c>
      <c r="F176" s="3" t="n">
        <v>0.98381</v>
      </c>
      <c r="G176" s="3" t="n">
        <v>0.016193</v>
      </c>
      <c r="H176" s="3" t="n">
        <v>0.032385</v>
      </c>
      <c r="I176" s="3" t="n">
        <v>0.37062</v>
      </c>
    </row>
    <row r="177" customFormat="false" ht="15.75" hidden="false" customHeight="false" outlineLevel="0" collapsed="false">
      <c r="A177" s="3" t="s">
        <v>451</v>
      </c>
      <c r="B177" s="3" t="n">
        <v>249.26</v>
      </c>
      <c r="C177" s="3" t="n">
        <v>347.45</v>
      </c>
      <c r="D177" s="3" t="n">
        <v>0.47751</v>
      </c>
      <c r="E177" s="3" t="n">
        <v>2.1378</v>
      </c>
      <c r="F177" s="3" t="n">
        <v>0.98373</v>
      </c>
      <c r="G177" s="3" t="n">
        <v>0.016267</v>
      </c>
      <c r="H177" s="3" t="n">
        <v>0.032533</v>
      </c>
      <c r="I177" s="3" t="n">
        <v>0.37062</v>
      </c>
    </row>
    <row r="178" customFormat="false" ht="15.75" hidden="false" customHeight="false" outlineLevel="0" collapsed="false">
      <c r="A178" s="3" t="s">
        <v>233</v>
      </c>
      <c r="B178" s="3" t="n">
        <v>558.18</v>
      </c>
      <c r="C178" s="3" t="n">
        <v>704.79</v>
      </c>
      <c r="D178" s="3" t="n">
        <v>0.33594</v>
      </c>
      <c r="E178" s="3" t="n">
        <v>2.1332</v>
      </c>
      <c r="F178" s="3" t="n">
        <v>0.98355</v>
      </c>
      <c r="G178" s="3" t="n">
        <v>0.016453</v>
      </c>
      <c r="H178" s="3" t="n">
        <v>0.032907</v>
      </c>
      <c r="I178" s="3" t="n">
        <v>0.37276</v>
      </c>
    </row>
    <row r="179" customFormat="false" ht="15.75" hidden="false" customHeight="false" outlineLevel="0" collapsed="false">
      <c r="A179" s="3" t="s">
        <v>715</v>
      </c>
      <c r="B179" s="3" t="n">
        <v>118.98</v>
      </c>
      <c r="C179" s="3" t="n">
        <v>186.23</v>
      </c>
      <c r="D179" s="3" t="n">
        <v>0.6421</v>
      </c>
      <c r="E179" s="3" t="n">
        <v>2.1196</v>
      </c>
      <c r="F179" s="3" t="n">
        <v>0.98298</v>
      </c>
      <c r="G179" s="3" t="n">
        <v>0.017021</v>
      </c>
      <c r="H179" s="3" t="n">
        <v>0.034043</v>
      </c>
      <c r="I179" s="3" t="n">
        <v>0.38226</v>
      </c>
    </row>
    <row r="180" customFormat="false" ht="15.75" hidden="false" customHeight="false" outlineLevel="0" collapsed="false">
      <c r="A180" s="3" t="s">
        <v>1149</v>
      </c>
      <c r="B180" s="3" t="n">
        <v>351.43</v>
      </c>
      <c r="C180" s="3" t="n">
        <v>466.97</v>
      </c>
      <c r="D180" s="3" t="n">
        <v>0.40907</v>
      </c>
      <c r="E180" s="3" t="n">
        <v>2.1186</v>
      </c>
      <c r="F180" s="3" t="n">
        <v>0.98294</v>
      </c>
      <c r="G180" s="3" t="n">
        <v>0.017064</v>
      </c>
      <c r="H180" s="3" t="n">
        <v>0.034127</v>
      </c>
      <c r="I180" s="3" t="n">
        <v>0.38226</v>
      </c>
    </row>
    <row r="181" customFormat="false" ht="15.75" hidden="false" customHeight="false" outlineLevel="0" collapsed="false">
      <c r="A181" s="3" t="s">
        <v>1175</v>
      </c>
      <c r="B181" s="3" t="n">
        <v>315.39</v>
      </c>
      <c r="C181" s="3" t="n">
        <v>424.27</v>
      </c>
      <c r="D181" s="3" t="n">
        <v>0.42669</v>
      </c>
      <c r="E181" s="3" t="n">
        <v>2.1075</v>
      </c>
      <c r="F181" s="3" t="n">
        <v>0.98246</v>
      </c>
      <c r="G181" s="3" t="n">
        <v>0.017536</v>
      </c>
      <c r="H181" s="3" t="n">
        <v>0.035072</v>
      </c>
      <c r="I181" s="3" t="n">
        <v>0.39066</v>
      </c>
    </row>
    <row r="182" customFormat="false" ht="15.75" hidden="false" customHeight="false" outlineLevel="0" collapsed="false">
      <c r="A182" s="3" t="s">
        <v>529</v>
      </c>
      <c r="B182" s="3" t="n">
        <v>2536.3</v>
      </c>
      <c r="C182" s="3" t="n">
        <v>2230.1</v>
      </c>
      <c r="D182" s="3" t="n">
        <v>-0.18552</v>
      </c>
      <c r="E182" s="3" t="n">
        <v>2.0897</v>
      </c>
      <c r="F182" s="3" t="n">
        <v>0.01832</v>
      </c>
      <c r="G182" s="3" t="n">
        <v>0.98168</v>
      </c>
      <c r="H182" s="3" t="n">
        <v>0.036641</v>
      </c>
      <c r="I182" s="3" t="n">
        <v>0.40495</v>
      </c>
    </row>
    <row r="183" customFormat="false" ht="15.75" hidden="false" customHeight="false" outlineLevel="0" collapsed="false">
      <c r="A183" s="3" t="s">
        <v>850</v>
      </c>
      <c r="B183" s="3" t="n">
        <v>356.23</v>
      </c>
      <c r="C183" s="3" t="n">
        <v>470.86</v>
      </c>
      <c r="D183" s="3" t="n">
        <v>0.40147</v>
      </c>
      <c r="E183" s="3" t="n">
        <v>2.0875</v>
      </c>
      <c r="F183" s="3" t="n">
        <v>0.98158</v>
      </c>
      <c r="G183" s="3" t="n">
        <v>0.01842</v>
      </c>
      <c r="H183" s="3" t="n">
        <v>0.036839</v>
      </c>
      <c r="I183" s="3" t="n">
        <v>0.40495</v>
      </c>
    </row>
    <row r="184" customFormat="false" ht="15.75" hidden="false" customHeight="false" outlineLevel="0" collapsed="false">
      <c r="A184" s="3" t="s">
        <v>1359</v>
      </c>
      <c r="B184" s="3" t="n">
        <v>2097.7</v>
      </c>
      <c r="C184" s="3" t="n">
        <v>1819.7</v>
      </c>
      <c r="D184" s="3" t="n">
        <v>-0.20498</v>
      </c>
      <c r="E184" s="3" t="n">
        <v>2.0862</v>
      </c>
      <c r="F184" s="3" t="n">
        <v>0.01848</v>
      </c>
      <c r="G184" s="3" t="n">
        <v>0.98152</v>
      </c>
      <c r="H184" s="3" t="n">
        <v>0.03696</v>
      </c>
      <c r="I184" s="3" t="n">
        <v>0.40495</v>
      </c>
    </row>
    <row r="185" customFormat="false" ht="15.75" hidden="false" customHeight="false" outlineLevel="0" collapsed="false">
      <c r="A185" s="3" t="s">
        <v>223</v>
      </c>
      <c r="B185" s="3" t="n">
        <v>171.86</v>
      </c>
      <c r="C185" s="3" t="n">
        <v>251.1</v>
      </c>
      <c r="D185" s="3" t="n">
        <v>0.54432</v>
      </c>
      <c r="E185" s="3" t="n">
        <v>2.0775</v>
      </c>
      <c r="F185" s="3" t="n">
        <v>0.98112</v>
      </c>
      <c r="G185" s="3" t="n">
        <v>0.018879</v>
      </c>
      <c r="H185" s="3" t="n">
        <v>0.037759</v>
      </c>
      <c r="I185" s="3" t="n">
        <v>0.40785</v>
      </c>
    </row>
    <row r="186" customFormat="false" ht="15.75" hidden="false" customHeight="false" outlineLevel="0" collapsed="false">
      <c r="A186" s="3" t="s">
        <v>1583</v>
      </c>
      <c r="B186" s="3" t="n">
        <v>520.02</v>
      </c>
      <c r="C186" s="3" t="n">
        <v>657.81</v>
      </c>
      <c r="D186" s="3" t="n">
        <v>0.33853</v>
      </c>
      <c r="E186" s="3" t="n">
        <v>2.0771</v>
      </c>
      <c r="F186" s="3" t="n">
        <v>0.9811</v>
      </c>
      <c r="G186" s="3" t="n">
        <v>0.018898</v>
      </c>
      <c r="H186" s="3" t="n">
        <v>0.037796</v>
      </c>
      <c r="I186" s="3" t="n">
        <v>0.40785</v>
      </c>
    </row>
    <row r="187" customFormat="false" ht="15.75" hidden="false" customHeight="false" outlineLevel="0" collapsed="false">
      <c r="A187" s="3" t="s">
        <v>602</v>
      </c>
      <c r="B187" s="3" t="n">
        <v>700.2</v>
      </c>
      <c r="C187" s="3" t="n">
        <v>860.06</v>
      </c>
      <c r="D187" s="3" t="n">
        <v>0.29628</v>
      </c>
      <c r="E187" s="3" t="n">
        <v>2.0766</v>
      </c>
      <c r="F187" s="3" t="n">
        <v>0.98108</v>
      </c>
      <c r="G187" s="3" t="n">
        <v>0.018918</v>
      </c>
      <c r="H187" s="3" t="n">
        <v>0.037836</v>
      </c>
      <c r="I187" s="3" t="n">
        <v>0.40785</v>
      </c>
    </row>
    <row r="188" customFormat="false" ht="15.75" hidden="false" customHeight="false" outlineLevel="0" collapsed="false">
      <c r="A188" s="3" t="s">
        <v>1198</v>
      </c>
      <c r="B188" s="3" t="n">
        <v>221.39</v>
      </c>
      <c r="C188" s="3" t="n">
        <v>310.63</v>
      </c>
      <c r="D188" s="3" t="n">
        <v>0.48675</v>
      </c>
      <c r="E188" s="3" t="n">
        <v>2.0617</v>
      </c>
      <c r="F188" s="3" t="n">
        <v>0.98038</v>
      </c>
      <c r="G188" s="3" t="n">
        <v>0.019619</v>
      </c>
      <c r="H188" s="3" t="n">
        <v>0.039238</v>
      </c>
      <c r="I188" s="3" t="n">
        <v>0.42071</v>
      </c>
    </row>
    <row r="189" customFormat="false" ht="15.75" hidden="false" customHeight="false" outlineLevel="0" collapsed="false">
      <c r="A189" s="3" t="s">
        <v>183</v>
      </c>
      <c r="B189" s="3" t="n">
        <v>241.6</v>
      </c>
      <c r="C189" s="3" t="n">
        <v>334.35</v>
      </c>
      <c r="D189" s="3" t="n">
        <v>0.46709</v>
      </c>
      <c r="E189" s="3" t="n">
        <v>2.0512</v>
      </c>
      <c r="F189" s="3" t="n">
        <v>0.97988</v>
      </c>
      <c r="G189" s="3" t="n">
        <v>0.020124</v>
      </c>
      <c r="H189" s="3" t="n">
        <v>0.040248</v>
      </c>
      <c r="I189" s="3" t="n">
        <v>0.42924</v>
      </c>
    </row>
    <row r="190" customFormat="false" ht="15.75" hidden="false" customHeight="false" outlineLevel="0" collapsed="false">
      <c r="A190" s="3" t="s">
        <v>1600</v>
      </c>
      <c r="B190" s="3" t="n">
        <v>1440.8</v>
      </c>
      <c r="C190" s="3" t="n">
        <v>1215.3</v>
      </c>
      <c r="D190" s="3" t="n">
        <v>-0.2453</v>
      </c>
      <c r="E190" s="3" t="n">
        <v>2.0416</v>
      </c>
      <c r="F190" s="3" t="n">
        <v>0.020597</v>
      </c>
      <c r="G190" s="3" t="n">
        <v>0.9794</v>
      </c>
      <c r="H190" s="3" t="n">
        <v>0.041194</v>
      </c>
      <c r="I190" s="3" t="n">
        <v>0.43701</v>
      </c>
    </row>
    <row r="191" customFormat="false" ht="15.75" hidden="false" customHeight="false" outlineLevel="0" collapsed="false">
      <c r="A191" s="3" t="s">
        <v>379</v>
      </c>
      <c r="B191" s="3" t="n">
        <v>134.7</v>
      </c>
      <c r="C191" s="3" t="n">
        <v>203.36</v>
      </c>
      <c r="D191" s="3" t="n">
        <v>0.59075</v>
      </c>
      <c r="E191" s="3" t="n">
        <v>2.0338</v>
      </c>
      <c r="F191" s="3" t="n">
        <v>0.97901</v>
      </c>
      <c r="G191" s="3" t="n">
        <v>0.020987</v>
      </c>
      <c r="H191" s="3" t="n">
        <v>0.041974</v>
      </c>
      <c r="I191" s="3" t="n">
        <v>0.44293</v>
      </c>
    </row>
    <row r="192" customFormat="false" ht="15.75" hidden="false" customHeight="false" outlineLevel="0" collapsed="false">
      <c r="A192" s="3" t="s">
        <v>1956</v>
      </c>
      <c r="B192" s="3" t="n">
        <v>74.722</v>
      </c>
      <c r="C192" s="3" t="n">
        <v>125.48</v>
      </c>
      <c r="D192" s="3" t="n">
        <v>0.74016</v>
      </c>
      <c r="E192" s="3" t="n">
        <v>2.0186</v>
      </c>
      <c r="F192" s="3" t="n">
        <v>0.9782</v>
      </c>
      <c r="G192" s="3" t="n">
        <v>0.021797</v>
      </c>
      <c r="H192" s="3" t="n">
        <v>0.043595</v>
      </c>
      <c r="I192" s="3" t="n">
        <v>0.45584</v>
      </c>
    </row>
    <row r="193" customFormat="false" ht="15.75" hidden="false" customHeight="false" outlineLevel="0" collapsed="false">
      <c r="A193" s="3" t="s">
        <v>1360</v>
      </c>
      <c r="B193" s="3" t="n">
        <v>131.57</v>
      </c>
      <c r="C193" s="3" t="n">
        <v>198.88</v>
      </c>
      <c r="D193" s="3" t="n">
        <v>0.59246</v>
      </c>
      <c r="E193" s="3" t="n">
        <v>2.0174</v>
      </c>
      <c r="F193" s="3" t="n">
        <v>0.97817</v>
      </c>
      <c r="G193" s="3" t="n">
        <v>0.021826</v>
      </c>
      <c r="H193" s="3" t="n">
        <v>0.043652</v>
      </c>
      <c r="I193" s="3" t="n">
        <v>0.45584</v>
      </c>
    </row>
    <row r="194" customFormat="false" ht="15.75" hidden="false" customHeight="false" outlineLevel="0" collapsed="false">
      <c r="A194" s="3" t="s">
        <v>2033</v>
      </c>
      <c r="B194" s="3" t="n">
        <v>132.07</v>
      </c>
      <c r="C194" s="3" t="n">
        <v>199.35</v>
      </c>
      <c r="D194" s="3" t="n">
        <v>0.59037</v>
      </c>
      <c r="E194" s="3" t="n">
        <v>2.0126</v>
      </c>
      <c r="F194" s="3" t="n">
        <v>0.97792</v>
      </c>
      <c r="G194" s="3" t="n">
        <v>0.022081</v>
      </c>
      <c r="H194" s="3" t="n">
        <v>0.044163</v>
      </c>
      <c r="I194" s="3" t="n">
        <v>0.45879</v>
      </c>
    </row>
    <row r="195" customFormat="false" ht="15.75" hidden="false" customHeight="false" outlineLevel="0" collapsed="false">
      <c r="A195" s="3" t="s">
        <v>1353</v>
      </c>
      <c r="B195" s="3" t="n">
        <v>170.7</v>
      </c>
      <c r="C195" s="3" t="n">
        <v>247.05</v>
      </c>
      <c r="D195" s="3" t="n">
        <v>0.53073</v>
      </c>
      <c r="E195" s="3" t="n">
        <v>2.0087</v>
      </c>
      <c r="F195" s="3" t="n">
        <v>0.97772</v>
      </c>
      <c r="G195" s="3" t="n">
        <v>0.022282</v>
      </c>
      <c r="H195" s="3" t="n">
        <v>0.044565</v>
      </c>
      <c r="I195" s="3" t="n">
        <v>0.46058</v>
      </c>
    </row>
    <row r="196" customFormat="false" ht="15.75" hidden="false" customHeight="false" outlineLevel="0" collapsed="false">
      <c r="A196" s="3" t="s">
        <v>1911</v>
      </c>
      <c r="B196" s="3" t="n">
        <v>525.01</v>
      </c>
      <c r="C196" s="3" t="n">
        <v>658.74</v>
      </c>
      <c r="D196" s="3" t="n">
        <v>0.32681</v>
      </c>
      <c r="E196" s="3" t="n">
        <v>2.0062</v>
      </c>
      <c r="F196" s="3" t="n">
        <v>0.97758</v>
      </c>
      <c r="G196" s="3" t="n">
        <v>0.022416</v>
      </c>
      <c r="H196" s="3" t="n">
        <v>0.044831</v>
      </c>
      <c r="I196" s="3" t="n">
        <v>0.46096</v>
      </c>
    </row>
    <row r="197" customFormat="false" ht="15.75" hidden="false" customHeight="false" outlineLevel="0" collapsed="false">
      <c r="A197" s="3" t="s">
        <v>2026</v>
      </c>
      <c r="B197" s="3" t="n">
        <v>66.666</v>
      </c>
      <c r="C197" s="3" t="n">
        <v>114.18</v>
      </c>
      <c r="D197" s="3" t="n">
        <v>0.76734</v>
      </c>
      <c r="E197" s="3" t="n">
        <v>2.0002</v>
      </c>
      <c r="F197" s="3" t="n">
        <v>0.9772</v>
      </c>
      <c r="G197" s="3" t="n">
        <v>0.022796</v>
      </c>
      <c r="H197" s="3" t="n">
        <v>0.045593</v>
      </c>
      <c r="I197" s="3" t="n">
        <v>0.46326</v>
      </c>
    </row>
    <row r="198" customFormat="false" ht="15.75" hidden="false" customHeight="false" outlineLevel="0" collapsed="false">
      <c r="A198" s="3" t="s">
        <v>952</v>
      </c>
      <c r="B198" s="3" t="n">
        <v>3441.5</v>
      </c>
      <c r="C198" s="3" t="n">
        <v>3100.3</v>
      </c>
      <c r="D198" s="3" t="n">
        <v>-0.15055</v>
      </c>
      <c r="E198" s="3" t="n">
        <v>1.9988</v>
      </c>
      <c r="F198" s="3" t="n">
        <v>0.022813</v>
      </c>
      <c r="G198" s="3" t="n">
        <v>0.97719</v>
      </c>
      <c r="H198" s="3" t="n">
        <v>0.045626</v>
      </c>
      <c r="I198" s="3" t="n">
        <v>0.46326</v>
      </c>
    </row>
    <row r="199" customFormat="false" ht="15.75" hidden="false" customHeight="false" outlineLevel="0" collapsed="false">
      <c r="A199" s="3" t="s">
        <v>1748</v>
      </c>
      <c r="B199" s="3" t="n">
        <v>257.63</v>
      </c>
      <c r="C199" s="3" t="n">
        <v>350.91</v>
      </c>
      <c r="D199" s="3" t="n">
        <v>0.44432</v>
      </c>
      <c r="E199" s="3" t="n">
        <v>1.9977</v>
      </c>
      <c r="F199" s="3" t="n">
        <v>0.97713</v>
      </c>
      <c r="G199" s="3" t="n">
        <v>0.022874</v>
      </c>
      <c r="H199" s="3" t="n">
        <v>0.045749</v>
      </c>
      <c r="I199" s="3" t="n">
        <v>0.46326</v>
      </c>
    </row>
    <row r="200" customFormat="false" ht="15.75" hidden="false" customHeight="false" outlineLevel="0" collapsed="false">
      <c r="A200" s="3" t="s">
        <v>1783</v>
      </c>
      <c r="B200" s="3" t="n">
        <v>187.21</v>
      </c>
      <c r="C200" s="3" t="n">
        <v>266.12</v>
      </c>
      <c r="D200" s="3" t="n">
        <v>0.50518</v>
      </c>
      <c r="E200" s="3" t="n">
        <v>1.9826</v>
      </c>
      <c r="F200" s="3" t="n">
        <v>0.97629</v>
      </c>
      <c r="G200" s="3" t="n">
        <v>0.023706</v>
      </c>
      <c r="H200" s="3" t="n">
        <v>0.047412</v>
      </c>
      <c r="I200" s="3" t="n">
        <v>0.4777</v>
      </c>
    </row>
    <row r="201" customFormat="false" ht="15.75" hidden="false" customHeight="false" outlineLevel="0" collapsed="false">
      <c r="A201" s="3" t="s">
        <v>372</v>
      </c>
      <c r="B201" s="3" t="n">
        <v>530.36</v>
      </c>
      <c r="C201" s="3" t="n">
        <v>662.84</v>
      </c>
      <c r="D201" s="3" t="n">
        <v>0.32114</v>
      </c>
      <c r="E201" s="3" t="n">
        <v>1.9774</v>
      </c>
      <c r="F201" s="3" t="n">
        <v>0.976</v>
      </c>
      <c r="G201" s="3" t="n">
        <v>0.023998</v>
      </c>
      <c r="H201" s="3" t="n">
        <v>0.047997</v>
      </c>
      <c r="I201" s="3" t="n">
        <v>0.48117</v>
      </c>
    </row>
    <row r="202" customFormat="false" ht="15.75" hidden="false" customHeight="false" outlineLevel="0" collapsed="false">
      <c r="A202" s="3" t="s">
        <v>731</v>
      </c>
      <c r="B202" s="3" t="n">
        <v>612.97</v>
      </c>
      <c r="C202" s="3" t="n">
        <v>754.84</v>
      </c>
      <c r="D202" s="3" t="n">
        <v>0.29992</v>
      </c>
      <c r="E202" s="3" t="n">
        <v>1.9698</v>
      </c>
      <c r="F202" s="3" t="n">
        <v>0.97557</v>
      </c>
      <c r="G202" s="3" t="n">
        <v>0.024432</v>
      </c>
      <c r="H202" s="3" t="n">
        <v>0.048864</v>
      </c>
      <c r="I202" s="3" t="n">
        <v>0.48742</v>
      </c>
    </row>
    <row r="203" customFormat="false" ht="15.75" hidden="false" customHeight="false" outlineLevel="0" collapsed="false">
      <c r="A203" s="3" t="s">
        <v>1943</v>
      </c>
      <c r="B203" s="3" t="n">
        <v>114.75</v>
      </c>
      <c r="C203" s="3" t="n">
        <v>175.84</v>
      </c>
      <c r="D203" s="3" t="n">
        <v>0.61149</v>
      </c>
      <c r="E203" s="3" t="n">
        <v>1.9606</v>
      </c>
      <c r="F203" s="3" t="n">
        <v>0.97503</v>
      </c>
      <c r="G203" s="3" t="n">
        <v>0.024968</v>
      </c>
      <c r="H203" s="3" t="n">
        <v>0.049936</v>
      </c>
      <c r="I203" s="3" t="n">
        <v>0.49565</v>
      </c>
    </row>
    <row r="204" customFormat="false" ht="15.75" hidden="false" customHeight="false" outlineLevel="0" collapsed="false">
      <c r="A204" s="3" t="s">
        <v>120</v>
      </c>
      <c r="B204" s="3" t="n">
        <v>244.66</v>
      </c>
      <c r="C204" s="3" t="n">
        <v>333.47</v>
      </c>
      <c r="D204" s="3" t="n">
        <v>0.44523</v>
      </c>
      <c r="E204" s="3" t="n">
        <v>1.9518</v>
      </c>
      <c r="F204" s="3" t="n">
        <v>0.97452</v>
      </c>
      <c r="G204" s="3" t="n">
        <v>0.02548</v>
      </c>
      <c r="H204" s="3" t="n">
        <v>0.05096</v>
      </c>
      <c r="I204" s="3" t="n">
        <v>0.50149</v>
      </c>
    </row>
    <row r="205" customFormat="false" ht="15.75" hidden="false" customHeight="false" outlineLevel="0" collapsed="false">
      <c r="A205" s="3" t="s">
        <v>198</v>
      </c>
      <c r="B205" s="3" t="n">
        <v>324.26</v>
      </c>
      <c r="C205" s="3" t="n">
        <v>426.4</v>
      </c>
      <c r="D205" s="3" t="n">
        <v>0.39398</v>
      </c>
      <c r="E205" s="3" t="n">
        <v>1.9497</v>
      </c>
      <c r="F205" s="3" t="n">
        <v>0.97439</v>
      </c>
      <c r="G205" s="3" t="n">
        <v>0.025605</v>
      </c>
      <c r="H205" s="3" t="n">
        <v>0.051211</v>
      </c>
      <c r="I205" s="3" t="n">
        <v>0.50149</v>
      </c>
    </row>
    <row r="206" customFormat="false" ht="15.75" hidden="false" customHeight="false" outlineLevel="0" collapsed="false">
      <c r="A206" s="3" t="s">
        <v>160</v>
      </c>
      <c r="B206" s="3" t="n">
        <v>489.2</v>
      </c>
      <c r="C206" s="3" t="n">
        <v>614.61</v>
      </c>
      <c r="D206" s="3" t="n">
        <v>0.32866</v>
      </c>
      <c r="E206" s="3" t="n">
        <v>1.9492</v>
      </c>
      <c r="F206" s="3" t="n">
        <v>0.97436</v>
      </c>
      <c r="G206" s="3" t="n">
        <v>0.025637</v>
      </c>
      <c r="H206" s="3" t="n">
        <v>0.051275</v>
      </c>
      <c r="I206" s="3" t="n">
        <v>0.50149</v>
      </c>
    </row>
    <row r="207" customFormat="false" ht="15.75" hidden="false" customHeight="false" outlineLevel="0" collapsed="false">
      <c r="A207" s="3" t="s">
        <v>102</v>
      </c>
      <c r="B207" s="3" t="n">
        <v>255.46</v>
      </c>
      <c r="C207" s="3" t="n">
        <v>345.68</v>
      </c>
      <c r="D207" s="3" t="n">
        <v>0.43488</v>
      </c>
      <c r="E207" s="3" t="n">
        <v>1.9404</v>
      </c>
      <c r="F207" s="3" t="n">
        <v>0.97384</v>
      </c>
      <c r="G207" s="3" t="n">
        <v>0.026165</v>
      </c>
      <c r="H207" s="3" t="n">
        <v>0.05233</v>
      </c>
      <c r="I207" s="3" t="n">
        <v>0.50933</v>
      </c>
    </row>
    <row r="208" customFormat="false" ht="15.75" hidden="false" customHeight="false" outlineLevel="0" collapsed="false">
      <c r="A208" s="3" t="s">
        <v>984</v>
      </c>
      <c r="B208" s="3" t="n">
        <v>298.75</v>
      </c>
      <c r="C208" s="3" t="n">
        <v>396.07</v>
      </c>
      <c r="D208" s="3" t="n">
        <v>0.40565</v>
      </c>
      <c r="E208" s="3" t="n">
        <v>1.9356</v>
      </c>
      <c r="F208" s="3" t="n">
        <v>0.97354</v>
      </c>
      <c r="G208" s="3" t="n">
        <v>0.026461</v>
      </c>
      <c r="H208" s="3" t="n">
        <v>0.052921</v>
      </c>
      <c r="I208" s="3" t="n">
        <v>0.51259</v>
      </c>
    </row>
    <row r="209" customFormat="false" ht="15.75" hidden="false" customHeight="false" outlineLevel="0" collapsed="false">
      <c r="A209" s="3" t="s">
        <v>322</v>
      </c>
      <c r="B209" s="3" t="n">
        <v>672.79</v>
      </c>
      <c r="C209" s="3" t="n">
        <v>817.91</v>
      </c>
      <c r="D209" s="3" t="n">
        <v>0.28141</v>
      </c>
      <c r="E209" s="3" t="n">
        <v>1.9232</v>
      </c>
      <c r="F209" s="3" t="n">
        <v>0.97277</v>
      </c>
      <c r="G209" s="3" t="n">
        <v>0.027227</v>
      </c>
      <c r="H209" s="3" t="n">
        <v>0.054454</v>
      </c>
      <c r="I209" s="3" t="n">
        <v>0.5249</v>
      </c>
    </row>
    <row r="210" customFormat="false" ht="15.75" hidden="false" customHeight="false" outlineLevel="0" collapsed="false">
      <c r="A210" s="3" t="s">
        <v>690</v>
      </c>
      <c r="B210" s="3" t="n">
        <v>156.34</v>
      </c>
      <c r="C210" s="3" t="n">
        <v>226.21</v>
      </c>
      <c r="D210" s="3" t="n">
        <v>0.53011</v>
      </c>
      <c r="E210" s="3" t="n">
        <v>1.9207</v>
      </c>
      <c r="F210" s="3" t="n">
        <v>0.97262</v>
      </c>
      <c r="G210" s="3" t="n">
        <v>0.027383</v>
      </c>
      <c r="H210" s="3" t="n">
        <v>0.054766</v>
      </c>
      <c r="I210" s="3" t="n">
        <v>0.52539</v>
      </c>
    </row>
    <row r="211" customFormat="false" ht="15.75" hidden="false" customHeight="false" outlineLevel="0" collapsed="false">
      <c r="A211" s="3" t="s">
        <v>841</v>
      </c>
      <c r="B211" s="3" t="n">
        <v>434.8</v>
      </c>
      <c r="C211" s="3" t="n">
        <v>551.18</v>
      </c>
      <c r="D211" s="3" t="n">
        <v>0.34148</v>
      </c>
      <c r="E211" s="3" t="n">
        <v>1.9186</v>
      </c>
      <c r="F211" s="3" t="n">
        <v>0.97248</v>
      </c>
      <c r="G211" s="3" t="n">
        <v>0.027519</v>
      </c>
      <c r="H211" s="3" t="n">
        <v>0.055038</v>
      </c>
      <c r="I211" s="3" t="n">
        <v>0.52548</v>
      </c>
    </row>
    <row r="212" customFormat="false" ht="15.75" hidden="false" customHeight="false" outlineLevel="0" collapsed="false">
      <c r="A212" s="3" t="s">
        <v>629</v>
      </c>
      <c r="B212" s="3" t="n">
        <v>477.88</v>
      </c>
      <c r="C212" s="3" t="n">
        <v>599.58</v>
      </c>
      <c r="D212" s="3" t="n">
        <v>0.32667</v>
      </c>
      <c r="E212" s="3" t="n">
        <v>1.9136</v>
      </c>
      <c r="F212" s="3" t="n">
        <v>0.97216</v>
      </c>
      <c r="G212" s="3" t="n">
        <v>0.027839</v>
      </c>
      <c r="H212" s="3" t="n">
        <v>0.055678</v>
      </c>
      <c r="I212" s="3" t="n">
        <v>0.52907</v>
      </c>
    </row>
    <row r="213" customFormat="false" ht="15.75" hidden="false" customHeight="false" outlineLevel="0" collapsed="false">
      <c r="A213" s="3" t="s">
        <v>1969</v>
      </c>
      <c r="B213" s="3" t="n">
        <v>33.294</v>
      </c>
      <c r="C213" s="3" t="n">
        <v>65.343</v>
      </c>
      <c r="D213" s="3" t="n">
        <v>0.95199</v>
      </c>
      <c r="E213" s="3" t="n">
        <v>1.9093</v>
      </c>
      <c r="F213" s="3" t="n">
        <v>0.97121</v>
      </c>
      <c r="G213" s="3" t="n">
        <v>0.028794</v>
      </c>
      <c r="H213" s="3" t="n">
        <v>0.057588</v>
      </c>
      <c r="I213" s="3" t="n">
        <v>0.53955</v>
      </c>
    </row>
    <row r="214" customFormat="false" ht="15.75" hidden="false" customHeight="false" outlineLevel="0" collapsed="false">
      <c r="A214" s="3" t="s">
        <v>1948</v>
      </c>
      <c r="B214" s="3" t="n">
        <v>193.35</v>
      </c>
      <c r="C214" s="3" t="n">
        <v>270.53</v>
      </c>
      <c r="D214" s="3" t="n">
        <v>0.48245</v>
      </c>
      <c r="E214" s="3" t="n">
        <v>1.9079</v>
      </c>
      <c r="F214" s="3" t="n">
        <v>0.9718</v>
      </c>
      <c r="G214" s="3" t="n">
        <v>0.0282</v>
      </c>
      <c r="H214" s="3" t="n">
        <v>0.056399</v>
      </c>
      <c r="I214" s="3" t="n">
        <v>0.5334</v>
      </c>
    </row>
    <row r="215" customFormat="false" ht="15.75" hidden="false" customHeight="false" outlineLevel="0" collapsed="false">
      <c r="A215" s="3" t="s">
        <v>722</v>
      </c>
      <c r="B215" s="3" t="n">
        <v>2196.2</v>
      </c>
      <c r="C215" s="3" t="n">
        <v>1937.2</v>
      </c>
      <c r="D215" s="3" t="n">
        <v>-0.18099</v>
      </c>
      <c r="E215" s="3" t="n">
        <v>1.9002</v>
      </c>
      <c r="F215" s="3" t="n">
        <v>0.028702</v>
      </c>
      <c r="G215" s="3" t="n">
        <v>0.9713</v>
      </c>
      <c r="H215" s="3" t="n">
        <v>0.057403</v>
      </c>
      <c r="I215" s="3" t="n">
        <v>0.53955</v>
      </c>
    </row>
    <row r="216" customFormat="false" ht="15.75" hidden="false" customHeight="false" outlineLevel="0" collapsed="false">
      <c r="A216" s="3" t="s">
        <v>1493</v>
      </c>
      <c r="B216" s="3" t="n">
        <v>1139.7</v>
      </c>
      <c r="C216" s="3" t="n">
        <v>954.01</v>
      </c>
      <c r="D216" s="3" t="n">
        <v>-0.25637</v>
      </c>
      <c r="E216" s="3" t="n">
        <v>1.891</v>
      </c>
      <c r="F216" s="3" t="n">
        <v>0.029312</v>
      </c>
      <c r="G216" s="3" t="n">
        <v>0.97069</v>
      </c>
      <c r="H216" s="3" t="n">
        <v>0.058624</v>
      </c>
      <c r="I216" s="3" t="n">
        <v>0.5467</v>
      </c>
    </row>
    <row r="217" customFormat="false" ht="15.75" hidden="false" customHeight="false" outlineLevel="0" collapsed="false">
      <c r="A217" s="3" t="s">
        <v>199</v>
      </c>
      <c r="B217" s="3" t="n">
        <v>1529.9</v>
      </c>
      <c r="C217" s="3" t="n">
        <v>1744.3</v>
      </c>
      <c r="D217" s="3" t="n">
        <v>0.18914</v>
      </c>
      <c r="E217" s="3" t="n">
        <v>1.8847</v>
      </c>
      <c r="F217" s="3" t="n">
        <v>0.97027</v>
      </c>
      <c r="G217" s="3" t="n">
        <v>0.029733</v>
      </c>
      <c r="H217" s="3" t="n">
        <v>0.059467</v>
      </c>
      <c r="I217" s="3" t="n">
        <v>0.552</v>
      </c>
    </row>
    <row r="218" customFormat="false" ht="15.75" hidden="false" customHeight="false" outlineLevel="0" collapsed="false">
      <c r="A218" s="3" t="s">
        <v>1964</v>
      </c>
      <c r="B218" s="3" t="n">
        <v>211.75</v>
      </c>
      <c r="C218" s="3" t="n">
        <v>291.18</v>
      </c>
      <c r="D218" s="3" t="n">
        <v>0.45767</v>
      </c>
      <c r="E218" s="3" t="n">
        <v>1.8762</v>
      </c>
      <c r="F218" s="3" t="n">
        <v>0.96969</v>
      </c>
      <c r="G218" s="3" t="n">
        <v>0.030313</v>
      </c>
      <c r="H218" s="3" t="n">
        <v>0.060626</v>
      </c>
      <c r="I218" s="3" t="n">
        <v>0.56016</v>
      </c>
    </row>
    <row r="219" customFormat="false" ht="15.75" hidden="false" customHeight="false" outlineLevel="0" collapsed="false">
      <c r="A219" s="3" t="s">
        <v>1398</v>
      </c>
      <c r="B219" s="3" t="n">
        <v>301.13</v>
      </c>
      <c r="C219" s="3" t="n">
        <v>394.29</v>
      </c>
      <c r="D219" s="3" t="n">
        <v>0.38776</v>
      </c>
      <c r="E219" s="3" t="n">
        <v>1.8455</v>
      </c>
      <c r="F219" s="3" t="n">
        <v>0.96752</v>
      </c>
      <c r="G219" s="3" t="n">
        <v>0.032485</v>
      </c>
      <c r="H219" s="3" t="n">
        <v>0.06497</v>
      </c>
      <c r="I219" s="3" t="n">
        <v>0.59707</v>
      </c>
    </row>
    <row r="220" customFormat="false" ht="15.75" hidden="false" customHeight="false" outlineLevel="0" collapsed="false">
      <c r="A220" s="3" t="s">
        <v>1703</v>
      </c>
      <c r="B220" s="3" t="n">
        <v>1505.6</v>
      </c>
      <c r="C220" s="3" t="n">
        <v>1297.4</v>
      </c>
      <c r="D220" s="3" t="n">
        <v>-0.21448</v>
      </c>
      <c r="E220" s="3" t="n">
        <v>1.8438</v>
      </c>
      <c r="F220" s="3" t="n">
        <v>0.032608</v>
      </c>
      <c r="G220" s="3" t="n">
        <v>0.96739</v>
      </c>
      <c r="H220" s="3" t="n">
        <v>0.065216</v>
      </c>
      <c r="I220" s="3" t="n">
        <v>0.59707</v>
      </c>
    </row>
    <row r="221" customFormat="false" ht="15.75" hidden="false" customHeight="false" outlineLevel="0" collapsed="false">
      <c r="A221" s="3" t="s">
        <v>561</v>
      </c>
      <c r="B221" s="3" t="n">
        <v>318.69</v>
      </c>
      <c r="C221" s="3" t="n">
        <v>414.08</v>
      </c>
      <c r="D221" s="3" t="n">
        <v>0.37671</v>
      </c>
      <c r="E221" s="3" t="n">
        <v>1.8368</v>
      </c>
      <c r="F221" s="3" t="n">
        <v>0.96688</v>
      </c>
      <c r="G221" s="3" t="n">
        <v>0.033123</v>
      </c>
      <c r="H221" s="3" t="n">
        <v>0.066246</v>
      </c>
      <c r="I221" s="3" t="n">
        <v>0.60374</v>
      </c>
    </row>
    <row r="222" customFormat="false" ht="15.75" hidden="false" customHeight="false" outlineLevel="0" collapsed="false">
      <c r="A222" s="3" t="s">
        <v>1953</v>
      </c>
      <c r="B222" s="3" t="n">
        <v>77.28</v>
      </c>
      <c r="C222" s="3" t="n">
        <v>124.2</v>
      </c>
      <c r="D222" s="3" t="n">
        <v>0.6775</v>
      </c>
      <c r="E222" s="3" t="n">
        <v>1.8346</v>
      </c>
      <c r="F222" s="3" t="n">
        <v>0.96668</v>
      </c>
      <c r="G222" s="3" t="n">
        <v>0.033322</v>
      </c>
      <c r="H222" s="3" t="n">
        <v>0.066644</v>
      </c>
      <c r="I222" s="3" t="n">
        <v>0.60462</v>
      </c>
    </row>
    <row r="223" customFormat="false" ht="15.75" hidden="false" customHeight="false" outlineLevel="0" collapsed="false">
      <c r="A223" s="3" t="s">
        <v>1448</v>
      </c>
      <c r="B223" s="3" t="n">
        <v>304.47</v>
      </c>
      <c r="C223" s="3" t="n">
        <v>397.13</v>
      </c>
      <c r="D223" s="3" t="n">
        <v>0.38222</v>
      </c>
      <c r="E223" s="3" t="n">
        <v>1.8254</v>
      </c>
      <c r="F223" s="3" t="n">
        <v>0.96603</v>
      </c>
      <c r="G223" s="3" t="n">
        <v>0.033967</v>
      </c>
      <c r="H223" s="3" t="n">
        <v>0.067935</v>
      </c>
      <c r="I223" s="3" t="n">
        <v>0.61355</v>
      </c>
    </row>
    <row r="224" customFormat="false" ht="15.75" hidden="false" customHeight="false" outlineLevel="0" collapsed="false">
      <c r="A224" s="3" t="s">
        <v>637</v>
      </c>
      <c r="B224" s="3" t="n">
        <v>134.59</v>
      </c>
      <c r="C224" s="3" t="n">
        <v>196.09</v>
      </c>
      <c r="D224" s="3" t="n">
        <v>0.53962</v>
      </c>
      <c r="E224" s="3" t="n">
        <v>1.8223</v>
      </c>
      <c r="F224" s="3" t="n">
        <v>0.96579</v>
      </c>
      <c r="G224" s="3" t="n">
        <v>0.034207</v>
      </c>
      <c r="H224" s="3" t="n">
        <v>0.068414</v>
      </c>
      <c r="I224" s="3" t="n">
        <v>0.61511</v>
      </c>
    </row>
    <row r="225" customFormat="false" ht="15.75" hidden="false" customHeight="false" outlineLevel="0" collapsed="false">
      <c r="A225" s="3" t="s">
        <v>84</v>
      </c>
      <c r="B225" s="3" t="n">
        <v>332.7</v>
      </c>
      <c r="C225" s="3" t="n">
        <v>429.16</v>
      </c>
      <c r="D225" s="3" t="n">
        <v>0.36632</v>
      </c>
      <c r="E225" s="3" t="n">
        <v>1.8178</v>
      </c>
      <c r="F225" s="3" t="n">
        <v>0.96546</v>
      </c>
      <c r="G225" s="3" t="n">
        <v>0.034544</v>
      </c>
      <c r="H225" s="3" t="n">
        <v>0.069089</v>
      </c>
      <c r="I225" s="3" t="n">
        <v>0.61841</v>
      </c>
    </row>
    <row r="226" customFormat="false" ht="15.75" hidden="false" customHeight="false" outlineLevel="0" collapsed="false">
      <c r="A226" s="3" t="s">
        <v>844</v>
      </c>
      <c r="B226" s="3" t="n">
        <v>2807.9</v>
      </c>
      <c r="C226" s="3" t="n">
        <v>2528.4</v>
      </c>
      <c r="D226" s="3" t="n">
        <v>-0.1512</v>
      </c>
      <c r="E226" s="3" t="n">
        <v>1.813</v>
      </c>
      <c r="F226" s="3" t="n">
        <v>0.034916</v>
      </c>
      <c r="G226" s="3" t="n">
        <v>0.96508</v>
      </c>
      <c r="H226" s="3" t="n">
        <v>0.069832</v>
      </c>
      <c r="I226" s="3" t="n">
        <v>0.62229</v>
      </c>
    </row>
    <row r="227" customFormat="false" ht="15.75" hidden="false" customHeight="false" outlineLevel="0" collapsed="false">
      <c r="A227" s="3" t="s">
        <v>1955</v>
      </c>
      <c r="B227" s="3" t="n">
        <v>55.244</v>
      </c>
      <c r="C227" s="3" t="n">
        <v>94.418</v>
      </c>
      <c r="D227" s="3" t="n">
        <v>0.76255</v>
      </c>
      <c r="E227" s="3" t="n">
        <v>1.8117</v>
      </c>
      <c r="F227" s="3" t="n">
        <v>0.9648</v>
      </c>
      <c r="G227" s="3" t="n">
        <v>0.035204</v>
      </c>
      <c r="H227" s="3" t="n">
        <v>0.070408</v>
      </c>
      <c r="I227" s="3" t="n">
        <v>0.62464</v>
      </c>
    </row>
    <row r="228" customFormat="false" ht="15.75" hidden="false" customHeight="false" outlineLevel="0" collapsed="false">
      <c r="A228" s="3" t="s">
        <v>1044</v>
      </c>
      <c r="B228" s="3" t="n">
        <v>718.45</v>
      </c>
      <c r="C228" s="3" t="n">
        <v>859.13</v>
      </c>
      <c r="D228" s="3" t="n">
        <v>0.25766</v>
      </c>
      <c r="E228" s="3" t="n">
        <v>1.8041</v>
      </c>
      <c r="F228" s="3" t="n">
        <v>0.96439</v>
      </c>
      <c r="G228" s="3" t="n">
        <v>0.035605</v>
      </c>
      <c r="H228" s="3" t="n">
        <v>0.07121</v>
      </c>
      <c r="I228" s="3" t="n">
        <v>0.62897</v>
      </c>
    </row>
    <row r="229" customFormat="false" ht="15.75" hidden="false" customHeight="false" outlineLevel="0" collapsed="false">
      <c r="A229" s="3" t="s">
        <v>863</v>
      </c>
      <c r="B229" s="3" t="n">
        <v>448.9</v>
      </c>
      <c r="C229" s="3" t="n">
        <v>559.33</v>
      </c>
      <c r="D229" s="3" t="n">
        <v>0.3167</v>
      </c>
      <c r="E229" s="3" t="n">
        <v>1.7918</v>
      </c>
      <c r="F229" s="3" t="n">
        <v>0.96342</v>
      </c>
      <c r="G229" s="3" t="n">
        <v>0.036583</v>
      </c>
      <c r="H229" s="3" t="n">
        <v>0.073167</v>
      </c>
      <c r="I229" s="3" t="n">
        <v>0.64342</v>
      </c>
    </row>
    <row r="230" customFormat="false" ht="15.75" hidden="false" customHeight="false" outlineLevel="0" collapsed="false">
      <c r="A230" s="3" t="s">
        <v>838</v>
      </c>
      <c r="B230" s="3" t="n">
        <v>1805.8</v>
      </c>
      <c r="C230" s="3" t="n">
        <v>1585.6</v>
      </c>
      <c r="D230" s="3" t="n">
        <v>-0.18748</v>
      </c>
      <c r="E230" s="3" t="n">
        <v>1.7811</v>
      </c>
      <c r="F230" s="3" t="n">
        <v>0.037449</v>
      </c>
      <c r="G230" s="3" t="n">
        <v>0.96255</v>
      </c>
      <c r="H230" s="3" t="n">
        <v>0.074897</v>
      </c>
      <c r="I230" s="3" t="n">
        <v>0.65576</v>
      </c>
    </row>
    <row r="231" customFormat="false" ht="15.75" hidden="false" customHeight="false" outlineLevel="0" collapsed="false">
      <c r="A231" s="3" t="s">
        <v>1280</v>
      </c>
      <c r="B231" s="3" t="n">
        <v>224.87</v>
      </c>
      <c r="C231" s="3" t="n">
        <v>302.48</v>
      </c>
      <c r="D231" s="3" t="n">
        <v>0.42611</v>
      </c>
      <c r="E231" s="3" t="n">
        <v>1.7791</v>
      </c>
      <c r="F231" s="3" t="n">
        <v>0.96239</v>
      </c>
      <c r="G231" s="3" t="n">
        <v>0.037614</v>
      </c>
      <c r="H231" s="3" t="n">
        <v>0.075228</v>
      </c>
      <c r="I231" s="3" t="n">
        <v>0.65579</v>
      </c>
    </row>
    <row r="232" customFormat="false" ht="15.75" hidden="false" customHeight="false" outlineLevel="0" collapsed="false">
      <c r="A232" s="3" t="s">
        <v>686</v>
      </c>
      <c r="B232" s="3" t="n">
        <v>382.1</v>
      </c>
      <c r="C232" s="3" t="n">
        <v>482.87</v>
      </c>
      <c r="D232" s="3" t="n">
        <v>0.3369</v>
      </c>
      <c r="E232" s="3" t="n">
        <v>1.7721</v>
      </c>
      <c r="F232" s="3" t="n">
        <v>0.96181</v>
      </c>
      <c r="G232" s="3" t="n">
        <v>0.038189</v>
      </c>
      <c r="H232" s="3" t="n">
        <v>0.076379</v>
      </c>
      <c r="I232" s="3" t="n">
        <v>0.66198</v>
      </c>
    </row>
    <row r="233" customFormat="false" ht="15.75" hidden="false" customHeight="false" outlineLevel="0" collapsed="false">
      <c r="A233" s="3" t="s">
        <v>1260</v>
      </c>
      <c r="B233" s="3" t="n">
        <v>103.96</v>
      </c>
      <c r="C233" s="3" t="n">
        <v>156.45</v>
      </c>
      <c r="D233" s="3" t="n">
        <v>0.5851</v>
      </c>
      <c r="E233" s="3" t="n">
        <v>1.7698</v>
      </c>
      <c r="F233" s="3" t="n">
        <v>0.96161</v>
      </c>
      <c r="G233" s="3" t="n">
        <v>0.038392</v>
      </c>
      <c r="H233" s="3" t="n">
        <v>0.076783</v>
      </c>
      <c r="I233" s="3" t="n">
        <v>0.66198</v>
      </c>
    </row>
    <row r="234" customFormat="false" ht="15.75" hidden="false" customHeight="false" outlineLevel="0" collapsed="false">
      <c r="A234" s="3" t="s">
        <v>791</v>
      </c>
      <c r="B234" s="3" t="n">
        <v>243.5</v>
      </c>
      <c r="C234" s="3" t="n">
        <v>323.79</v>
      </c>
      <c r="D234" s="3" t="n">
        <v>0.4097</v>
      </c>
      <c r="E234" s="3" t="n">
        <v>1.7688</v>
      </c>
      <c r="F234" s="3" t="n">
        <v>0.96154</v>
      </c>
      <c r="G234" s="3" t="n">
        <v>0.038464</v>
      </c>
      <c r="H234" s="3" t="n">
        <v>0.076929</v>
      </c>
      <c r="I234" s="3" t="n">
        <v>0.66198</v>
      </c>
    </row>
    <row r="235" customFormat="false" ht="15.75" hidden="false" customHeight="false" outlineLevel="0" collapsed="false">
      <c r="A235" s="3" t="s">
        <v>934</v>
      </c>
      <c r="B235" s="3" t="n">
        <v>1258.2</v>
      </c>
      <c r="C235" s="3" t="n">
        <v>1076.5</v>
      </c>
      <c r="D235" s="3" t="n">
        <v>-0.2248</v>
      </c>
      <c r="E235" s="3" t="n">
        <v>1.7607</v>
      </c>
      <c r="F235" s="3" t="n">
        <v>0.039143</v>
      </c>
      <c r="G235" s="3" t="n">
        <v>0.96086</v>
      </c>
      <c r="H235" s="3" t="n">
        <v>0.078287</v>
      </c>
      <c r="I235" s="3" t="n">
        <v>0.66809</v>
      </c>
    </row>
    <row r="236" customFormat="false" ht="15.75" hidden="false" customHeight="false" outlineLevel="0" collapsed="false">
      <c r="A236" s="3" t="s">
        <v>933</v>
      </c>
      <c r="B236" s="3" t="n">
        <v>806.77</v>
      </c>
      <c r="C236" s="3" t="n">
        <v>952.25</v>
      </c>
      <c r="D236" s="3" t="n">
        <v>0.23891</v>
      </c>
      <c r="E236" s="3" t="n">
        <v>1.7606</v>
      </c>
      <c r="F236" s="3" t="n">
        <v>0.96085</v>
      </c>
      <c r="G236" s="3" t="n">
        <v>0.039152</v>
      </c>
      <c r="H236" s="3" t="n">
        <v>0.078305</v>
      </c>
      <c r="I236" s="3" t="n">
        <v>0.66809</v>
      </c>
    </row>
    <row r="237" customFormat="false" ht="15.75" hidden="false" customHeight="false" outlineLevel="0" collapsed="false">
      <c r="A237" s="3" t="s">
        <v>1333</v>
      </c>
      <c r="B237" s="3" t="n">
        <v>1959.4</v>
      </c>
      <c r="C237" s="3" t="n">
        <v>1733.4</v>
      </c>
      <c r="D237" s="3" t="n">
        <v>-0.1767</v>
      </c>
      <c r="E237" s="3" t="n">
        <v>1.7549</v>
      </c>
      <c r="F237" s="3" t="n">
        <v>0.039638</v>
      </c>
      <c r="G237" s="3" t="n">
        <v>0.96036</v>
      </c>
      <c r="H237" s="3" t="n">
        <v>0.079277</v>
      </c>
      <c r="I237" s="3" t="n">
        <v>0.67195</v>
      </c>
    </row>
    <row r="238" customFormat="false" ht="15.75" hidden="false" customHeight="false" outlineLevel="0" collapsed="false">
      <c r="A238" s="3" t="s">
        <v>1950</v>
      </c>
      <c r="B238" s="3" t="n">
        <v>124.98</v>
      </c>
      <c r="C238" s="3" t="n">
        <v>182.02</v>
      </c>
      <c r="D238" s="3" t="n">
        <v>0.53886</v>
      </c>
      <c r="E238" s="3" t="n">
        <v>1.754</v>
      </c>
      <c r="F238" s="3" t="n">
        <v>0.96029</v>
      </c>
      <c r="G238" s="3" t="n">
        <v>0.039714</v>
      </c>
      <c r="H238" s="3" t="n">
        <v>0.079427</v>
      </c>
      <c r="I238" s="3" t="n">
        <v>0.67195</v>
      </c>
    </row>
    <row r="239" customFormat="false" ht="15.75" hidden="false" customHeight="false" outlineLevel="0" collapsed="false">
      <c r="A239" s="3" t="s">
        <v>292</v>
      </c>
      <c r="B239" s="3" t="n">
        <v>89.824</v>
      </c>
      <c r="C239" s="3" t="n">
        <v>138.08</v>
      </c>
      <c r="D239" s="3" t="n">
        <v>0.61475</v>
      </c>
      <c r="E239" s="3" t="n">
        <v>1.7502</v>
      </c>
      <c r="F239" s="3" t="n">
        <v>0.95993</v>
      </c>
      <c r="G239" s="3" t="n">
        <v>0.040069</v>
      </c>
      <c r="H239" s="3" t="n">
        <v>0.080137</v>
      </c>
      <c r="I239" s="3" t="n">
        <v>0.6751</v>
      </c>
    </row>
    <row r="240" customFormat="false" ht="15.75" hidden="false" customHeight="false" outlineLevel="0" collapsed="false">
      <c r="A240" s="3" t="s">
        <v>69</v>
      </c>
      <c r="B240" s="3" t="n">
        <v>1958.5</v>
      </c>
      <c r="C240" s="3" t="n">
        <v>2183.1</v>
      </c>
      <c r="D240" s="3" t="n">
        <v>0.15656</v>
      </c>
      <c r="E240" s="3" t="n">
        <v>1.7447</v>
      </c>
      <c r="F240" s="3" t="n">
        <v>0.95948</v>
      </c>
      <c r="G240" s="3" t="n">
        <v>0.04052</v>
      </c>
      <c r="H240" s="3" t="n">
        <v>0.08104</v>
      </c>
      <c r="I240" s="3" t="n">
        <v>0.67985</v>
      </c>
    </row>
    <row r="241" customFormat="false" ht="15.75" hidden="false" customHeight="false" outlineLevel="0" collapsed="false">
      <c r="A241" s="3" t="s">
        <v>1276</v>
      </c>
      <c r="B241" s="3" t="n">
        <v>1287.6</v>
      </c>
      <c r="C241" s="3" t="n">
        <v>1107.3</v>
      </c>
      <c r="D241" s="3" t="n">
        <v>-0.21751</v>
      </c>
      <c r="E241" s="3" t="n">
        <v>1.7276</v>
      </c>
      <c r="F241" s="3" t="n">
        <v>0.042029</v>
      </c>
      <c r="G241" s="3" t="n">
        <v>0.95797</v>
      </c>
      <c r="H241" s="3" t="n">
        <v>0.084059</v>
      </c>
      <c r="I241" s="3" t="n">
        <v>0.70224</v>
      </c>
    </row>
    <row r="242" customFormat="false" ht="15.75" hidden="false" customHeight="false" outlineLevel="0" collapsed="false">
      <c r="A242" s="3" t="s">
        <v>1916</v>
      </c>
      <c r="B242" s="3" t="n">
        <v>1940.2</v>
      </c>
      <c r="C242" s="3" t="n">
        <v>1719.9</v>
      </c>
      <c r="D242" s="3" t="n">
        <v>-0.17385</v>
      </c>
      <c r="E242" s="3" t="n">
        <v>1.7198</v>
      </c>
      <c r="F242" s="3" t="n">
        <v>0.042733</v>
      </c>
      <c r="G242" s="3" t="n">
        <v>0.95727</v>
      </c>
      <c r="H242" s="3" t="n">
        <v>0.085466</v>
      </c>
      <c r="I242" s="3" t="n">
        <v>0.71103</v>
      </c>
    </row>
    <row r="243" customFormat="false" ht="15.75" hidden="false" customHeight="false" outlineLevel="0" collapsed="false">
      <c r="A243" s="3" t="s">
        <v>634</v>
      </c>
      <c r="B243" s="3" t="n">
        <v>107.79</v>
      </c>
      <c r="C243" s="3" t="n">
        <v>159.67</v>
      </c>
      <c r="D243" s="3" t="n">
        <v>0.56254</v>
      </c>
      <c r="E243" s="3" t="n">
        <v>1.7177</v>
      </c>
      <c r="F243" s="3" t="n">
        <v>0.95706</v>
      </c>
      <c r="G243" s="3" t="n">
        <v>0.042936</v>
      </c>
      <c r="H243" s="3" t="n">
        <v>0.085872</v>
      </c>
      <c r="I243" s="3" t="n">
        <v>0.71146</v>
      </c>
    </row>
    <row r="244" customFormat="false" ht="15.75" hidden="false" customHeight="false" outlineLevel="0" collapsed="false">
      <c r="A244" s="3" t="s">
        <v>734</v>
      </c>
      <c r="B244" s="3" t="n">
        <v>454.87</v>
      </c>
      <c r="C244" s="3" t="n">
        <v>560.64</v>
      </c>
      <c r="D244" s="3" t="n">
        <v>0.30101</v>
      </c>
      <c r="E244" s="3" t="n">
        <v>1.7047</v>
      </c>
      <c r="F244" s="3" t="n">
        <v>0.95587</v>
      </c>
      <c r="G244" s="3" t="n">
        <v>0.044128</v>
      </c>
      <c r="H244" s="3" t="n">
        <v>0.088255</v>
      </c>
      <c r="I244" s="3" t="n">
        <v>0.7282</v>
      </c>
    </row>
    <row r="245" customFormat="false" ht="15.75" hidden="false" customHeight="false" outlineLevel="0" collapsed="false">
      <c r="A245" s="3" t="s">
        <v>1064</v>
      </c>
      <c r="B245" s="3" t="n">
        <v>999.35</v>
      </c>
      <c r="C245" s="3" t="n">
        <v>842.82</v>
      </c>
      <c r="D245" s="3" t="n">
        <v>-0.24551</v>
      </c>
      <c r="E245" s="3" t="n">
        <v>1.7021</v>
      </c>
      <c r="F245" s="3" t="n">
        <v>0.044367</v>
      </c>
      <c r="G245" s="3" t="n">
        <v>0.95563</v>
      </c>
      <c r="H245" s="3" t="n">
        <v>0.088734</v>
      </c>
      <c r="I245" s="3" t="n">
        <v>0.72915</v>
      </c>
    </row>
    <row r="246" customFormat="false" ht="15.75" hidden="false" customHeight="false" outlineLevel="0" collapsed="false">
      <c r="A246" s="3" t="s">
        <v>1368</v>
      </c>
      <c r="B246" s="3" t="n">
        <v>2103.2</v>
      </c>
      <c r="C246" s="3" t="n">
        <v>1877.5</v>
      </c>
      <c r="D246" s="3" t="n">
        <v>-0.16366</v>
      </c>
      <c r="E246" s="3" t="n">
        <v>1.6914</v>
      </c>
      <c r="F246" s="3" t="n">
        <v>0.04538</v>
      </c>
      <c r="G246" s="3" t="n">
        <v>0.95462</v>
      </c>
      <c r="H246" s="3" t="n">
        <v>0.090761</v>
      </c>
      <c r="I246" s="3" t="n">
        <v>0.74276</v>
      </c>
    </row>
    <row r="247" customFormat="false" ht="15.75" hidden="false" customHeight="false" outlineLevel="0" collapsed="false">
      <c r="A247" s="3" t="s">
        <v>710</v>
      </c>
      <c r="B247" s="3" t="n">
        <v>1891.9</v>
      </c>
      <c r="C247" s="3" t="n">
        <v>1678.2</v>
      </c>
      <c r="D247" s="3" t="n">
        <v>-0.17281</v>
      </c>
      <c r="E247" s="3" t="n">
        <v>1.6888</v>
      </c>
      <c r="F247" s="3" t="n">
        <v>0.045633</v>
      </c>
      <c r="G247" s="3" t="n">
        <v>0.95437</v>
      </c>
      <c r="H247" s="3" t="n">
        <v>0.091267</v>
      </c>
      <c r="I247" s="3" t="n">
        <v>0.74386</v>
      </c>
    </row>
    <row r="248" customFormat="false" ht="15.75" hidden="false" customHeight="false" outlineLevel="0" collapsed="false">
      <c r="A248" s="3" t="s">
        <v>1031</v>
      </c>
      <c r="B248" s="3" t="n">
        <v>1568.7</v>
      </c>
      <c r="C248" s="3" t="n">
        <v>1374.4</v>
      </c>
      <c r="D248" s="3" t="n">
        <v>-0.19066</v>
      </c>
      <c r="E248" s="3" t="n">
        <v>1.6865</v>
      </c>
      <c r="F248" s="3" t="n">
        <v>0.045845</v>
      </c>
      <c r="G248" s="3" t="n">
        <v>0.95415</v>
      </c>
      <c r="H248" s="3" t="n">
        <v>0.091691</v>
      </c>
      <c r="I248" s="3" t="n">
        <v>0.74429</v>
      </c>
    </row>
    <row r="249" customFormat="false" ht="15.75" hidden="false" customHeight="false" outlineLevel="0" collapsed="false">
      <c r="A249" s="3" t="s">
        <v>1191</v>
      </c>
      <c r="B249" s="3" t="n">
        <v>231.41</v>
      </c>
      <c r="C249" s="3" t="n">
        <v>305.86</v>
      </c>
      <c r="D249" s="3" t="n">
        <v>0.4009</v>
      </c>
      <c r="E249" s="3" t="n">
        <v>1.6823</v>
      </c>
      <c r="F249" s="3" t="n">
        <v>0.95375</v>
      </c>
      <c r="G249" s="3" t="n">
        <v>0.046253</v>
      </c>
      <c r="H249" s="3" t="n">
        <v>0.092507</v>
      </c>
      <c r="I249" s="3" t="n">
        <v>0.74516</v>
      </c>
    </row>
    <row r="250" customFormat="false" ht="15.75" hidden="false" customHeight="false" outlineLevel="0" collapsed="false">
      <c r="A250" s="3" t="s">
        <v>1986</v>
      </c>
      <c r="B250" s="3" t="n">
        <v>122.57</v>
      </c>
      <c r="C250" s="3" t="n">
        <v>176.75</v>
      </c>
      <c r="D250" s="3" t="n">
        <v>0.52451</v>
      </c>
      <c r="E250" s="3" t="n">
        <v>1.6822</v>
      </c>
      <c r="F250" s="3" t="n">
        <v>0.95373</v>
      </c>
      <c r="G250" s="3" t="n">
        <v>0.04627</v>
      </c>
      <c r="H250" s="3" t="n">
        <v>0.092541</v>
      </c>
      <c r="I250" s="3" t="n">
        <v>0.74516</v>
      </c>
    </row>
    <row r="251" customFormat="false" ht="15.75" hidden="false" customHeight="false" outlineLevel="0" collapsed="false">
      <c r="A251" s="3" t="s">
        <v>1306</v>
      </c>
      <c r="B251" s="3" t="n">
        <v>325.61</v>
      </c>
      <c r="C251" s="3" t="n">
        <v>413.61</v>
      </c>
      <c r="D251" s="3" t="n">
        <v>0.3442</v>
      </c>
      <c r="E251" s="3" t="n">
        <v>1.6764</v>
      </c>
      <c r="F251" s="3" t="n">
        <v>0.95317</v>
      </c>
      <c r="G251" s="3" t="n">
        <v>0.046827</v>
      </c>
      <c r="H251" s="3" t="n">
        <v>0.093654</v>
      </c>
      <c r="I251" s="3" t="n">
        <v>0.74888</v>
      </c>
    </row>
    <row r="252" customFormat="false" ht="15.75" hidden="false" customHeight="false" outlineLevel="0" collapsed="false">
      <c r="A252" s="3" t="s">
        <v>212</v>
      </c>
      <c r="B252" s="3" t="n">
        <v>647.89</v>
      </c>
      <c r="C252" s="3" t="n">
        <v>771.99</v>
      </c>
      <c r="D252" s="3" t="n">
        <v>0.25248</v>
      </c>
      <c r="E252" s="3" t="n">
        <v>1.6759</v>
      </c>
      <c r="F252" s="3" t="n">
        <v>0.95312</v>
      </c>
      <c r="G252" s="3" t="n">
        <v>0.046875</v>
      </c>
      <c r="H252" s="3" t="n">
        <v>0.09375</v>
      </c>
      <c r="I252" s="3" t="n">
        <v>0.74888</v>
      </c>
    </row>
    <row r="253" customFormat="false" ht="15.75" hidden="false" customHeight="false" outlineLevel="0" collapsed="false">
      <c r="A253" s="3" t="s">
        <v>515</v>
      </c>
      <c r="B253" s="3" t="n">
        <v>692.89</v>
      </c>
      <c r="C253" s="3" t="n">
        <v>565.26</v>
      </c>
      <c r="D253" s="3" t="n">
        <v>-0.29325</v>
      </c>
      <c r="E253" s="3" t="n">
        <v>1.6668</v>
      </c>
      <c r="F253" s="3" t="n">
        <v>0.04778</v>
      </c>
      <c r="G253" s="3" t="n">
        <v>0.95222</v>
      </c>
      <c r="H253" s="3" t="n">
        <v>0.09556</v>
      </c>
      <c r="I253" s="3" t="n">
        <v>0.76031</v>
      </c>
    </row>
    <row r="254" customFormat="false" ht="15.75" hidden="false" customHeight="false" outlineLevel="0" collapsed="false">
      <c r="A254" s="3" t="s">
        <v>1219</v>
      </c>
      <c r="B254" s="3" t="n">
        <v>143.87</v>
      </c>
      <c r="C254" s="3" t="n">
        <v>201.91</v>
      </c>
      <c r="D254" s="3" t="n">
        <v>0.48602</v>
      </c>
      <c r="E254" s="3" t="n">
        <v>1.6631</v>
      </c>
      <c r="F254" s="3" t="n">
        <v>0.95186</v>
      </c>
      <c r="G254" s="3" t="n">
        <v>0.048144</v>
      </c>
      <c r="H254" s="3" t="n">
        <v>0.096289</v>
      </c>
      <c r="I254" s="3" t="n">
        <v>0.76308</v>
      </c>
    </row>
    <row r="255" customFormat="false" ht="15.75" hidden="false" customHeight="false" outlineLevel="0" collapsed="false">
      <c r="A255" s="3" t="s">
        <v>319</v>
      </c>
      <c r="B255" s="3" t="n">
        <v>552.82</v>
      </c>
      <c r="C255" s="3" t="n">
        <v>666.33</v>
      </c>
      <c r="D255" s="3" t="n">
        <v>0.269</v>
      </c>
      <c r="E255" s="3" t="n">
        <v>1.6596</v>
      </c>
      <c r="F255" s="3" t="n">
        <v>0.9515</v>
      </c>
      <c r="G255" s="3" t="n">
        <v>0.048497</v>
      </c>
      <c r="H255" s="3" t="n">
        <v>0.096994</v>
      </c>
      <c r="I255" s="3" t="n">
        <v>0.76565</v>
      </c>
    </row>
    <row r="256" customFormat="false" ht="15.75" hidden="false" customHeight="false" outlineLevel="0" collapsed="false">
      <c r="A256" s="3" t="s">
        <v>43</v>
      </c>
      <c r="B256" s="3" t="n">
        <v>677.48</v>
      </c>
      <c r="C256" s="3" t="n">
        <v>802.56</v>
      </c>
      <c r="D256" s="3" t="n">
        <v>0.2441</v>
      </c>
      <c r="E256" s="3" t="n">
        <v>1.6519</v>
      </c>
      <c r="F256" s="3" t="n">
        <v>0.95072</v>
      </c>
      <c r="G256" s="3" t="n">
        <v>0.049281</v>
      </c>
      <c r="H256" s="3" t="n">
        <v>0.098563</v>
      </c>
      <c r="I256" s="3" t="n">
        <v>0.77159</v>
      </c>
    </row>
    <row r="257" customFormat="false" ht="15.75" hidden="false" customHeight="false" outlineLevel="0" collapsed="false">
      <c r="A257" s="3" t="s">
        <v>334</v>
      </c>
      <c r="B257" s="3" t="n">
        <v>399.54</v>
      </c>
      <c r="C257" s="3" t="n">
        <v>495.59</v>
      </c>
      <c r="D257" s="3" t="n">
        <v>0.31011</v>
      </c>
      <c r="E257" s="3" t="n">
        <v>1.6518</v>
      </c>
      <c r="F257" s="3" t="n">
        <v>0.95071</v>
      </c>
      <c r="G257" s="3" t="n">
        <v>0.04929</v>
      </c>
      <c r="H257" s="3" t="n">
        <v>0.098579</v>
      </c>
      <c r="I257" s="3" t="n">
        <v>0.77159</v>
      </c>
    </row>
    <row r="258" customFormat="false" ht="15.75" hidden="false" customHeight="false" outlineLevel="0" collapsed="false">
      <c r="A258" s="3" t="s">
        <v>1548</v>
      </c>
      <c r="B258" s="3" t="n">
        <v>453.84</v>
      </c>
      <c r="C258" s="3" t="n">
        <v>556.11</v>
      </c>
      <c r="D258" s="3" t="n">
        <v>0.2926</v>
      </c>
      <c r="E258" s="3" t="n">
        <v>1.6502</v>
      </c>
      <c r="F258" s="3" t="n">
        <v>0.95055</v>
      </c>
      <c r="G258" s="3" t="n">
        <v>0.049451</v>
      </c>
      <c r="H258" s="3" t="n">
        <v>0.098903</v>
      </c>
      <c r="I258" s="3" t="n">
        <v>0.77159</v>
      </c>
    </row>
    <row r="259" customFormat="false" ht="15.75" hidden="false" customHeight="false" outlineLevel="0" collapsed="false">
      <c r="A259" s="3" t="s">
        <v>1307</v>
      </c>
      <c r="B259" s="3" t="n">
        <v>156.61</v>
      </c>
      <c r="C259" s="3" t="n">
        <v>216.62</v>
      </c>
      <c r="D259" s="3" t="n">
        <v>0.46542</v>
      </c>
      <c r="E259" s="3" t="n">
        <v>1.6482</v>
      </c>
      <c r="F259" s="3" t="n">
        <v>0.95035</v>
      </c>
      <c r="G259" s="3" t="n">
        <v>0.049654</v>
      </c>
      <c r="H259" s="3" t="n">
        <v>0.099307</v>
      </c>
      <c r="I259" s="3" t="n">
        <v>0.77175</v>
      </c>
    </row>
    <row r="260" customFormat="false" ht="15.75" hidden="false" customHeight="false" outlineLevel="0" collapsed="false">
      <c r="A260" s="3" t="s">
        <v>1168</v>
      </c>
      <c r="B260" s="3" t="n">
        <v>301.84</v>
      </c>
      <c r="C260" s="3" t="n">
        <v>384.8</v>
      </c>
      <c r="D260" s="3" t="n">
        <v>0.34932</v>
      </c>
      <c r="E260" s="3" t="n">
        <v>1.6415</v>
      </c>
      <c r="F260" s="3" t="n">
        <v>0.94965</v>
      </c>
      <c r="G260" s="3" t="n">
        <v>0.050346</v>
      </c>
      <c r="H260" s="3" t="n">
        <v>0.10069</v>
      </c>
      <c r="I260" s="3" t="n">
        <v>0.77948</v>
      </c>
    </row>
    <row r="261" customFormat="false" ht="15.75" hidden="false" customHeight="false" outlineLevel="0" collapsed="false">
      <c r="A261" s="3" t="s">
        <v>1346</v>
      </c>
      <c r="B261" s="3" t="n">
        <v>154.95</v>
      </c>
      <c r="C261" s="3" t="n">
        <v>214.31</v>
      </c>
      <c r="D261" s="3" t="n">
        <v>0.46529</v>
      </c>
      <c r="E261" s="3" t="n">
        <v>1.6391</v>
      </c>
      <c r="F261" s="3" t="n">
        <v>0.9494</v>
      </c>
      <c r="G261" s="3" t="n">
        <v>0.050601</v>
      </c>
      <c r="H261" s="3" t="n">
        <v>0.1012</v>
      </c>
      <c r="I261" s="3" t="n">
        <v>0.7799</v>
      </c>
    </row>
    <row r="262" customFormat="false" ht="15.75" hidden="false" customHeight="false" outlineLevel="0" collapsed="false">
      <c r="A262" s="3" t="s">
        <v>1399</v>
      </c>
      <c r="B262" s="3" t="n">
        <v>1353.9</v>
      </c>
      <c r="C262" s="3" t="n">
        <v>1178.6</v>
      </c>
      <c r="D262" s="3" t="n">
        <v>-0.19987</v>
      </c>
      <c r="E262" s="3" t="n">
        <v>1.6375</v>
      </c>
      <c r="F262" s="3" t="n">
        <v>0.050762</v>
      </c>
      <c r="G262" s="3" t="n">
        <v>0.94924</v>
      </c>
      <c r="H262" s="3" t="n">
        <v>0.10152</v>
      </c>
      <c r="I262" s="3" t="n">
        <v>0.7799</v>
      </c>
    </row>
    <row r="263" customFormat="false" ht="15.75" hidden="false" customHeight="false" outlineLevel="0" collapsed="false">
      <c r="A263" s="3" t="s">
        <v>1504</v>
      </c>
      <c r="B263" s="3" t="n">
        <v>1875.3</v>
      </c>
      <c r="C263" s="3" t="n">
        <v>1669.8</v>
      </c>
      <c r="D263" s="3" t="n">
        <v>-0.16732</v>
      </c>
      <c r="E263" s="3" t="n">
        <v>1.631</v>
      </c>
      <c r="F263" s="3" t="n">
        <v>0.051447</v>
      </c>
      <c r="G263" s="3" t="n">
        <v>0.94855</v>
      </c>
      <c r="H263" s="3" t="n">
        <v>0.10289</v>
      </c>
      <c r="I263" s="3" t="n">
        <v>0.78742</v>
      </c>
    </row>
    <row r="264" customFormat="false" ht="15.75" hidden="false" customHeight="false" outlineLevel="0" collapsed="false">
      <c r="A264" s="3" t="s">
        <v>1982</v>
      </c>
      <c r="B264" s="3" t="n">
        <v>144.42</v>
      </c>
      <c r="C264" s="3" t="n">
        <v>201.27</v>
      </c>
      <c r="D264" s="3" t="n">
        <v>0.47604</v>
      </c>
      <c r="E264" s="3" t="n">
        <v>1.6261</v>
      </c>
      <c r="F264" s="3" t="n">
        <v>0.94803</v>
      </c>
      <c r="G264" s="3" t="n">
        <v>0.051967</v>
      </c>
      <c r="H264" s="3" t="n">
        <v>0.10393</v>
      </c>
      <c r="I264" s="3" t="n">
        <v>0.79219</v>
      </c>
    </row>
    <row r="265" customFormat="false" ht="15.75" hidden="false" customHeight="false" outlineLevel="0" collapsed="false">
      <c r="A265" s="3" t="s">
        <v>645</v>
      </c>
      <c r="B265" s="3" t="n">
        <v>3002.2</v>
      </c>
      <c r="C265" s="3" t="n">
        <v>2743.3</v>
      </c>
      <c r="D265" s="3" t="n">
        <v>-0.13007</v>
      </c>
      <c r="E265" s="3" t="n">
        <v>1.6243</v>
      </c>
      <c r="F265" s="3" t="n">
        <v>0.052154</v>
      </c>
      <c r="G265" s="3" t="n">
        <v>0.94785</v>
      </c>
      <c r="H265" s="3" t="n">
        <v>0.10431</v>
      </c>
      <c r="I265" s="3" t="n">
        <v>0.79219</v>
      </c>
    </row>
    <row r="266" customFormat="false" ht="15.75" hidden="false" customHeight="false" outlineLevel="0" collapsed="false">
      <c r="A266" s="3" t="s">
        <v>1735</v>
      </c>
      <c r="B266" s="3" t="n">
        <v>199.08</v>
      </c>
      <c r="C266" s="3" t="n">
        <v>265.61</v>
      </c>
      <c r="D266" s="3" t="n">
        <v>0.41416</v>
      </c>
      <c r="E266" s="3" t="n">
        <v>1.6209</v>
      </c>
      <c r="F266" s="3" t="n">
        <v>0.94748</v>
      </c>
      <c r="G266" s="3" t="n">
        <v>0.052524</v>
      </c>
      <c r="H266" s="3" t="n">
        <v>0.10505</v>
      </c>
      <c r="I266" s="3" t="n">
        <v>0.79312</v>
      </c>
    </row>
    <row r="267" customFormat="false" ht="15.75" hidden="false" customHeight="false" outlineLevel="0" collapsed="false">
      <c r="A267" s="3" t="s">
        <v>154</v>
      </c>
      <c r="B267" s="3" t="n">
        <v>2506.6</v>
      </c>
      <c r="C267" s="3" t="n">
        <v>2270.6</v>
      </c>
      <c r="D267" s="3" t="n">
        <v>-0.14257</v>
      </c>
      <c r="E267" s="3" t="n">
        <v>1.62</v>
      </c>
      <c r="F267" s="3" t="n">
        <v>0.052611</v>
      </c>
      <c r="G267" s="3" t="n">
        <v>0.94739</v>
      </c>
      <c r="H267" s="3" t="n">
        <v>0.10522</v>
      </c>
      <c r="I267" s="3" t="n">
        <v>0.79312</v>
      </c>
    </row>
    <row r="268" customFormat="false" ht="15.75" hidden="false" customHeight="false" outlineLevel="0" collapsed="false">
      <c r="A268" s="3" t="s">
        <v>260</v>
      </c>
      <c r="B268" s="3" t="n">
        <v>1810.1</v>
      </c>
      <c r="C268" s="3" t="n">
        <v>1610.3</v>
      </c>
      <c r="D268" s="3" t="n">
        <v>-0.16862</v>
      </c>
      <c r="E268" s="3" t="n">
        <v>1.6141</v>
      </c>
      <c r="F268" s="3" t="n">
        <v>0.053254</v>
      </c>
      <c r="G268" s="3" t="n">
        <v>0.94675</v>
      </c>
      <c r="H268" s="3" t="n">
        <v>0.10651</v>
      </c>
      <c r="I268" s="3" t="n">
        <v>0.79981</v>
      </c>
    </row>
    <row r="269" customFormat="false" ht="15.75" hidden="false" customHeight="false" outlineLevel="0" collapsed="false">
      <c r="A269" s="3" t="s">
        <v>1451</v>
      </c>
      <c r="B269" s="3" t="n">
        <v>3389.2</v>
      </c>
      <c r="C269" s="3" t="n">
        <v>3116.8</v>
      </c>
      <c r="D269" s="3" t="n">
        <v>-0.12084</v>
      </c>
      <c r="E269" s="3" t="n">
        <v>1.6084</v>
      </c>
      <c r="F269" s="3" t="n">
        <v>0.053879</v>
      </c>
      <c r="G269" s="3" t="n">
        <v>0.94612</v>
      </c>
      <c r="H269" s="3" t="n">
        <v>0.10776</v>
      </c>
      <c r="I269" s="3" t="n">
        <v>0.80618</v>
      </c>
    </row>
    <row r="270" customFormat="false" ht="15.75" hidden="false" customHeight="false" outlineLevel="0" collapsed="false">
      <c r="A270" s="3" t="s">
        <v>422</v>
      </c>
      <c r="B270" s="3" t="n">
        <v>342.12</v>
      </c>
      <c r="C270" s="3" t="n">
        <v>428.42</v>
      </c>
      <c r="D270" s="3" t="n">
        <v>0.32369</v>
      </c>
      <c r="E270" s="3" t="n">
        <v>1.6039</v>
      </c>
      <c r="F270" s="3" t="n">
        <v>0.94563</v>
      </c>
      <c r="G270" s="3" t="n">
        <v>0.054366</v>
      </c>
      <c r="H270" s="3" t="n">
        <v>0.10873</v>
      </c>
      <c r="I270" s="3" t="n">
        <v>0.81044</v>
      </c>
    </row>
    <row r="271" customFormat="false" ht="15.75" hidden="false" customHeight="false" outlineLevel="0" collapsed="false">
      <c r="A271" s="3" t="s">
        <v>560</v>
      </c>
      <c r="B271" s="3" t="n">
        <v>757.02</v>
      </c>
      <c r="C271" s="3" t="n">
        <v>884.32</v>
      </c>
      <c r="D271" s="3" t="n">
        <v>0.22398</v>
      </c>
      <c r="E271" s="3" t="n">
        <v>1.5905</v>
      </c>
      <c r="F271" s="3" t="n">
        <v>0.94414</v>
      </c>
      <c r="G271" s="3" t="n">
        <v>0.055859</v>
      </c>
      <c r="H271" s="3" t="n">
        <v>0.11172</v>
      </c>
      <c r="I271" s="3" t="n">
        <v>0.82961</v>
      </c>
    </row>
    <row r="272" customFormat="false" ht="15.75" hidden="false" customHeight="false" outlineLevel="0" collapsed="false">
      <c r="A272" s="3" t="s">
        <v>1329</v>
      </c>
      <c r="B272" s="3" t="n">
        <v>1273.7</v>
      </c>
      <c r="C272" s="3" t="n">
        <v>1438.6</v>
      </c>
      <c r="D272" s="3" t="n">
        <v>0.17546</v>
      </c>
      <c r="E272" s="3" t="n">
        <v>1.5878</v>
      </c>
      <c r="F272" s="3" t="n">
        <v>0.94383</v>
      </c>
      <c r="G272" s="3" t="n">
        <v>0.05617</v>
      </c>
      <c r="H272" s="3" t="n">
        <v>0.11234</v>
      </c>
      <c r="I272" s="3" t="n">
        <v>0.83115</v>
      </c>
    </row>
    <row r="273" customFormat="false" ht="15.75" hidden="false" customHeight="false" outlineLevel="0" collapsed="false">
      <c r="A273" s="3" t="s">
        <v>630</v>
      </c>
      <c r="B273" s="3" t="n">
        <v>1262</v>
      </c>
      <c r="C273" s="3" t="n">
        <v>1099.1</v>
      </c>
      <c r="D273" s="3" t="n">
        <v>-0.19929</v>
      </c>
      <c r="E273" s="3" t="n">
        <v>1.5768</v>
      </c>
      <c r="F273" s="3" t="n">
        <v>0.057427</v>
      </c>
      <c r="G273" s="3" t="n">
        <v>0.94257</v>
      </c>
      <c r="H273" s="3" t="n">
        <v>0.11485</v>
      </c>
      <c r="I273" s="3" t="n">
        <v>0.84662</v>
      </c>
    </row>
    <row r="274" customFormat="false" ht="15.75" hidden="false" customHeight="false" outlineLevel="0" collapsed="false">
      <c r="A274" s="3" t="s">
        <v>873</v>
      </c>
      <c r="B274" s="3" t="n">
        <v>424.82</v>
      </c>
      <c r="C274" s="3" t="n">
        <v>519.1</v>
      </c>
      <c r="D274" s="3" t="n">
        <v>0.28854</v>
      </c>
      <c r="E274" s="3" t="n">
        <v>1.5723</v>
      </c>
      <c r="F274" s="3" t="n">
        <v>0.94206</v>
      </c>
      <c r="G274" s="3" t="n">
        <v>0.05794</v>
      </c>
      <c r="H274" s="3" t="n">
        <v>0.11588</v>
      </c>
      <c r="I274" s="3" t="n">
        <v>0.85105</v>
      </c>
    </row>
    <row r="275" customFormat="false" ht="15.75" hidden="false" customHeight="false" outlineLevel="0" collapsed="false">
      <c r="A275" s="3" t="s">
        <v>528</v>
      </c>
      <c r="B275" s="3" t="n">
        <v>1198.5</v>
      </c>
      <c r="C275" s="3" t="n">
        <v>1356</v>
      </c>
      <c r="D275" s="3" t="n">
        <v>0.17808</v>
      </c>
      <c r="E275" s="3" t="n">
        <v>1.5647</v>
      </c>
      <c r="F275" s="3" t="n">
        <v>0.94117</v>
      </c>
      <c r="G275" s="3" t="n">
        <v>0.058831</v>
      </c>
      <c r="H275" s="3" t="n">
        <v>0.11766</v>
      </c>
      <c r="I275" s="3" t="n">
        <v>0.86099</v>
      </c>
    </row>
    <row r="276" customFormat="false" ht="15.75" hidden="false" customHeight="false" outlineLevel="0" collapsed="false">
      <c r="A276" s="3" t="s">
        <v>366</v>
      </c>
      <c r="B276" s="3" t="n">
        <v>482.69</v>
      </c>
      <c r="C276" s="3" t="n">
        <v>582.55</v>
      </c>
      <c r="D276" s="3" t="n">
        <v>0.27077</v>
      </c>
      <c r="E276" s="3" t="n">
        <v>1.5624</v>
      </c>
      <c r="F276" s="3" t="n">
        <v>0.9409</v>
      </c>
      <c r="G276" s="3" t="n">
        <v>0.059096</v>
      </c>
      <c r="H276" s="3" t="n">
        <v>0.11819</v>
      </c>
      <c r="I276" s="3" t="n">
        <v>0.86172</v>
      </c>
    </row>
    <row r="277" customFormat="false" ht="15.75" hidden="false" customHeight="false" outlineLevel="0" collapsed="false">
      <c r="A277" s="3" t="s">
        <v>385</v>
      </c>
      <c r="B277" s="3" t="n">
        <v>482.46</v>
      </c>
      <c r="C277" s="3" t="n">
        <v>581.85</v>
      </c>
      <c r="D277" s="3" t="n">
        <v>0.26974</v>
      </c>
      <c r="E277" s="3" t="n">
        <v>1.5555</v>
      </c>
      <c r="F277" s="3" t="n">
        <v>0.94009</v>
      </c>
      <c r="G277" s="3" t="n">
        <v>0.05991</v>
      </c>
      <c r="H277" s="3" t="n">
        <v>0.11982</v>
      </c>
      <c r="I277" s="3" t="n">
        <v>0.87044</v>
      </c>
    </row>
    <row r="278" customFormat="false" ht="15.75" hidden="false" customHeight="false" outlineLevel="0" collapsed="false">
      <c r="A278" s="3" t="s">
        <v>2022</v>
      </c>
      <c r="B278" s="3" t="n">
        <v>515.52</v>
      </c>
      <c r="C278" s="3" t="n">
        <v>617.6</v>
      </c>
      <c r="D278" s="3" t="n">
        <v>0.26018</v>
      </c>
      <c r="E278" s="3" t="n">
        <v>1.5454</v>
      </c>
      <c r="F278" s="3" t="n">
        <v>0.93888</v>
      </c>
      <c r="G278" s="3" t="n">
        <v>0.06112</v>
      </c>
      <c r="H278" s="3" t="n">
        <v>0.12224</v>
      </c>
      <c r="I278" s="3" t="n">
        <v>0.8752</v>
      </c>
    </row>
    <row r="279" customFormat="false" ht="15.75" hidden="false" customHeight="false" outlineLevel="0" collapsed="false">
      <c r="A279" s="3" t="s">
        <v>1698</v>
      </c>
      <c r="B279" s="3" t="n">
        <v>2815.2</v>
      </c>
      <c r="C279" s="3" t="n">
        <v>2576.7</v>
      </c>
      <c r="D279" s="3" t="n">
        <v>-0.12763</v>
      </c>
      <c r="E279" s="3" t="n">
        <v>1.5448</v>
      </c>
      <c r="F279" s="3" t="n">
        <v>0.061203</v>
      </c>
      <c r="G279" s="3" t="n">
        <v>0.9388</v>
      </c>
      <c r="H279" s="3" t="n">
        <v>0.12241</v>
      </c>
      <c r="I279" s="3" t="n">
        <v>0.8752</v>
      </c>
    </row>
    <row r="280" customFormat="false" ht="15.75" hidden="false" customHeight="false" outlineLevel="0" collapsed="false">
      <c r="A280" s="3" t="s">
        <v>1048</v>
      </c>
      <c r="B280" s="3" t="n">
        <v>2361.9</v>
      </c>
      <c r="C280" s="3" t="n">
        <v>2143.7</v>
      </c>
      <c r="D280" s="3" t="n">
        <v>-0.13976</v>
      </c>
      <c r="E280" s="3" t="n">
        <v>1.5431</v>
      </c>
      <c r="F280" s="3" t="n">
        <v>0.061399</v>
      </c>
      <c r="G280" s="3" t="n">
        <v>0.9386</v>
      </c>
      <c r="H280" s="3" t="n">
        <v>0.1228</v>
      </c>
      <c r="I280" s="3" t="n">
        <v>0.8752</v>
      </c>
    </row>
    <row r="281" customFormat="false" ht="15.75" hidden="false" customHeight="false" outlineLevel="0" collapsed="false">
      <c r="A281" s="3" t="s">
        <v>1997</v>
      </c>
      <c r="B281" s="3" t="n">
        <v>127.39</v>
      </c>
      <c r="C281" s="3" t="n">
        <v>178.01</v>
      </c>
      <c r="D281" s="3" t="n">
        <v>0.47948</v>
      </c>
      <c r="E281" s="3" t="n">
        <v>1.5416</v>
      </c>
      <c r="F281" s="3" t="n">
        <v>0.93841</v>
      </c>
      <c r="G281" s="3" t="n">
        <v>0.061592</v>
      </c>
      <c r="H281" s="3" t="n">
        <v>0.12318</v>
      </c>
      <c r="I281" s="3" t="n">
        <v>0.8752</v>
      </c>
    </row>
    <row r="282" customFormat="false" ht="15.75" hidden="false" customHeight="false" outlineLevel="0" collapsed="false">
      <c r="A282" s="3" t="s">
        <v>878</v>
      </c>
      <c r="B282" s="3" t="n">
        <v>355.44</v>
      </c>
      <c r="C282" s="3" t="n">
        <v>439.98</v>
      </c>
      <c r="D282" s="3" t="n">
        <v>0.30707</v>
      </c>
      <c r="E282" s="3" t="n">
        <v>1.5415</v>
      </c>
      <c r="F282" s="3" t="n">
        <v>0.9384</v>
      </c>
      <c r="G282" s="3" t="n">
        <v>0.061598</v>
      </c>
      <c r="H282" s="3" t="n">
        <v>0.1232</v>
      </c>
      <c r="I282" s="3" t="n">
        <v>0.8752</v>
      </c>
    </row>
    <row r="283" customFormat="false" ht="15.75" hidden="false" customHeight="false" outlineLevel="0" collapsed="false">
      <c r="A283" s="3" t="s">
        <v>709</v>
      </c>
      <c r="B283" s="3" t="n">
        <v>669.66</v>
      </c>
      <c r="C283" s="3" t="n">
        <v>785.7</v>
      </c>
      <c r="D283" s="3" t="n">
        <v>0.23023</v>
      </c>
      <c r="E283" s="3" t="n">
        <v>1.5414</v>
      </c>
      <c r="F283" s="3" t="n">
        <v>0.93839</v>
      </c>
      <c r="G283" s="3" t="n">
        <v>0.061611</v>
      </c>
      <c r="H283" s="3" t="n">
        <v>0.12322</v>
      </c>
      <c r="I283" s="3" t="n">
        <v>0.8752</v>
      </c>
    </row>
    <row r="284" customFormat="false" ht="15.75" hidden="false" customHeight="false" outlineLevel="0" collapsed="false">
      <c r="A284" s="3" t="s">
        <v>231</v>
      </c>
      <c r="B284" s="3" t="n">
        <v>267.3</v>
      </c>
      <c r="C284" s="3" t="n">
        <v>340.38</v>
      </c>
      <c r="D284" s="3" t="n">
        <v>0.34755</v>
      </c>
      <c r="E284" s="3" t="n">
        <v>1.5366</v>
      </c>
      <c r="F284" s="3" t="n">
        <v>0.9378</v>
      </c>
      <c r="G284" s="3" t="n">
        <v>0.062198</v>
      </c>
      <c r="H284" s="3" t="n">
        <v>0.1244</v>
      </c>
      <c r="I284" s="3" t="n">
        <v>0.8752</v>
      </c>
    </row>
    <row r="285" customFormat="false" ht="15.75" hidden="false" customHeight="false" outlineLevel="0" collapsed="false">
      <c r="A285" s="3" t="s">
        <v>1423</v>
      </c>
      <c r="B285" s="3" t="n">
        <v>1422</v>
      </c>
      <c r="C285" s="3" t="n">
        <v>1253.9</v>
      </c>
      <c r="D285" s="3" t="n">
        <v>-0.18138</v>
      </c>
      <c r="E285" s="3" t="n">
        <v>1.5325</v>
      </c>
      <c r="F285" s="3" t="n">
        <v>0.062696</v>
      </c>
      <c r="G285" s="3" t="n">
        <v>0.9373</v>
      </c>
      <c r="H285" s="3" t="n">
        <v>0.12539</v>
      </c>
      <c r="I285" s="3" t="n">
        <v>0.8752</v>
      </c>
    </row>
    <row r="286" customFormat="false" ht="15.75" hidden="false" customHeight="false" outlineLevel="0" collapsed="false">
      <c r="A286" s="3" t="s">
        <v>1436</v>
      </c>
      <c r="B286" s="3" t="n">
        <v>505.12</v>
      </c>
      <c r="C286" s="3" t="n">
        <v>605.28</v>
      </c>
      <c r="D286" s="3" t="n">
        <v>0.2605</v>
      </c>
      <c r="E286" s="3" t="n">
        <v>1.5319</v>
      </c>
      <c r="F286" s="3" t="n">
        <v>0.93722</v>
      </c>
      <c r="G286" s="3" t="n">
        <v>0.062776</v>
      </c>
      <c r="H286" s="3" t="n">
        <v>0.12555</v>
      </c>
      <c r="I286" s="3" t="n">
        <v>0.8752</v>
      </c>
    </row>
    <row r="287" customFormat="false" ht="15.75" hidden="false" customHeight="false" outlineLevel="0" collapsed="false">
      <c r="A287" s="3" t="s">
        <v>1369</v>
      </c>
      <c r="B287" s="3" t="n">
        <v>201.37</v>
      </c>
      <c r="C287" s="3" t="n">
        <v>264.54</v>
      </c>
      <c r="D287" s="3" t="n">
        <v>0.39194</v>
      </c>
      <c r="E287" s="3" t="n">
        <v>1.5302</v>
      </c>
      <c r="F287" s="3" t="n">
        <v>0.93702</v>
      </c>
      <c r="G287" s="3" t="n">
        <v>0.062982</v>
      </c>
      <c r="H287" s="3" t="n">
        <v>0.12596</v>
      </c>
      <c r="I287" s="3" t="n">
        <v>0.8752</v>
      </c>
    </row>
    <row r="288" customFormat="false" ht="15.75" hidden="false" customHeight="false" outlineLevel="0" collapsed="false">
      <c r="A288" s="3" t="s">
        <v>2005</v>
      </c>
      <c r="B288" s="3" t="n">
        <v>134.74</v>
      </c>
      <c r="C288" s="3" t="n">
        <v>186.32</v>
      </c>
      <c r="D288" s="3" t="n">
        <v>0.46469</v>
      </c>
      <c r="E288" s="3" t="n">
        <v>1.5275</v>
      </c>
      <c r="F288" s="3" t="n">
        <v>0.93668</v>
      </c>
      <c r="G288" s="3" t="n">
        <v>0.063316</v>
      </c>
      <c r="H288" s="3" t="n">
        <v>0.12663</v>
      </c>
      <c r="I288" s="3" t="n">
        <v>0.8752</v>
      </c>
    </row>
    <row r="289" customFormat="false" ht="15.75" hidden="false" customHeight="false" outlineLevel="0" collapsed="false">
      <c r="A289" s="3" t="s">
        <v>2036</v>
      </c>
      <c r="B289" s="3" t="n">
        <v>204.59</v>
      </c>
      <c r="C289" s="3" t="n">
        <v>268.04</v>
      </c>
      <c r="D289" s="3" t="n">
        <v>0.3881</v>
      </c>
      <c r="E289" s="3" t="n">
        <v>1.525</v>
      </c>
      <c r="F289" s="3" t="n">
        <v>0.93638</v>
      </c>
      <c r="G289" s="3" t="n">
        <v>0.063624</v>
      </c>
      <c r="H289" s="3" t="n">
        <v>0.12725</v>
      </c>
      <c r="I289" s="3" t="n">
        <v>0.8752</v>
      </c>
    </row>
    <row r="290" customFormat="false" ht="15.75" hidden="false" customHeight="false" outlineLevel="0" collapsed="false">
      <c r="A290" s="3" t="s">
        <v>433</v>
      </c>
      <c r="B290" s="3" t="n">
        <v>322.95</v>
      </c>
      <c r="C290" s="3" t="n">
        <v>402.49</v>
      </c>
      <c r="D290" s="3" t="n">
        <v>0.31674</v>
      </c>
      <c r="E290" s="3" t="n">
        <v>1.5214</v>
      </c>
      <c r="F290" s="3" t="n">
        <v>0.93591</v>
      </c>
      <c r="G290" s="3" t="n">
        <v>0.064086</v>
      </c>
      <c r="H290" s="3" t="n">
        <v>0.12817</v>
      </c>
      <c r="I290" s="3" t="n">
        <v>0.8752</v>
      </c>
    </row>
    <row r="291" customFormat="false" ht="15.75" hidden="false" customHeight="false" outlineLevel="0" collapsed="false">
      <c r="A291" s="3" t="s">
        <v>360</v>
      </c>
      <c r="B291" s="3" t="n">
        <v>412.5</v>
      </c>
      <c r="C291" s="3" t="n">
        <v>502.35</v>
      </c>
      <c r="D291" s="3" t="n">
        <v>0.28365</v>
      </c>
      <c r="E291" s="3" t="n">
        <v>1.5206</v>
      </c>
      <c r="F291" s="3" t="n">
        <v>0.93582</v>
      </c>
      <c r="G291" s="3" t="n">
        <v>0.064183</v>
      </c>
      <c r="H291" s="3" t="n">
        <v>0.12837</v>
      </c>
      <c r="I291" s="3" t="n">
        <v>0.8752</v>
      </c>
    </row>
    <row r="292" customFormat="false" ht="15.75" hidden="false" customHeight="false" outlineLevel="0" collapsed="false">
      <c r="A292" s="3" t="s">
        <v>1217</v>
      </c>
      <c r="B292" s="3" t="n">
        <v>4271.8</v>
      </c>
      <c r="C292" s="3" t="n">
        <v>3982.7</v>
      </c>
      <c r="D292" s="3" t="n">
        <v>-0.10108</v>
      </c>
      <c r="E292" s="3" t="n">
        <v>1.5206</v>
      </c>
      <c r="F292" s="3" t="n">
        <v>0.064184</v>
      </c>
      <c r="G292" s="3" t="n">
        <v>0.93582</v>
      </c>
      <c r="H292" s="3" t="n">
        <v>0.12837</v>
      </c>
      <c r="I292" s="3" t="n">
        <v>0.8752</v>
      </c>
    </row>
    <row r="293" customFormat="false" ht="15.75" hidden="false" customHeight="false" outlineLevel="0" collapsed="false">
      <c r="A293" s="3" t="s">
        <v>1517</v>
      </c>
      <c r="B293" s="3" t="n">
        <v>2034.8</v>
      </c>
      <c r="C293" s="3" t="n">
        <v>1835.4</v>
      </c>
      <c r="D293" s="3" t="n">
        <v>-0.14873</v>
      </c>
      <c r="E293" s="3" t="n">
        <v>1.5197</v>
      </c>
      <c r="F293" s="3" t="n">
        <v>0.064298</v>
      </c>
      <c r="G293" s="3" t="n">
        <v>0.9357</v>
      </c>
      <c r="H293" s="3" t="n">
        <v>0.1286</v>
      </c>
      <c r="I293" s="3" t="n">
        <v>0.8752</v>
      </c>
    </row>
    <row r="294" customFormat="false" ht="15.75" hidden="false" customHeight="false" outlineLevel="0" collapsed="false">
      <c r="A294" s="3" t="s">
        <v>565</v>
      </c>
      <c r="B294" s="3" t="n">
        <v>624.82</v>
      </c>
      <c r="C294" s="3" t="n">
        <v>514.51</v>
      </c>
      <c r="D294" s="3" t="n">
        <v>-0.27975</v>
      </c>
      <c r="E294" s="3" t="n">
        <v>1.517</v>
      </c>
      <c r="F294" s="3" t="n">
        <v>0.064638</v>
      </c>
      <c r="G294" s="3" t="n">
        <v>0.93536</v>
      </c>
      <c r="H294" s="3" t="n">
        <v>0.12928</v>
      </c>
      <c r="I294" s="3" t="n">
        <v>0.8752</v>
      </c>
    </row>
    <row r="295" customFormat="false" ht="15.75" hidden="false" customHeight="false" outlineLevel="0" collapsed="false">
      <c r="A295" s="3" t="s">
        <v>525</v>
      </c>
      <c r="B295" s="3" t="n">
        <v>436.27</v>
      </c>
      <c r="C295" s="3" t="n">
        <v>528.37</v>
      </c>
      <c r="D295" s="3" t="n">
        <v>0.27574</v>
      </c>
      <c r="E295" s="3" t="n">
        <v>1.5156</v>
      </c>
      <c r="F295" s="3" t="n">
        <v>0.93519</v>
      </c>
      <c r="G295" s="3" t="n">
        <v>0.064807</v>
      </c>
      <c r="H295" s="3" t="n">
        <v>0.12961</v>
      </c>
      <c r="I295" s="3" t="n">
        <v>0.8752</v>
      </c>
    </row>
    <row r="296" customFormat="false" ht="15.75" hidden="false" customHeight="false" outlineLevel="0" collapsed="false">
      <c r="A296" s="3" t="s">
        <v>726</v>
      </c>
      <c r="B296" s="3" t="n">
        <v>384.58</v>
      </c>
      <c r="C296" s="3" t="n">
        <v>471.04</v>
      </c>
      <c r="D296" s="3" t="n">
        <v>0.29188</v>
      </c>
      <c r="E296" s="3" t="n">
        <v>1.5155</v>
      </c>
      <c r="F296" s="3" t="n">
        <v>0.93518</v>
      </c>
      <c r="G296" s="3" t="n">
        <v>0.064823</v>
      </c>
      <c r="H296" s="3" t="n">
        <v>0.12965</v>
      </c>
      <c r="I296" s="3" t="n">
        <v>0.8752</v>
      </c>
    </row>
    <row r="297" customFormat="false" ht="15.75" hidden="false" customHeight="false" outlineLevel="0" collapsed="false">
      <c r="A297" s="3" t="s">
        <v>2014</v>
      </c>
      <c r="B297" s="3" t="n">
        <v>234.06</v>
      </c>
      <c r="C297" s="3" t="n">
        <v>301.43</v>
      </c>
      <c r="D297" s="3" t="n">
        <v>0.36358</v>
      </c>
      <c r="E297" s="3" t="n">
        <v>1.5137</v>
      </c>
      <c r="F297" s="3" t="n">
        <v>0.93495</v>
      </c>
      <c r="G297" s="3" t="n">
        <v>0.06505</v>
      </c>
      <c r="H297" s="3" t="n">
        <v>0.1301</v>
      </c>
      <c r="I297" s="3" t="n">
        <v>0.8752</v>
      </c>
    </row>
    <row r="298" customFormat="false" ht="15.75" hidden="false" customHeight="false" outlineLevel="0" collapsed="false">
      <c r="A298" s="3" t="s">
        <v>892</v>
      </c>
      <c r="B298" s="3" t="n">
        <v>545.03</v>
      </c>
      <c r="C298" s="3" t="n">
        <v>647.7</v>
      </c>
      <c r="D298" s="3" t="n">
        <v>0.24856</v>
      </c>
      <c r="E298" s="3" t="n">
        <v>1.5117</v>
      </c>
      <c r="F298" s="3" t="n">
        <v>0.93469</v>
      </c>
      <c r="G298" s="3" t="n">
        <v>0.065308</v>
      </c>
      <c r="H298" s="3" t="n">
        <v>0.13062</v>
      </c>
      <c r="I298" s="3" t="n">
        <v>0.8752</v>
      </c>
    </row>
    <row r="299" customFormat="false" ht="15.75" hidden="false" customHeight="false" outlineLevel="0" collapsed="false">
      <c r="A299" s="3" t="s">
        <v>166</v>
      </c>
      <c r="B299" s="3" t="n">
        <v>296.34</v>
      </c>
      <c r="C299" s="3" t="n">
        <v>372.02</v>
      </c>
      <c r="D299" s="3" t="n">
        <v>0.32712</v>
      </c>
      <c r="E299" s="3" t="n">
        <v>1.5111</v>
      </c>
      <c r="F299" s="3" t="n">
        <v>0.93462</v>
      </c>
      <c r="G299" s="3" t="n">
        <v>0.065379</v>
      </c>
      <c r="H299" s="3" t="n">
        <v>0.13076</v>
      </c>
      <c r="I299" s="3" t="n">
        <v>0.8752</v>
      </c>
    </row>
    <row r="300" customFormat="false" ht="15.75" hidden="false" customHeight="false" outlineLevel="0" collapsed="false">
      <c r="A300" s="3" t="s">
        <v>140</v>
      </c>
      <c r="B300" s="3" t="n">
        <v>193.23</v>
      </c>
      <c r="C300" s="3" t="n">
        <v>254.32</v>
      </c>
      <c r="D300" s="3" t="n">
        <v>0.3945</v>
      </c>
      <c r="E300" s="3" t="n">
        <v>1.5105</v>
      </c>
      <c r="F300" s="3" t="n">
        <v>0.93454</v>
      </c>
      <c r="G300" s="3" t="n">
        <v>0.065455</v>
      </c>
      <c r="H300" s="3" t="n">
        <v>0.13091</v>
      </c>
      <c r="I300" s="3" t="n">
        <v>0.8752</v>
      </c>
    </row>
    <row r="301" customFormat="false" ht="15.75" hidden="false" customHeight="false" outlineLevel="0" collapsed="false">
      <c r="A301" s="3" t="s">
        <v>310</v>
      </c>
      <c r="B301" s="3" t="n">
        <v>1057.6</v>
      </c>
      <c r="C301" s="3" t="n">
        <v>914.74</v>
      </c>
      <c r="D301" s="3" t="n">
        <v>-0.2091</v>
      </c>
      <c r="E301" s="3" t="n">
        <v>1.5097</v>
      </c>
      <c r="F301" s="3" t="n">
        <v>0.065565</v>
      </c>
      <c r="G301" s="3" t="n">
        <v>0.93443</v>
      </c>
      <c r="H301" s="3" t="n">
        <v>0.13113</v>
      </c>
      <c r="I301" s="3" t="n">
        <v>0.8752</v>
      </c>
    </row>
    <row r="302" customFormat="false" ht="15.75" hidden="false" customHeight="false" outlineLevel="0" collapsed="false">
      <c r="A302" s="3" t="s">
        <v>1173</v>
      </c>
      <c r="B302" s="3" t="n">
        <v>404.24</v>
      </c>
      <c r="C302" s="3" t="n">
        <v>492.48</v>
      </c>
      <c r="D302" s="3" t="n">
        <v>0.28422</v>
      </c>
      <c r="E302" s="3" t="n">
        <v>1.5086</v>
      </c>
      <c r="F302" s="3" t="n">
        <v>0.93431</v>
      </c>
      <c r="G302" s="3" t="n">
        <v>0.065695</v>
      </c>
      <c r="H302" s="3" t="n">
        <v>0.13139</v>
      </c>
      <c r="I302" s="3" t="n">
        <v>0.8752</v>
      </c>
    </row>
    <row r="303" customFormat="false" ht="15.75" hidden="false" customHeight="false" outlineLevel="0" collapsed="false">
      <c r="A303" s="3" t="s">
        <v>1668</v>
      </c>
      <c r="B303" s="3" t="n">
        <v>1396.2</v>
      </c>
      <c r="C303" s="3" t="n">
        <v>1232.4</v>
      </c>
      <c r="D303" s="3" t="n">
        <v>-0.17988</v>
      </c>
      <c r="E303" s="3" t="n">
        <v>1.5067</v>
      </c>
      <c r="F303" s="3" t="n">
        <v>0.065945</v>
      </c>
      <c r="G303" s="3" t="n">
        <v>0.93405</v>
      </c>
      <c r="H303" s="3" t="n">
        <v>0.13189</v>
      </c>
      <c r="I303" s="3" t="n">
        <v>0.87563</v>
      </c>
    </row>
    <row r="304" customFormat="false" ht="15.75" hidden="false" customHeight="false" outlineLevel="0" collapsed="false">
      <c r="A304" s="3" t="s">
        <v>1990</v>
      </c>
      <c r="B304" s="3" t="n">
        <v>454.39</v>
      </c>
      <c r="C304" s="3" t="n">
        <v>547.43</v>
      </c>
      <c r="D304" s="3" t="n">
        <v>0.2682</v>
      </c>
      <c r="E304" s="3" t="n">
        <v>1.5003</v>
      </c>
      <c r="F304" s="3" t="n">
        <v>0.93324</v>
      </c>
      <c r="G304" s="3" t="n">
        <v>0.066764</v>
      </c>
      <c r="H304" s="3" t="n">
        <v>0.13353</v>
      </c>
      <c r="I304" s="3" t="n">
        <v>0.88357</v>
      </c>
    </row>
    <row r="305" customFormat="false" ht="15.75" hidden="false" customHeight="false" outlineLevel="0" collapsed="false">
      <c r="A305" s="3" t="s">
        <v>815</v>
      </c>
      <c r="B305" s="3" t="n">
        <v>417.72</v>
      </c>
      <c r="C305" s="3" t="n">
        <v>506.62</v>
      </c>
      <c r="D305" s="3" t="n">
        <v>0.27777</v>
      </c>
      <c r="E305" s="3" t="n">
        <v>1.4952</v>
      </c>
      <c r="F305" s="3" t="n">
        <v>0.93257</v>
      </c>
      <c r="G305" s="3" t="n">
        <v>0.067429</v>
      </c>
      <c r="H305" s="3" t="n">
        <v>0.13486</v>
      </c>
      <c r="I305" s="3" t="n">
        <v>0.88945</v>
      </c>
    </row>
    <row r="306" customFormat="false" ht="15.75" hidden="false" customHeight="false" outlineLevel="0" collapsed="false">
      <c r="A306" s="3" t="s">
        <v>1207</v>
      </c>
      <c r="B306" s="3" t="n">
        <v>265.06</v>
      </c>
      <c r="C306" s="3" t="n">
        <v>335.45</v>
      </c>
      <c r="D306" s="3" t="n">
        <v>0.33863</v>
      </c>
      <c r="E306" s="3" t="n">
        <v>1.4862</v>
      </c>
      <c r="F306" s="3" t="n">
        <v>0.93138</v>
      </c>
      <c r="G306" s="3" t="n">
        <v>0.068618</v>
      </c>
      <c r="H306" s="3" t="n">
        <v>0.13724</v>
      </c>
      <c r="I306" s="3" t="n">
        <v>0.90071</v>
      </c>
    </row>
    <row r="307" customFormat="false" ht="15.75" hidden="false" customHeight="false" outlineLevel="0" collapsed="false">
      <c r="A307" s="3" t="s">
        <v>1988</v>
      </c>
      <c r="B307" s="3" t="n">
        <v>307.14</v>
      </c>
      <c r="C307" s="3" t="n">
        <v>382.84</v>
      </c>
      <c r="D307" s="3" t="n">
        <v>0.31691</v>
      </c>
      <c r="E307" s="3" t="n">
        <v>1.4848</v>
      </c>
      <c r="F307" s="3" t="n">
        <v>0.9312</v>
      </c>
      <c r="G307" s="3" t="n">
        <v>0.068803</v>
      </c>
      <c r="H307" s="3" t="n">
        <v>0.13761</v>
      </c>
      <c r="I307" s="3" t="n">
        <v>0.90071</v>
      </c>
    </row>
    <row r="308" customFormat="false" ht="15.75" hidden="false" customHeight="false" outlineLevel="0" collapsed="false">
      <c r="A308" s="3" t="s">
        <v>434</v>
      </c>
      <c r="B308" s="3" t="n">
        <v>187.66</v>
      </c>
      <c r="C308" s="3" t="n">
        <v>246.71</v>
      </c>
      <c r="D308" s="3" t="n">
        <v>0.39285</v>
      </c>
      <c r="E308" s="3" t="n">
        <v>1.4817</v>
      </c>
      <c r="F308" s="3" t="n">
        <v>0.93079</v>
      </c>
      <c r="G308" s="3" t="n">
        <v>0.069211</v>
      </c>
      <c r="H308" s="3" t="n">
        <v>0.13842</v>
      </c>
      <c r="I308" s="3" t="n">
        <v>0.90071</v>
      </c>
    </row>
    <row r="309" customFormat="false" ht="15.75" hidden="false" customHeight="false" outlineLevel="0" collapsed="false">
      <c r="A309" s="3" t="s">
        <v>771</v>
      </c>
      <c r="B309" s="3" t="n">
        <v>410.4</v>
      </c>
      <c r="C309" s="3" t="n">
        <v>497.64</v>
      </c>
      <c r="D309" s="3" t="n">
        <v>0.27745</v>
      </c>
      <c r="E309" s="3" t="n">
        <v>1.4802</v>
      </c>
      <c r="F309" s="3" t="n">
        <v>0.9306</v>
      </c>
      <c r="G309" s="3" t="n">
        <v>0.069404</v>
      </c>
      <c r="H309" s="3" t="n">
        <v>0.13881</v>
      </c>
      <c r="I309" s="3" t="n">
        <v>0.90071</v>
      </c>
    </row>
    <row r="310" customFormat="false" ht="15.75" hidden="false" customHeight="false" outlineLevel="0" collapsed="false">
      <c r="A310" s="3" t="s">
        <v>2002</v>
      </c>
      <c r="B310" s="3" t="n">
        <v>287.62</v>
      </c>
      <c r="C310" s="3" t="n">
        <v>360.61</v>
      </c>
      <c r="D310" s="3" t="n">
        <v>0.32524</v>
      </c>
      <c r="E310" s="3" t="n">
        <v>1.4793</v>
      </c>
      <c r="F310" s="3" t="n">
        <v>0.93047</v>
      </c>
      <c r="G310" s="3" t="n">
        <v>0.06953</v>
      </c>
      <c r="H310" s="3" t="n">
        <v>0.13906</v>
      </c>
      <c r="I310" s="3" t="n">
        <v>0.90071</v>
      </c>
    </row>
    <row r="311" customFormat="false" ht="15.75" hidden="false" customHeight="false" outlineLevel="0" collapsed="false">
      <c r="A311" s="3" t="s">
        <v>316</v>
      </c>
      <c r="B311" s="3" t="n">
        <v>1403.7</v>
      </c>
      <c r="C311" s="3" t="n">
        <v>1564.7</v>
      </c>
      <c r="D311" s="3" t="n">
        <v>0.15653</v>
      </c>
      <c r="E311" s="3" t="n">
        <v>1.477</v>
      </c>
      <c r="F311" s="3" t="n">
        <v>0.93016</v>
      </c>
      <c r="G311" s="3" t="n">
        <v>0.069842</v>
      </c>
      <c r="H311" s="3" t="n">
        <v>0.13968</v>
      </c>
      <c r="I311" s="3" t="n">
        <v>0.90071</v>
      </c>
    </row>
    <row r="312" customFormat="false" ht="15.75" hidden="false" customHeight="false" outlineLevel="0" collapsed="false">
      <c r="A312" s="3" t="s">
        <v>468</v>
      </c>
      <c r="B312" s="3" t="n">
        <v>245.94</v>
      </c>
      <c r="C312" s="3" t="n">
        <v>313.31</v>
      </c>
      <c r="D312" s="3" t="n">
        <v>0.34807</v>
      </c>
      <c r="E312" s="3" t="n">
        <v>1.4769</v>
      </c>
      <c r="F312" s="3" t="n">
        <v>0.93014</v>
      </c>
      <c r="G312" s="3" t="n">
        <v>0.069856</v>
      </c>
      <c r="H312" s="3" t="n">
        <v>0.13971</v>
      </c>
      <c r="I312" s="3" t="n">
        <v>0.90071</v>
      </c>
    </row>
    <row r="313" customFormat="false" ht="15.75" hidden="false" customHeight="false" outlineLevel="0" collapsed="false">
      <c r="A313" s="3" t="s">
        <v>1126</v>
      </c>
      <c r="B313" s="3" t="n">
        <v>488.34</v>
      </c>
      <c r="C313" s="3" t="n">
        <v>582.94</v>
      </c>
      <c r="D313" s="3" t="n">
        <v>0.25498</v>
      </c>
      <c r="E313" s="3" t="n">
        <v>1.4715</v>
      </c>
      <c r="F313" s="3" t="n">
        <v>0.92942</v>
      </c>
      <c r="G313" s="3" t="n">
        <v>0.070581</v>
      </c>
      <c r="H313" s="3" t="n">
        <v>0.14116</v>
      </c>
      <c r="I313" s="3" t="n">
        <v>0.90714</v>
      </c>
    </row>
    <row r="314" customFormat="false" ht="15.75" hidden="false" customHeight="false" outlineLevel="0" collapsed="false">
      <c r="A314" s="3" t="s">
        <v>157</v>
      </c>
      <c r="B314" s="3" t="n">
        <v>2368.9</v>
      </c>
      <c r="C314" s="3" t="n">
        <v>2160.8</v>
      </c>
      <c r="D314" s="3" t="n">
        <v>-0.13254</v>
      </c>
      <c r="E314" s="3" t="n">
        <v>1.4692</v>
      </c>
      <c r="F314" s="3" t="n">
        <v>0.07089</v>
      </c>
      <c r="G314" s="3" t="n">
        <v>0.92911</v>
      </c>
      <c r="H314" s="3" t="n">
        <v>0.14178</v>
      </c>
      <c r="I314" s="3" t="n">
        <v>0.90821</v>
      </c>
    </row>
    <row r="315" customFormat="false" ht="15.75" hidden="false" customHeight="false" outlineLevel="0" collapsed="false">
      <c r="A315" s="3" t="s">
        <v>799</v>
      </c>
      <c r="B315" s="3" t="n">
        <v>708.92</v>
      </c>
      <c r="C315" s="3" t="n">
        <v>595.79</v>
      </c>
      <c r="D315" s="3" t="n">
        <v>-0.25044</v>
      </c>
      <c r="E315" s="3" t="n">
        <v>1.4606</v>
      </c>
      <c r="F315" s="3" t="n">
        <v>0.072064</v>
      </c>
      <c r="G315" s="3" t="n">
        <v>0.92794</v>
      </c>
      <c r="H315" s="3" t="n">
        <v>0.14413</v>
      </c>
      <c r="I315" s="3" t="n">
        <v>0.91637</v>
      </c>
    </row>
    <row r="316" customFormat="false" ht="15.75" hidden="false" customHeight="false" outlineLevel="0" collapsed="false">
      <c r="A316" s="3" t="s">
        <v>1020</v>
      </c>
      <c r="B316" s="3" t="n">
        <v>371.62</v>
      </c>
      <c r="C316" s="3" t="n">
        <v>453.5</v>
      </c>
      <c r="D316" s="3" t="n">
        <v>0.28656</v>
      </c>
      <c r="E316" s="3" t="n">
        <v>1.46</v>
      </c>
      <c r="F316" s="3" t="n">
        <v>0.92785</v>
      </c>
      <c r="G316" s="3" t="n">
        <v>0.072147</v>
      </c>
      <c r="H316" s="3" t="n">
        <v>0.14429</v>
      </c>
      <c r="I316" s="3" t="n">
        <v>0.91637</v>
      </c>
    </row>
    <row r="317" customFormat="false" ht="15.75" hidden="false" customHeight="false" outlineLevel="0" collapsed="false">
      <c r="A317" s="3" t="s">
        <v>512</v>
      </c>
      <c r="B317" s="3" t="n">
        <v>158.85</v>
      </c>
      <c r="C317" s="3" t="n">
        <v>212.3</v>
      </c>
      <c r="D317" s="3" t="n">
        <v>0.41613</v>
      </c>
      <c r="E317" s="3" t="n">
        <v>1.4576</v>
      </c>
      <c r="F317" s="3" t="n">
        <v>0.92753</v>
      </c>
      <c r="G317" s="3" t="n">
        <v>0.07247</v>
      </c>
      <c r="H317" s="3" t="n">
        <v>0.14494</v>
      </c>
      <c r="I317" s="3" t="n">
        <v>0.91637</v>
      </c>
    </row>
    <row r="318" customFormat="false" ht="15.75" hidden="false" customHeight="false" outlineLevel="0" collapsed="false">
      <c r="A318" s="3" t="s">
        <v>790</v>
      </c>
      <c r="B318" s="3" t="n">
        <v>170.2</v>
      </c>
      <c r="C318" s="3" t="n">
        <v>225.47</v>
      </c>
      <c r="D318" s="3" t="n">
        <v>0.40362</v>
      </c>
      <c r="E318" s="3" t="n">
        <v>1.4562</v>
      </c>
      <c r="F318" s="3" t="n">
        <v>0.92733</v>
      </c>
      <c r="G318" s="3" t="n">
        <v>0.072667</v>
      </c>
      <c r="H318" s="3" t="n">
        <v>0.14533</v>
      </c>
      <c r="I318" s="3" t="n">
        <v>0.91637</v>
      </c>
    </row>
    <row r="319" customFormat="false" ht="15.75" hidden="false" customHeight="false" outlineLevel="0" collapsed="false">
      <c r="A319" s="3" t="s">
        <v>1954</v>
      </c>
      <c r="B319" s="3" t="n">
        <v>540.92</v>
      </c>
      <c r="C319" s="3" t="n">
        <v>639.32</v>
      </c>
      <c r="D319" s="3" t="n">
        <v>0.2407</v>
      </c>
      <c r="E319" s="3" t="n">
        <v>1.4543</v>
      </c>
      <c r="F319" s="3" t="n">
        <v>0.92707</v>
      </c>
      <c r="G319" s="3" t="n">
        <v>0.072933</v>
      </c>
      <c r="H319" s="3" t="n">
        <v>0.14587</v>
      </c>
      <c r="I319" s="3" t="n">
        <v>0.91637</v>
      </c>
    </row>
    <row r="320" customFormat="false" ht="15.75" hidden="false" customHeight="false" outlineLevel="0" collapsed="false">
      <c r="A320" s="3" t="s">
        <v>195</v>
      </c>
      <c r="B320" s="3" t="n">
        <v>302.22</v>
      </c>
      <c r="C320" s="3" t="n">
        <v>375.72</v>
      </c>
      <c r="D320" s="3" t="n">
        <v>0.3131</v>
      </c>
      <c r="E320" s="3" t="n">
        <v>1.4532</v>
      </c>
      <c r="F320" s="3" t="n">
        <v>0.92691</v>
      </c>
      <c r="G320" s="3" t="n">
        <v>0.073088</v>
      </c>
      <c r="H320" s="3" t="n">
        <v>0.14618</v>
      </c>
      <c r="I320" s="3" t="n">
        <v>0.91637</v>
      </c>
    </row>
    <row r="321" customFormat="false" ht="15.75" hidden="false" customHeight="false" outlineLevel="0" collapsed="false">
      <c r="A321" s="3" t="s">
        <v>2019</v>
      </c>
      <c r="B321" s="3" t="n">
        <v>107.94</v>
      </c>
      <c r="C321" s="3" t="n">
        <v>151.85</v>
      </c>
      <c r="D321" s="3" t="n">
        <v>0.48848</v>
      </c>
      <c r="E321" s="3" t="n">
        <v>1.4525</v>
      </c>
      <c r="F321" s="3" t="n">
        <v>0.9268</v>
      </c>
      <c r="G321" s="3" t="n">
        <v>0.073198</v>
      </c>
      <c r="H321" s="3" t="n">
        <v>0.1464</v>
      </c>
      <c r="I321" s="3" t="n">
        <v>0.91637</v>
      </c>
    </row>
    <row r="322" customFormat="false" ht="15.75" hidden="false" customHeight="false" outlineLevel="0" collapsed="false">
      <c r="A322" s="3" t="s">
        <v>81</v>
      </c>
      <c r="B322" s="3" t="n">
        <v>256.74</v>
      </c>
      <c r="C322" s="3" t="n">
        <v>324.2</v>
      </c>
      <c r="D322" s="3" t="n">
        <v>0.33543</v>
      </c>
      <c r="E322" s="3" t="n">
        <v>1.4473</v>
      </c>
      <c r="F322" s="3" t="n">
        <v>0.9261</v>
      </c>
      <c r="G322" s="3" t="n">
        <v>0.073905</v>
      </c>
      <c r="H322" s="3" t="n">
        <v>0.14781</v>
      </c>
      <c r="I322" s="3" t="n">
        <v>0.91637</v>
      </c>
    </row>
    <row r="323" customFormat="false" ht="15.75" hidden="false" customHeight="false" outlineLevel="0" collapsed="false">
      <c r="A323" s="3" t="s">
        <v>1977</v>
      </c>
      <c r="B323" s="3" t="n">
        <v>1259.7</v>
      </c>
      <c r="C323" s="3" t="n">
        <v>1110.2</v>
      </c>
      <c r="D323" s="3" t="n">
        <v>-0.18202</v>
      </c>
      <c r="E323" s="3" t="n">
        <v>1.4473</v>
      </c>
      <c r="F323" s="3" t="n">
        <v>0.073909</v>
      </c>
      <c r="G323" s="3" t="n">
        <v>0.92609</v>
      </c>
      <c r="H323" s="3" t="n">
        <v>0.14782</v>
      </c>
      <c r="I323" s="3" t="n">
        <v>0.91637</v>
      </c>
    </row>
    <row r="324" customFormat="false" ht="15.75" hidden="false" customHeight="false" outlineLevel="0" collapsed="false">
      <c r="A324" s="3" t="s">
        <v>880</v>
      </c>
      <c r="B324" s="3" t="n">
        <v>323.48</v>
      </c>
      <c r="C324" s="3" t="n">
        <v>399.14</v>
      </c>
      <c r="D324" s="3" t="n">
        <v>0.30237</v>
      </c>
      <c r="E324" s="3" t="n">
        <v>1.446</v>
      </c>
      <c r="F324" s="3" t="n">
        <v>0.92591</v>
      </c>
      <c r="G324" s="3" t="n">
        <v>0.074089</v>
      </c>
      <c r="H324" s="3" t="n">
        <v>0.14818</v>
      </c>
      <c r="I324" s="3" t="n">
        <v>0.91637</v>
      </c>
    </row>
    <row r="325" customFormat="false" ht="15.75" hidden="false" customHeight="false" outlineLevel="0" collapsed="false">
      <c r="A325" s="3" t="s">
        <v>618</v>
      </c>
      <c r="B325" s="3" t="n">
        <v>3055.3</v>
      </c>
      <c r="C325" s="3" t="n">
        <v>2823</v>
      </c>
      <c r="D325" s="3" t="n">
        <v>-0.11403</v>
      </c>
      <c r="E325" s="3" t="n">
        <v>1.4445</v>
      </c>
      <c r="F325" s="3" t="n">
        <v>0.0743</v>
      </c>
      <c r="G325" s="3" t="n">
        <v>0.9257</v>
      </c>
      <c r="H325" s="3" t="n">
        <v>0.1486</v>
      </c>
      <c r="I325" s="3" t="n">
        <v>0.91637</v>
      </c>
    </row>
    <row r="326" customFormat="false" ht="15.75" hidden="false" customHeight="false" outlineLevel="0" collapsed="false">
      <c r="A326" s="3" t="s">
        <v>1299</v>
      </c>
      <c r="B326" s="3" t="n">
        <v>2224.9</v>
      </c>
      <c r="C326" s="3" t="n">
        <v>2422.9</v>
      </c>
      <c r="D326" s="3" t="n">
        <v>0.12298</v>
      </c>
      <c r="E326" s="3" t="n">
        <v>1.4434</v>
      </c>
      <c r="F326" s="3" t="n">
        <v>0.92555</v>
      </c>
      <c r="G326" s="3" t="n">
        <v>0.07445</v>
      </c>
      <c r="H326" s="3" t="n">
        <v>0.1489</v>
      </c>
      <c r="I326" s="3" t="n">
        <v>0.91637</v>
      </c>
    </row>
    <row r="327" customFormat="false" ht="15.75" hidden="false" customHeight="false" outlineLevel="0" collapsed="false">
      <c r="A327" s="3" t="s">
        <v>862</v>
      </c>
      <c r="B327" s="3" t="n">
        <v>619.12</v>
      </c>
      <c r="C327" s="3" t="n">
        <v>723.45</v>
      </c>
      <c r="D327" s="3" t="n">
        <v>0.22433</v>
      </c>
      <c r="E327" s="3" t="n">
        <v>1.4413</v>
      </c>
      <c r="F327" s="3" t="n">
        <v>0.92524</v>
      </c>
      <c r="G327" s="3" t="n">
        <v>0.074755</v>
      </c>
      <c r="H327" s="3" t="n">
        <v>0.14951</v>
      </c>
      <c r="I327" s="3" t="n">
        <v>0.91637</v>
      </c>
    </row>
    <row r="328" customFormat="false" ht="15.75" hidden="false" customHeight="false" outlineLevel="0" collapsed="false">
      <c r="A328" s="3" t="s">
        <v>2037</v>
      </c>
      <c r="B328" s="3" t="n">
        <v>157.96</v>
      </c>
      <c r="C328" s="3" t="n">
        <v>210.64</v>
      </c>
      <c r="D328" s="3" t="n">
        <v>0.41294</v>
      </c>
      <c r="E328" s="3" t="n">
        <v>1.4408</v>
      </c>
      <c r="F328" s="3" t="n">
        <v>0.92518</v>
      </c>
      <c r="G328" s="3" t="n">
        <v>0.074821</v>
      </c>
      <c r="H328" s="3" t="n">
        <v>0.14964</v>
      </c>
      <c r="I328" s="3" t="n">
        <v>0.91637</v>
      </c>
    </row>
    <row r="329" customFormat="false" ht="15.75" hidden="false" customHeight="false" outlineLevel="0" collapsed="false">
      <c r="A329" s="3" t="s">
        <v>1502</v>
      </c>
      <c r="B329" s="3" t="n">
        <v>846.89</v>
      </c>
      <c r="C329" s="3" t="n">
        <v>725.05</v>
      </c>
      <c r="D329" s="3" t="n">
        <v>-0.22381</v>
      </c>
      <c r="E329" s="3" t="n">
        <v>1.4392</v>
      </c>
      <c r="F329" s="3" t="n">
        <v>0.075053</v>
      </c>
      <c r="G329" s="3" t="n">
        <v>0.92495</v>
      </c>
      <c r="H329" s="3" t="n">
        <v>0.15011</v>
      </c>
      <c r="I329" s="3" t="n">
        <v>0.91637</v>
      </c>
    </row>
    <row r="330" customFormat="false" ht="15.75" hidden="false" customHeight="false" outlineLevel="0" collapsed="false">
      <c r="A330" s="3" t="s">
        <v>701</v>
      </c>
      <c r="B330" s="3" t="n">
        <v>2279.3</v>
      </c>
      <c r="C330" s="3" t="n">
        <v>2079.6</v>
      </c>
      <c r="D330" s="3" t="n">
        <v>-0.13226</v>
      </c>
      <c r="E330" s="3" t="n">
        <v>1.4382</v>
      </c>
      <c r="F330" s="3" t="n">
        <v>0.075183</v>
      </c>
      <c r="G330" s="3" t="n">
        <v>0.92482</v>
      </c>
      <c r="H330" s="3" t="n">
        <v>0.15037</v>
      </c>
      <c r="I330" s="3" t="n">
        <v>0.91637</v>
      </c>
    </row>
    <row r="331" customFormat="false" ht="15.75" hidden="false" customHeight="false" outlineLevel="0" collapsed="false">
      <c r="A331" s="3" t="s">
        <v>1171</v>
      </c>
      <c r="B331" s="3" t="n">
        <v>2188.4</v>
      </c>
      <c r="C331" s="3" t="n">
        <v>1993.1</v>
      </c>
      <c r="D331" s="3" t="n">
        <v>-0.13478</v>
      </c>
      <c r="E331" s="3" t="n">
        <v>1.4349</v>
      </c>
      <c r="F331" s="3" t="n">
        <v>0.075658</v>
      </c>
      <c r="G331" s="3" t="n">
        <v>0.92434</v>
      </c>
      <c r="H331" s="3" t="n">
        <v>0.15132</v>
      </c>
      <c r="I331" s="3" t="n">
        <v>0.91936</v>
      </c>
    </row>
    <row r="332" customFormat="false" ht="15.75" hidden="false" customHeight="false" outlineLevel="0" collapsed="false">
      <c r="A332" s="3" t="s">
        <v>1372</v>
      </c>
      <c r="B332" s="3" t="n">
        <v>363.14</v>
      </c>
      <c r="C332" s="3" t="n">
        <v>442.37</v>
      </c>
      <c r="D332" s="3" t="n">
        <v>0.28405</v>
      </c>
      <c r="E332" s="3" t="n">
        <v>1.4293</v>
      </c>
      <c r="F332" s="3" t="n">
        <v>0.92355</v>
      </c>
      <c r="G332" s="3" t="n">
        <v>0.076452</v>
      </c>
      <c r="H332" s="3" t="n">
        <v>0.1529</v>
      </c>
      <c r="I332" s="3" t="n">
        <v>0.92335</v>
      </c>
    </row>
    <row r="333" customFormat="false" ht="15.75" hidden="false" customHeight="false" outlineLevel="0" collapsed="false">
      <c r="A333" s="3" t="s">
        <v>1687</v>
      </c>
      <c r="B333" s="3" t="n">
        <v>3850.2</v>
      </c>
      <c r="C333" s="3" t="n">
        <v>3592.6</v>
      </c>
      <c r="D333" s="3" t="n">
        <v>-0.099883</v>
      </c>
      <c r="E333" s="3" t="n">
        <v>1.4271</v>
      </c>
      <c r="F333" s="3" t="n">
        <v>0.076772</v>
      </c>
      <c r="G333" s="3" t="n">
        <v>0.92323</v>
      </c>
      <c r="H333" s="3" t="n">
        <v>0.15354</v>
      </c>
      <c r="I333" s="3" t="n">
        <v>0.92335</v>
      </c>
    </row>
    <row r="334" customFormat="false" ht="15.75" hidden="false" customHeight="false" outlineLevel="0" collapsed="false">
      <c r="A334" s="3" t="s">
        <v>1107</v>
      </c>
      <c r="B334" s="3" t="n">
        <v>477.86</v>
      </c>
      <c r="C334" s="3" t="n">
        <v>568.58</v>
      </c>
      <c r="D334" s="3" t="n">
        <v>0.2503</v>
      </c>
      <c r="E334" s="3" t="n">
        <v>1.4266</v>
      </c>
      <c r="F334" s="3" t="n">
        <v>0.92316</v>
      </c>
      <c r="G334" s="3" t="n">
        <v>0.076844</v>
      </c>
      <c r="H334" s="3" t="n">
        <v>0.15369</v>
      </c>
      <c r="I334" s="3" t="n">
        <v>0.92335</v>
      </c>
    </row>
    <row r="335" customFormat="false" ht="15.75" hidden="false" customHeight="false" outlineLevel="0" collapsed="false">
      <c r="A335" s="3" t="s">
        <v>1944</v>
      </c>
      <c r="B335" s="3" t="n">
        <v>429.57</v>
      </c>
      <c r="C335" s="3" t="n">
        <v>515.42</v>
      </c>
      <c r="D335" s="3" t="n">
        <v>0.26229</v>
      </c>
      <c r="E335" s="3" t="n">
        <v>1.4238</v>
      </c>
      <c r="F335" s="3" t="n">
        <v>0.92275</v>
      </c>
      <c r="G335" s="3" t="n">
        <v>0.077255</v>
      </c>
      <c r="H335" s="3" t="n">
        <v>0.15451</v>
      </c>
      <c r="I335" s="3" t="n">
        <v>0.92335</v>
      </c>
    </row>
    <row r="336" customFormat="false" ht="15.75" hidden="false" customHeight="false" outlineLevel="0" collapsed="false">
      <c r="A336" s="3" t="s">
        <v>188</v>
      </c>
      <c r="B336" s="3" t="n">
        <v>2099.3</v>
      </c>
      <c r="C336" s="3" t="n">
        <v>1910</v>
      </c>
      <c r="D336" s="3" t="n">
        <v>-0.13627</v>
      </c>
      <c r="E336" s="3" t="n">
        <v>1.4203</v>
      </c>
      <c r="F336" s="3" t="n">
        <v>0.077767</v>
      </c>
      <c r="G336" s="3" t="n">
        <v>0.92223</v>
      </c>
      <c r="H336" s="3" t="n">
        <v>0.15553</v>
      </c>
      <c r="I336" s="3" t="n">
        <v>0.92335</v>
      </c>
    </row>
    <row r="337" customFormat="false" ht="15.75" hidden="false" customHeight="false" outlineLevel="0" collapsed="false">
      <c r="A337" s="3" t="s">
        <v>1117</v>
      </c>
      <c r="B337" s="3" t="n">
        <v>886.54</v>
      </c>
      <c r="C337" s="3" t="n">
        <v>1009.4</v>
      </c>
      <c r="D337" s="3" t="n">
        <v>0.18704</v>
      </c>
      <c r="E337" s="3" t="n">
        <v>1.4184</v>
      </c>
      <c r="F337" s="3" t="n">
        <v>0.92196</v>
      </c>
      <c r="G337" s="3" t="n">
        <v>0.078041</v>
      </c>
      <c r="H337" s="3" t="n">
        <v>0.15608</v>
      </c>
      <c r="I337" s="3" t="n">
        <v>0.92335</v>
      </c>
    </row>
    <row r="338" customFormat="false" ht="15.75" hidden="false" customHeight="false" outlineLevel="0" collapsed="false">
      <c r="A338" s="3" t="s">
        <v>1985</v>
      </c>
      <c r="B338" s="3" t="n">
        <v>95.753</v>
      </c>
      <c r="C338" s="3" t="n">
        <v>136.13</v>
      </c>
      <c r="D338" s="3" t="n">
        <v>0.50314</v>
      </c>
      <c r="E338" s="3" t="n">
        <v>1.4183</v>
      </c>
      <c r="F338" s="3" t="n">
        <v>0.92192</v>
      </c>
      <c r="G338" s="3" t="n">
        <v>0.07808</v>
      </c>
      <c r="H338" s="3" t="n">
        <v>0.15616</v>
      </c>
      <c r="I338" s="3" t="n">
        <v>0.92335</v>
      </c>
    </row>
    <row r="339" customFormat="false" ht="15.75" hidden="false" customHeight="false" outlineLevel="0" collapsed="false">
      <c r="A339" s="3" t="s">
        <v>899</v>
      </c>
      <c r="B339" s="3" t="n">
        <v>2768.6</v>
      </c>
      <c r="C339" s="3" t="n">
        <v>2551.8</v>
      </c>
      <c r="D339" s="3" t="n">
        <v>-0.1176</v>
      </c>
      <c r="E339" s="3" t="n">
        <v>1.4164</v>
      </c>
      <c r="F339" s="3" t="n">
        <v>0.078329</v>
      </c>
      <c r="G339" s="3" t="n">
        <v>0.92167</v>
      </c>
      <c r="H339" s="3" t="n">
        <v>0.15666</v>
      </c>
      <c r="I339" s="3" t="n">
        <v>0.92335</v>
      </c>
    </row>
    <row r="340" customFormat="false" ht="15.75" hidden="false" customHeight="false" outlineLevel="0" collapsed="false">
      <c r="A340" s="3" t="s">
        <v>190</v>
      </c>
      <c r="B340" s="3" t="n">
        <v>2560</v>
      </c>
      <c r="C340" s="3" t="n">
        <v>2351.6</v>
      </c>
      <c r="D340" s="3" t="n">
        <v>-0.12245</v>
      </c>
      <c r="E340" s="3" t="n">
        <v>1.4158</v>
      </c>
      <c r="F340" s="3" t="n">
        <v>0.078419</v>
      </c>
      <c r="G340" s="3" t="n">
        <v>0.92158</v>
      </c>
      <c r="H340" s="3" t="n">
        <v>0.15684</v>
      </c>
      <c r="I340" s="3" t="n">
        <v>0.92335</v>
      </c>
    </row>
    <row r="341" customFormat="false" ht="15.75" hidden="false" customHeight="false" outlineLevel="0" collapsed="false">
      <c r="A341" s="3" t="s">
        <v>559</v>
      </c>
      <c r="B341" s="3" t="n">
        <v>263.98</v>
      </c>
      <c r="C341" s="3" t="n">
        <v>330.87</v>
      </c>
      <c r="D341" s="3" t="n">
        <v>0.32473</v>
      </c>
      <c r="E341" s="3" t="n">
        <v>1.4152</v>
      </c>
      <c r="F341" s="3" t="n">
        <v>0.92149</v>
      </c>
      <c r="G341" s="3" t="n">
        <v>0.078509</v>
      </c>
      <c r="H341" s="3" t="n">
        <v>0.15702</v>
      </c>
      <c r="I341" s="3" t="n">
        <v>0.92335</v>
      </c>
    </row>
    <row r="342" customFormat="false" ht="15.75" hidden="false" customHeight="false" outlineLevel="0" collapsed="false">
      <c r="A342" s="3" t="s">
        <v>811</v>
      </c>
      <c r="B342" s="3" t="n">
        <v>1088.2</v>
      </c>
      <c r="C342" s="3" t="n">
        <v>952.39</v>
      </c>
      <c r="D342" s="3" t="n">
        <v>-0.19212</v>
      </c>
      <c r="E342" s="3" t="n">
        <v>1.4151</v>
      </c>
      <c r="F342" s="3" t="n">
        <v>0.078519</v>
      </c>
      <c r="G342" s="3" t="n">
        <v>0.92148</v>
      </c>
      <c r="H342" s="3" t="n">
        <v>0.15704</v>
      </c>
      <c r="I342" s="3" t="n">
        <v>0.92335</v>
      </c>
    </row>
    <row r="343" customFormat="false" ht="15.75" hidden="false" customHeight="false" outlineLevel="0" collapsed="false">
      <c r="A343" s="3" t="s">
        <v>1843</v>
      </c>
      <c r="B343" s="3" t="n">
        <v>492.06</v>
      </c>
      <c r="C343" s="3" t="n">
        <v>583.27</v>
      </c>
      <c r="D343" s="3" t="n">
        <v>0.24486</v>
      </c>
      <c r="E343" s="3" t="n">
        <v>1.4134</v>
      </c>
      <c r="F343" s="3" t="n">
        <v>0.92123</v>
      </c>
      <c r="G343" s="3" t="n">
        <v>0.078773</v>
      </c>
      <c r="H343" s="3" t="n">
        <v>0.15755</v>
      </c>
      <c r="I343" s="3" t="n">
        <v>0.92363</v>
      </c>
    </row>
    <row r="344" customFormat="false" ht="15.75" hidden="false" customHeight="false" outlineLevel="0" collapsed="false">
      <c r="A344" s="3" t="s">
        <v>219</v>
      </c>
      <c r="B344" s="3" t="n">
        <v>202.18</v>
      </c>
      <c r="C344" s="3" t="n">
        <v>260.28</v>
      </c>
      <c r="D344" s="3" t="n">
        <v>0.36282</v>
      </c>
      <c r="E344" s="3" t="n">
        <v>1.4045</v>
      </c>
      <c r="F344" s="3" t="n">
        <v>0.91992</v>
      </c>
      <c r="G344" s="3" t="n">
        <v>0.080084</v>
      </c>
      <c r="H344" s="3" t="n">
        <v>0.16017</v>
      </c>
      <c r="I344" s="3" t="n">
        <v>0.93626</v>
      </c>
    </row>
    <row r="345" customFormat="false" ht="15.75" hidden="false" customHeight="false" outlineLevel="0" collapsed="false">
      <c r="A345" s="3" t="s">
        <v>801</v>
      </c>
      <c r="B345" s="3" t="n">
        <v>321.35</v>
      </c>
      <c r="C345" s="3" t="n">
        <v>394.42</v>
      </c>
      <c r="D345" s="3" t="n">
        <v>0.29476</v>
      </c>
      <c r="E345" s="3" t="n">
        <v>1.4011</v>
      </c>
      <c r="F345" s="3" t="n">
        <v>0.91941</v>
      </c>
      <c r="G345" s="3" t="n">
        <v>0.080585</v>
      </c>
      <c r="H345" s="3" t="n">
        <v>0.16117</v>
      </c>
      <c r="I345" s="3" t="n">
        <v>0.93913</v>
      </c>
    </row>
    <row r="346" customFormat="false" ht="15.75" hidden="false" customHeight="false" outlineLevel="0" collapsed="false">
      <c r="A346" s="3" t="s">
        <v>902</v>
      </c>
      <c r="B346" s="3" t="n">
        <v>289.6</v>
      </c>
      <c r="C346" s="3" t="n">
        <v>358.9</v>
      </c>
      <c r="D346" s="3" t="n">
        <v>0.30854</v>
      </c>
      <c r="E346" s="3" t="n">
        <v>1.3997</v>
      </c>
      <c r="F346" s="3" t="n">
        <v>0.9192</v>
      </c>
      <c r="G346" s="3" t="n">
        <v>0.080798</v>
      </c>
      <c r="H346" s="3" t="n">
        <v>0.1616</v>
      </c>
      <c r="I346" s="3" t="n">
        <v>0.93913</v>
      </c>
    </row>
    <row r="347" customFormat="false" ht="15.75" hidden="false" customHeight="false" outlineLevel="0" collapsed="false">
      <c r="A347" s="3" t="s">
        <v>1395</v>
      </c>
      <c r="B347" s="3" t="n">
        <v>572.58</v>
      </c>
      <c r="C347" s="3" t="n">
        <v>669.58</v>
      </c>
      <c r="D347" s="3" t="n">
        <v>0.22542</v>
      </c>
      <c r="E347" s="3" t="n">
        <v>1.3935</v>
      </c>
      <c r="F347" s="3" t="n">
        <v>0.91826</v>
      </c>
      <c r="G347" s="3" t="n">
        <v>0.08174</v>
      </c>
      <c r="H347" s="3" t="n">
        <v>0.16348</v>
      </c>
      <c r="I347" s="3" t="n">
        <v>0.94733</v>
      </c>
    </row>
    <row r="348" customFormat="false" ht="15.75" hidden="false" customHeight="false" outlineLevel="0" collapsed="false">
      <c r="A348" s="3" t="s">
        <v>153</v>
      </c>
      <c r="B348" s="3" t="n">
        <v>144.45</v>
      </c>
      <c r="C348" s="3" t="n">
        <v>193.1</v>
      </c>
      <c r="D348" s="3" t="n">
        <v>0.41625</v>
      </c>
      <c r="E348" s="3" t="n">
        <v>1.3913</v>
      </c>
      <c r="F348" s="3" t="n">
        <v>0.91794</v>
      </c>
      <c r="G348" s="3" t="n">
        <v>0.082063</v>
      </c>
      <c r="H348" s="3" t="n">
        <v>0.16413</v>
      </c>
      <c r="I348" s="3" t="n">
        <v>0.94834</v>
      </c>
    </row>
    <row r="349" customFormat="false" ht="15.75" hidden="false" customHeight="false" outlineLevel="0" collapsed="false">
      <c r="A349" s="3" t="s">
        <v>1664</v>
      </c>
      <c r="B349" s="3" t="n">
        <v>276.76</v>
      </c>
      <c r="C349" s="3" t="n">
        <v>344.02</v>
      </c>
      <c r="D349" s="3" t="n">
        <v>0.31284</v>
      </c>
      <c r="E349" s="3" t="n">
        <v>1.3897</v>
      </c>
      <c r="F349" s="3" t="n">
        <v>0.9177</v>
      </c>
      <c r="G349" s="3" t="n">
        <v>0.082304</v>
      </c>
      <c r="H349" s="3" t="n">
        <v>0.16461</v>
      </c>
      <c r="I349" s="3" t="n">
        <v>0.94838</v>
      </c>
    </row>
    <row r="350" customFormat="false" ht="15.75" hidden="false" customHeight="false" outlineLevel="0" collapsed="false">
      <c r="A350" s="3" t="s">
        <v>1618</v>
      </c>
      <c r="B350" s="3" t="n">
        <v>952.23</v>
      </c>
      <c r="C350" s="3" t="n">
        <v>827.82</v>
      </c>
      <c r="D350" s="3" t="n">
        <v>-0.20178</v>
      </c>
      <c r="E350" s="3" t="n">
        <v>1.386</v>
      </c>
      <c r="F350" s="3" t="n">
        <v>0.08288</v>
      </c>
      <c r="G350" s="3" t="n">
        <v>0.91712</v>
      </c>
      <c r="H350" s="3" t="n">
        <v>0.16576</v>
      </c>
      <c r="I350" s="3" t="n">
        <v>0.94981</v>
      </c>
    </row>
    <row r="351" customFormat="false" ht="15.75" hidden="false" customHeight="false" outlineLevel="0" collapsed="false">
      <c r="A351" s="3" t="s">
        <v>1261</v>
      </c>
      <c r="B351" s="3" t="n">
        <v>1729.8</v>
      </c>
      <c r="C351" s="3" t="n">
        <v>1562.2</v>
      </c>
      <c r="D351" s="3" t="n">
        <v>-0.14693</v>
      </c>
      <c r="E351" s="3" t="n">
        <v>1.3852</v>
      </c>
      <c r="F351" s="3" t="n">
        <v>0.082997</v>
      </c>
      <c r="G351" s="3" t="n">
        <v>0.917</v>
      </c>
      <c r="H351" s="3" t="n">
        <v>0.16599</v>
      </c>
      <c r="I351" s="3" t="n">
        <v>0.94981</v>
      </c>
    </row>
    <row r="352" customFormat="false" ht="15.75" hidden="false" customHeight="false" outlineLevel="0" collapsed="false">
      <c r="A352" s="3" t="s">
        <v>1942</v>
      </c>
      <c r="B352" s="3" t="n">
        <v>280.59</v>
      </c>
      <c r="C352" s="3" t="n">
        <v>348.04</v>
      </c>
      <c r="D352" s="3" t="n">
        <v>0.30982</v>
      </c>
      <c r="E352" s="3" t="n">
        <v>1.3843</v>
      </c>
      <c r="F352" s="3" t="n">
        <v>0.91686</v>
      </c>
      <c r="G352" s="3" t="n">
        <v>0.083138</v>
      </c>
      <c r="H352" s="3" t="n">
        <v>0.16628</v>
      </c>
      <c r="I352" s="3" t="n">
        <v>0.94981</v>
      </c>
    </row>
    <row r="353" customFormat="false" ht="15.75" hidden="false" customHeight="false" outlineLevel="0" collapsed="false">
      <c r="A353" s="3" t="s">
        <v>299</v>
      </c>
      <c r="B353" s="3" t="n">
        <v>230.38</v>
      </c>
      <c r="C353" s="3" t="n">
        <v>291.32</v>
      </c>
      <c r="D353" s="3" t="n">
        <v>0.33731</v>
      </c>
      <c r="E353" s="3" t="n">
        <v>1.3802</v>
      </c>
      <c r="F353" s="3" t="n">
        <v>0.91624</v>
      </c>
      <c r="G353" s="3" t="n">
        <v>0.083758</v>
      </c>
      <c r="H353" s="3" t="n">
        <v>0.16752</v>
      </c>
      <c r="I353" s="3" t="n">
        <v>0.95418</v>
      </c>
    </row>
    <row r="354" customFormat="false" ht="15.75" hidden="false" customHeight="false" outlineLevel="0" collapsed="false">
      <c r="A354" s="3" t="s">
        <v>1984</v>
      </c>
      <c r="B354" s="3" t="n">
        <v>523.65</v>
      </c>
      <c r="C354" s="3" t="n">
        <v>615.28</v>
      </c>
      <c r="D354" s="3" t="n">
        <v>0.23222</v>
      </c>
      <c r="E354" s="3" t="n">
        <v>1.3764</v>
      </c>
      <c r="F354" s="3" t="n">
        <v>0.91565</v>
      </c>
      <c r="G354" s="3" t="n">
        <v>0.084354</v>
      </c>
      <c r="H354" s="3" t="n">
        <v>0.16871</v>
      </c>
      <c r="I354" s="3" t="n">
        <v>0.95824</v>
      </c>
    </row>
    <row r="355" customFormat="false" ht="15.75" hidden="false" customHeight="false" outlineLevel="0" collapsed="false">
      <c r="A355" s="3" t="s">
        <v>1841</v>
      </c>
      <c r="B355" s="3" t="n">
        <v>2398.3</v>
      </c>
      <c r="C355" s="3" t="n">
        <v>2202.7</v>
      </c>
      <c r="D355" s="3" t="n">
        <v>-0.12268</v>
      </c>
      <c r="E355" s="3" t="n">
        <v>1.3729</v>
      </c>
      <c r="F355" s="3" t="n">
        <v>0.084886</v>
      </c>
      <c r="G355" s="3" t="n">
        <v>0.91511</v>
      </c>
      <c r="H355" s="3" t="n">
        <v>0.16977</v>
      </c>
      <c r="I355" s="3" t="n">
        <v>0.96156</v>
      </c>
    </row>
    <row r="356" customFormat="false" ht="15.75" hidden="false" customHeight="false" outlineLevel="0" collapsed="false">
      <c r="A356" s="3" t="s">
        <v>1901</v>
      </c>
      <c r="B356" s="3" t="n">
        <v>1383.3</v>
      </c>
      <c r="C356" s="3" t="n">
        <v>1235.5</v>
      </c>
      <c r="D356" s="3" t="n">
        <v>-0.16289</v>
      </c>
      <c r="E356" s="3" t="n">
        <v>1.366</v>
      </c>
      <c r="F356" s="3" t="n">
        <v>0.085969</v>
      </c>
      <c r="G356" s="3" t="n">
        <v>0.91403</v>
      </c>
      <c r="H356" s="3" t="n">
        <v>0.17194</v>
      </c>
      <c r="I356" s="3" t="n">
        <v>0.96288</v>
      </c>
    </row>
    <row r="357" customFormat="false" ht="15.75" hidden="false" customHeight="false" outlineLevel="0" collapsed="false">
      <c r="A357" s="3" t="s">
        <v>1100</v>
      </c>
      <c r="B357" s="3" t="n">
        <v>290.49</v>
      </c>
      <c r="C357" s="3" t="n">
        <v>358.13</v>
      </c>
      <c r="D357" s="3" t="n">
        <v>0.30105</v>
      </c>
      <c r="E357" s="3" t="n">
        <v>1.3641</v>
      </c>
      <c r="F357" s="3" t="n">
        <v>0.91374</v>
      </c>
      <c r="G357" s="3" t="n">
        <v>0.08626</v>
      </c>
      <c r="H357" s="3" t="n">
        <v>0.17252</v>
      </c>
      <c r="I357" s="3" t="n">
        <v>0.96288</v>
      </c>
    </row>
    <row r="358" customFormat="false" ht="15.75" hidden="false" customHeight="false" outlineLevel="0" collapsed="false">
      <c r="A358" s="3" t="s">
        <v>508</v>
      </c>
      <c r="B358" s="3" t="n">
        <v>519.1</v>
      </c>
      <c r="C358" s="3" t="n">
        <v>609.52</v>
      </c>
      <c r="D358" s="3" t="n">
        <v>0.23123</v>
      </c>
      <c r="E358" s="3" t="n">
        <v>1.3641</v>
      </c>
      <c r="F358" s="3" t="n">
        <v>0.91372</v>
      </c>
      <c r="G358" s="3" t="n">
        <v>0.086275</v>
      </c>
      <c r="H358" s="3" t="n">
        <v>0.17255</v>
      </c>
      <c r="I358" s="3" t="n">
        <v>0.96288</v>
      </c>
    </row>
    <row r="359" customFormat="false" ht="15.75" hidden="false" customHeight="false" outlineLevel="0" collapsed="false">
      <c r="A359" s="3" t="s">
        <v>900</v>
      </c>
      <c r="B359" s="3" t="n">
        <v>1528.4</v>
      </c>
      <c r="C359" s="3" t="n">
        <v>1373.4</v>
      </c>
      <c r="D359" s="3" t="n">
        <v>-0.15421</v>
      </c>
      <c r="E359" s="3" t="n">
        <v>1.3632</v>
      </c>
      <c r="F359" s="3" t="n">
        <v>0.086407</v>
      </c>
      <c r="G359" s="3" t="n">
        <v>0.91359</v>
      </c>
      <c r="H359" s="3" t="n">
        <v>0.17281</v>
      </c>
      <c r="I359" s="3" t="n">
        <v>0.96288</v>
      </c>
    </row>
    <row r="360" customFormat="false" ht="15.75" hidden="false" customHeight="false" outlineLevel="0" collapsed="false">
      <c r="A360" s="3" t="s">
        <v>2020</v>
      </c>
      <c r="B360" s="3" t="n">
        <v>101.79</v>
      </c>
      <c r="C360" s="3" t="n">
        <v>141.79</v>
      </c>
      <c r="D360" s="3" t="n">
        <v>0.47429</v>
      </c>
      <c r="E360" s="3" t="n">
        <v>1.3631</v>
      </c>
      <c r="F360" s="3" t="n">
        <v>0.91356</v>
      </c>
      <c r="G360" s="3" t="n">
        <v>0.086443</v>
      </c>
      <c r="H360" s="3" t="n">
        <v>0.17289</v>
      </c>
      <c r="I360" s="3" t="n">
        <v>0.96288</v>
      </c>
    </row>
    <row r="361" customFormat="false" ht="15.75" hidden="false" customHeight="false" outlineLevel="0" collapsed="false">
      <c r="A361" s="3" t="s">
        <v>1545</v>
      </c>
      <c r="B361" s="3" t="n">
        <v>677.08</v>
      </c>
      <c r="C361" s="3" t="n">
        <v>780.26</v>
      </c>
      <c r="D361" s="3" t="n">
        <v>0.20435</v>
      </c>
      <c r="E361" s="3" t="n">
        <v>1.3631</v>
      </c>
      <c r="F361" s="3" t="n">
        <v>0.91357</v>
      </c>
      <c r="G361" s="3" t="n">
        <v>0.08643</v>
      </c>
      <c r="H361" s="3" t="n">
        <v>0.17286</v>
      </c>
      <c r="I361" s="3" t="n">
        <v>0.96288</v>
      </c>
    </row>
    <row r="362" customFormat="false" ht="15.75" hidden="false" customHeight="false" outlineLevel="0" collapsed="false">
      <c r="A362" s="3" t="s">
        <v>652</v>
      </c>
      <c r="B362" s="3" t="n">
        <v>162.38</v>
      </c>
      <c r="C362" s="3" t="n">
        <v>212.82</v>
      </c>
      <c r="D362" s="3" t="n">
        <v>0.38816</v>
      </c>
      <c r="E362" s="3" t="n">
        <v>1.3606</v>
      </c>
      <c r="F362" s="3" t="n">
        <v>0.91318</v>
      </c>
      <c r="G362" s="3" t="n">
        <v>0.086818</v>
      </c>
      <c r="H362" s="3" t="n">
        <v>0.17364</v>
      </c>
      <c r="I362" s="3" t="n">
        <v>0.96437</v>
      </c>
    </row>
    <row r="363" customFormat="false" ht="15.75" hidden="false" customHeight="false" outlineLevel="0" collapsed="false">
      <c r="A363" s="3" t="s">
        <v>484</v>
      </c>
      <c r="B363" s="3" t="n">
        <v>179.07</v>
      </c>
      <c r="C363" s="3" t="n">
        <v>231.91</v>
      </c>
      <c r="D363" s="3" t="n">
        <v>0.37127</v>
      </c>
      <c r="E363" s="3" t="n">
        <v>1.3576</v>
      </c>
      <c r="F363" s="3" t="n">
        <v>0.9127</v>
      </c>
      <c r="G363" s="3" t="n">
        <v>0.0873</v>
      </c>
      <c r="H363" s="3" t="n">
        <v>0.1746</v>
      </c>
      <c r="I363" s="3" t="n">
        <v>0.96706</v>
      </c>
    </row>
    <row r="364" customFormat="false" ht="15.75" hidden="false" customHeight="false" outlineLevel="0" collapsed="false">
      <c r="A364" s="3" t="s">
        <v>1538</v>
      </c>
      <c r="B364" s="3" t="n">
        <v>518.04</v>
      </c>
      <c r="C364" s="3" t="n">
        <v>607.7</v>
      </c>
      <c r="D364" s="3" t="n">
        <v>0.22989</v>
      </c>
      <c r="E364" s="3" t="n">
        <v>1.3542</v>
      </c>
      <c r="F364" s="3" t="n">
        <v>0.91216</v>
      </c>
      <c r="G364" s="3" t="n">
        <v>0.087844</v>
      </c>
      <c r="H364" s="3" t="n">
        <v>0.17569</v>
      </c>
      <c r="I364" s="3" t="n">
        <v>0.9704</v>
      </c>
    </row>
    <row r="365" customFormat="false" ht="15.75" hidden="false" customHeight="false" outlineLevel="0" collapsed="false">
      <c r="A365" s="3" t="s">
        <v>1975</v>
      </c>
      <c r="B365" s="3" t="n">
        <v>231.65</v>
      </c>
      <c r="C365" s="3" t="n">
        <v>291.53</v>
      </c>
      <c r="D365" s="3" t="n">
        <v>0.33045</v>
      </c>
      <c r="E365" s="3" t="n">
        <v>1.3525</v>
      </c>
      <c r="F365" s="3" t="n">
        <v>0.91189</v>
      </c>
      <c r="G365" s="3" t="n">
        <v>0.088106</v>
      </c>
      <c r="H365" s="3" t="n">
        <v>0.17621</v>
      </c>
      <c r="I365" s="3" t="n">
        <v>0.97062</v>
      </c>
    </row>
    <row r="366" customFormat="false" ht="15.75" hidden="false" customHeight="false" outlineLevel="0" collapsed="false">
      <c r="A366" s="3" t="s">
        <v>827</v>
      </c>
      <c r="B366" s="3" t="n">
        <v>797.54</v>
      </c>
      <c r="C366" s="3" t="n">
        <v>686.63</v>
      </c>
      <c r="D366" s="3" t="n">
        <v>-0.21575</v>
      </c>
      <c r="E366" s="3" t="n">
        <v>1.3501</v>
      </c>
      <c r="F366" s="3" t="n">
        <v>0.088495</v>
      </c>
      <c r="G366" s="3" t="n">
        <v>0.91151</v>
      </c>
      <c r="H366" s="3" t="n">
        <v>0.17699</v>
      </c>
      <c r="I366" s="3" t="n">
        <v>0.97223</v>
      </c>
    </row>
    <row r="367" customFormat="false" ht="15.75" hidden="false" customHeight="false" outlineLevel="0" collapsed="false">
      <c r="A367" s="3" t="s">
        <v>830</v>
      </c>
      <c r="B367" s="3" t="n">
        <v>408.58</v>
      </c>
      <c r="C367" s="3" t="n">
        <v>487.79</v>
      </c>
      <c r="D367" s="3" t="n">
        <v>0.25506</v>
      </c>
      <c r="E367" s="3" t="n">
        <v>1.347</v>
      </c>
      <c r="F367" s="3" t="n">
        <v>0.91101</v>
      </c>
      <c r="G367" s="3" t="n">
        <v>0.088995</v>
      </c>
      <c r="H367" s="3" t="n">
        <v>0.17799</v>
      </c>
      <c r="I367" s="3" t="n">
        <v>0.97505</v>
      </c>
    </row>
    <row r="368" customFormat="false" ht="15.75" hidden="false" customHeight="false" outlineLevel="0" collapsed="false">
      <c r="A368" s="3" t="s">
        <v>817</v>
      </c>
      <c r="B368" s="3" t="n">
        <v>250.34</v>
      </c>
      <c r="C368" s="3" t="n">
        <v>312.23</v>
      </c>
      <c r="D368" s="3" t="n">
        <v>0.31753</v>
      </c>
      <c r="E368" s="3" t="n">
        <v>1.3444</v>
      </c>
      <c r="F368" s="3" t="n">
        <v>0.91059</v>
      </c>
      <c r="G368" s="3" t="n">
        <v>0.089414</v>
      </c>
      <c r="H368" s="3" t="n">
        <v>0.17883</v>
      </c>
      <c r="I368" s="3" t="n">
        <v>0.97697</v>
      </c>
    </row>
    <row r="369" customFormat="false" ht="15.75" hidden="false" customHeight="false" outlineLevel="0" collapsed="false">
      <c r="A369" s="3" t="s">
        <v>1613</v>
      </c>
      <c r="B369" s="3" t="n">
        <v>670.43</v>
      </c>
      <c r="C369" s="3" t="n">
        <v>771.51</v>
      </c>
      <c r="D369" s="3" t="n">
        <v>0.20232</v>
      </c>
      <c r="E369" s="3" t="n">
        <v>1.3419</v>
      </c>
      <c r="F369" s="3" t="n">
        <v>0.91019</v>
      </c>
      <c r="G369" s="3" t="n">
        <v>0.089812</v>
      </c>
      <c r="H369" s="3" t="n">
        <v>0.17962</v>
      </c>
      <c r="I369" s="3" t="n">
        <v>0.97866</v>
      </c>
    </row>
    <row r="370" customFormat="false" ht="15.75" hidden="false" customHeight="false" outlineLevel="0" collapsed="false">
      <c r="A370" s="3" t="s">
        <v>1079</v>
      </c>
      <c r="B370" s="3" t="n">
        <v>573.89</v>
      </c>
      <c r="C370" s="3" t="n">
        <v>667.14</v>
      </c>
      <c r="D370" s="3" t="n">
        <v>0.21686</v>
      </c>
      <c r="E370" s="3" t="n">
        <v>1.338</v>
      </c>
      <c r="F370" s="3" t="n">
        <v>0.90955</v>
      </c>
      <c r="G370" s="3" t="n">
        <v>0.090446</v>
      </c>
      <c r="H370" s="3" t="n">
        <v>0.18089</v>
      </c>
      <c r="I370" s="3" t="n">
        <v>0.98289</v>
      </c>
    </row>
    <row r="371" customFormat="false" ht="15.75" hidden="false" customHeight="false" outlineLevel="0" collapsed="false">
      <c r="A371" s="3" t="s">
        <v>692</v>
      </c>
      <c r="B371" s="3" t="n">
        <v>251.02</v>
      </c>
      <c r="C371" s="3" t="n">
        <v>312.51</v>
      </c>
      <c r="D371" s="3" t="n">
        <v>0.31498</v>
      </c>
      <c r="E371" s="3" t="n">
        <v>1.3341</v>
      </c>
      <c r="F371" s="3" t="n">
        <v>0.90892</v>
      </c>
      <c r="G371" s="3" t="n">
        <v>0.09108</v>
      </c>
      <c r="H371" s="3" t="n">
        <v>0.18216</v>
      </c>
      <c r="I371" s="3" t="n">
        <v>0.98307</v>
      </c>
    </row>
    <row r="372" customFormat="false" ht="15.75" hidden="false" customHeight="false" outlineLevel="0" collapsed="false">
      <c r="A372" s="3" t="s">
        <v>2039</v>
      </c>
      <c r="B372" s="3" t="n">
        <v>394.8</v>
      </c>
      <c r="C372" s="3" t="n">
        <v>471.85</v>
      </c>
      <c r="D372" s="3" t="n">
        <v>0.2566</v>
      </c>
      <c r="E372" s="3" t="n">
        <v>1.3329</v>
      </c>
      <c r="F372" s="3" t="n">
        <v>0.90872</v>
      </c>
      <c r="G372" s="3" t="n">
        <v>0.091279</v>
      </c>
      <c r="H372" s="3" t="n">
        <v>0.18256</v>
      </c>
      <c r="I372" s="3" t="n">
        <v>0.98307</v>
      </c>
    </row>
    <row r="373" customFormat="false" ht="15.75" hidden="false" customHeight="false" outlineLevel="0" collapsed="false">
      <c r="A373" s="3" t="s">
        <v>38</v>
      </c>
      <c r="B373" s="3" t="n">
        <v>2627</v>
      </c>
      <c r="C373" s="3" t="n">
        <v>2428.4</v>
      </c>
      <c r="D373" s="3" t="n">
        <v>-0.11342</v>
      </c>
      <c r="E373" s="3" t="n">
        <v>1.3326</v>
      </c>
      <c r="F373" s="3" t="n">
        <v>0.091335</v>
      </c>
      <c r="G373" s="3" t="n">
        <v>0.90866</v>
      </c>
      <c r="H373" s="3" t="n">
        <v>0.18267</v>
      </c>
      <c r="I373" s="3" t="n">
        <v>0.98307</v>
      </c>
    </row>
    <row r="374" customFormat="false" ht="15.75" hidden="false" customHeight="false" outlineLevel="0" collapsed="false">
      <c r="A374" s="3" t="s">
        <v>1803</v>
      </c>
      <c r="B374" s="3" t="n">
        <v>255.84</v>
      </c>
      <c r="C374" s="3" t="n">
        <v>317.77</v>
      </c>
      <c r="D374" s="3" t="n">
        <v>0.31165</v>
      </c>
      <c r="E374" s="3" t="n">
        <v>1.3309</v>
      </c>
      <c r="F374" s="3" t="n">
        <v>0.90839</v>
      </c>
      <c r="G374" s="3" t="n">
        <v>0.091607</v>
      </c>
      <c r="H374" s="3" t="n">
        <v>0.18321</v>
      </c>
      <c r="I374" s="3" t="n">
        <v>0.98307</v>
      </c>
    </row>
    <row r="375" customFormat="false" ht="15.75" hidden="false" customHeight="false" outlineLevel="0" collapsed="false">
      <c r="A375" s="3" t="s">
        <v>1741</v>
      </c>
      <c r="B375" s="3" t="n">
        <v>1647.2</v>
      </c>
      <c r="C375" s="3" t="n">
        <v>1490.1</v>
      </c>
      <c r="D375" s="3" t="n">
        <v>-0.14448</v>
      </c>
      <c r="E375" s="3" t="n">
        <v>1.3302</v>
      </c>
      <c r="F375" s="3" t="n">
        <v>0.091721</v>
      </c>
      <c r="G375" s="3" t="n">
        <v>0.90828</v>
      </c>
      <c r="H375" s="3" t="n">
        <v>0.18344</v>
      </c>
      <c r="I375" s="3" t="n">
        <v>0.98307</v>
      </c>
    </row>
    <row r="376" customFormat="false" ht="15.75" hidden="false" customHeight="false" outlineLevel="0" collapsed="false">
      <c r="A376" s="3" t="s">
        <v>532</v>
      </c>
      <c r="B376" s="3" t="n">
        <v>570</v>
      </c>
      <c r="C376" s="3" t="n">
        <v>662.26</v>
      </c>
      <c r="D376" s="3" t="n">
        <v>0.21608</v>
      </c>
      <c r="E376" s="3" t="n">
        <v>1.3283</v>
      </c>
      <c r="F376" s="3" t="n">
        <v>0.90796</v>
      </c>
      <c r="G376" s="3" t="n">
        <v>0.092037</v>
      </c>
      <c r="H376" s="3" t="n">
        <v>0.18407</v>
      </c>
      <c r="I376" s="3" t="n">
        <v>0.98307</v>
      </c>
    </row>
    <row r="377" customFormat="false" ht="15.75" hidden="false" customHeight="false" outlineLevel="0" collapsed="false">
      <c r="A377" s="3" t="s">
        <v>323</v>
      </c>
      <c r="B377" s="3" t="n">
        <v>1449.3</v>
      </c>
      <c r="C377" s="3" t="n">
        <v>1302.6</v>
      </c>
      <c r="D377" s="3" t="n">
        <v>-0.15388</v>
      </c>
      <c r="E377" s="3" t="n">
        <v>1.3249</v>
      </c>
      <c r="F377" s="3" t="n">
        <v>0.092607</v>
      </c>
      <c r="G377" s="3" t="n">
        <v>0.90739</v>
      </c>
      <c r="H377" s="3" t="n">
        <v>0.18521</v>
      </c>
      <c r="I377" s="3" t="n">
        <v>0.98307</v>
      </c>
    </row>
    <row r="378" customFormat="false" ht="15.75" hidden="false" customHeight="false" outlineLevel="0" collapsed="false">
      <c r="A378" s="3" t="s">
        <v>1639</v>
      </c>
      <c r="B378" s="3" t="n">
        <v>498.54</v>
      </c>
      <c r="C378" s="3" t="n">
        <v>584.59</v>
      </c>
      <c r="D378" s="3" t="n">
        <v>0.22931</v>
      </c>
      <c r="E378" s="3" t="n">
        <v>1.3249</v>
      </c>
      <c r="F378" s="3" t="n">
        <v>0.90739</v>
      </c>
      <c r="G378" s="3" t="n">
        <v>0.092608</v>
      </c>
      <c r="H378" s="3" t="n">
        <v>0.18522</v>
      </c>
      <c r="I378" s="3" t="n">
        <v>0.98307</v>
      </c>
    </row>
    <row r="379" customFormat="false" ht="15.75" hidden="false" customHeight="false" outlineLevel="0" collapsed="false">
      <c r="A379" s="3" t="s">
        <v>590</v>
      </c>
      <c r="B379" s="3" t="n">
        <v>2356.6</v>
      </c>
      <c r="C379" s="3" t="n">
        <v>2169.6</v>
      </c>
      <c r="D379" s="3" t="n">
        <v>-0.11926</v>
      </c>
      <c r="E379" s="3" t="n">
        <v>1.3245</v>
      </c>
      <c r="F379" s="3" t="n">
        <v>0.092669</v>
      </c>
      <c r="G379" s="3" t="n">
        <v>0.90733</v>
      </c>
      <c r="H379" s="3" t="n">
        <v>0.18534</v>
      </c>
      <c r="I379" s="3" t="n">
        <v>0.98307</v>
      </c>
    </row>
    <row r="380" customFormat="false" ht="15.75" hidden="false" customHeight="false" outlineLevel="0" collapsed="false">
      <c r="A380" s="3" t="s">
        <v>2016</v>
      </c>
      <c r="B380" s="3" t="n">
        <v>94.664</v>
      </c>
      <c r="C380" s="3" t="n">
        <v>131.99</v>
      </c>
      <c r="D380" s="3" t="n">
        <v>0.47522</v>
      </c>
      <c r="E380" s="3" t="n">
        <v>1.3186</v>
      </c>
      <c r="F380" s="3" t="n">
        <v>0.90631</v>
      </c>
      <c r="G380" s="3" t="n">
        <v>0.093695</v>
      </c>
      <c r="H380" s="3" t="n">
        <v>0.18739</v>
      </c>
      <c r="I380" s="3" t="n">
        <v>0.98992</v>
      </c>
    </row>
    <row r="381" customFormat="false" ht="15.75" hidden="false" customHeight="false" outlineLevel="0" collapsed="false">
      <c r="A381" s="3" t="s">
        <v>943</v>
      </c>
      <c r="B381" s="3" t="n">
        <v>662.05</v>
      </c>
      <c r="C381" s="3" t="n">
        <v>760.68</v>
      </c>
      <c r="D381" s="3" t="n">
        <v>0.20007</v>
      </c>
      <c r="E381" s="3" t="n">
        <v>1.3177</v>
      </c>
      <c r="F381" s="3" t="n">
        <v>0.90619</v>
      </c>
      <c r="G381" s="3" t="n">
        <v>0.093808</v>
      </c>
      <c r="H381" s="3" t="n">
        <v>0.18762</v>
      </c>
      <c r="I381" s="3" t="n">
        <v>0.98992</v>
      </c>
    </row>
    <row r="382" customFormat="false" ht="15.75" hidden="false" customHeight="false" outlineLevel="0" collapsed="false">
      <c r="A382" s="3" t="s">
        <v>567</v>
      </c>
      <c r="B382" s="3" t="n">
        <v>504.21</v>
      </c>
      <c r="C382" s="3" t="n">
        <v>590.15</v>
      </c>
      <c r="D382" s="3" t="n">
        <v>0.22663</v>
      </c>
      <c r="E382" s="3" t="n">
        <v>1.3155</v>
      </c>
      <c r="F382" s="3" t="n">
        <v>0.90584</v>
      </c>
      <c r="G382" s="3" t="n">
        <v>0.094164</v>
      </c>
      <c r="H382" s="3" t="n">
        <v>0.18833</v>
      </c>
      <c r="I382" s="3" t="n">
        <v>0.99107</v>
      </c>
    </row>
    <row r="383" customFormat="false" ht="15.75" hidden="false" customHeight="false" outlineLevel="0" collapsed="false">
      <c r="A383" s="3" t="s">
        <v>1159</v>
      </c>
      <c r="B383" s="3" t="n">
        <v>761.66</v>
      </c>
      <c r="C383" s="3" t="n">
        <v>866.56</v>
      </c>
      <c r="D383" s="3" t="n">
        <v>0.18593</v>
      </c>
      <c r="E383" s="3" t="n">
        <v>1.3066</v>
      </c>
      <c r="F383" s="3" t="n">
        <v>0.90433</v>
      </c>
      <c r="G383" s="3" t="n">
        <v>0.095675</v>
      </c>
      <c r="H383" s="3" t="n">
        <v>0.19135</v>
      </c>
      <c r="I383" s="3" t="n">
        <v>0.99964</v>
      </c>
    </row>
    <row r="384" customFormat="false" ht="15.75" hidden="false" customHeight="false" outlineLevel="0" collapsed="false">
      <c r="A384" s="3" t="s">
        <v>1109</v>
      </c>
      <c r="B384" s="3" t="n">
        <v>292.93</v>
      </c>
      <c r="C384" s="3" t="n">
        <v>357.94</v>
      </c>
      <c r="D384" s="3" t="n">
        <v>0.28823</v>
      </c>
      <c r="E384" s="3" t="n">
        <v>1.3055</v>
      </c>
      <c r="F384" s="3" t="n">
        <v>0.90414</v>
      </c>
      <c r="G384" s="3" t="n">
        <v>0.095862</v>
      </c>
      <c r="H384" s="3" t="n">
        <v>0.19172</v>
      </c>
      <c r="I384" s="3" t="n">
        <v>0.99964</v>
      </c>
    </row>
    <row r="385" customFormat="false" ht="15.75" hidden="false" customHeight="false" outlineLevel="0" collapsed="false">
      <c r="A385" s="3" t="s">
        <v>348</v>
      </c>
      <c r="B385" s="3" t="n">
        <v>446.19</v>
      </c>
      <c r="C385" s="3" t="n">
        <v>526.12</v>
      </c>
      <c r="D385" s="3" t="n">
        <v>0.23725</v>
      </c>
      <c r="E385" s="3" t="n">
        <v>1.3008</v>
      </c>
      <c r="F385" s="3" t="n">
        <v>0.90333</v>
      </c>
      <c r="G385" s="3" t="n">
        <v>0.096671</v>
      </c>
      <c r="H385" s="3" t="n">
        <v>0.19334</v>
      </c>
      <c r="I385" s="3" t="n">
        <v>0.99964</v>
      </c>
    </row>
    <row r="386" customFormat="false" ht="15.75" hidden="false" customHeight="false" outlineLevel="0" collapsed="false">
      <c r="A386" s="3" t="s">
        <v>971</v>
      </c>
      <c r="B386" s="3" t="n">
        <v>1926.8</v>
      </c>
      <c r="C386" s="3" t="n">
        <v>1760.8</v>
      </c>
      <c r="D386" s="3" t="n">
        <v>-0.12995</v>
      </c>
      <c r="E386" s="3" t="n">
        <v>1.3004</v>
      </c>
      <c r="F386" s="3" t="n">
        <v>0.096739</v>
      </c>
      <c r="G386" s="3" t="n">
        <v>0.90326</v>
      </c>
      <c r="H386" s="3" t="n">
        <v>0.19348</v>
      </c>
      <c r="I386" s="3" t="n">
        <v>0.99964</v>
      </c>
    </row>
    <row r="387" customFormat="false" ht="15.75" hidden="false" customHeight="false" outlineLevel="0" collapsed="false">
      <c r="A387" s="3" t="s">
        <v>1032</v>
      </c>
      <c r="B387" s="3" t="n">
        <v>324.41</v>
      </c>
      <c r="C387" s="3" t="n">
        <v>392.38</v>
      </c>
      <c r="D387" s="3" t="n">
        <v>0.27364</v>
      </c>
      <c r="E387" s="3" t="n">
        <v>1.2971</v>
      </c>
      <c r="F387" s="3" t="n">
        <v>0.9027</v>
      </c>
      <c r="G387" s="3" t="n">
        <v>0.097298</v>
      </c>
      <c r="H387" s="3" t="n">
        <v>0.1946</v>
      </c>
      <c r="I387" s="3" t="n">
        <v>0.99964</v>
      </c>
    </row>
    <row r="388" customFormat="false" ht="15.75" hidden="false" customHeight="false" outlineLevel="0" collapsed="false">
      <c r="A388" s="3" t="s">
        <v>517</v>
      </c>
      <c r="B388" s="3" t="n">
        <v>480.79</v>
      </c>
      <c r="C388" s="3" t="n">
        <v>563.44</v>
      </c>
      <c r="D388" s="3" t="n">
        <v>0.2284</v>
      </c>
      <c r="E388" s="3" t="n">
        <v>1.2956</v>
      </c>
      <c r="F388" s="3" t="n">
        <v>0.90244</v>
      </c>
      <c r="G388" s="3" t="n">
        <v>0.097561</v>
      </c>
      <c r="H388" s="3" t="n">
        <v>0.19512</v>
      </c>
      <c r="I388" s="3" t="n">
        <v>0.99964</v>
      </c>
    </row>
    <row r="389" customFormat="false" ht="15.75" hidden="false" customHeight="false" outlineLevel="0" collapsed="false">
      <c r="A389" s="3" t="s">
        <v>1780</v>
      </c>
      <c r="B389" s="3" t="n">
        <v>3023.2</v>
      </c>
      <c r="C389" s="3" t="n">
        <v>2816.2</v>
      </c>
      <c r="D389" s="3" t="n">
        <v>-0.10231</v>
      </c>
      <c r="E389" s="3" t="n">
        <v>1.2944</v>
      </c>
      <c r="F389" s="3" t="n">
        <v>0.097765</v>
      </c>
      <c r="G389" s="3" t="n">
        <v>0.90224</v>
      </c>
      <c r="H389" s="3" t="n">
        <v>0.19553</v>
      </c>
      <c r="I389" s="3" t="n">
        <v>0.99964</v>
      </c>
    </row>
    <row r="390" customFormat="false" ht="15.75" hidden="false" customHeight="false" outlineLevel="0" collapsed="false">
      <c r="A390" s="3" t="s">
        <v>770</v>
      </c>
      <c r="B390" s="3" t="n">
        <v>619.7</v>
      </c>
      <c r="C390" s="3" t="n">
        <v>525.99</v>
      </c>
      <c r="D390" s="3" t="n">
        <v>-0.23612</v>
      </c>
      <c r="E390" s="3" t="n">
        <v>1.294</v>
      </c>
      <c r="F390" s="3" t="n">
        <v>0.09783</v>
      </c>
      <c r="G390" s="3" t="n">
        <v>0.90217</v>
      </c>
      <c r="H390" s="3" t="n">
        <v>0.19566</v>
      </c>
      <c r="I390" s="3" t="n">
        <v>0.99964</v>
      </c>
    </row>
    <row r="391" customFormat="false" ht="15.75" hidden="false" customHeight="false" outlineLevel="0" collapsed="false">
      <c r="A391" s="3" t="s">
        <v>1720</v>
      </c>
      <c r="B391" s="3" t="n">
        <v>264.13</v>
      </c>
      <c r="C391" s="3" t="n">
        <v>325.27</v>
      </c>
      <c r="D391" s="3" t="n">
        <v>0.29939</v>
      </c>
      <c r="E391" s="3" t="n">
        <v>1.2933</v>
      </c>
      <c r="F391" s="3" t="n">
        <v>0.90204</v>
      </c>
      <c r="G391" s="3" t="n">
        <v>0.097958</v>
      </c>
      <c r="H391" s="3" t="n">
        <v>0.19592</v>
      </c>
      <c r="I391" s="3" t="n">
        <v>0.99964</v>
      </c>
    </row>
    <row r="392" customFormat="false" ht="15.75" hidden="false" customHeight="false" outlineLevel="0" collapsed="false">
      <c r="A392" s="3" t="s">
        <v>1314</v>
      </c>
      <c r="B392" s="3" t="n">
        <v>1049.9</v>
      </c>
      <c r="C392" s="3" t="n">
        <v>928.68</v>
      </c>
      <c r="D392" s="3" t="n">
        <v>-0.1768</v>
      </c>
      <c r="E392" s="3" t="n">
        <v>1.2858</v>
      </c>
      <c r="F392" s="3" t="n">
        <v>0.09925</v>
      </c>
      <c r="G392" s="3" t="n">
        <v>0.90075</v>
      </c>
      <c r="H392" s="3" t="n">
        <v>0.1985</v>
      </c>
      <c r="I392" s="3" t="n">
        <v>0.99964</v>
      </c>
    </row>
    <row r="393" customFormat="false" ht="15.75" hidden="false" customHeight="false" outlineLevel="0" collapsed="false">
      <c r="A393" s="3" t="s">
        <v>578</v>
      </c>
      <c r="B393" s="3" t="n">
        <v>1276.9</v>
      </c>
      <c r="C393" s="3" t="n">
        <v>1410.4</v>
      </c>
      <c r="D393" s="3" t="n">
        <v>0.14338</v>
      </c>
      <c r="E393" s="3" t="n">
        <v>1.2845</v>
      </c>
      <c r="F393" s="3" t="n">
        <v>0.90051</v>
      </c>
      <c r="G393" s="3" t="n">
        <v>0.099487</v>
      </c>
      <c r="H393" s="3" t="n">
        <v>0.19897</v>
      </c>
      <c r="I393" s="3" t="n">
        <v>0.99964</v>
      </c>
    </row>
    <row r="394" customFormat="false" ht="15.75" hidden="false" customHeight="false" outlineLevel="0" collapsed="false">
      <c r="A394" s="3" t="s">
        <v>641</v>
      </c>
      <c r="B394" s="3" t="n">
        <v>363.1</v>
      </c>
      <c r="C394" s="3" t="n">
        <v>434.29</v>
      </c>
      <c r="D394" s="3" t="n">
        <v>0.25766</v>
      </c>
      <c r="E394" s="3" t="n">
        <v>1.2843</v>
      </c>
      <c r="F394" s="3" t="n">
        <v>0.90048</v>
      </c>
      <c r="G394" s="3" t="n">
        <v>0.099516</v>
      </c>
      <c r="H394" s="3" t="n">
        <v>0.19903</v>
      </c>
      <c r="I394" s="3" t="n">
        <v>0.99964</v>
      </c>
    </row>
    <row r="395" customFormat="false" ht="15.75" hidden="false" customHeight="false" outlineLevel="0" collapsed="false">
      <c r="A395" s="3" t="s">
        <v>241</v>
      </c>
      <c r="B395" s="3" t="n">
        <v>556.68</v>
      </c>
      <c r="C395" s="3" t="n">
        <v>644.82</v>
      </c>
      <c r="D395" s="3" t="n">
        <v>0.2117</v>
      </c>
      <c r="E395" s="3" t="n">
        <v>1.2842</v>
      </c>
      <c r="F395" s="3" t="n">
        <v>0.90046</v>
      </c>
      <c r="G395" s="3" t="n">
        <v>0.099541</v>
      </c>
      <c r="H395" s="3" t="n">
        <v>0.19908</v>
      </c>
      <c r="I395" s="3" t="n">
        <v>0.99964</v>
      </c>
    </row>
    <row r="396" customFormat="false" ht="15.75" hidden="false" customHeight="false" outlineLevel="0" collapsed="false">
      <c r="A396" s="3" t="s">
        <v>997</v>
      </c>
      <c r="B396" s="3" t="n">
        <v>447.54</v>
      </c>
      <c r="C396" s="3" t="n">
        <v>526.52</v>
      </c>
      <c r="D396" s="3" t="n">
        <v>0.23398</v>
      </c>
      <c r="E396" s="3" t="n">
        <v>1.2833</v>
      </c>
      <c r="F396" s="3" t="n">
        <v>0.9003</v>
      </c>
      <c r="G396" s="3" t="n">
        <v>0.099696</v>
      </c>
      <c r="H396" s="3" t="n">
        <v>0.19939</v>
      </c>
      <c r="I396" s="3" t="n">
        <v>0.99964</v>
      </c>
    </row>
    <row r="397" customFormat="false" ht="15.75" hidden="false" customHeight="false" outlineLevel="0" collapsed="false">
      <c r="A397" s="3" t="s">
        <v>371</v>
      </c>
      <c r="B397" s="3" t="n">
        <v>707.79</v>
      </c>
      <c r="C397" s="3" t="n">
        <v>807.07</v>
      </c>
      <c r="D397" s="3" t="n">
        <v>0.18911</v>
      </c>
      <c r="E397" s="3" t="n">
        <v>1.2827</v>
      </c>
      <c r="F397" s="3" t="n">
        <v>0.9002</v>
      </c>
      <c r="G397" s="3" t="n">
        <v>0.099799</v>
      </c>
      <c r="H397" s="3" t="n">
        <v>0.1996</v>
      </c>
      <c r="I397" s="3" t="n">
        <v>0.99964</v>
      </c>
    </row>
    <row r="398" customFormat="false" ht="15.75" hidden="false" customHeight="false" outlineLevel="0" collapsed="false">
      <c r="A398" s="3" t="s">
        <v>976</v>
      </c>
      <c r="B398" s="3" t="n">
        <v>661.33</v>
      </c>
      <c r="C398" s="3" t="n">
        <v>757.27</v>
      </c>
      <c r="D398" s="3" t="n">
        <v>0.19517</v>
      </c>
      <c r="E398" s="3" t="n">
        <v>1.2825</v>
      </c>
      <c r="F398" s="3" t="n">
        <v>0.90016</v>
      </c>
      <c r="G398" s="3" t="n">
        <v>0.09984</v>
      </c>
      <c r="H398" s="3" t="n">
        <v>0.19968</v>
      </c>
      <c r="I398" s="3" t="n">
        <v>0.99964</v>
      </c>
    </row>
    <row r="399" customFormat="false" ht="15.75" hidden="false" customHeight="false" outlineLevel="0" collapsed="false">
      <c r="A399" s="3" t="s">
        <v>607</v>
      </c>
      <c r="B399" s="3" t="n">
        <v>793.36</v>
      </c>
      <c r="C399" s="3" t="n">
        <v>688.28</v>
      </c>
      <c r="D399" s="3" t="n">
        <v>-0.20469</v>
      </c>
      <c r="E399" s="3" t="n">
        <v>1.2823</v>
      </c>
      <c r="F399" s="3" t="n">
        <v>0.099868</v>
      </c>
      <c r="G399" s="3" t="n">
        <v>0.90013</v>
      </c>
      <c r="H399" s="3" t="n">
        <v>0.19974</v>
      </c>
      <c r="I399" s="3" t="n">
        <v>0.99964</v>
      </c>
    </row>
    <row r="400" customFormat="false" ht="15.75" hidden="false" customHeight="false" outlineLevel="0" collapsed="false">
      <c r="A400" s="3" t="s">
        <v>266</v>
      </c>
      <c r="B400" s="3" t="n">
        <v>998.4</v>
      </c>
      <c r="C400" s="3" t="n">
        <v>1115.9</v>
      </c>
      <c r="D400" s="3" t="n">
        <v>0.1604</v>
      </c>
      <c r="E400" s="3" t="n">
        <v>1.2785</v>
      </c>
      <c r="F400" s="3" t="n">
        <v>0.89947</v>
      </c>
      <c r="G400" s="3" t="n">
        <v>0.10053</v>
      </c>
      <c r="H400" s="3" t="n">
        <v>0.20106</v>
      </c>
      <c r="I400" s="3" t="n">
        <v>0.99964</v>
      </c>
    </row>
    <row r="401" customFormat="false" ht="15.75" hidden="false" customHeight="false" outlineLevel="0" collapsed="false">
      <c r="A401" s="3" t="s">
        <v>1903</v>
      </c>
      <c r="B401" s="3" t="n">
        <v>1630.7</v>
      </c>
      <c r="C401" s="3" t="n">
        <v>1480.6</v>
      </c>
      <c r="D401" s="3" t="n">
        <v>-0.13927</v>
      </c>
      <c r="E401" s="3" t="n">
        <v>1.2781</v>
      </c>
      <c r="F401" s="3" t="n">
        <v>0.1006</v>
      </c>
      <c r="G401" s="3" t="n">
        <v>0.8994</v>
      </c>
      <c r="H401" s="3" t="n">
        <v>0.2012</v>
      </c>
      <c r="I401" s="3" t="n">
        <v>0.99964</v>
      </c>
    </row>
    <row r="402" customFormat="false" ht="15.75" hidden="false" customHeight="false" outlineLevel="0" collapsed="false">
      <c r="A402" s="3" t="s">
        <v>518</v>
      </c>
      <c r="B402" s="3" t="n">
        <v>465.84</v>
      </c>
      <c r="C402" s="3" t="n">
        <v>546.01</v>
      </c>
      <c r="D402" s="3" t="n">
        <v>0.22862</v>
      </c>
      <c r="E402" s="3" t="n">
        <v>1.2767</v>
      </c>
      <c r="F402" s="3" t="n">
        <v>0.89915</v>
      </c>
      <c r="G402" s="3" t="n">
        <v>0.10085</v>
      </c>
      <c r="H402" s="3" t="n">
        <v>0.2017</v>
      </c>
      <c r="I402" s="3" t="n">
        <v>0.99964</v>
      </c>
    </row>
    <row r="403" customFormat="false" ht="15.75" hidden="false" customHeight="false" outlineLevel="0" collapsed="false">
      <c r="A403" s="3" t="s">
        <v>167</v>
      </c>
      <c r="B403" s="3" t="n">
        <v>2424.1</v>
      </c>
      <c r="C403" s="3" t="n">
        <v>2241.3</v>
      </c>
      <c r="D403" s="3" t="n">
        <v>-0.11308</v>
      </c>
      <c r="E403" s="3" t="n">
        <v>1.2764</v>
      </c>
      <c r="F403" s="3" t="n">
        <v>0.10091</v>
      </c>
      <c r="G403" s="3" t="n">
        <v>0.89909</v>
      </c>
      <c r="H403" s="3" t="n">
        <v>0.20182</v>
      </c>
      <c r="I403" s="3" t="n">
        <v>0.99964</v>
      </c>
    </row>
    <row r="404" customFormat="false" ht="15.75" hidden="false" customHeight="false" outlineLevel="0" collapsed="false">
      <c r="A404" s="3" t="s">
        <v>879</v>
      </c>
      <c r="B404" s="3" t="n">
        <v>2184.4</v>
      </c>
      <c r="C404" s="3" t="n">
        <v>2010.9</v>
      </c>
      <c r="D404" s="3" t="n">
        <v>-0.11933</v>
      </c>
      <c r="E404" s="3" t="n">
        <v>1.276</v>
      </c>
      <c r="F404" s="3" t="n">
        <v>0.10098</v>
      </c>
      <c r="G404" s="3" t="n">
        <v>0.89902</v>
      </c>
      <c r="H404" s="3" t="n">
        <v>0.20196</v>
      </c>
      <c r="I404" s="3" t="n">
        <v>0.99964</v>
      </c>
    </row>
    <row r="405" customFormat="false" ht="15.75" hidden="false" customHeight="false" outlineLevel="0" collapsed="false">
      <c r="A405" s="3" t="s">
        <v>1749</v>
      </c>
      <c r="B405" s="3" t="n">
        <v>751.03</v>
      </c>
      <c r="C405" s="3" t="n">
        <v>852.41</v>
      </c>
      <c r="D405" s="3" t="n">
        <v>0.18245</v>
      </c>
      <c r="E405" s="3" t="n">
        <v>1.2716</v>
      </c>
      <c r="F405" s="3" t="n">
        <v>0.89824</v>
      </c>
      <c r="G405" s="3" t="n">
        <v>0.10176</v>
      </c>
      <c r="H405" s="3" t="n">
        <v>0.20351</v>
      </c>
      <c r="I405" s="3" t="n">
        <v>0.99964</v>
      </c>
    </row>
    <row r="406" customFormat="false" ht="15.75" hidden="false" customHeight="false" outlineLevel="0" collapsed="false">
      <c r="A406" s="3" t="s">
        <v>1156</v>
      </c>
      <c r="B406" s="3" t="n">
        <v>529.97</v>
      </c>
      <c r="C406" s="3" t="n">
        <v>614.97</v>
      </c>
      <c r="D406" s="3" t="n">
        <v>0.21424</v>
      </c>
      <c r="E406" s="3" t="n">
        <v>1.2693</v>
      </c>
      <c r="F406" s="3" t="n">
        <v>0.89782</v>
      </c>
      <c r="G406" s="3" t="n">
        <v>0.10218</v>
      </c>
      <c r="H406" s="3" t="n">
        <v>0.20435</v>
      </c>
      <c r="I406" s="3" t="n">
        <v>0.99964</v>
      </c>
    </row>
    <row r="407" customFormat="false" ht="15.75" hidden="false" customHeight="false" outlineLevel="0" collapsed="false">
      <c r="A407" s="3" t="s">
        <v>912</v>
      </c>
      <c r="B407" s="3" t="n">
        <v>466.63</v>
      </c>
      <c r="C407" s="3" t="n">
        <v>546.38</v>
      </c>
      <c r="D407" s="3" t="n">
        <v>0.22718</v>
      </c>
      <c r="E407" s="3" t="n">
        <v>1.2691</v>
      </c>
      <c r="F407" s="3" t="n">
        <v>0.89779</v>
      </c>
      <c r="G407" s="3" t="n">
        <v>0.10221</v>
      </c>
      <c r="H407" s="3" t="n">
        <v>0.20442</v>
      </c>
      <c r="I407" s="3" t="n">
        <v>0.99964</v>
      </c>
    </row>
    <row r="408" customFormat="false" ht="15.75" hidden="false" customHeight="false" outlineLevel="0" collapsed="false">
      <c r="A408" s="3" t="s">
        <v>1829</v>
      </c>
      <c r="B408" s="3" t="n">
        <v>1737</v>
      </c>
      <c r="C408" s="3" t="n">
        <v>1890.8</v>
      </c>
      <c r="D408" s="3" t="n">
        <v>0.12234</v>
      </c>
      <c r="E408" s="3" t="n">
        <v>1.2686</v>
      </c>
      <c r="F408" s="3" t="n">
        <v>0.89771</v>
      </c>
      <c r="G408" s="3" t="n">
        <v>0.10229</v>
      </c>
      <c r="H408" s="3" t="n">
        <v>0.20459</v>
      </c>
      <c r="I408" s="3" t="n">
        <v>0.99964</v>
      </c>
    </row>
    <row r="409" customFormat="false" ht="15.75" hidden="false" customHeight="false" outlineLevel="0" collapsed="false">
      <c r="A409" s="3" t="s">
        <v>913</v>
      </c>
      <c r="B409" s="3" t="n">
        <v>439.01</v>
      </c>
      <c r="C409" s="3" t="n">
        <v>361.74</v>
      </c>
      <c r="D409" s="3" t="n">
        <v>-0.27862</v>
      </c>
      <c r="E409" s="3" t="n">
        <v>1.2677</v>
      </c>
      <c r="F409" s="3" t="n">
        <v>0.10244</v>
      </c>
      <c r="G409" s="3" t="n">
        <v>0.89756</v>
      </c>
      <c r="H409" s="3" t="n">
        <v>0.20489</v>
      </c>
      <c r="I409" s="3" t="n">
        <v>0.99964</v>
      </c>
    </row>
    <row r="410" customFormat="false" ht="15.75" hidden="false" customHeight="false" outlineLevel="0" collapsed="false">
      <c r="A410" s="3" t="s">
        <v>225</v>
      </c>
      <c r="B410" s="3" t="n">
        <v>1673.3</v>
      </c>
      <c r="C410" s="3" t="n">
        <v>1522.8</v>
      </c>
      <c r="D410" s="3" t="n">
        <v>-0.13591</v>
      </c>
      <c r="E410" s="3" t="n">
        <v>1.2649</v>
      </c>
      <c r="F410" s="3" t="n">
        <v>0.10295</v>
      </c>
      <c r="G410" s="3" t="n">
        <v>0.89705</v>
      </c>
      <c r="H410" s="3" t="n">
        <v>0.2059</v>
      </c>
      <c r="I410" s="3" t="n">
        <v>0.99964</v>
      </c>
    </row>
    <row r="411" customFormat="false" ht="15.75" hidden="false" customHeight="false" outlineLevel="0" collapsed="false">
      <c r="A411" s="3" t="s">
        <v>658</v>
      </c>
      <c r="B411" s="3" t="n">
        <v>1769.6</v>
      </c>
      <c r="C411" s="3" t="n">
        <v>1615.2</v>
      </c>
      <c r="D411" s="3" t="n">
        <v>-0.13164</v>
      </c>
      <c r="E411" s="3" t="n">
        <v>1.2617</v>
      </c>
      <c r="F411" s="3" t="n">
        <v>0.10352</v>
      </c>
      <c r="G411" s="3" t="n">
        <v>0.89648</v>
      </c>
      <c r="H411" s="3" t="n">
        <v>0.20704</v>
      </c>
      <c r="I411" s="3" t="n">
        <v>0.99964</v>
      </c>
    </row>
    <row r="412" customFormat="false" ht="15.75" hidden="false" customHeight="false" outlineLevel="0" collapsed="false">
      <c r="A412" s="3" t="s">
        <v>1192</v>
      </c>
      <c r="B412" s="3" t="n">
        <v>1101.9</v>
      </c>
      <c r="C412" s="3" t="n">
        <v>980.25</v>
      </c>
      <c r="D412" s="3" t="n">
        <v>-0.16865</v>
      </c>
      <c r="E412" s="3" t="n">
        <v>1.26</v>
      </c>
      <c r="F412" s="3" t="n">
        <v>0.10383</v>
      </c>
      <c r="G412" s="3" t="n">
        <v>0.89617</v>
      </c>
      <c r="H412" s="3" t="n">
        <v>0.20765</v>
      </c>
      <c r="I412" s="3" t="n">
        <v>0.99964</v>
      </c>
    </row>
    <row r="413" customFormat="false" ht="15.75" hidden="false" customHeight="false" outlineLevel="0" collapsed="false">
      <c r="A413" s="3" t="s">
        <v>111</v>
      </c>
      <c r="B413" s="3" t="n">
        <v>666.72</v>
      </c>
      <c r="C413" s="3" t="n">
        <v>572.1</v>
      </c>
      <c r="D413" s="3" t="n">
        <v>-0.22046</v>
      </c>
      <c r="E413" s="3" t="n">
        <v>1.2597</v>
      </c>
      <c r="F413" s="3" t="n">
        <v>0.10389</v>
      </c>
      <c r="G413" s="3" t="n">
        <v>0.89611</v>
      </c>
      <c r="H413" s="3" t="n">
        <v>0.20778</v>
      </c>
      <c r="I413" s="3" t="n">
        <v>0.99964</v>
      </c>
    </row>
    <row r="414" customFormat="false" ht="15.75" hidden="false" customHeight="false" outlineLevel="0" collapsed="false">
      <c r="A414" s="3" t="s">
        <v>243</v>
      </c>
      <c r="B414" s="3" t="n">
        <v>1178.3</v>
      </c>
      <c r="C414" s="3" t="n">
        <v>1052.6</v>
      </c>
      <c r="D414" s="3" t="n">
        <v>-0.16268</v>
      </c>
      <c r="E414" s="3" t="n">
        <v>1.2593</v>
      </c>
      <c r="F414" s="3" t="n">
        <v>0.10396</v>
      </c>
      <c r="G414" s="3" t="n">
        <v>0.89604</v>
      </c>
      <c r="H414" s="3" t="n">
        <v>0.20792</v>
      </c>
      <c r="I414" s="3" t="n">
        <v>0.99964</v>
      </c>
    </row>
    <row r="415" customFormat="false" ht="15.75" hidden="false" customHeight="false" outlineLevel="0" collapsed="false">
      <c r="A415" s="3" t="s">
        <v>1077</v>
      </c>
      <c r="B415" s="3" t="n">
        <v>219.44</v>
      </c>
      <c r="C415" s="3" t="n">
        <v>273.4</v>
      </c>
      <c r="D415" s="3" t="n">
        <v>0.31591</v>
      </c>
      <c r="E415" s="3" t="n">
        <v>1.2522</v>
      </c>
      <c r="F415" s="3" t="n">
        <v>0.89475</v>
      </c>
      <c r="G415" s="3" t="n">
        <v>0.10525</v>
      </c>
      <c r="H415" s="3" t="n">
        <v>0.2105</v>
      </c>
      <c r="I415" s="3" t="n">
        <v>0.99964</v>
      </c>
    </row>
    <row r="416" customFormat="false" ht="15.75" hidden="false" customHeight="false" outlineLevel="0" collapsed="false">
      <c r="A416" s="3" t="s">
        <v>1350</v>
      </c>
      <c r="B416" s="3" t="n">
        <v>209.3</v>
      </c>
      <c r="C416" s="3" t="n">
        <v>261.96</v>
      </c>
      <c r="D416" s="3" t="n">
        <v>0.32241</v>
      </c>
      <c r="E416" s="3" t="n">
        <v>1.2513</v>
      </c>
      <c r="F416" s="3" t="n">
        <v>0.89459</v>
      </c>
      <c r="G416" s="3" t="n">
        <v>0.10541</v>
      </c>
      <c r="H416" s="3" t="n">
        <v>0.21083</v>
      </c>
      <c r="I416" s="3" t="n">
        <v>0.99964</v>
      </c>
    </row>
    <row r="417" customFormat="false" ht="15.75" hidden="false" customHeight="false" outlineLevel="0" collapsed="false">
      <c r="A417" s="3" t="s">
        <v>1283</v>
      </c>
      <c r="B417" s="3" t="n">
        <v>834.62</v>
      </c>
      <c r="C417" s="3" t="n">
        <v>939.72</v>
      </c>
      <c r="D417" s="3" t="n">
        <v>0.17093</v>
      </c>
      <c r="E417" s="3" t="n">
        <v>1.2506</v>
      </c>
      <c r="F417" s="3" t="n">
        <v>0.89446</v>
      </c>
      <c r="G417" s="3" t="n">
        <v>0.10554</v>
      </c>
      <c r="H417" s="3" t="n">
        <v>0.21108</v>
      </c>
      <c r="I417" s="3" t="n">
        <v>0.99964</v>
      </c>
    </row>
    <row r="418" customFormat="false" ht="15.75" hidden="false" customHeight="false" outlineLevel="0" collapsed="false">
      <c r="A418" s="3" t="s">
        <v>1612</v>
      </c>
      <c r="B418" s="3" t="n">
        <v>1205.1</v>
      </c>
      <c r="C418" s="3" t="n">
        <v>1079.5</v>
      </c>
      <c r="D418" s="3" t="n">
        <v>-0.15854</v>
      </c>
      <c r="E418" s="3" t="n">
        <v>1.2429</v>
      </c>
      <c r="F418" s="3" t="n">
        <v>0.10695</v>
      </c>
      <c r="G418" s="3" t="n">
        <v>0.89305</v>
      </c>
      <c r="H418" s="3" t="n">
        <v>0.21391</v>
      </c>
      <c r="I418" s="3" t="n">
        <v>0.99964</v>
      </c>
    </row>
    <row r="419" customFormat="false" ht="15.75" hidden="false" customHeight="false" outlineLevel="0" collapsed="false">
      <c r="A419" s="3" t="s">
        <v>744</v>
      </c>
      <c r="B419" s="3" t="n">
        <v>578.47</v>
      </c>
      <c r="C419" s="3" t="n">
        <v>665.33</v>
      </c>
      <c r="D419" s="3" t="n">
        <v>0.2015</v>
      </c>
      <c r="E419" s="3" t="n">
        <v>1.2414</v>
      </c>
      <c r="F419" s="3" t="n">
        <v>0.89277</v>
      </c>
      <c r="G419" s="3" t="n">
        <v>0.10723</v>
      </c>
      <c r="H419" s="3" t="n">
        <v>0.21447</v>
      </c>
      <c r="I419" s="3" t="n">
        <v>0.99964</v>
      </c>
    </row>
    <row r="420" customFormat="false" ht="15.75" hidden="false" customHeight="false" outlineLevel="0" collapsed="false">
      <c r="A420" s="3" t="s">
        <v>1208</v>
      </c>
      <c r="B420" s="3" t="n">
        <v>240.94</v>
      </c>
      <c r="C420" s="3" t="n">
        <v>296.69</v>
      </c>
      <c r="D420" s="3" t="n">
        <v>0.29918</v>
      </c>
      <c r="E420" s="3" t="n">
        <v>1.2347</v>
      </c>
      <c r="F420" s="3" t="n">
        <v>0.89153</v>
      </c>
      <c r="G420" s="3" t="n">
        <v>0.10847</v>
      </c>
      <c r="H420" s="3" t="n">
        <v>0.21695</v>
      </c>
      <c r="I420" s="3" t="n">
        <v>0.99964</v>
      </c>
    </row>
    <row r="421" customFormat="false" ht="15.75" hidden="false" customHeight="false" outlineLevel="0" collapsed="false">
      <c r="A421" s="3" t="s">
        <v>1519</v>
      </c>
      <c r="B421" s="3" t="n">
        <v>84.09</v>
      </c>
      <c r="C421" s="3" t="n">
        <v>116.92</v>
      </c>
      <c r="D421" s="3" t="n">
        <v>0.47073</v>
      </c>
      <c r="E421" s="3" t="n">
        <v>1.2306</v>
      </c>
      <c r="F421" s="3" t="n">
        <v>0.89068</v>
      </c>
      <c r="G421" s="3" t="n">
        <v>0.10932</v>
      </c>
      <c r="H421" s="3" t="n">
        <v>0.21865</v>
      </c>
      <c r="I421" s="3" t="n">
        <v>0.99964</v>
      </c>
    </row>
    <row r="422" customFormat="false" ht="15.75" hidden="false" customHeight="false" outlineLevel="0" collapsed="false">
      <c r="A422" s="3" t="s">
        <v>1605</v>
      </c>
      <c r="B422" s="3" t="n">
        <v>1894</v>
      </c>
      <c r="C422" s="3" t="n">
        <v>1738.3</v>
      </c>
      <c r="D422" s="3" t="n">
        <v>-0.12371</v>
      </c>
      <c r="E422" s="3" t="n">
        <v>1.23</v>
      </c>
      <c r="F422" s="3" t="n">
        <v>0.10934</v>
      </c>
      <c r="G422" s="3" t="n">
        <v>0.89066</v>
      </c>
      <c r="H422" s="3" t="n">
        <v>0.21869</v>
      </c>
      <c r="I422" s="3" t="n">
        <v>0.99964</v>
      </c>
    </row>
    <row r="423" customFormat="false" ht="15.75" hidden="false" customHeight="false" outlineLevel="0" collapsed="false">
      <c r="A423" s="3" t="s">
        <v>824</v>
      </c>
      <c r="B423" s="3" t="n">
        <v>187.39</v>
      </c>
      <c r="C423" s="3" t="n">
        <v>236.31</v>
      </c>
      <c r="D423" s="3" t="n">
        <v>0.33306</v>
      </c>
      <c r="E423" s="3" t="n">
        <v>1.2285</v>
      </c>
      <c r="F423" s="3" t="n">
        <v>0.89036</v>
      </c>
      <c r="G423" s="3" t="n">
        <v>0.10964</v>
      </c>
      <c r="H423" s="3" t="n">
        <v>0.21927</v>
      </c>
      <c r="I423" s="3" t="n">
        <v>0.99964</v>
      </c>
    </row>
    <row r="424" customFormat="false" ht="15.75" hidden="false" customHeight="false" outlineLevel="0" collapsed="false">
      <c r="A424" s="3" t="s">
        <v>1142</v>
      </c>
      <c r="B424" s="3" t="n">
        <v>571.17</v>
      </c>
      <c r="C424" s="3" t="n">
        <v>656.48</v>
      </c>
      <c r="D424" s="3" t="n">
        <v>0.20052</v>
      </c>
      <c r="E424" s="3" t="n">
        <v>1.2272</v>
      </c>
      <c r="F424" s="3" t="n">
        <v>0.89012</v>
      </c>
      <c r="G424" s="3" t="n">
        <v>0.10988</v>
      </c>
      <c r="H424" s="3" t="n">
        <v>0.21977</v>
      </c>
      <c r="I424" s="3" t="n">
        <v>0.99964</v>
      </c>
    </row>
    <row r="425" customFormat="false" ht="15.75" hidden="false" customHeight="false" outlineLevel="0" collapsed="false">
      <c r="A425" s="3" t="s">
        <v>592</v>
      </c>
      <c r="B425" s="3" t="n">
        <v>1331.1</v>
      </c>
      <c r="C425" s="3" t="n">
        <v>1200.9</v>
      </c>
      <c r="D425" s="3" t="n">
        <v>-0.14838</v>
      </c>
      <c r="E425" s="3" t="n">
        <v>1.2267</v>
      </c>
      <c r="F425" s="3" t="n">
        <v>0.10998</v>
      </c>
      <c r="G425" s="3" t="n">
        <v>0.89002</v>
      </c>
      <c r="H425" s="3" t="n">
        <v>0.21995</v>
      </c>
      <c r="I425" s="3" t="n">
        <v>0.99964</v>
      </c>
    </row>
    <row r="426" customFormat="false" ht="15.75" hidden="false" customHeight="false" outlineLevel="0" collapsed="false">
      <c r="A426" s="3" t="s">
        <v>1457</v>
      </c>
      <c r="B426" s="3" t="n">
        <v>2155.5</v>
      </c>
      <c r="C426" s="3" t="n">
        <v>1989.9</v>
      </c>
      <c r="D426" s="3" t="n">
        <v>-0.11526</v>
      </c>
      <c r="E426" s="3" t="n">
        <v>1.226</v>
      </c>
      <c r="F426" s="3" t="n">
        <v>0.1101</v>
      </c>
      <c r="G426" s="3" t="n">
        <v>0.8899</v>
      </c>
      <c r="H426" s="3" t="n">
        <v>0.22019</v>
      </c>
      <c r="I426" s="3" t="n">
        <v>0.99964</v>
      </c>
    </row>
    <row r="427" customFormat="false" ht="15.75" hidden="false" customHeight="false" outlineLevel="0" collapsed="false">
      <c r="A427" s="3" t="s">
        <v>1597</v>
      </c>
      <c r="B427" s="3" t="n">
        <v>344.64</v>
      </c>
      <c r="C427" s="3" t="n">
        <v>410.81</v>
      </c>
      <c r="D427" s="3" t="n">
        <v>0.25274</v>
      </c>
      <c r="E427" s="3" t="n">
        <v>1.2254</v>
      </c>
      <c r="F427" s="3" t="n">
        <v>0.88978</v>
      </c>
      <c r="G427" s="3" t="n">
        <v>0.11022</v>
      </c>
      <c r="H427" s="3" t="n">
        <v>0.22043</v>
      </c>
      <c r="I427" s="3" t="n">
        <v>0.99964</v>
      </c>
    </row>
    <row r="428" customFormat="false" ht="15.75" hidden="false" customHeight="false" outlineLevel="0" collapsed="false">
      <c r="A428" s="3" t="s">
        <v>808</v>
      </c>
      <c r="B428" s="3" t="n">
        <v>438.52</v>
      </c>
      <c r="C428" s="3" t="n">
        <v>512.89</v>
      </c>
      <c r="D428" s="3" t="n">
        <v>0.22552</v>
      </c>
      <c r="E428" s="3" t="n">
        <v>1.2207</v>
      </c>
      <c r="F428" s="3" t="n">
        <v>0.8889</v>
      </c>
      <c r="G428" s="3" t="n">
        <v>0.1111</v>
      </c>
      <c r="H428" s="3" t="n">
        <v>0.22219</v>
      </c>
      <c r="I428" s="3" t="n">
        <v>0.99964</v>
      </c>
    </row>
    <row r="429" customFormat="false" ht="15.75" hidden="false" customHeight="false" outlineLevel="0" collapsed="false">
      <c r="A429" s="3" t="s">
        <v>1754</v>
      </c>
      <c r="B429" s="3" t="n">
        <v>1508</v>
      </c>
      <c r="C429" s="3" t="n">
        <v>1370.2</v>
      </c>
      <c r="D429" s="3" t="n">
        <v>-0.13813</v>
      </c>
      <c r="E429" s="3" t="n">
        <v>1.2196</v>
      </c>
      <c r="F429" s="3" t="n">
        <v>0.11131</v>
      </c>
      <c r="G429" s="3" t="n">
        <v>0.88869</v>
      </c>
      <c r="H429" s="3" t="n">
        <v>0.22261</v>
      </c>
      <c r="I429" s="3" t="n">
        <v>0.99964</v>
      </c>
    </row>
    <row r="430" customFormat="false" ht="15.75" hidden="false" customHeight="false" outlineLevel="0" collapsed="false">
      <c r="A430" s="3" t="s">
        <v>875</v>
      </c>
      <c r="B430" s="3" t="n">
        <v>2183.6</v>
      </c>
      <c r="C430" s="3" t="n">
        <v>2017.9</v>
      </c>
      <c r="D430" s="3" t="n">
        <v>-0.11378</v>
      </c>
      <c r="E430" s="3" t="n">
        <v>1.2187</v>
      </c>
      <c r="F430" s="3" t="n">
        <v>0.11147</v>
      </c>
      <c r="G430" s="3" t="n">
        <v>0.88853</v>
      </c>
      <c r="H430" s="3" t="n">
        <v>0.22294</v>
      </c>
      <c r="I430" s="3" t="n">
        <v>0.99964</v>
      </c>
    </row>
    <row r="431" customFormat="false" ht="15.75" hidden="false" customHeight="false" outlineLevel="0" collapsed="false">
      <c r="A431" s="3" t="s">
        <v>1501</v>
      </c>
      <c r="B431" s="3" t="n">
        <v>1730.5</v>
      </c>
      <c r="C431" s="3" t="n">
        <v>1583.1</v>
      </c>
      <c r="D431" s="3" t="n">
        <v>-0.1284</v>
      </c>
      <c r="E431" s="3" t="n">
        <v>1.2184</v>
      </c>
      <c r="F431" s="3" t="n">
        <v>0.11154</v>
      </c>
      <c r="G431" s="3" t="n">
        <v>0.88846</v>
      </c>
      <c r="H431" s="3" t="n">
        <v>0.22308</v>
      </c>
      <c r="I431" s="3" t="n">
        <v>0.99964</v>
      </c>
    </row>
    <row r="432" customFormat="false" ht="15.75" hidden="false" customHeight="false" outlineLevel="0" collapsed="false">
      <c r="A432" s="3" t="s">
        <v>1014</v>
      </c>
      <c r="B432" s="3" t="n">
        <v>1014.5</v>
      </c>
      <c r="C432" s="3" t="n">
        <v>901.75</v>
      </c>
      <c r="D432" s="3" t="n">
        <v>-0.16974</v>
      </c>
      <c r="E432" s="3" t="n">
        <v>1.2164</v>
      </c>
      <c r="F432" s="3" t="n">
        <v>0.11191</v>
      </c>
      <c r="G432" s="3" t="n">
        <v>0.88809</v>
      </c>
      <c r="H432" s="3" t="n">
        <v>0.22382</v>
      </c>
      <c r="I432" s="3" t="n">
        <v>0.99964</v>
      </c>
    </row>
    <row r="433" customFormat="false" ht="15.75" hidden="false" customHeight="false" outlineLevel="0" collapsed="false">
      <c r="A433" s="3" t="s">
        <v>1704</v>
      </c>
      <c r="B433" s="3" t="n">
        <v>897.8</v>
      </c>
      <c r="C433" s="3" t="n">
        <v>791.8</v>
      </c>
      <c r="D433" s="3" t="n">
        <v>-0.18103</v>
      </c>
      <c r="E433" s="3" t="n">
        <v>1.216</v>
      </c>
      <c r="F433" s="3" t="n">
        <v>0.112</v>
      </c>
      <c r="G433" s="3" t="n">
        <v>0.888</v>
      </c>
      <c r="H433" s="3" t="n">
        <v>0.22399</v>
      </c>
      <c r="I433" s="3" t="n">
        <v>0.99964</v>
      </c>
    </row>
    <row r="434" customFormat="false" ht="15.75" hidden="false" customHeight="false" outlineLevel="0" collapsed="false">
      <c r="A434" s="3" t="s">
        <v>1116</v>
      </c>
      <c r="B434" s="3" t="n">
        <v>485.64</v>
      </c>
      <c r="C434" s="3" t="n">
        <v>563.51</v>
      </c>
      <c r="D434" s="3" t="n">
        <v>0.21413</v>
      </c>
      <c r="E434" s="3" t="n">
        <v>1.2146</v>
      </c>
      <c r="F434" s="3" t="n">
        <v>0.88774</v>
      </c>
      <c r="G434" s="3" t="n">
        <v>0.11226</v>
      </c>
      <c r="H434" s="3" t="n">
        <v>0.22452</v>
      </c>
      <c r="I434" s="3" t="n">
        <v>0.99964</v>
      </c>
    </row>
    <row r="435" customFormat="false" ht="15.75" hidden="false" customHeight="false" outlineLevel="0" collapsed="false">
      <c r="A435" s="3" t="s">
        <v>1603</v>
      </c>
      <c r="B435" s="3" t="n">
        <v>1061</v>
      </c>
      <c r="C435" s="3" t="n">
        <v>945.95</v>
      </c>
      <c r="D435" s="3" t="n">
        <v>-0.16542</v>
      </c>
      <c r="E435" s="3" t="n">
        <v>1.2141</v>
      </c>
      <c r="F435" s="3" t="n">
        <v>0.11236</v>
      </c>
      <c r="G435" s="3" t="n">
        <v>0.88764</v>
      </c>
      <c r="H435" s="3" t="n">
        <v>0.22472</v>
      </c>
      <c r="I435" s="3" t="n">
        <v>0.99964</v>
      </c>
    </row>
    <row r="436" customFormat="false" ht="15.75" hidden="false" customHeight="false" outlineLevel="0" collapsed="false">
      <c r="A436" s="3" t="s">
        <v>917</v>
      </c>
      <c r="B436" s="3" t="n">
        <v>2035.5</v>
      </c>
      <c r="C436" s="3" t="n">
        <v>1876.8</v>
      </c>
      <c r="D436" s="3" t="n">
        <v>-0.11706</v>
      </c>
      <c r="E436" s="3" t="n">
        <v>1.2092</v>
      </c>
      <c r="F436" s="3" t="n">
        <v>0.11329</v>
      </c>
      <c r="G436" s="3" t="n">
        <v>0.88671</v>
      </c>
      <c r="H436" s="3" t="n">
        <v>0.22658</v>
      </c>
      <c r="I436" s="3" t="n">
        <v>0.99964</v>
      </c>
    </row>
    <row r="437" customFormat="false" ht="15.75" hidden="false" customHeight="false" outlineLevel="0" collapsed="false">
      <c r="A437" s="3" t="s">
        <v>1185</v>
      </c>
      <c r="B437" s="3" t="n">
        <v>582.39</v>
      </c>
      <c r="C437" s="3" t="n">
        <v>667.18</v>
      </c>
      <c r="D437" s="3" t="n">
        <v>0.19578</v>
      </c>
      <c r="E437" s="3" t="n">
        <v>1.2078</v>
      </c>
      <c r="F437" s="3" t="n">
        <v>0.88643</v>
      </c>
      <c r="G437" s="3" t="n">
        <v>0.11357</v>
      </c>
      <c r="H437" s="3" t="n">
        <v>0.22714</v>
      </c>
      <c r="I437" s="3" t="n">
        <v>0.99964</v>
      </c>
    </row>
    <row r="438" customFormat="false" ht="15.75" hidden="false" customHeight="false" outlineLevel="0" collapsed="false">
      <c r="A438" s="3" t="s">
        <v>729</v>
      </c>
      <c r="B438" s="3" t="n">
        <v>815.32</v>
      </c>
      <c r="C438" s="3" t="n">
        <v>715.21</v>
      </c>
      <c r="D438" s="3" t="n">
        <v>-0.18876</v>
      </c>
      <c r="E438" s="3" t="n">
        <v>1.2052</v>
      </c>
      <c r="F438" s="3" t="n">
        <v>0.11406</v>
      </c>
      <c r="G438" s="3" t="n">
        <v>0.88594</v>
      </c>
      <c r="H438" s="3" t="n">
        <v>0.22813</v>
      </c>
      <c r="I438" s="3" t="n">
        <v>0.99964</v>
      </c>
    </row>
    <row r="439" customFormat="false" ht="15.75" hidden="false" customHeight="false" outlineLevel="0" collapsed="false">
      <c r="A439" s="3" t="s">
        <v>1821</v>
      </c>
      <c r="B439" s="3" t="n">
        <v>1450.2</v>
      </c>
      <c r="C439" s="3" t="n">
        <v>1316.7</v>
      </c>
      <c r="D439" s="3" t="n">
        <v>-0.13916</v>
      </c>
      <c r="E439" s="3" t="n">
        <v>1.2045</v>
      </c>
      <c r="F439" s="3" t="n">
        <v>0.1142</v>
      </c>
      <c r="G439" s="3" t="n">
        <v>0.8858</v>
      </c>
      <c r="H439" s="3" t="n">
        <v>0.22841</v>
      </c>
      <c r="I439" s="3" t="n">
        <v>0.99964</v>
      </c>
    </row>
    <row r="440" customFormat="false" ht="15.75" hidden="false" customHeight="false" outlineLevel="0" collapsed="false">
      <c r="A440" s="3" t="s">
        <v>420</v>
      </c>
      <c r="B440" s="3" t="n">
        <v>424.58</v>
      </c>
      <c r="C440" s="3" t="n">
        <v>496.66</v>
      </c>
      <c r="D440" s="3" t="n">
        <v>0.22575</v>
      </c>
      <c r="E440" s="3" t="n">
        <v>1.2026</v>
      </c>
      <c r="F440" s="3" t="n">
        <v>0.88543</v>
      </c>
      <c r="G440" s="3" t="n">
        <v>0.11457</v>
      </c>
      <c r="H440" s="3" t="n">
        <v>0.22914</v>
      </c>
      <c r="I440" s="3" t="n">
        <v>0.99964</v>
      </c>
    </row>
    <row r="441" customFormat="false" ht="15.75" hidden="false" customHeight="false" outlineLevel="0" collapsed="false">
      <c r="A441" s="3" t="s">
        <v>106</v>
      </c>
      <c r="B441" s="3" t="n">
        <v>584.16</v>
      </c>
      <c r="C441" s="3" t="n">
        <v>668.69</v>
      </c>
      <c r="D441" s="3" t="n">
        <v>0.19467</v>
      </c>
      <c r="E441" s="3" t="n">
        <v>1.2023</v>
      </c>
      <c r="F441" s="3" t="n">
        <v>0.88537</v>
      </c>
      <c r="G441" s="3" t="n">
        <v>0.11463</v>
      </c>
      <c r="H441" s="3" t="n">
        <v>0.22926</v>
      </c>
      <c r="I441" s="3" t="n">
        <v>0.99964</v>
      </c>
    </row>
    <row r="442" customFormat="false" ht="15.75" hidden="false" customHeight="false" outlineLevel="0" collapsed="false">
      <c r="A442" s="3" t="s">
        <v>829</v>
      </c>
      <c r="B442" s="3" t="n">
        <v>810.03</v>
      </c>
      <c r="C442" s="3" t="n">
        <v>909.09</v>
      </c>
      <c r="D442" s="3" t="n">
        <v>0.16625</v>
      </c>
      <c r="E442" s="3" t="n">
        <v>1.1964</v>
      </c>
      <c r="F442" s="3" t="n">
        <v>0.88423</v>
      </c>
      <c r="G442" s="3" t="n">
        <v>0.11577</v>
      </c>
      <c r="H442" s="3" t="n">
        <v>0.23154</v>
      </c>
      <c r="I442" s="3" t="n">
        <v>0.99964</v>
      </c>
    </row>
    <row r="443" customFormat="false" ht="15.75" hidden="false" customHeight="false" outlineLevel="0" collapsed="false">
      <c r="A443" s="3" t="s">
        <v>858</v>
      </c>
      <c r="B443" s="3" t="n">
        <v>1630.5</v>
      </c>
      <c r="C443" s="3" t="n">
        <v>1490.4</v>
      </c>
      <c r="D443" s="3" t="n">
        <v>-0.12952</v>
      </c>
      <c r="E443" s="3" t="n">
        <v>1.1925</v>
      </c>
      <c r="F443" s="3" t="n">
        <v>0.11652</v>
      </c>
      <c r="G443" s="3" t="n">
        <v>0.88348</v>
      </c>
      <c r="H443" s="3" t="n">
        <v>0.23305</v>
      </c>
      <c r="I443" s="3" t="n">
        <v>0.99964</v>
      </c>
    </row>
    <row r="444" customFormat="false" ht="15.75" hidden="false" customHeight="false" outlineLevel="0" collapsed="false">
      <c r="A444" s="3" t="s">
        <v>1593</v>
      </c>
      <c r="B444" s="3" t="n">
        <v>116.07</v>
      </c>
      <c r="C444" s="3" t="n">
        <v>153.43</v>
      </c>
      <c r="D444" s="3" t="n">
        <v>0.39953</v>
      </c>
      <c r="E444" s="3" t="n">
        <v>1.1918</v>
      </c>
      <c r="F444" s="3" t="n">
        <v>0.88333</v>
      </c>
      <c r="G444" s="3" t="n">
        <v>0.11667</v>
      </c>
      <c r="H444" s="3" t="n">
        <v>0.23335</v>
      </c>
      <c r="I444" s="3" t="n">
        <v>0.99964</v>
      </c>
    </row>
    <row r="445" customFormat="false" ht="15.75" hidden="false" customHeight="false" outlineLevel="0" collapsed="false">
      <c r="A445" s="3" t="s">
        <v>1894</v>
      </c>
      <c r="B445" s="3" t="n">
        <v>1625</v>
      </c>
      <c r="C445" s="3" t="n">
        <v>1485.3</v>
      </c>
      <c r="D445" s="3" t="n">
        <v>-0.12964</v>
      </c>
      <c r="E445" s="3" t="n">
        <v>1.1916</v>
      </c>
      <c r="F445" s="3" t="n">
        <v>0.1167</v>
      </c>
      <c r="G445" s="3" t="n">
        <v>0.8833</v>
      </c>
      <c r="H445" s="3" t="n">
        <v>0.2334</v>
      </c>
      <c r="I445" s="3" t="n">
        <v>0.99964</v>
      </c>
    </row>
    <row r="446" customFormat="false" ht="15.75" hidden="false" customHeight="false" outlineLevel="0" collapsed="false">
      <c r="A446" s="3" t="s">
        <v>619</v>
      </c>
      <c r="B446" s="3" t="n">
        <v>505.72</v>
      </c>
      <c r="C446" s="3" t="n">
        <v>583.58</v>
      </c>
      <c r="D446" s="3" t="n">
        <v>0.20622</v>
      </c>
      <c r="E446" s="3" t="n">
        <v>1.1902</v>
      </c>
      <c r="F446" s="3" t="n">
        <v>0.88301</v>
      </c>
      <c r="G446" s="3" t="n">
        <v>0.11699</v>
      </c>
      <c r="H446" s="3" t="n">
        <v>0.23398</v>
      </c>
      <c r="I446" s="3" t="n">
        <v>0.99964</v>
      </c>
    </row>
    <row r="447" customFormat="false" ht="15.75" hidden="false" customHeight="false" outlineLevel="0" collapsed="false">
      <c r="A447" s="3" t="s">
        <v>624</v>
      </c>
      <c r="B447" s="3" t="n">
        <v>2936.1</v>
      </c>
      <c r="C447" s="3" t="n">
        <v>2749.8</v>
      </c>
      <c r="D447" s="3" t="n">
        <v>-0.09452</v>
      </c>
      <c r="E447" s="3" t="n">
        <v>1.1816</v>
      </c>
      <c r="F447" s="3" t="n">
        <v>0.11868</v>
      </c>
      <c r="G447" s="3" t="n">
        <v>0.88132</v>
      </c>
      <c r="H447" s="3" t="n">
        <v>0.23737</v>
      </c>
      <c r="I447" s="3" t="n">
        <v>0.99964</v>
      </c>
    </row>
    <row r="448" customFormat="false" ht="15.75" hidden="false" customHeight="false" outlineLevel="0" collapsed="false">
      <c r="A448" s="3" t="s">
        <v>1009</v>
      </c>
      <c r="B448" s="3" t="n">
        <v>1858.2</v>
      </c>
      <c r="C448" s="3" t="n">
        <v>1710</v>
      </c>
      <c r="D448" s="3" t="n">
        <v>-0.11982</v>
      </c>
      <c r="E448" s="3" t="n">
        <v>1.1816</v>
      </c>
      <c r="F448" s="3" t="n">
        <v>0.11868</v>
      </c>
      <c r="G448" s="3" t="n">
        <v>0.88132</v>
      </c>
      <c r="H448" s="3" t="n">
        <v>0.23737</v>
      </c>
      <c r="I448" s="3" t="n">
        <v>0.99964</v>
      </c>
    </row>
    <row r="449" customFormat="false" ht="15.75" hidden="false" customHeight="false" outlineLevel="0" collapsed="false">
      <c r="A449" s="3" t="s">
        <v>1631</v>
      </c>
      <c r="B449" s="3" t="n">
        <v>761.3</v>
      </c>
      <c r="C449" s="3" t="n">
        <v>856.1</v>
      </c>
      <c r="D449" s="3" t="n">
        <v>0.1691</v>
      </c>
      <c r="E449" s="3" t="n">
        <v>1.181</v>
      </c>
      <c r="F449" s="3" t="n">
        <v>0.8812</v>
      </c>
      <c r="G449" s="3" t="n">
        <v>0.1188</v>
      </c>
      <c r="H449" s="3" t="n">
        <v>0.2376</v>
      </c>
      <c r="I449" s="3" t="n">
        <v>0.99964</v>
      </c>
    </row>
    <row r="450" customFormat="false" ht="15.75" hidden="false" customHeight="false" outlineLevel="0" collapsed="false">
      <c r="A450" s="3" t="s">
        <v>429</v>
      </c>
      <c r="B450" s="3" t="n">
        <v>627.57</v>
      </c>
      <c r="C450" s="3" t="n">
        <v>541.51</v>
      </c>
      <c r="D450" s="3" t="n">
        <v>-0.21242</v>
      </c>
      <c r="E450" s="3" t="n">
        <v>1.1809</v>
      </c>
      <c r="F450" s="3" t="n">
        <v>0.11883</v>
      </c>
      <c r="G450" s="3" t="n">
        <v>0.88117</v>
      </c>
      <c r="H450" s="3" t="n">
        <v>0.23765</v>
      </c>
      <c r="I450" s="3" t="n">
        <v>0.99964</v>
      </c>
    </row>
    <row r="451" customFormat="false" ht="15.75" hidden="false" customHeight="false" outlineLevel="0" collapsed="false">
      <c r="A451" s="3" t="s">
        <v>143</v>
      </c>
      <c r="B451" s="3" t="n">
        <v>675.71</v>
      </c>
      <c r="C451" s="3" t="n">
        <v>586.54</v>
      </c>
      <c r="D451" s="3" t="n">
        <v>-0.20383</v>
      </c>
      <c r="E451" s="3" t="n">
        <v>1.1791</v>
      </c>
      <c r="F451" s="3" t="n">
        <v>0.11919</v>
      </c>
      <c r="G451" s="3" t="n">
        <v>0.88081</v>
      </c>
      <c r="H451" s="3" t="n">
        <v>0.23837</v>
      </c>
      <c r="I451" s="3" t="n">
        <v>0.99964</v>
      </c>
    </row>
    <row r="452" customFormat="false" ht="15.75" hidden="false" customHeight="false" outlineLevel="0" collapsed="false">
      <c r="A452" s="3" t="s">
        <v>1931</v>
      </c>
      <c r="B452" s="3" t="n">
        <v>1256.6</v>
      </c>
      <c r="C452" s="3" t="n">
        <v>1135.1</v>
      </c>
      <c r="D452" s="3" t="n">
        <v>-0.14662</v>
      </c>
      <c r="E452" s="3" t="n">
        <v>1.1785</v>
      </c>
      <c r="F452" s="3" t="n">
        <v>0.1193</v>
      </c>
      <c r="G452" s="3" t="n">
        <v>0.8807</v>
      </c>
      <c r="H452" s="3" t="n">
        <v>0.2386</v>
      </c>
      <c r="I452" s="3" t="n">
        <v>0.99964</v>
      </c>
    </row>
    <row r="453" customFormat="false" ht="15.75" hidden="false" customHeight="false" outlineLevel="0" collapsed="false">
      <c r="A453" s="3" t="s">
        <v>421</v>
      </c>
      <c r="B453" s="3" t="n">
        <v>559.05</v>
      </c>
      <c r="C453" s="3" t="n">
        <v>639.87</v>
      </c>
      <c r="D453" s="3" t="n">
        <v>0.19449</v>
      </c>
      <c r="E453" s="3" t="n">
        <v>1.1751</v>
      </c>
      <c r="F453" s="3" t="n">
        <v>0.88002</v>
      </c>
      <c r="G453" s="3" t="n">
        <v>0.11998</v>
      </c>
      <c r="H453" s="3" t="n">
        <v>0.23996</v>
      </c>
      <c r="I453" s="3" t="n">
        <v>0.99964</v>
      </c>
    </row>
    <row r="454" customFormat="false" ht="15.75" hidden="false" customHeight="false" outlineLevel="0" collapsed="false">
      <c r="A454" s="3" t="s">
        <v>1571</v>
      </c>
      <c r="B454" s="3" t="n">
        <v>1288.2</v>
      </c>
      <c r="C454" s="3" t="n">
        <v>1165.6</v>
      </c>
      <c r="D454" s="3" t="n">
        <v>-0.14426</v>
      </c>
      <c r="E454" s="3" t="n">
        <v>1.175</v>
      </c>
      <c r="F454" s="3" t="n">
        <v>0.12001</v>
      </c>
      <c r="G454" s="3" t="n">
        <v>0.87999</v>
      </c>
      <c r="H454" s="3" t="n">
        <v>0.24001</v>
      </c>
      <c r="I454" s="3" t="n">
        <v>0.99964</v>
      </c>
    </row>
    <row r="455" customFormat="false" ht="15.75" hidden="false" customHeight="false" outlineLevel="0" collapsed="false">
      <c r="A455" s="3" t="s">
        <v>1993</v>
      </c>
      <c r="B455" s="3" t="n">
        <v>173.42</v>
      </c>
      <c r="C455" s="3" t="n">
        <v>218.39</v>
      </c>
      <c r="D455" s="3" t="n">
        <v>0.33095</v>
      </c>
      <c r="E455" s="3" t="n">
        <v>1.1739</v>
      </c>
      <c r="F455" s="3" t="n">
        <v>0.87979</v>
      </c>
      <c r="G455" s="3" t="n">
        <v>0.12021</v>
      </c>
      <c r="H455" s="3" t="n">
        <v>0.24043</v>
      </c>
      <c r="I455" s="3" t="n">
        <v>0.99964</v>
      </c>
    </row>
    <row r="456" customFormat="false" ht="15.75" hidden="false" customHeight="false" outlineLevel="0" collapsed="false">
      <c r="A456" s="3" t="s">
        <v>506</v>
      </c>
      <c r="B456" s="3" t="n">
        <v>590.98</v>
      </c>
      <c r="C456" s="3" t="n">
        <v>673.79</v>
      </c>
      <c r="D456" s="3" t="n">
        <v>0.18891</v>
      </c>
      <c r="E456" s="3" t="n">
        <v>1.1711</v>
      </c>
      <c r="F456" s="3" t="n">
        <v>0.87921</v>
      </c>
      <c r="G456" s="3" t="n">
        <v>0.12079</v>
      </c>
      <c r="H456" s="3" t="n">
        <v>0.24157</v>
      </c>
      <c r="I456" s="3" t="n">
        <v>0.99964</v>
      </c>
    </row>
    <row r="457" customFormat="false" ht="15.75" hidden="false" customHeight="false" outlineLevel="0" collapsed="false">
      <c r="A457" s="3" t="s">
        <v>147</v>
      </c>
      <c r="B457" s="3" t="n">
        <v>841.95</v>
      </c>
      <c r="C457" s="3" t="n">
        <v>743.11</v>
      </c>
      <c r="D457" s="3" t="n">
        <v>-0.17993</v>
      </c>
      <c r="E457" s="3" t="n">
        <v>1.1709</v>
      </c>
      <c r="F457" s="3" t="n">
        <v>0.12081</v>
      </c>
      <c r="G457" s="3" t="n">
        <v>0.87919</v>
      </c>
      <c r="H457" s="3" t="n">
        <v>0.24163</v>
      </c>
      <c r="I457" s="3" t="n">
        <v>0.99964</v>
      </c>
    </row>
    <row r="458" customFormat="false" ht="15.75" hidden="false" customHeight="false" outlineLevel="0" collapsed="false">
      <c r="A458" s="3" t="s">
        <v>1242</v>
      </c>
      <c r="B458" s="3" t="n">
        <v>675.62</v>
      </c>
      <c r="C458" s="3" t="n">
        <v>764.14</v>
      </c>
      <c r="D458" s="3" t="n">
        <v>0.17738</v>
      </c>
      <c r="E458" s="3" t="n">
        <v>1.1707</v>
      </c>
      <c r="F458" s="3" t="n">
        <v>0.87913</v>
      </c>
      <c r="G458" s="3" t="n">
        <v>0.12087</v>
      </c>
      <c r="H458" s="3" t="n">
        <v>0.24173</v>
      </c>
      <c r="I458" s="3" t="n">
        <v>0.99964</v>
      </c>
    </row>
    <row r="459" customFormat="false" ht="15.75" hidden="false" customHeight="false" outlineLevel="0" collapsed="false">
      <c r="A459" s="3" t="s">
        <v>1421</v>
      </c>
      <c r="B459" s="3" t="n">
        <v>712.95</v>
      </c>
      <c r="C459" s="3" t="n">
        <v>803.84</v>
      </c>
      <c r="D459" s="3" t="n">
        <v>0.17289</v>
      </c>
      <c r="E459" s="3" t="n">
        <v>1.1702</v>
      </c>
      <c r="F459" s="3" t="n">
        <v>0.87904</v>
      </c>
      <c r="G459" s="3" t="n">
        <v>0.12096</v>
      </c>
      <c r="H459" s="3" t="n">
        <v>0.24192</v>
      </c>
      <c r="I459" s="3" t="n">
        <v>0.99964</v>
      </c>
    </row>
    <row r="460" customFormat="false" ht="15.75" hidden="false" customHeight="false" outlineLevel="0" collapsed="false">
      <c r="A460" s="3" t="s">
        <v>598</v>
      </c>
      <c r="B460" s="3" t="n">
        <v>266.05</v>
      </c>
      <c r="C460" s="3" t="n">
        <v>321.54</v>
      </c>
      <c r="D460" s="3" t="n">
        <v>0.27236</v>
      </c>
      <c r="E460" s="3" t="n">
        <v>1.1694</v>
      </c>
      <c r="F460" s="3" t="n">
        <v>0.87887</v>
      </c>
      <c r="G460" s="3" t="n">
        <v>0.12113</v>
      </c>
      <c r="H460" s="3" t="n">
        <v>0.24225</v>
      </c>
      <c r="I460" s="3" t="n">
        <v>0.99964</v>
      </c>
    </row>
    <row r="461" customFormat="false" ht="15.75" hidden="false" customHeight="false" outlineLevel="0" collapsed="false">
      <c r="A461" s="3" t="s">
        <v>1315</v>
      </c>
      <c r="B461" s="3" t="n">
        <v>779.27</v>
      </c>
      <c r="C461" s="3" t="n">
        <v>684.31</v>
      </c>
      <c r="D461" s="3" t="n">
        <v>-0.18721</v>
      </c>
      <c r="E461" s="3" t="n">
        <v>1.1693</v>
      </c>
      <c r="F461" s="3" t="n">
        <v>0.12114</v>
      </c>
      <c r="G461" s="3" t="n">
        <v>0.87886</v>
      </c>
      <c r="H461" s="3" t="n">
        <v>0.24229</v>
      </c>
      <c r="I461" s="3" t="n">
        <v>0.99964</v>
      </c>
    </row>
    <row r="462" customFormat="false" ht="15.75" hidden="false" customHeight="false" outlineLevel="0" collapsed="false">
      <c r="A462" s="3" t="s">
        <v>109</v>
      </c>
      <c r="B462" s="3" t="n">
        <v>601.64</v>
      </c>
      <c r="C462" s="3" t="n">
        <v>685.05</v>
      </c>
      <c r="D462" s="3" t="n">
        <v>0.18703</v>
      </c>
      <c r="E462" s="3" t="n">
        <v>1.169</v>
      </c>
      <c r="F462" s="3" t="n">
        <v>0.87879</v>
      </c>
      <c r="G462" s="3" t="n">
        <v>0.12121</v>
      </c>
      <c r="H462" s="3" t="n">
        <v>0.24241</v>
      </c>
      <c r="I462" s="3" t="n">
        <v>0.99964</v>
      </c>
    </row>
    <row r="463" customFormat="false" ht="15.75" hidden="false" customHeight="false" outlineLevel="0" collapsed="false">
      <c r="A463" s="3" t="s">
        <v>1470</v>
      </c>
      <c r="B463" s="3" t="n">
        <v>1615.1</v>
      </c>
      <c r="C463" s="3" t="n">
        <v>1478.5</v>
      </c>
      <c r="D463" s="3" t="n">
        <v>-0.12738</v>
      </c>
      <c r="E463" s="3" t="n">
        <v>1.1681</v>
      </c>
      <c r="F463" s="3" t="n">
        <v>0.12138</v>
      </c>
      <c r="G463" s="3" t="n">
        <v>0.87862</v>
      </c>
      <c r="H463" s="3" t="n">
        <v>0.24276</v>
      </c>
      <c r="I463" s="3" t="n">
        <v>0.99964</v>
      </c>
    </row>
    <row r="464" customFormat="false" ht="15.75" hidden="false" customHeight="false" outlineLevel="0" collapsed="false">
      <c r="A464" s="3" t="s">
        <v>1670</v>
      </c>
      <c r="B464" s="3" t="n">
        <v>1057.6</v>
      </c>
      <c r="C464" s="3" t="n">
        <v>947.2</v>
      </c>
      <c r="D464" s="3" t="n">
        <v>-0.15889</v>
      </c>
      <c r="E464" s="3" t="n">
        <v>1.1669</v>
      </c>
      <c r="F464" s="3" t="n">
        <v>0.12163</v>
      </c>
      <c r="G464" s="3" t="n">
        <v>0.87837</v>
      </c>
      <c r="H464" s="3" t="n">
        <v>0.24327</v>
      </c>
      <c r="I464" s="3" t="n">
        <v>0.99964</v>
      </c>
    </row>
    <row r="465" customFormat="false" ht="15.75" hidden="false" customHeight="false" outlineLevel="0" collapsed="false">
      <c r="A465" s="3" t="s">
        <v>47</v>
      </c>
      <c r="B465" s="3" t="n">
        <v>1240.2</v>
      </c>
      <c r="C465" s="3" t="n">
        <v>1121.1</v>
      </c>
      <c r="D465" s="3" t="n">
        <v>-0.14553</v>
      </c>
      <c r="E465" s="3" t="n">
        <v>1.1625</v>
      </c>
      <c r="F465" s="3" t="n">
        <v>0.12252</v>
      </c>
      <c r="G465" s="3" t="n">
        <v>0.87748</v>
      </c>
      <c r="H465" s="3" t="n">
        <v>0.24504</v>
      </c>
      <c r="I465" s="3" t="n">
        <v>0.99964</v>
      </c>
    </row>
    <row r="466" customFormat="false" ht="15.75" hidden="false" customHeight="false" outlineLevel="0" collapsed="false">
      <c r="A466" s="3" t="s">
        <v>1225</v>
      </c>
      <c r="B466" s="3" t="n">
        <v>1359.4</v>
      </c>
      <c r="C466" s="3" t="n">
        <v>1234.9</v>
      </c>
      <c r="D466" s="3" t="n">
        <v>-0.13848</v>
      </c>
      <c r="E466" s="3" t="n">
        <v>1.1608</v>
      </c>
      <c r="F466" s="3" t="n">
        <v>0.12286</v>
      </c>
      <c r="G466" s="3" t="n">
        <v>0.87714</v>
      </c>
      <c r="H466" s="3" t="n">
        <v>0.24572</v>
      </c>
      <c r="I466" s="3" t="n">
        <v>0.99964</v>
      </c>
    </row>
    <row r="467" customFormat="false" ht="15.75" hidden="false" customHeight="false" outlineLevel="0" collapsed="false">
      <c r="A467" s="3" t="s">
        <v>1724</v>
      </c>
      <c r="B467" s="3" t="n">
        <v>445.82</v>
      </c>
      <c r="C467" s="3" t="n">
        <v>517.01</v>
      </c>
      <c r="D467" s="3" t="n">
        <v>0.21326</v>
      </c>
      <c r="E467" s="3" t="n">
        <v>1.1589</v>
      </c>
      <c r="F467" s="3" t="n">
        <v>0.87674</v>
      </c>
      <c r="G467" s="3" t="n">
        <v>0.12326</v>
      </c>
      <c r="H467" s="3" t="n">
        <v>0.24651</v>
      </c>
      <c r="I467" s="3" t="n">
        <v>0.99964</v>
      </c>
    </row>
    <row r="468" customFormat="false" ht="15.75" hidden="false" customHeight="false" outlineLevel="0" collapsed="false">
      <c r="A468" s="3" t="s">
        <v>1103</v>
      </c>
      <c r="B468" s="3" t="n">
        <v>214.06</v>
      </c>
      <c r="C468" s="3" t="n">
        <v>263.33</v>
      </c>
      <c r="D468" s="3" t="n">
        <v>0.2976</v>
      </c>
      <c r="E468" s="3" t="n">
        <v>1.1576</v>
      </c>
      <c r="F468" s="3" t="n">
        <v>0.87648</v>
      </c>
      <c r="G468" s="3" t="n">
        <v>0.12352</v>
      </c>
      <c r="H468" s="3" t="n">
        <v>0.24703</v>
      </c>
      <c r="I468" s="3" t="n">
        <v>0.99964</v>
      </c>
    </row>
    <row r="469" customFormat="false" ht="15.75" hidden="false" customHeight="false" outlineLevel="0" collapsed="false">
      <c r="A469" s="3" t="s">
        <v>1725</v>
      </c>
      <c r="B469" s="3" t="n">
        <v>919.59</v>
      </c>
      <c r="C469" s="3" t="n">
        <v>817.61</v>
      </c>
      <c r="D469" s="3" t="n">
        <v>-0.16937</v>
      </c>
      <c r="E469" s="3" t="n">
        <v>1.1559</v>
      </c>
      <c r="F469" s="3" t="n">
        <v>0.12386</v>
      </c>
      <c r="G469" s="3" t="n">
        <v>0.87614</v>
      </c>
      <c r="H469" s="3" t="n">
        <v>0.24772</v>
      </c>
      <c r="I469" s="3" t="n">
        <v>0.99964</v>
      </c>
    </row>
    <row r="470" customFormat="false" ht="15.75" hidden="false" customHeight="false" outlineLevel="0" collapsed="false">
      <c r="A470" s="3" t="s">
        <v>432</v>
      </c>
      <c r="B470" s="3" t="n">
        <v>1969.7</v>
      </c>
      <c r="C470" s="3" t="n">
        <v>1820.5</v>
      </c>
      <c r="D470" s="3" t="n">
        <v>-0.11361</v>
      </c>
      <c r="E470" s="3" t="n">
        <v>1.1559</v>
      </c>
      <c r="F470" s="3" t="n">
        <v>0.12387</v>
      </c>
      <c r="G470" s="3" t="n">
        <v>0.87613</v>
      </c>
      <c r="H470" s="3" t="n">
        <v>0.24774</v>
      </c>
      <c r="I470" s="3" t="n">
        <v>0.99964</v>
      </c>
    </row>
    <row r="471" customFormat="false" ht="15.75" hidden="false" customHeight="false" outlineLevel="0" collapsed="false">
      <c r="A471" s="3" t="s">
        <v>1405</v>
      </c>
      <c r="B471" s="3" t="n">
        <v>3091.5</v>
      </c>
      <c r="C471" s="3" t="n">
        <v>2904.5</v>
      </c>
      <c r="D471" s="3" t="n">
        <v>-0.089964</v>
      </c>
      <c r="E471" s="3" t="n">
        <v>1.1558</v>
      </c>
      <c r="F471" s="3" t="n">
        <v>0.12388</v>
      </c>
      <c r="G471" s="3" t="n">
        <v>0.87612</v>
      </c>
      <c r="H471" s="3" t="n">
        <v>0.24776</v>
      </c>
      <c r="I471" s="3" t="n">
        <v>0.99964</v>
      </c>
    </row>
    <row r="472" customFormat="false" ht="15.75" hidden="false" customHeight="false" outlineLevel="0" collapsed="false">
      <c r="A472" s="3" t="s">
        <v>677</v>
      </c>
      <c r="B472" s="3" t="n">
        <v>998.16</v>
      </c>
      <c r="C472" s="3" t="n">
        <v>1104.3</v>
      </c>
      <c r="D472" s="3" t="n">
        <v>0.14569</v>
      </c>
      <c r="E472" s="3" t="n">
        <v>1.1552</v>
      </c>
      <c r="F472" s="3" t="n">
        <v>0.87599</v>
      </c>
      <c r="G472" s="3" t="n">
        <v>0.12401</v>
      </c>
      <c r="H472" s="3" t="n">
        <v>0.24801</v>
      </c>
      <c r="I472" s="3" t="n">
        <v>0.99964</v>
      </c>
    </row>
    <row r="473" customFormat="false" ht="15.75" hidden="false" customHeight="false" outlineLevel="0" collapsed="false">
      <c r="A473" s="3" t="s">
        <v>1746</v>
      </c>
      <c r="B473" s="3" t="n">
        <v>611.59</v>
      </c>
      <c r="C473" s="3" t="n">
        <v>694.55</v>
      </c>
      <c r="D473" s="3" t="n">
        <v>0.18323</v>
      </c>
      <c r="E473" s="3" t="n">
        <v>1.1531</v>
      </c>
      <c r="F473" s="3" t="n">
        <v>0.87556</v>
      </c>
      <c r="G473" s="3" t="n">
        <v>0.12444</v>
      </c>
      <c r="H473" s="3" t="n">
        <v>0.24887</v>
      </c>
      <c r="I473" s="3" t="n">
        <v>0.99964</v>
      </c>
    </row>
    <row r="474" customFormat="false" ht="15.75" hidden="false" customHeight="false" outlineLevel="0" collapsed="false">
      <c r="A474" s="3" t="s">
        <v>1701</v>
      </c>
      <c r="B474" s="3" t="n">
        <v>2562.1</v>
      </c>
      <c r="C474" s="3" t="n">
        <v>2392.4</v>
      </c>
      <c r="D474" s="3" t="n">
        <v>-0.098797</v>
      </c>
      <c r="E474" s="3" t="n">
        <v>1.1521</v>
      </c>
      <c r="F474" s="3" t="n">
        <v>0.12464</v>
      </c>
      <c r="G474" s="3" t="n">
        <v>0.87536</v>
      </c>
      <c r="H474" s="3" t="n">
        <v>0.24928</v>
      </c>
      <c r="I474" s="3" t="n">
        <v>0.99964</v>
      </c>
    </row>
    <row r="475" customFormat="false" ht="15.75" hidden="false" customHeight="false" outlineLevel="0" collapsed="false">
      <c r="A475" s="3" t="s">
        <v>244</v>
      </c>
      <c r="B475" s="3" t="n">
        <v>356.12</v>
      </c>
      <c r="C475" s="3" t="n">
        <v>419.36</v>
      </c>
      <c r="D475" s="3" t="n">
        <v>0.23523</v>
      </c>
      <c r="E475" s="3" t="n">
        <v>1.152</v>
      </c>
      <c r="F475" s="3" t="n">
        <v>0.87534</v>
      </c>
      <c r="G475" s="3" t="n">
        <v>0.12466</v>
      </c>
      <c r="H475" s="3" t="n">
        <v>0.24932</v>
      </c>
      <c r="I475" s="3" t="n">
        <v>0.99964</v>
      </c>
    </row>
    <row r="476" customFormat="false" ht="15.75" hidden="false" customHeight="false" outlineLevel="0" collapsed="false">
      <c r="A476" s="3" t="s">
        <v>1567</v>
      </c>
      <c r="B476" s="3" t="n">
        <v>1992.8</v>
      </c>
      <c r="C476" s="3" t="n">
        <v>1843.4</v>
      </c>
      <c r="D476" s="3" t="n">
        <v>-0.1124</v>
      </c>
      <c r="E476" s="3" t="n">
        <v>1.1507</v>
      </c>
      <c r="F476" s="3" t="n">
        <v>0.12493</v>
      </c>
      <c r="G476" s="3" t="n">
        <v>0.87507</v>
      </c>
      <c r="H476" s="3" t="n">
        <v>0.24986</v>
      </c>
      <c r="I476" s="3" t="n">
        <v>0.99964</v>
      </c>
    </row>
    <row r="477" customFormat="false" ht="15.75" hidden="false" customHeight="false" outlineLevel="0" collapsed="false">
      <c r="A477" s="3" t="s">
        <v>261</v>
      </c>
      <c r="B477" s="3" t="n">
        <v>1423.6</v>
      </c>
      <c r="C477" s="3" t="n">
        <v>1549.5</v>
      </c>
      <c r="D477" s="3" t="n">
        <v>0.12225</v>
      </c>
      <c r="E477" s="3" t="n">
        <v>1.1477</v>
      </c>
      <c r="F477" s="3" t="n">
        <v>0.87445</v>
      </c>
      <c r="G477" s="3" t="n">
        <v>0.12555</v>
      </c>
      <c r="H477" s="3" t="n">
        <v>0.2511</v>
      </c>
      <c r="I477" s="3" t="n">
        <v>0.99964</v>
      </c>
    </row>
    <row r="478" customFormat="false" ht="15.75" hidden="false" customHeight="false" outlineLevel="0" collapsed="false">
      <c r="A478" s="3" t="s">
        <v>1016</v>
      </c>
      <c r="B478" s="3" t="n">
        <v>1406.8</v>
      </c>
      <c r="C478" s="3" t="n">
        <v>1281.6</v>
      </c>
      <c r="D478" s="3" t="n">
        <v>-0.1344</v>
      </c>
      <c r="E478" s="3" t="n">
        <v>1.1477</v>
      </c>
      <c r="F478" s="3" t="n">
        <v>0.12555</v>
      </c>
      <c r="G478" s="3" t="n">
        <v>0.87445</v>
      </c>
      <c r="H478" s="3" t="n">
        <v>0.25111</v>
      </c>
      <c r="I478" s="3" t="n">
        <v>0.99964</v>
      </c>
    </row>
    <row r="479" customFormat="false" ht="15.75" hidden="false" customHeight="false" outlineLevel="0" collapsed="false">
      <c r="A479" s="3" t="s">
        <v>2018</v>
      </c>
      <c r="B479" s="3" t="n">
        <v>441.22</v>
      </c>
      <c r="C479" s="3" t="n">
        <v>511.32</v>
      </c>
      <c r="D479" s="3" t="n">
        <v>0.21229</v>
      </c>
      <c r="E479" s="3" t="n">
        <v>1.1472</v>
      </c>
      <c r="F479" s="3" t="n">
        <v>0.87436</v>
      </c>
      <c r="G479" s="3" t="n">
        <v>0.12564</v>
      </c>
      <c r="H479" s="3" t="n">
        <v>0.25128</v>
      </c>
      <c r="I479" s="3" t="n">
        <v>0.99964</v>
      </c>
    </row>
    <row r="480" customFormat="false" ht="15.75" hidden="false" customHeight="false" outlineLevel="0" collapsed="false">
      <c r="A480" s="3" t="s">
        <v>1887</v>
      </c>
      <c r="B480" s="3" t="n">
        <v>1032.6</v>
      </c>
      <c r="C480" s="3" t="n">
        <v>1139.8</v>
      </c>
      <c r="D480" s="3" t="n">
        <v>0.14236</v>
      </c>
      <c r="E480" s="3" t="n">
        <v>1.1467</v>
      </c>
      <c r="F480" s="3" t="n">
        <v>0.87425</v>
      </c>
      <c r="G480" s="3" t="n">
        <v>0.12575</v>
      </c>
      <c r="H480" s="3" t="n">
        <v>0.2515</v>
      </c>
      <c r="I480" s="3" t="n">
        <v>0.99964</v>
      </c>
    </row>
    <row r="481" customFormat="false" ht="15.75" hidden="false" customHeight="false" outlineLevel="0" collapsed="false">
      <c r="A481" s="3" t="s">
        <v>530</v>
      </c>
      <c r="B481" s="3" t="n">
        <v>822.72</v>
      </c>
      <c r="C481" s="3" t="n">
        <v>918.19</v>
      </c>
      <c r="D481" s="3" t="n">
        <v>0.15821</v>
      </c>
      <c r="E481" s="3" t="n">
        <v>1.1442</v>
      </c>
      <c r="F481" s="3" t="n">
        <v>0.87373</v>
      </c>
      <c r="G481" s="3" t="n">
        <v>0.12627</v>
      </c>
      <c r="H481" s="3" t="n">
        <v>0.25255</v>
      </c>
      <c r="I481" s="3" t="n">
        <v>0.99964</v>
      </c>
    </row>
    <row r="482" customFormat="false" ht="15.75" hidden="false" customHeight="false" outlineLevel="0" collapsed="false">
      <c r="A482" s="3" t="s">
        <v>78</v>
      </c>
      <c r="B482" s="3" t="n">
        <v>425.2</v>
      </c>
      <c r="C482" s="3" t="n">
        <v>493.57</v>
      </c>
      <c r="D482" s="3" t="n">
        <v>0.21463</v>
      </c>
      <c r="E482" s="3" t="n">
        <v>1.1397</v>
      </c>
      <c r="F482" s="3" t="n">
        <v>0.87279</v>
      </c>
      <c r="G482" s="3" t="n">
        <v>0.12721</v>
      </c>
      <c r="H482" s="3" t="n">
        <v>0.25443</v>
      </c>
      <c r="I482" s="3" t="n">
        <v>0.99964</v>
      </c>
    </row>
    <row r="483" customFormat="false" ht="15.75" hidden="false" customHeight="false" outlineLevel="0" collapsed="false">
      <c r="A483" s="3" t="s">
        <v>1251</v>
      </c>
      <c r="B483" s="3" t="n">
        <v>228.27</v>
      </c>
      <c r="C483" s="3" t="n">
        <v>278.22</v>
      </c>
      <c r="D483" s="3" t="n">
        <v>0.28435</v>
      </c>
      <c r="E483" s="3" t="n">
        <v>1.1364</v>
      </c>
      <c r="F483" s="3" t="n">
        <v>0.87211</v>
      </c>
      <c r="G483" s="3" t="n">
        <v>0.12789</v>
      </c>
      <c r="H483" s="3" t="n">
        <v>0.25577</v>
      </c>
      <c r="I483" s="3" t="n">
        <v>0.99964</v>
      </c>
    </row>
    <row r="484" customFormat="false" ht="15.75" hidden="false" customHeight="false" outlineLevel="0" collapsed="false">
      <c r="A484" s="3" t="s">
        <v>877</v>
      </c>
      <c r="B484" s="3" t="n">
        <v>399.01</v>
      </c>
      <c r="C484" s="3" t="n">
        <v>464.85</v>
      </c>
      <c r="D484" s="3" t="n">
        <v>0.21981</v>
      </c>
      <c r="E484" s="3" t="n">
        <v>1.1329</v>
      </c>
      <c r="F484" s="3" t="n">
        <v>0.87137</v>
      </c>
      <c r="G484" s="3" t="n">
        <v>0.12863</v>
      </c>
      <c r="H484" s="3" t="n">
        <v>0.25726</v>
      </c>
      <c r="I484" s="3" t="n">
        <v>0.99964</v>
      </c>
    </row>
    <row r="485" customFormat="false" ht="15.75" hidden="false" customHeight="false" outlineLevel="0" collapsed="false">
      <c r="A485" s="3" t="s">
        <v>1876</v>
      </c>
      <c r="B485" s="3" t="n">
        <v>2065.5</v>
      </c>
      <c r="C485" s="3" t="n">
        <v>1916</v>
      </c>
      <c r="D485" s="3" t="n">
        <v>-0.10838</v>
      </c>
      <c r="E485" s="3" t="n">
        <v>1.1312</v>
      </c>
      <c r="F485" s="3" t="n">
        <v>0.12898</v>
      </c>
      <c r="G485" s="3" t="n">
        <v>0.87102</v>
      </c>
      <c r="H485" s="3" t="n">
        <v>0.25797</v>
      </c>
      <c r="I485" s="3" t="n">
        <v>0.99964</v>
      </c>
    </row>
    <row r="486" customFormat="false" ht="15.75" hidden="false" customHeight="false" outlineLevel="0" collapsed="false">
      <c r="A486" s="3" t="s">
        <v>502</v>
      </c>
      <c r="B486" s="3" t="n">
        <v>1326.1</v>
      </c>
      <c r="C486" s="3" t="n">
        <v>1445.9</v>
      </c>
      <c r="D486" s="3" t="n">
        <v>0.12469</v>
      </c>
      <c r="E486" s="3" t="n">
        <v>1.1308</v>
      </c>
      <c r="F486" s="3" t="n">
        <v>0.87094</v>
      </c>
      <c r="G486" s="3" t="n">
        <v>0.12906</v>
      </c>
      <c r="H486" s="3" t="n">
        <v>0.25813</v>
      </c>
      <c r="I486" s="3" t="n">
        <v>0.99964</v>
      </c>
    </row>
    <row r="487" customFormat="false" ht="15.75" hidden="false" customHeight="false" outlineLevel="0" collapsed="false">
      <c r="A487" s="3" t="s">
        <v>1751</v>
      </c>
      <c r="B487" s="3" t="n">
        <v>326.89</v>
      </c>
      <c r="C487" s="3" t="n">
        <v>386.32</v>
      </c>
      <c r="D487" s="3" t="n">
        <v>0.24032</v>
      </c>
      <c r="E487" s="3" t="n">
        <v>1.1299</v>
      </c>
      <c r="F487" s="3" t="n">
        <v>0.87074</v>
      </c>
      <c r="G487" s="3" t="n">
        <v>0.12926</v>
      </c>
      <c r="H487" s="3" t="n">
        <v>0.25851</v>
      </c>
      <c r="I487" s="3" t="n">
        <v>0.99964</v>
      </c>
    </row>
    <row r="488" customFormat="false" ht="15.75" hidden="false" customHeight="false" outlineLevel="0" collapsed="false">
      <c r="A488" s="3" t="s">
        <v>1430</v>
      </c>
      <c r="B488" s="3" t="n">
        <v>867.51</v>
      </c>
      <c r="C488" s="3" t="n">
        <v>770.81</v>
      </c>
      <c r="D488" s="3" t="n">
        <v>-0.17029</v>
      </c>
      <c r="E488" s="3" t="n">
        <v>1.1285</v>
      </c>
      <c r="F488" s="3" t="n">
        <v>0.12954</v>
      </c>
      <c r="G488" s="3" t="n">
        <v>0.87046</v>
      </c>
      <c r="H488" s="3" t="n">
        <v>0.25909</v>
      </c>
      <c r="I488" s="3" t="n">
        <v>0.99964</v>
      </c>
    </row>
    <row r="489" customFormat="false" ht="15.75" hidden="false" customHeight="false" outlineLevel="0" collapsed="false">
      <c r="A489" s="3" t="s">
        <v>1510</v>
      </c>
      <c r="B489" s="3" t="n">
        <v>1007.5</v>
      </c>
      <c r="C489" s="3" t="n">
        <v>903.36</v>
      </c>
      <c r="D489" s="3" t="n">
        <v>-0.1573</v>
      </c>
      <c r="E489" s="3" t="n">
        <v>1.1282</v>
      </c>
      <c r="F489" s="3" t="n">
        <v>0.12961</v>
      </c>
      <c r="G489" s="3" t="n">
        <v>0.87039</v>
      </c>
      <c r="H489" s="3" t="n">
        <v>0.25922</v>
      </c>
      <c r="I489" s="3" t="n">
        <v>0.99964</v>
      </c>
    </row>
    <row r="490" customFormat="false" ht="15.75" hidden="false" customHeight="false" outlineLevel="0" collapsed="false">
      <c r="A490" s="3" t="s">
        <v>1965</v>
      </c>
      <c r="B490" s="3" t="n">
        <v>131.72</v>
      </c>
      <c r="C490" s="3" t="n">
        <v>169.36</v>
      </c>
      <c r="D490" s="3" t="n">
        <v>0.36017</v>
      </c>
      <c r="E490" s="3" t="n">
        <v>1.1272</v>
      </c>
      <c r="F490" s="3" t="n">
        <v>0.87017</v>
      </c>
      <c r="G490" s="3" t="n">
        <v>0.12983</v>
      </c>
      <c r="H490" s="3" t="n">
        <v>0.25965</v>
      </c>
      <c r="I490" s="3" t="n">
        <v>0.99964</v>
      </c>
    </row>
    <row r="491" customFormat="false" ht="15.75" hidden="false" customHeight="false" outlineLevel="0" collapsed="false">
      <c r="A491" s="3" t="s">
        <v>741</v>
      </c>
      <c r="B491" s="3" t="n">
        <v>583.43</v>
      </c>
      <c r="C491" s="3" t="n">
        <v>662.43</v>
      </c>
      <c r="D491" s="3" t="n">
        <v>0.18292</v>
      </c>
      <c r="E491" s="3" t="n">
        <v>1.1243</v>
      </c>
      <c r="F491" s="3" t="n">
        <v>0.86955</v>
      </c>
      <c r="G491" s="3" t="n">
        <v>0.13045</v>
      </c>
      <c r="H491" s="3" t="n">
        <v>0.26089</v>
      </c>
      <c r="I491" s="3" t="n">
        <v>0.99964</v>
      </c>
    </row>
    <row r="492" customFormat="false" ht="15.75" hidden="false" customHeight="false" outlineLevel="0" collapsed="false">
      <c r="A492" s="3" t="s">
        <v>695</v>
      </c>
      <c r="B492" s="3" t="n">
        <v>625.64</v>
      </c>
      <c r="C492" s="3" t="n">
        <v>543.89</v>
      </c>
      <c r="D492" s="3" t="n">
        <v>-0.20168</v>
      </c>
      <c r="E492" s="3" t="n">
        <v>1.1235</v>
      </c>
      <c r="F492" s="3" t="n">
        <v>0.13061</v>
      </c>
      <c r="G492" s="3" t="n">
        <v>0.86939</v>
      </c>
      <c r="H492" s="3" t="n">
        <v>0.26122</v>
      </c>
      <c r="I492" s="3" t="n">
        <v>0.99964</v>
      </c>
    </row>
    <row r="493" customFormat="false" ht="15.75" hidden="false" customHeight="false" outlineLevel="0" collapsed="false">
      <c r="A493" s="3" t="s">
        <v>171</v>
      </c>
      <c r="B493" s="3" t="n">
        <v>539.87</v>
      </c>
      <c r="C493" s="3" t="n">
        <v>615.72</v>
      </c>
      <c r="D493" s="3" t="n">
        <v>0.18933</v>
      </c>
      <c r="E493" s="3" t="n">
        <v>1.1221</v>
      </c>
      <c r="F493" s="3" t="n">
        <v>0.8691</v>
      </c>
      <c r="G493" s="3" t="n">
        <v>0.1309</v>
      </c>
      <c r="H493" s="3" t="n">
        <v>0.26181</v>
      </c>
      <c r="I493" s="3" t="n">
        <v>0.99964</v>
      </c>
    </row>
    <row r="494" customFormat="false" ht="15.75" hidden="false" customHeight="false" outlineLevel="0" collapsed="false">
      <c r="A494" s="3" t="s">
        <v>1015</v>
      </c>
      <c r="B494" s="3" t="n">
        <v>1426.1</v>
      </c>
      <c r="C494" s="3" t="n">
        <v>1302.8</v>
      </c>
      <c r="D494" s="3" t="n">
        <v>-0.13032</v>
      </c>
      <c r="E494" s="3" t="n">
        <v>1.122</v>
      </c>
      <c r="F494" s="3" t="n">
        <v>0.13093</v>
      </c>
      <c r="G494" s="3" t="n">
        <v>0.86907</v>
      </c>
      <c r="H494" s="3" t="n">
        <v>0.26187</v>
      </c>
      <c r="I494" s="3" t="n">
        <v>0.99964</v>
      </c>
    </row>
    <row r="495" customFormat="false" ht="15.75" hidden="false" customHeight="false" outlineLevel="0" collapsed="false">
      <c r="A495" s="3" t="s">
        <v>1522</v>
      </c>
      <c r="B495" s="3" t="n">
        <v>1724</v>
      </c>
      <c r="C495" s="3" t="n">
        <v>1588.7</v>
      </c>
      <c r="D495" s="3" t="n">
        <v>-0.11782</v>
      </c>
      <c r="E495" s="3" t="n">
        <v>1.1199</v>
      </c>
      <c r="F495" s="3" t="n">
        <v>0.13137</v>
      </c>
      <c r="G495" s="3" t="n">
        <v>0.86863</v>
      </c>
      <c r="H495" s="3" t="n">
        <v>0.26274</v>
      </c>
      <c r="I495" s="3" t="n">
        <v>0.99964</v>
      </c>
    </row>
    <row r="496" customFormat="false" ht="15.75" hidden="false" customHeight="false" outlineLevel="0" collapsed="false">
      <c r="A496" s="3" t="s">
        <v>1114</v>
      </c>
      <c r="B496" s="3" t="n">
        <v>981.86</v>
      </c>
      <c r="C496" s="3" t="n">
        <v>879.85</v>
      </c>
      <c r="D496" s="3" t="n">
        <v>-0.15809</v>
      </c>
      <c r="E496" s="3" t="n">
        <v>1.119</v>
      </c>
      <c r="F496" s="3" t="n">
        <v>0.13156</v>
      </c>
      <c r="G496" s="3" t="n">
        <v>0.86844</v>
      </c>
      <c r="H496" s="3" t="n">
        <v>0.26312</v>
      </c>
      <c r="I496" s="3" t="n">
        <v>0.99964</v>
      </c>
    </row>
    <row r="497" customFormat="false" ht="15.75" hidden="false" customHeight="false" outlineLevel="0" collapsed="false">
      <c r="A497" s="3" t="s">
        <v>796</v>
      </c>
      <c r="B497" s="3" t="n">
        <v>1787.1</v>
      </c>
      <c r="C497" s="3" t="n">
        <v>1649.6</v>
      </c>
      <c r="D497" s="3" t="n">
        <v>-0.1154</v>
      </c>
      <c r="E497" s="3" t="n">
        <v>1.1177</v>
      </c>
      <c r="F497" s="3" t="n">
        <v>0.13184</v>
      </c>
      <c r="G497" s="3" t="n">
        <v>0.86816</v>
      </c>
      <c r="H497" s="3" t="n">
        <v>0.26367</v>
      </c>
      <c r="I497" s="3" t="n">
        <v>0.99964</v>
      </c>
    </row>
    <row r="498" customFormat="false" ht="15.75" hidden="false" customHeight="false" outlineLevel="0" collapsed="false">
      <c r="A498" s="3" t="s">
        <v>1301</v>
      </c>
      <c r="B498" s="3" t="n">
        <v>1629.2</v>
      </c>
      <c r="C498" s="3" t="n">
        <v>1498</v>
      </c>
      <c r="D498" s="3" t="n">
        <v>-0.12109</v>
      </c>
      <c r="E498" s="3" t="n">
        <v>1.1177</v>
      </c>
      <c r="F498" s="3" t="n">
        <v>0.13184</v>
      </c>
      <c r="G498" s="3" t="n">
        <v>0.86816</v>
      </c>
      <c r="H498" s="3" t="n">
        <v>0.26368</v>
      </c>
      <c r="I498" s="3" t="n">
        <v>0.99964</v>
      </c>
    </row>
    <row r="499" customFormat="false" ht="15.75" hidden="false" customHeight="false" outlineLevel="0" collapsed="false">
      <c r="A499" s="3" t="s">
        <v>1987</v>
      </c>
      <c r="B499" s="3" t="n">
        <v>142.39</v>
      </c>
      <c r="C499" s="3" t="n">
        <v>181.19</v>
      </c>
      <c r="D499" s="3" t="n">
        <v>0.34545</v>
      </c>
      <c r="E499" s="3" t="n">
        <v>1.1175</v>
      </c>
      <c r="F499" s="3" t="n">
        <v>0.86812</v>
      </c>
      <c r="G499" s="3" t="n">
        <v>0.13188</v>
      </c>
      <c r="H499" s="3" t="n">
        <v>0.26377</v>
      </c>
      <c r="I499" s="3" t="n">
        <v>0.99964</v>
      </c>
    </row>
    <row r="500" customFormat="false" ht="15.75" hidden="false" customHeight="false" outlineLevel="0" collapsed="false">
      <c r="A500" s="3" t="s">
        <v>406</v>
      </c>
      <c r="B500" s="3" t="n">
        <v>250.53</v>
      </c>
      <c r="C500" s="3" t="n">
        <v>301.98</v>
      </c>
      <c r="D500" s="3" t="n">
        <v>0.26846</v>
      </c>
      <c r="E500" s="3" t="n">
        <v>1.1172</v>
      </c>
      <c r="F500" s="3" t="n">
        <v>0.86805</v>
      </c>
      <c r="G500" s="3" t="n">
        <v>0.13195</v>
      </c>
      <c r="H500" s="3" t="n">
        <v>0.26391</v>
      </c>
      <c r="I500" s="3" t="n">
        <v>0.99964</v>
      </c>
    </row>
    <row r="501" customFormat="false" ht="15.75" hidden="false" customHeight="false" outlineLevel="0" collapsed="false">
      <c r="A501" s="3" t="s">
        <v>1637</v>
      </c>
      <c r="B501" s="3" t="n">
        <v>191.23</v>
      </c>
      <c r="C501" s="3" t="n">
        <v>236.07</v>
      </c>
      <c r="D501" s="3" t="n">
        <v>0.30252</v>
      </c>
      <c r="E501" s="3" t="n">
        <v>1.1148</v>
      </c>
      <c r="F501" s="3" t="n">
        <v>0.86753</v>
      </c>
      <c r="G501" s="3" t="n">
        <v>0.13247</v>
      </c>
      <c r="H501" s="3" t="n">
        <v>0.26495</v>
      </c>
      <c r="I501" s="3" t="n">
        <v>0.99964</v>
      </c>
    </row>
    <row r="502" customFormat="false" ht="15.75" hidden="false" customHeight="false" outlineLevel="0" collapsed="false">
      <c r="A502" s="3" t="s">
        <v>1716</v>
      </c>
      <c r="B502" s="3" t="n">
        <v>1799.1</v>
      </c>
      <c r="C502" s="3" t="n">
        <v>1661.6</v>
      </c>
      <c r="D502" s="3" t="n">
        <v>-0.11465</v>
      </c>
      <c r="E502" s="3" t="n">
        <v>1.1144</v>
      </c>
      <c r="F502" s="3" t="n">
        <v>0.13255</v>
      </c>
      <c r="G502" s="3" t="n">
        <v>0.86745</v>
      </c>
      <c r="H502" s="3" t="n">
        <v>0.2651</v>
      </c>
      <c r="I502" s="3" t="n">
        <v>0.99964</v>
      </c>
    </row>
    <row r="503" customFormat="false" ht="15.75" hidden="false" customHeight="false" outlineLevel="0" collapsed="false">
      <c r="A503" s="3" t="s">
        <v>1533</v>
      </c>
      <c r="B503" s="3" t="n">
        <v>820.49</v>
      </c>
      <c r="C503" s="3" t="n">
        <v>727.73</v>
      </c>
      <c r="D503" s="3" t="n">
        <v>-0.17287</v>
      </c>
      <c r="E503" s="3" t="n">
        <v>1.1132</v>
      </c>
      <c r="F503" s="3" t="n">
        <v>0.13281</v>
      </c>
      <c r="G503" s="3" t="n">
        <v>0.86719</v>
      </c>
      <c r="H503" s="3" t="n">
        <v>0.26561</v>
      </c>
      <c r="I503" s="3" t="n">
        <v>0.99964</v>
      </c>
    </row>
    <row r="504" customFormat="false" ht="15.75" hidden="false" customHeight="false" outlineLevel="0" collapsed="false">
      <c r="A504" s="3" t="s">
        <v>1934</v>
      </c>
      <c r="B504" s="3" t="n">
        <v>1337.6</v>
      </c>
      <c r="C504" s="3" t="n">
        <v>1219.3</v>
      </c>
      <c r="D504" s="3" t="n">
        <v>-0.13354</v>
      </c>
      <c r="E504" s="3" t="n">
        <v>1.1123</v>
      </c>
      <c r="F504" s="3" t="n">
        <v>0.133</v>
      </c>
      <c r="G504" s="3" t="n">
        <v>0.867</v>
      </c>
      <c r="H504" s="3" t="n">
        <v>0.26601</v>
      </c>
      <c r="I504" s="3" t="n">
        <v>0.99964</v>
      </c>
    </row>
    <row r="505" customFormat="false" ht="15.75" hidden="false" customHeight="false" outlineLevel="0" collapsed="false">
      <c r="A505" s="3" t="s">
        <v>1750</v>
      </c>
      <c r="B505" s="3" t="n">
        <v>1070.5</v>
      </c>
      <c r="C505" s="3" t="n">
        <v>964.74</v>
      </c>
      <c r="D505" s="3" t="n">
        <v>-0.14992</v>
      </c>
      <c r="E505" s="3" t="n">
        <v>1.1111</v>
      </c>
      <c r="F505" s="3" t="n">
        <v>0.13327</v>
      </c>
      <c r="G505" s="3" t="n">
        <v>0.86673</v>
      </c>
      <c r="H505" s="3" t="n">
        <v>0.26653</v>
      </c>
      <c r="I505" s="3" t="n">
        <v>0.99964</v>
      </c>
    </row>
    <row r="506" customFormat="false" ht="15.75" hidden="false" customHeight="false" outlineLevel="0" collapsed="false">
      <c r="A506" s="3" t="s">
        <v>973</v>
      </c>
      <c r="B506" s="3" t="n">
        <v>82.739</v>
      </c>
      <c r="C506" s="3" t="n">
        <v>112.13</v>
      </c>
      <c r="D506" s="3" t="n">
        <v>0.43397</v>
      </c>
      <c r="E506" s="3" t="n">
        <v>1.1106</v>
      </c>
      <c r="F506" s="3" t="n">
        <v>0.86651</v>
      </c>
      <c r="G506" s="3" t="n">
        <v>0.13349</v>
      </c>
      <c r="H506" s="3" t="n">
        <v>0.26699</v>
      </c>
      <c r="I506" s="3" t="n">
        <v>0.99964</v>
      </c>
    </row>
    <row r="507" customFormat="false" ht="15.75" hidden="false" customHeight="false" outlineLevel="0" collapsed="false">
      <c r="A507" s="3" t="s">
        <v>1378</v>
      </c>
      <c r="B507" s="3" t="n">
        <v>773.06</v>
      </c>
      <c r="C507" s="3" t="n">
        <v>862.89</v>
      </c>
      <c r="D507" s="3" t="n">
        <v>0.15839</v>
      </c>
      <c r="E507" s="3" t="n">
        <v>1.1105</v>
      </c>
      <c r="F507" s="3" t="n">
        <v>0.8666</v>
      </c>
      <c r="G507" s="3" t="n">
        <v>0.1334</v>
      </c>
      <c r="H507" s="3" t="n">
        <v>0.26679</v>
      </c>
      <c r="I507" s="3" t="n">
        <v>0.99964</v>
      </c>
    </row>
    <row r="508" customFormat="false" ht="15.75" hidden="false" customHeight="false" outlineLevel="0" collapsed="false">
      <c r="A508" s="3" t="s">
        <v>542</v>
      </c>
      <c r="B508" s="3" t="n">
        <v>431.69</v>
      </c>
      <c r="C508" s="3" t="n">
        <v>498.65</v>
      </c>
      <c r="D508" s="3" t="n">
        <v>0.20756</v>
      </c>
      <c r="E508" s="3" t="n">
        <v>1.1077</v>
      </c>
      <c r="F508" s="3" t="n">
        <v>0.866</v>
      </c>
      <c r="G508" s="3" t="n">
        <v>0.134</v>
      </c>
      <c r="H508" s="3" t="n">
        <v>0.26801</v>
      </c>
      <c r="I508" s="3" t="n">
        <v>0.99964</v>
      </c>
    </row>
    <row r="509" customFormat="false" ht="15.75" hidden="false" customHeight="false" outlineLevel="0" collapsed="false">
      <c r="A509" s="3" t="s">
        <v>357</v>
      </c>
      <c r="B509" s="3" t="n">
        <v>689.85</v>
      </c>
      <c r="C509" s="3" t="n">
        <v>774.42</v>
      </c>
      <c r="D509" s="3" t="n">
        <v>0.16659</v>
      </c>
      <c r="E509" s="3" t="n">
        <v>1.1067</v>
      </c>
      <c r="F509" s="3" t="n">
        <v>0.86579</v>
      </c>
      <c r="G509" s="3" t="n">
        <v>0.13421</v>
      </c>
      <c r="H509" s="3" t="n">
        <v>0.26842</v>
      </c>
      <c r="I509" s="3" t="n">
        <v>0.99964</v>
      </c>
    </row>
    <row r="510" customFormat="false" ht="15.75" hidden="false" customHeight="false" outlineLevel="0" collapsed="false">
      <c r="A510" s="3" t="s">
        <v>664</v>
      </c>
      <c r="B510" s="3" t="n">
        <v>571</v>
      </c>
      <c r="C510" s="3" t="n">
        <v>647.9</v>
      </c>
      <c r="D510" s="3" t="n">
        <v>0.18197</v>
      </c>
      <c r="E510" s="3" t="n">
        <v>1.1062</v>
      </c>
      <c r="F510" s="3" t="n">
        <v>0.86568</v>
      </c>
      <c r="G510" s="3" t="n">
        <v>0.13432</v>
      </c>
      <c r="H510" s="3" t="n">
        <v>0.26864</v>
      </c>
      <c r="I510" s="3" t="n">
        <v>0.99964</v>
      </c>
    </row>
    <row r="511" customFormat="false" ht="15.75" hidden="false" customHeight="false" outlineLevel="0" collapsed="false">
      <c r="A511" s="3" t="s">
        <v>1871</v>
      </c>
      <c r="B511" s="3" t="n">
        <v>509.69</v>
      </c>
      <c r="C511" s="3" t="n">
        <v>582.26</v>
      </c>
      <c r="D511" s="3" t="n">
        <v>0.19171</v>
      </c>
      <c r="E511" s="3" t="n">
        <v>1.105</v>
      </c>
      <c r="F511" s="3" t="n">
        <v>0.86543</v>
      </c>
      <c r="G511" s="3" t="n">
        <v>0.13457</v>
      </c>
      <c r="H511" s="3" t="n">
        <v>0.26914</v>
      </c>
      <c r="I511" s="3" t="n">
        <v>0.99964</v>
      </c>
    </row>
    <row r="512" customFormat="false" ht="15.75" hidden="false" customHeight="false" outlineLevel="0" collapsed="false">
      <c r="A512" s="3" t="s">
        <v>712</v>
      </c>
      <c r="B512" s="3" t="n">
        <v>196.92</v>
      </c>
      <c r="C512" s="3" t="n">
        <v>241.99</v>
      </c>
      <c r="D512" s="3" t="n">
        <v>0.296</v>
      </c>
      <c r="E512" s="3" t="n">
        <v>1.1041</v>
      </c>
      <c r="F512" s="3" t="n">
        <v>0.86523</v>
      </c>
      <c r="G512" s="3" t="n">
        <v>0.13477</v>
      </c>
      <c r="H512" s="3" t="n">
        <v>0.26955</v>
      </c>
      <c r="I512" s="3" t="n">
        <v>0.99964</v>
      </c>
    </row>
    <row r="513" customFormat="false" ht="15.75" hidden="false" customHeight="false" outlineLevel="0" collapsed="false">
      <c r="A513" s="3" t="s">
        <v>1475</v>
      </c>
      <c r="B513" s="3" t="n">
        <v>227.19</v>
      </c>
      <c r="C513" s="3" t="n">
        <v>275.38</v>
      </c>
      <c r="D513" s="3" t="n">
        <v>0.27641</v>
      </c>
      <c r="E513" s="3" t="n">
        <v>1.099</v>
      </c>
      <c r="F513" s="3" t="n">
        <v>0.86411</v>
      </c>
      <c r="G513" s="3" t="n">
        <v>0.13589</v>
      </c>
      <c r="H513" s="3" t="n">
        <v>0.27178</v>
      </c>
      <c r="I513" s="3" t="n">
        <v>0.99964</v>
      </c>
    </row>
    <row r="514" customFormat="false" ht="15.75" hidden="false" customHeight="false" outlineLevel="0" collapsed="false">
      <c r="A514" s="3" t="s">
        <v>896</v>
      </c>
      <c r="B514" s="3" t="n">
        <v>363.92</v>
      </c>
      <c r="C514" s="3" t="n">
        <v>424.89</v>
      </c>
      <c r="D514" s="3" t="n">
        <v>0.22291</v>
      </c>
      <c r="E514" s="3" t="n">
        <v>1.0987</v>
      </c>
      <c r="F514" s="3" t="n">
        <v>0.86404</v>
      </c>
      <c r="G514" s="3" t="n">
        <v>0.13596</v>
      </c>
      <c r="H514" s="3" t="n">
        <v>0.27191</v>
      </c>
      <c r="I514" s="3" t="n">
        <v>0.99964</v>
      </c>
    </row>
    <row r="515" customFormat="false" ht="15.75" hidden="false" customHeight="false" outlineLevel="0" collapsed="false">
      <c r="A515" s="3" t="s">
        <v>87</v>
      </c>
      <c r="B515" s="3" t="n">
        <v>702.21</v>
      </c>
      <c r="C515" s="3" t="n">
        <v>786.64</v>
      </c>
      <c r="D515" s="3" t="n">
        <v>0.16359</v>
      </c>
      <c r="E515" s="3" t="n">
        <v>1.0953</v>
      </c>
      <c r="F515" s="3" t="n">
        <v>0.8633</v>
      </c>
      <c r="G515" s="3" t="n">
        <v>0.1367</v>
      </c>
      <c r="H515" s="3" t="n">
        <v>0.2734</v>
      </c>
      <c r="I515" s="3" t="n">
        <v>0.99964</v>
      </c>
    </row>
    <row r="516" customFormat="false" ht="15.75" hidden="false" customHeight="false" outlineLevel="0" collapsed="false">
      <c r="A516" s="3" t="s">
        <v>669</v>
      </c>
      <c r="B516" s="3" t="n">
        <v>1465.4</v>
      </c>
      <c r="C516" s="3" t="n">
        <v>1343.7</v>
      </c>
      <c r="D516" s="3" t="n">
        <v>-0.12499</v>
      </c>
      <c r="E516" s="3" t="n">
        <v>1.0928</v>
      </c>
      <c r="F516" s="3" t="n">
        <v>0.13723</v>
      </c>
      <c r="G516" s="3" t="n">
        <v>0.86277</v>
      </c>
      <c r="H516" s="3" t="n">
        <v>0.27447</v>
      </c>
      <c r="I516" s="3" t="n">
        <v>0.99964</v>
      </c>
    </row>
    <row r="517" customFormat="false" ht="15.75" hidden="false" customHeight="false" outlineLevel="0" collapsed="false">
      <c r="A517" s="3" t="s">
        <v>573</v>
      </c>
      <c r="B517" s="3" t="n">
        <v>405.38</v>
      </c>
      <c r="C517" s="3" t="n">
        <v>469.36</v>
      </c>
      <c r="D517" s="3" t="n">
        <v>0.21093</v>
      </c>
      <c r="E517" s="3" t="n">
        <v>1.0923</v>
      </c>
      <c r="F517" s="3" t="n">
        <v>0.86265</v>
      </c>
      <c r="G517" s="3" t="n">
        <v>0.13735</v>
      </c>
      <c r="H517" s="3" t="n">
        <v>0.2747</v>
      </c>
      <c r="I517" s="3" t="n">
        <v>0.99964</v>
      </c>
    </row>
    <row r="518" customFormat="false" ht="15.75" hidden="false" customHeight="false" outlineLevel="0" collapsed="false">
      <c r="A518" s="3" t="s">
        <v>1402</v>
      </c>
      <c r="B518" s="3" t="n">
        <v>909.83</v>
      </c>
      <c r="C518" s="3" t="n">
        <v>814.11</v>
      </c>
      <c r="D518" s="3" t="n">
        <v>-0.1602</v>
      </c>
      <c r="E518" s="3" t="n">
        <v>1.0909</v>
      </c>
      <c r="F518" s="3" t="n">
        <v>0.13765</v>
      </c>
      <c r="G518" s="3" t="n">
        <v>0.86235</v>
      </c>
      <c r="H518" s="3" t="n">
        <v>0.27531</v>
      </c>
      <c r="I518" s="3" t="n">
        <v>0.99964</v>
      </c>
    </row>
    <row r="519" customFormat="false" ht="15.75" hidden="false" customHeight="false" outlineLevel="0" collapsed="false">
      <c r="A519" s="3" t="s">
        <v>843</v>
      </c>
      <c r="B519" s="3" t="n">
        <v>653.92</v>
      </c>
      <c r="C519" s="3" t="n">
        <v>734.97</v>
      </c>
      <c r="D519" s="3" t="n">
        <v>0.16833</v>
      </c>
      <c r="E519" s="3" t="n">
        <v>1.0895</v>
      </c>
      <c r="F519" s="3" t="n">
        <v>0.86204</v>
      </c>
      <c r="G519" s="3" t="n">
        <v>0.13796</v>
      </c>
      <c r="H519" s="3" t="n">
        <v>0.27593</v>
      </c>
      <c r="I519" s="3" t="n">
        <v>0.99964</v>
      </c>
    </row>
    <row r="520" customFormat="false" ht="15.75" hidden="false" customHeight="false" outlineLevel="0" collapsed="false">
      <c r="A520" s="3" t="s">
        <v>1203</v>
      </c>
      <c r="B520" s="3" t="n">
        <v>438.58</v>
      </c>
      <c r="C520" s="3" t="n">
        <v>504.94</v>
      </c>
      <c r="D520" s="3" t="n">
        <v>0.20284</v>
      </c>
      <c r="E520" s="3" t="n">
        <v>1.0892</v>
      </c>
      <c r="F520" s="3" t="n">
        <v>0.86197</v>
      </c>
      <c r="G520" s="3" t="n">
        <v>0.13803</v>
      </c>
      <c r="H520" s="3" t="n">
        <v>0.27606</v>
      </c>
      <c r="I520" s="3" t="n">
        <v>0.99964</v>
      </c>
    </row>
    <row r="521" customFormat="false" ht="15.75" hidden="false" customHeight="false" outlineLevel="0" collapsed="false">
      <c r="A521" s="3" t="s">
        <v>1417</v>
      </c>
      <c r="B521" s="3" t="n">
        <v>364.37</v>
      </c>
      <c r="C521" s="3" t="n">
        <v>424.79</v>
      </c>
      <c r="D521" s="3" t="n">
        <v>0.22078</v>
      </c>
      <c r="E521" s="3" t="n">
        <v>1.088</v>
      </c>
      <c r="F521" s="3" t="n">
        <v>0.86171</v>
      </c>
      <c r="G521" s="3" t="n">
        <v>0.13829</v>
      </c>
      <c r="H521" s="3" t="n">
        <v>0.27657</v>
      </c>
      <c r="I521" s="3" t="n">
        <v>0.99964</v>
      </c>
    </row>
    <row r="522" customFormat="false" ht="15.75" hidden="false" customHeight="false" outlineLevel="0" collapsed="false">
      <c r="A522" s="3" t="s">
        <v>380</v>
      </c>
      <c r="B522" s="3" t="n">
        <v>634.18</v>
      </c>
      <c r="C522" s="3" t="n">
        <v>554.69</v>
      </c>
      <c r="D522" s="3" t="n">
        <v>-0.19289</v>
      </c>
      <c r="E522" s="3" t="n">
        <v>1.0851</v>
      </c>
      <c r="F522" s="3" t="n">
        <v>0.13895</v>
      </c>
      <c r="G522" s="3" t="n">
        <v>0.86105</v>
      </c>
      <c r="H522" s="3" t="n">
        <v>0.27789</v>
      </c>
      <c r="I522" s="3" t="n">
        <v>0.99964</v>
      </c>
    </row>
    <row r="523" customFormat="false" ht="15.75" hidden="false" customHeight="false" outlineLevel="0" collapsed="false">
      <c r="A523" s="3" t="s">
        <v>246</v>
      </c>
      <c r="B523" s="3" t="n">
        <v>1199.3</v>
      </c>
      <c r="C523" s="3" t="n">
        <v>1308.6</v>
      </c>
      <c r="D523" s="3" t="n">
        <v>0.1257</v>
      </c>
      <c r="E523" s="3" t="n">
        <v>1.0846</v>
      </c>
      <c r="F523" s="3" t="n">
        <v>0.86095</v>
      </c>
      <c r="G523" s="3" t="n">
        <v>0.13905</v>
      </c>
      <c r="H523" s="3" t="n">
        <v>0.2781</v>
      </c>
      <c r="I523" s="3" t="n">
        <v>0.99964</v>
      </c>
    </row>
    <row r="524" customFormat="false" ht="15.75" hidden="false" customHeight="false" outlineLevel="0" collapsed="false">
      <c r="A524" s="3" t="s">
        <v>1848</v>
      </c>
      <c r="B524" s="3" t="n">
        <v>315.86</v>
      </c>
      <c r="C524" s="3" t="n">
        <v>259.87</v>
      </c>
      <c r="D524" s="3" t="n">
        <v>-0.28052</v>
      </c>
      <c r="E524" s="3" t="n">
        <v>1.083</v>
      </c>
      <c r="F524" s="3" t="n">
        <v>0.13941</v>
      </c>
      <c r="G524" s="3" t="n">
        <v>0.86059</v>
      </c>
      <c r="H524" s="3" t="n">
        <v>0.27882</v>
      </c>
      <c r="I524" s="3" t="n">
        <v>0.99964</v>
      </c>
    </row>
    <row r="525" customFormat="false" ht="15.75" hidden="false" customHeight="false" outlineLevel="0" collapsed="false">
      <c r="A525" s="3" t="s">
        <v>589</v>
      </c>
      <c r="B525" s="3" t="n">
        <v>1270.8</v>
      </c>
      <c r="C525" s="3" t="n">
        <v>1383</v>
      </c>
      <c r="D525" s="3" t="n">
        <v>0.12202</v>
      </c>
      <c r="E525" s="3" t="n">
        <v>1.0823</v>
      </c>
      <c r="F525" s="3" t="n">
        <v>0.86044</v>
      </c>
      <c r="G525" s="3" t="n">
        <v>0.13956</v>
      </c>
      <c r="H525" s="3" t="n">
        <v>0.27912</v>
      </c>
      <c r="I525" s="3" t="n">
        <v>0.99964</v>
      </c>
    </row>
    <row r="526" customFormat="false" ht="15.75" hidden="false" customHeight="false" outlineLevel="0" collapsed="false">
      <c r="A526" s="3" t="s">
        <v>1614</v>
      </c>
      <c r="B526" s="3" t="n">
        <v>2569.3</v>
      </c>
      <c r="C526" s="3" t="n">
        <v>2410.8</v>
      </c>
      <c r="D526" s="3" t="n">
        <v>-0.091866</v>
      </c>
      <c r="E526" s="3" t="n">
        <v>1.0753</v>
      </c>
      <c r="F526" s="3" t="n">
        <v>0.14111</v>
      </c>
      <c r="G526" s="3" t="n">
        <v>0.85889</v>
      </c>
      <c r="H526" s="3" t="n">
        <v>0.28223</v>
      </c>
      <c r="I526" s="3" t="n">
        <v>0.99964</v>
      </c>
    </row>
    <row r="527" customFormat="false" ht="15.75" hidden="false" customHeight="false" outlineLevel="0" collapsed="false">
      <c r="A527" s="3" t="s">
        <v>544</v>
      </c>
      <c r="B527" s="3" t="n">
        <v>1053.6</v>
      </c>
      <c r="C527" s="3" t="n">
        <v>1154.9</v>
      </c>
      <c r="D527" s="3" t="n">
        <v>0.13229</v>
      </c>
      <c r="E527" s="3" t="n">
        <v>1.0725</v>
      </c>
      <c r="F527" s="3" t="n">
        <v>0.85825</v>
      </c>
      <c r="G527" s="3" t="n">
        <v>0.14175</v>
      </c>
      <c r="H527" s="3" t="n">
        <v>0.28349</v>
      </c>
      <c r="I527" s="3" t="n">
        <v>0.99964</v>
      </c>
    </row>
    <row r="528" customFormat="false" ht="15.75" hidden="false" customHeight="false" outlineLevel="0" collapsed="false">
      <c r="A528" s="3" t="s">
        <v>1226</v>
      </c>
      <c r="B528" s="3" t="n">
        <v>537</v>
      </c>
      <c r="C528" s="3" t="n">
        <v>609.27</v>
      </c>
      <c r="D528" s="3" t="n">
        <v>0.18186</v>
      </c>
      <c r="E528" s="3" t="n">
        <v>1.0721</v>
      </c>
      <c r="F528" s="3" t="n">
        <v>0.85817</v>
      </c>
      <c r="G528" s="3" t="n">
        <v>0.14183</v>
      </c>
      <c r="H528" s="3" t="n">
        <v>0.28366</v>
      </c>
      <c r="I528" s="3" t="n">
        <v>0.99964</v>
      </c>
    </row>
    <row r="529" customFormat="false" ht="15.75" hidden="false" customHeight="false" outlineLevel="0" collapsed="false">
      <c r="A529" s="3" t="s">
        <v>72</v>
      </c>
      <c r="B529" s="3" t="n">
        <v>646.15</v>
      </c>
      <c r="C529" s="3" t="n">
        <v>725.4</v>
      </c>
      <c r="D529" s="3" t="n">
        <v>0.16667</v>
      </c>
      <c r="E529" s="3" t="n">
        <v>1.0717</v>
      </c>
      <c r="F529" s="3" t="n">
        <v>0.85807</v>
      </c>
      <c r="G529" s="3" t="n">
        <v>0.14193</v>
      </c>
      <c r="H529" s="3" t="n">
        <v>0.28385</v>
      </c>
      <c r="I529" s="3" t="n">
        <v>0.99964</v>
      </c>
    </row>
    <row r="530" customFormat="false" ht="15.75" hidden="false" customHeight="false" outlineLevel="0" collapsed="false">
      <c r="A530" s="3" t="s">
        <v>1195</v>
      </c>
      <c r="B530" s="3" t="n">
        <v>408.98</v>
      </c>
      <c r="C530" s="3" t="n">
        <v>472.02</v>
      </c>
      <c r="D530" s="3" t="n">
        <v>0.20633</v>
      </c>
      <c r="E530" s="3" t="n">
        <v>1.0714</v>
      </c>
      <c r="F530" s="3" t="n">
        <v>0.85801</v>
      </c>
      <c r="G530" s="3" t="n">
        <v>0.14199</v>
      </c>
      <c r="H530" s="3" t="n">
        <v>0.28398</v>
      </c>
      <c r="I530" s="3" t="n">
        <v>0.99964</v>
      </c>
    </row>
    <row r="531" customFormat="false" ht="15.75" hidden="false" customHeight="false" outlineLevel="0" collapsed="false">
      <c r="A531" s="3" t="s">
        <v>1588</v>
      </c>
      <c r="B531" s="3" t="n">
        <v>2306.4</v>
      </c>
      <c r="C531" s="3" t="n">
        <v>2157.4</v>
      </c>
      <c r="D531" s="3" t="n">
        <v>-0.096345</v>
      </c>
      <c r="E531" s="3" t="n">
        <v>1.0669</v>
      </c>
      <c r="F531" s="3" t="n">
        <v>0.14301</v>
      </c>
      <c r="G531" s="3" t="n">
        <v>0.85699</v>
      </c>
      <c r="H531" s="3" t="n">
        <v>0.28601</v>
      </c>
      <c r="I531" s="3" t="n">
        <v>0.99964</v>
      </c>
    </row>
    <row r="532" customFormat="false" ht="15.75" hidden="false" customHeight="false" outlineLevel="0" collapsed="false">
      <c r="A532" s="3" t="s">
        <v>395</v>
      </c>
      <c r="B532" s="3" t="n">
        <v>496.71</v>
      </c>
      <c r="C532" s="3" t="n">
        <v>565.87</v>
      </c>
      <c r="D532" s="3" t="n">
        <v>0.1877</v>
      </c>
      <c r="E532" s="3" t="n">
        <v>1.0666</v>
      </c>
      <c r="F532" s="3" t="n">
        <v>0.85693</v>
      </c>
      <c r="G532" s="3" t="n">
        <v>0.14307</v>
      </c>
      <c r="H532" s="3" t="n">
        <v>0.28613</v>
      </c>
      <c r="I532" s="3" t="n">
        <v>0.99964</v>
      </c>
    </row>
    <row r="533" customFormat="false" ht="15.75" hidden="false" customHeight="false" outlineLevel="0" collapsed="false">
      <c r="A533" s="3" t="s">
        <v>67</v>
      </c>
      <c r="B533" s="3" t="n">
        <v>434.11</v>
      </c>
      <c r="C533" s="3" t="n">
        <v>498.71</v>
      </c>
      <c r="D533" s="3" t="n">
        <v>0.19973</v>
      </c>
      <c r="E533" s="3" t="n">
        <v>1.0659</v>
      </c>
      <c r="F533" s="3" t="n">
        <v>0.85676</v>
      </c>
      <c r="G533" s="3" t="n">
        <v>0.14324</v>
      </c>
      <c r="H533" s="3" t="n">
        <v>0.28648</v>
      </c>
      <c r="I533" s="3" t="n">
        <v>0.99964</v>
      </c>
    </row>
    <row r="534" customFormat="false" ht="15.75" hidden="false" customHeight="false" outlineLevel="0" collapsed="false">
      <c r="A534" s="3" t="s">
        <v>1752</v>
      </c>
      <c r="B534" s="3" t="n">
        <v>626.89</v>
      </c>
      <c r="C534" s="3" t="n">
        <v>704.42</v>
      </c>
      <c r="D534" s="3" t="n">
        <v>0.16797</v>
      </c>
      <c r="E534" s="3" t="n">
        <v>1.0644</v>
      </c>
      <c r="F534" s="3" t="n">
        <v>0.85644</v>
      </c>
      <c r="G534" s="3" t="n">
        <v>0.14356</v>
      </c>
      <c r="H534" s="3" t="n">
        <v>0.28713</v>
      </c>
      <c r="I534" s="3" t="n">
        <v>0.99964</v>
      </c>
    </row>
    <row r="535" customFormat="false" ht="15.75" hidden="false" customHeight="false" outlineLevel="0" collapsed="false">
      <c r="A535" s="3" t="s">
        <v>1060</v>
      </c>
      <c r="B535" s="3" t="n">
        <v>2464.8</v>
      </c>
      <c r="C535" s="3" t="n">
        <v>2311.1</v>
      </c>
      <c r="D535" s="3" t="n">
        <v>-0.092835</v>
      </c>
      <c r="E535" s="3" t="n">
        <v>1.064</v>
      </c>
      <c r="F535" s="3" t="n">
        <v>0.14366</v>
      </c>
      <c r="G535" s="3" t="n">
        <v>0.85634</v>
      </c>
      <c r="H535" s="3" t="n">
        <v>0.28733</v>
      </c>
      <c r="I535" s="3" t="n">
        <v>0.99964</v>
      </c>
    </row>
    <row r="536" customFormat="false" ht="15.75" hidden="false" customHeight="false" outlineLevel="0" collapsed="false">
      <c r="A536" s="3" t="s">
        <v>1823</v>
      </c>
      <c r="B536" s="3" t="n">
        <v>581.93</v>
      </c>
      <c r="C536" s="3" t="n">
        <v>507.27</v>
      </c>
      <c r="D536" s="3" t="n">
        <v>-0.19774</v>
      </c>
      <c r="E536" s="3" t="n">
        <v>1.0639</v>
      </c>
      <c r="F536" s="3" t="n">
        <v>0.14368</v>
      </c>
      <c r="G536" s="3" t="n">
        <v>0.85632</v>
      </c>
      <c r="H536" s="3" t="n">
        <v>0.28736</v>
      </c>
      <c r="I536" s="3" t="n">
        <v>0.99964</v>
      </c>
    </row>
    <row r="537" customFormat="false" ht="15.75" hidden="false" customHeight="false" outlineLevel="0" collapsed="false">
      <c r="A537" s="3" t="s">
        <v>475</v>
      </c>
      <c r="B537" s="3" t="n">
        <v>611.27</v>
      </c>
      <c r="C537" s="3" t="n">
        <v>687.75</v>
      </c>
      <c r="D537" s="3" t="n">
        <v>0.16981</v>
      </c>
      <c r="E537" s="3" t="n">
        <v>1.0633</v>
      </c>
      <c r="F537" s="3" t="n">
        <v>0.85617</v>
      </c>
      <c r="G537" s="3" t="n">
        <v>0.14383</v>
      </c>
      <c r="H537" s="3" t="n">
        <v>0.28765</v>
      </c>
      <c r="I537" s="3" t="n">
        <v>0.99964</v>
      </c>
    </row>
    <row r="538" customFormat="false" ht="15.75" hidden="false" customHeight="false" outlineLevel="0" collapsed="false">
      <c r="A538" s="3" t="s">
        <v>980</v>
      </c>
      <c r="B538" s="3" t="n">
        <v>1373.6</v>
      </c>
      <c r="C538" s="3" t="n">
        <v>1259.2</v>
      </c>
      <c r="D538" s="3" t="n">
        <v>-0.12539</v>
      </c>
      <c r="E538" s="3" t="n">
        <v>1.0613</v>
      </c>
      <c r="F538" s="3" t="n">
        <v>0.14427</v>
      </c>
      <c r="G538" s="3" t="n">
        <v>0.85573</v>
      </c>
      <c r="H538" s="3" t="n">
        <v>0.28855</v>
      </c>
      <c r="I538" s="3" t="n">
        <v>0.99964</v>
      </c>
    </row>
    <row r="539" customFormat="false" ht="15.75" hidden="false" customHeight="false" outlineLevel="0" collapsed="false">
      <c r="A539" s="3" t="s">
        <v>696</v>
      </c>
      <c r="B539" s="3" t="n">
        <v>931.49</v>
      </c>
      <c r="C539" s="3" t="n">
        <v>1025.6</v>
      </c>
      <c r="D539" s="3" t="n">
        <v>0.13873</v>
      </c>
      <c r="E539" s="3" t="n">
        <v>1.0601</v>
      </c>
      <c r="F539" s="3" t="n">
        <v>0.85545</v>
      </c>
      <c r="G539" s="3" t="n">
        <v>0.14455</v>
      </c>
      <c r="H539" s="3" t="n">
        <v>0.2891</v>
      </c>
      <c r="I539" s="3" t="n">
        <v>0.99964</v>
      </c>
    </row>
    <row r="540" customFormat="false" ht="15.75" hidden="false" customHeight="false" outlineLevel="0" collapsed="false">
      <c r="A540" s="3" t="s">
        <v>36</v>
      </c>
      <c r="B540" s="3" t="n">
        <v>303.31</v>
      </c>
      <c r="C540" s="3" t="n">
        <v>356.89</v>
      </c>
      <c r="D540" s="3" t="n">
        <v>0.23397</v>
      </c>
      <c r="E540" s="3" t="n">
        <v>1.0575</v>
      </c>
      <c r="F540" s="3" t="n">
        <v>0.85486</v>
      </c>
      <c r="G540" s="3" t="n">
        <v>0.14514</v>
      </c>
      <c r="H540" s="3" t="n">
        <v>0.29027</v>
      </c>
      <c r="I540" s="3" t="n">
        <v>0.99964</v>
      </c>
    </row>
    <row r="541" customFormat="false" ht="15.75" hidden="false" customHeight="false" outlineLevel="0" collapsed="false">
      <c r="A541" s="3" t="s">
        <v>2024</v>
      </c>
      <c r="B541" s="3" t="n">
        <v>147.25</v>
      </c>
      <c r="C541" s="3" t="n">
        <v>184.58</v>
      </c>
      <c r="D541" s="3" t="n">
        <v>0.32399</v>
      </c>
      <c r="E541" s="3" t="n">
        <v>1.0574</v>
      </c>
      <c r="F541" s="3" t="n">
        <v>0.85483</v>
      </c>
      <c r="G541" s="3" t="n">
        <v>0.14517</v>
      </c>
      <c r="H541" s="3" t="n">
        <v>0.29033</v>
      </c>
      <c r="I541" s="3" t="n">
        <v>0.99964</v>
      </c>
    </row>
    <row r="542" customFormat="false" ht="15.75" hidden="false" customHeight="false" outlineLevel="0" collapsed="false">
      <c r="A542" s="3" t="s">
        <v>1080</v>
      </c>
      <c r="B542" s="3" t="n">
        <v>1138.5</v>
      </c>
      <c r="C542" s="3" t="n">
        <v>1034.7</v>
      </c>
      <c r="D542" s="3" t="n">
        <v>-0.13778</v>
      </c>
      <c r="E542" s="3" t="n">
        <v>1.0574</v>
      </c>
      <c r="F542" s="3" t="n">
        <v>0.14517</v>
      </c>
      <c r="G542" s="3" t="n">
        <v>0.85483</v>
      </c>
      <c r="H542" s="3" t="n">
        <v>0.29034</v>
      </c>
      <c r="I542" s="3" t="n">
        <v>0.99964</v>
      </c>
    </row>
    <row r="543" customFormat="false" ht="15.75" hidden="false" customHeight="false" outlineLevel="0" collapsed="false">
      <c r="A543" s="3" t="s">
        <v>1253</v>
      </c>
      <c r="B543" s="3" t="n">
        <v>2329.3</v>
      </c>
      <c r="C543" s="3" t="n">
        <v>2181.7</v>
      </c>
      <c r="D543" s="3" t="n">
        <v>-0.094409</v>
      </c>
      <c r="E543" s="3" t="n">
        <v>1.0513</v>
      </c>
      <c r="F543" s="3" t="n">
        <v>0.14655</v>
      </c>
      <c r="G543" s="3" t="n">
        <v>0.85345</v>
      </c>
      <c r="H543" s="3" t="n">
        <v>0.29311</v>
      </c>
      <c r="I543" s="3" t="n">
        <v>0.99964</v>
      </c>
    </row>
    <row r="544" customFormat="false" ht="15.75" hidden="false" customHeight="false" outlineLevel="0" collapsed="false">
      <c r="A544" s="3" t="s">
        <v>925</v>
      </c>
      <c r="B544" s="3" t="n">
        <v>1010.6</v>
      </c>
      <c r="C544" s="3" t="n">
        <v>1107.6</v>
      </c>
      <c r="D544" s="3" t="n">
        <v>0.1322</v>
      </c>
      <c r="E544" s="3" t="n">
        <v>1.0496</v>
      </c>
      <c r="F544" s="3" t="n">
        <v>0.85306</v>
      </c>
      <c r="G544" s="3" t="n">
        <v>0.14694</v>
      </c>
      <c r="H544" s="3" t="n">
        <v>0.29388</v>
      </c>
      <c r="I544" s="3" t="n">
        <v>0.99964</v>
      </c>
    </row>
    <row r="545" customFormat="false" ht="15.75" hidden="false" customHeight="false" outlineLevel="0" collapsed="false">
      <c r="A545" s="3" t="s">
        <v>962</v>
      </c>
      <c r="B545" s="3" t="n">
        <v>443.99</v>
      </c>
      <c r="C545" s="3" t="n">
        <v>508.31</v>
      </c>
      <c r="D545" s="3" t="n">
        <v>0.19477</v>
      </c>
      <c r="E545" s="3" t="n">
        <v>1.0493</v>
      </c>
      <c r="F545" s="3" t="n">
        <v>0.85298</v>
      </c>
      <c r="G545" s="3" t="n">
        <v>0.14702</v>
      </c>
      <c r="H545" s="3" t="n">
        <v>0.29403</v>
      </c>
      <c r="I545" s="3" t="n">
        <v>0.99964</v>
      </c>
    </row>
    <row r="546" customFormat="false" ht="15.75" hidden="false" customHeight="false" outlineLevel="0" collapsed="false">
      <c r="A546" s="3" t="s">
        <v>735</v>
      </c>
      <c r="B546" s="3" t="n">
        <v>759.04</v>
      </c>
      <c r="C546" s="3" t="n">
        <v>674.97</v>
      </c>
      <c r="D546" s="3" t="n">
        <v>-0.16913</v>
      </c>
      <c r="E546" s="3" t="n">
        <v>1.049</v>
      </c>
      <c r="F546" s="3" t="n">
        <v>0.14708</v>
      </c>
      <c r="G546" s="3" t="n">
        <v>0.85292</v>
      </c>
      <c r="H546" s="3" t="n">
        <v>0.29417</v>
      </c>
      <c r="I546" s="3" t="n">
        <v>0.99964</v>
      </c>
    </row>
    <row r="547" customFormat="false" ht="15.75" hidden="false" customHeight="false" outlineLevel="0" collapsed="false">
      <c r="A547" s="3" t="s">
        <v>1244</v>
      </c>
      <c r="B547" s="3" t="n">
        <v>522.8</v>
      </c>
      <c r="C547" s="3" t="n">
        <v>592.58</v>
      </c>
      <c r="D547" s="3" t="n">
        <v>0.18041</v>
      </c>
      <c r="E547" s="3" t="n">
        <v>1.049</v>
      </c>
      <c r="F547" s="3" t="n">
        <v>0.85291</v>
      </c>
      <c r="G547" s="3" t="n">
        <v>0.14709</v>
      </c>
      <c r="H547" s="3" t="n">
        <v>0.29419</v>
      </c>
      <c r="I547" s="3" t="n">
        <v>0.99964</v>
      </c>
    </row>
    <row r="548" customFormat="false" ht="15.75" hidden="false" customHeight="false" outlineLevel="0" collapsed="false">
      <c r="A548" s="3" t="s">
        <v>1870</v>
      </c>
      <c r="B548" s="3" t="n">
        <v>1084.1</v>
      </c>
      <c r="C548" s="3" t="n">
        <v>983.68</v>
      </c>
      <c r="D548" s="3" t="n">
        <v>-0.14015</v>
      </c>
      <c r="E548" s="3" t="n">
        <v>1.0488</v>
      </c>
      <c r="F548" s="3" t="n">
        <v>0.14714</v>
      </c>
      <c r="G548" s="3" t="n">
        <v>0.85286</v>
      </c>
      <c r="H548" s="3" t="n">
        <v>0.29428</v>
      </c>
      <c r="I548" s="3" t="n">
        <v>0.99964</v>
      </c>
    </row>
    <row r="549" customFormat="false" ht="15.75" hidden="false" customHeight="false" outlineLevel="0" collapsed="false">
      <c r="A549" s="3" t="s">
        <v>894</v>
      </c>
      <c r="B549" s="3" t="n">
        <v>433.48</v>
      </c>
      <c r="C549" s="3" t="n">
        <v>496.86</v>
      </c>
      <c r="D549" s="3" t="n">
        <v>0.19645</v>
      </c>
      <c r="E549" s="3" t="n">
        <v>1.0464</v>
      </c>
      <c r="F549" s="3" t="n">
        <v>0.85231</v>
      </c>
      <c r="G549" s="3" t="n">
        <v>0.14769</v>
      </c>
      <c r="H549" s="3" t="n">
        <v>0.29537</v>
      </c>
      <c r="I549" s="3" t="n">
        <v>0.99964</v>
      </c>
    </row>
    <row r="550" customFormat="false" ht="15.75" hidden="false" customHeight="false" outlineLevel="0" collapsed="false">
      <c r="A550" s="3" t="s">
        <v>765</v>
      </c>
      <c r="B550" s="3" t="n">
        <v>584.02</v>
      </c>
      <c r="C550" s="3" t="n">
        <v>657.51</v>
      </c>
      <c r="D550" s="3" t="n">
        <v>0.17072</v>
      </c>
      <c r="E550" s="3" t="n">
        <v>1.0453</v>
      </c>
      <c r="F550" s="3" t="n">
        <v>0.85207</v>
      </c>
      <c r="G550" s="3" t="n">
        <v>0.14793</v>
      </c>
      <c r="H550" s="3" t="n">
        <v>0.29587</v>
      </c>
      <c r="I550" s="3" t="n">
        <v>0.99964</v>
      </c>
    </row>
    <row r="551" customFormat="false" ht="15.75" hidden="false" customHeight="false" outlineLevel="0" collapsed="false">
      <c r="A551" s="3" t="s">
        <v>644</v>
      </c>
      <c r="B551" s="3" t="n">
        <v>597.38</v>
      </c>
      <c r="C551" s="3" t="n">
        <v>523.16</v>
      </c>
      <c r="D551" s="3" t="n">
        <v>-0.19103</v>
      </c>
      <c r="E551" s="3" t="n">
        <v>1.0437</v>
      </c>
      <c r="F551" s="3" t="n">
        <v>0.14831</v>
      </c>
      <c r="G551" s="3" t="n">
        <v>0.85169</v>
      </c>
      <c r="H551" s="3" t="n">
        <v>0.29661</v>
      </c>
      <c r="I551" s="3" t="n">
        <v>0.99964</v>
      </c>
    </row>
    <row r="552" customFormat="false" ht="15.75" hidden="false" customHeight="false" outlineLevel="0" collapsed="false">
      <c r="A552" s="3" t="s">
        <v>1446</v>
      </c>
      <c r="B552" s="3" t="n">
        <v>1831.3</v>
      </c>
      <c r="C552" s="3" t="n">
        <v>1701.4</v>
      </c>
      <c r="D552" s="3" t="n">
        <v>-0.10609</v>
      </c>
      <c r="E552" s="3" t="n">
        <v>1.0435</v>
      </c>
      <c r="F552" s="3" t="n">
        <v>0.14837</v>
      </c>
      <c r="G552" s="3" t="n">
        <v>0.85163</v>
      </c>
      <c r="H552" s="3" t="n">
        <v>0.29674</v>
      </c>
      <c r="I552" s="3" t="n">
        <v>0.99964</v>
      </c>
    </row>
    <row r="553" customFormat="false" ht="15.75" hidden="false" customHeight="false" outlineLevel="0" collapsed="false">
      <c r="A553" s="3" t="s">
        <v>1996</v>
      </c>
      <c r="B553" s="3" t="n">
        <v>48.904</v>
      </c>
      <c r="C553" s="3" t="n">
        <v>69.993</v>
      </c>
      <c r="D553" s="3" t="n">
        <v>0.50852</v>
      </c>
      <c r="E553" s="3" t="n">
        <v>1.0366</v>
      </c>
      <c r="F553" s="3" t="n">
        <v>0.84882</v>
      </c>
      <c r="G553" s="3" t="n">
        <v>0.15118</v>
      </c>
      <c r="H553" s="3" t="n">
        <v>0.30236</v>
      </c>
      <c r="I553" s="3" t="n">
        <v>0.99964</v>
      </c>
    </row>
    <row r="554" customFormat="false" ht="15.75" hidden="false" customHeight="false" outlineLevel="0" collapsed="false">
      <c r="A554" s="3" t="s">
        <v>1691</v>
      </c>
      <c r="B554" s="3" t="n">
        <v>448.58</v>
      </c>
      <c r="C554" s="3" t="n">
        <v>512.33</v>
      </c>
      <c r="D554" s="3" t="n">
        <v>0.19129</v>
      </c>
      <c r="E554" s="3" t="n">
        <v>1.0345</v>
      </c>
      <c r="F554" s="3" t="n">
        <v>0.84956</v>
      </c>
      <c r="G554" s="3" t="n">
        <v>0.15044</v>
      </c>
      <c r="H554" s="3" t="n">
        <v>0.30089</v>
      </c>
      <c r="I554" s="3" t="n">
        <v>0.99964</v>
      </c>
    </row>
    <row r="555" customFormat="false" ht="15.75" hidden="false" customHeight="false" outlineLevel="0" collapsed="false">
      <c r="A555" s="3" t="s">
        <v>914</v>
      </c>
      <c r="B555" s="3" t="n">
        <v>282.64</v>
      </c>
      <c r="C555" s="3" t="n">
        <v>333.23</v>
      </c>
      <c r="D555" s="3" t="n">
        <v>0.23677</v>
      </c>
      <c r="E555" s="3" t="n">
        <v>1.0344</v>
      </c>
      <c r="F555" s="3" t="n">
        <v>0.84952</v>
      </c>
      <c r="G555" s="3" t="n">
        <v>0.15048</v>
      </c>
      <c r="H555" s="3" t="n">
        <v>0.30097</v>
      </c>
      <c r="I555" s="3" t="n">
        <v>0.99964</v>
      </c>
    </row>
    <row r="556" customFormat="false" ht="15.75" hidden="false" customHeight="false" outlineLevel="0" collapsed="false">
      <c r="A556" s="3" t="s">
        <v>1641</v>
      </c>
      <c r="B556" s="3" t="n">
        <v>123.97</v>
      </c>
      <c r="C556" s="3" t="n">
        <v>157.46</v>
      </c>
      <c r="D556" s="3" t="n">
        <v>0.34248</v>
      </c>
      <c r="E556" s="3" t="n">
        <v>1.0337</v>
      </c>
      <c r="F556" s="3" t="n">
        <v>0.84936</v>
      </c>
      <c r="G556" s="3" t="n">
        <v>0.15064</v>
      </c>
      <c r="H556" s="3" t="n">
        <v>0.30127</v>
      </c>
      <c r="I556" s="3" t="n">
        <v>0.99964</v>
      </c>
    </row>
    <row r="557" customFormat="false" ht="15.75" hidden="false" customHeight="false" outlineLevel="0" collapsed="false">
      <c r="A557" s="3" t="s">
        <v>1529</v>
      </c>
      <c r="B557" s="3" t="n">
        <v>354.55</v>
      </c>
      <c r="C557" s="3" t="n">
        <v>411.04</v>
      </c>
      <c r="D557" s="3" t="n">
        <v>0.21275</v>
      </c>
      <c r="E557" s="3" t="n">
        <v>1.0313</v>
      </c>
      <c r="F557" s="3" t="n">
        <v>0.84881</v>
      </c>
      <c r="G557" s="3" t="n">
        <v>0.15119</v>
      </c>
      <c r="H557" s="3" t="n">
        <v>0.30238</v>
      </c>
      <c r="I557" s="3" t="n">
        <v>0.99964</v>
      </c>
    </row>
    <row r="558" customFormat="false" ht="15.75" hidden="false" customHeight="false" outlineLevel="0" collapsed="false">
      <c r="A558" s="3" t="s">
        <v>1913</v>
      </c>
      <c r="B558" s="3" t="n">
        <v>1605.1</v>
      </c>
      <c r="C558" s="3" t="n">
        <v>1485</v>
      </c>
      <c r="D558" s="3" t="n">
        <v>-0.11214</v>
      </c>
      <c r="E558" s="3" t="n">
        <v>1.0305</v>
      </c>
      <c r="F558" s="3" t="n">
        <v>0.15138</v>
      </c>
      <c r="G558" s="3" t="n">
        <v>0.84862</v>
      </c>
      <c r="H558" s="3" t="n">
        <v>0.30276</v>
      </c>
      <c r="I558" s="3" t="n">
        <v>0.99964</v>
      </c>
    </row>
    <row r="559" customFormat="false" ht="15.75" hidden="false" customHeight="false" outlineLevel="0" collapsed="false">
      <c r="A559" s="3" t="s">
        <v>1836</v>
      </c>
      <c r="B559" s="3" t="n">
        <v>1124</v>
      </c>
      <c r="C559" s="3" t="n">
        <v>1023.5</v>
      </c>
      <c r="D559" s="3" t="n">
        <v>-0.13499</v>
      </c>
      <c r="E559" s="3" t="n">
        <v>1.0303</v>
      </c>
      <c r="F559" s="3" t="n">
        <v>0.15143</v>
      </c>
      <c r="G559" s="3" t="n">
        <v>0.84857</v>
      </c>
      <c r="H559" s="3" t="n">
        <v>0.30286</v>
      </c>
      <c r="I559" s="3" t="n">
        <v>0.99964</v>
      </c>
    </row>
    <row r="560" customFormat="false" ht="15.75" hidden="false" customHeight="false" outlineLevel="0" collapsed="false">
      <c r="A560" s="3" t="s">
        <v>1551</v>
      </c>
      <c r="B560" s="3" t="n">
        <v>429.88</v>
      </c>
      <c r="C560" s="3" t="n">
        <v>491.8</v>
      </c>
      <c r="D560" s="3" t="n">
        <v>0.19372</v>
      </c>
      <c r="E560" s="3" t="n">
        <v>1.0266</v>
      </c>
      <c r="F560" s="3" t="n">
        <v>0.8477</v>
      </c>
      <c r="G560" s="3" t="n">
        <v>0.1523</v>
      </c>
      <c r="H560" s="3" t="n">
        <v>0.3046</v>
      </c>
      <c r="I560" s="3" t="n">
        <v>0.99964</v>
      </c>
    </row>
    <row r="561" customFormat="false" ht="15.75" hidden="false" customHeight="false" outlineLevel="0" collapsed="false">
      <c r="A561" s="3" t="s">
        <v>431</v>
      </c>
      <c r="B561" s="3" t="n">
        <v>1017</v>
      </c>
      <c r="C561" s="3" t="n">
        <v>921.74</v>
      </c>
      <c r="D561" s="3" t="n">
        <v>-0.1417</v>
      </c>
      <c r="E561" s="3" t="n">
        <v>1.0265</v>
      </c>
      <c r="F561" s="3" t="n">
        <v>0.15232</v>
      </c>
      <c r="G561" s="3" t="n">
        <v>0.84768</v>
      </c>
      <c r="H561" s="3" t="n">
        <v>0.30465</v>
      </c>
      <c r="I561" s="3" t="n">
        <v>0.99964</v>
      </c>
    </row>
    <row r="562" customFormat="false" ht="15.75" hidden="false" customHeight="false" outlineLevel="0" collapsed="false">
      <c r="A562" s="3" t="s">
        <v>1316</v>
      </c>
      <c r="B562" s="3" t="n">
        <v>190.95</v>
      </c>
      <c r="C562" s="3" t="n">
        <v>232.18</v>
      </c>
      <c r="D562" s="3" t="n">
        <v>0.28073</v>
      </c>
      <c r="E562" s="3" t="n">
        <v>1.0257</v>
      </c>
      <c r="F562" s="3" t="n">
        <v>0.84748</v>
      </c>
      <c r="G562" s="3" t="n">
        <v>0.15252</v>
      </c>
      <c r="H562" s="3" t="n">
        <v>0.30504</v>
      </c>
      <c r="I562" s="3" t="n">
        <v>0.99964</v>
      </c>
    </row>
    <row r="563" customFormat="false" ht="15.75" hidden="false" customHeight="false" outlineLevel="0" collapsed="false">
      <c r="A563" s="3" t="s">
        <v>793</v>
      </c>
      <c r="B563" s="3" t="n">
        <v>149.52</v>
      </c>
      <c r="C563" s="3" t="n">
        <v>185.91</v>
      </c>
      <c r="D563" s="3" t="n">
        <v>0.31233</v>
      </c>
      <c r="E563" s="3" t="n">
        <v>1.0228</v>
      </c>
      <c r="F563" s="3" t="n">
        <v>0.8468</v>
      </c>
      <c r="G563" s="3" t="n">
        <v>0.1532</v>
      </c>
      <c r="H563" s="3" t="n">
        <v>0.30641</v>
      </c>
      <c r="I563" s="3" t="n">
        <v>0.99964</v>
      </c>
    </row>
    <row r="564" customFormat="false" ht="15.75" hidden="false" customHeight="false" outlineLevel="0" collapsed="false">
      <c r="A564" s="3" t="s">
        <v>1926</v>
      </c>
      <c r="B564" s="3" t="n">
        <v>522.97</v>
      </c>
      <c r="C564" s="3" t="n">
        <v>590.9</v>
      </c>
      <c r="D564" s="3" t="n">
        <v>0.17587</v>
      </c>
      <c r="E564" s="3" t="n">
        <v>1.0211</v>
      </c>
      <c r="F564" s="3" t="n">
        <v>0.8464</v>
      </c>
      <c r="G564" s="3" t="n">
        <v>0.1536</v>
      </c>
      <c r="H564" s="3" t="n">
        <v>0.30721</v>
      </c>
      <c r="I564" s="3" t="n">
        <v>0.99964</v>
      </c>
    </row>
    <row r="565" customFormat="false" ht="15.75" hidden="false" customHeight="false" outlineLevel="0" collapsed="false">
      <c r="A565" s="3" t="s">
        <v>1046</v>
      </c>
      <c r="B565" s="3" t="n">
        <v>1561.2</v>
      </c>
      <c r="C565" s="3" t="n">
        <v>1443.8</v>
      </c>
      <c r="D565" s="3" t="n">
        <v>-0.11266</v>
      </c>
      <c r="E565" s="3" t="n">
        <v>1.021</v>
      </c>
      <c r="F565" s="3" t="n">
        <v>0.15364</v>
      </c>
      <c r="G565" s="3" t="n">
        <v>0.84636</v>
      </c>
      <c r="H565" s="3" t="n">
        <v>0.30728</v>
      </c>
      <c r="I565" s="3" t="n">
        <v>0.99964</v>
      </c>
    </row>
    <row r="566" customFormat="false" ht="15.75" hidden="false" customHeight="false" outlineLevel="0" collapsed="false">
      <c r="A566" s="3" t="s">
        <v>1412</v>
      </c>
      <c r="B566" s="3" t="n">
        <v>1030.4</v>
      </c>
      <c r="C566" s="3" t="n">
        <v>1125.3</v>
      </c>
      <c r="D566" s="3" t="n">
        <v>0.12696</v>
      </c>
      <c r="E566" s="3" t="n">
        <v>1.016</v>
      </c>
      <c r="F566" s="3" t="n">
        <v>0.84519</v>
      </c>
      <c r="G566" s="3" t="n">
        <v>0.15481</v>
      </c>
      <c r="H566" s="3" t="n">
        <v>0.30962</v>
      </c>
      <c r="I566" s="3" t="n">
        <v>0.99964</v>
      </c>
    </row>
    <row r="567" customFormat="false" ht="15.75" hidden="false" customHeight="false" outlineLevel="0" collapsed="false">
      <c r="A567" s="3" t="s">
        <v>874</v>
      </c>
      <c r="B567" s="3" t="n">
        <v>612.22</v>
      </c>
      <c r="C567" s="3" t="n">
        <v>539.13</v>
      </c>
      <c r="D567" s="3" t="n">
        <v>-0.1831</v>
      </c>
      <c r="E567" s="3" t="n">
        <v>1.0154</v>
      </c>
      <c r="F567" s="3" t="n">
        <v>0.15496</v>
      </c>
      <c r="G567" s="3" t="n">
        <v>0.84504</v>
      </c>
      <c r="H567" s="3" t="n">
        <v>0.30991</v>
      </c>
      <c r="I567" s="3" t="n">
        <v>0.99964</v>
      </c>
    </row>
    <row r="568" customFormat="false" ht="15.75" hidden="false" customHeight="false" outlineLevel="0" collapsed="false">
      <c r="A568" s="3" t="s">
        <v>340</v>
      </c>
      <c r="B568" s="3" t="n">
        <v>596.79</v>
      </c>
      <c r="C568" s="3" t="n">
        <v>668.86</v>
      </c>
      <c r="D568" s="3" t="n">
        <v>0.16423</v>
      </c>
      <c r="E568" s="3" t="n">
        <v>1.0142</v>
      </c>
      <c r="F568" s="3" t="n">
        <v>0.84475</v>
      </c>
      <c r="G568" s="3" t="n">
        <v>0.15525</v>
      </c>
      <c r="H568" s="3" t="n">
        <v>0.3105</v>
      </c>
      <c r="I568" s="3" t="n">
        <v>0.99964</v>
      </c>
    </row>
    <row r="569" customFormat="false" ht="15.75" hidden="false" customHeight="false" outlineLevel="0" collapsed="false">
      <c r="A569" s="3" t="s">
        <v>115</v>
      </c>
      <c r="B569" s="3" t="n">
        <v>780.71</v>
      </c>
      <c r="C569" s="3" t="n">
        <v>863.02</v>
      </c>
      <c r="D569" s="3" t="n">
        <v>0.14443</v>
      </c>
      <c r="E569" s="3" t="n">
        <v>1.0126</v>
      </c>
      <c r="F569" s="3" t="n">
        <v>0.84437</v>
      </c>
      <c r="G569" s="3" t="n">
        <v>0.15563</v>
      </c>
      <c r="H569" s="3" t="n">
        <v>0.31126</v>
      </c>
      <c r="I569" s="3" t="n">
        <v>0.99964</v>
      </c>
    </row>
    <row r="570" customFormat="false" ht="15.75" hidden="false" customHeight="false" outlineLevel="0" collapsed="false">
      <c r="A570" s="3" t="s">
        <v>1737</v>
      </c>
      <c r="B570" s="3" t="n">
        <v>521.06</v>
      </c>
      <c r="C570" s="3" t="n">
        <v>453.92</v>
      </c>
      <c r="D570" s="3" t="n">
        <v>-0.1986</v>
      </c>
      <c r="E570" s="3" t="n">
        <v>1.0111</v>
      </c>
      <c r="F570" s="3" t="n">
        <v>0.156</v>
      </c>
      <c r="G570" s="3" t="n">
        <v>0.844</v>
      </c>
      <c r="H570" s="3" t="n">
        <v>0.31199</v>
      </c>
      <c r="I570" s="3" t="n">
        <v>0.99964</v>
      </c>
    </row>
    <row r="571" customFormat="false" ht="15.75" hidden="false" customHeight="false" outlineLevel="0" collapsed="false">
      <c r="A571" s="3" t="s">
        <v>162</v>
      </c>
      <c r="B571" s="3" t="n">
        <v>1409.7</v>
      </c>
      <c r="C571" s="3" t="n">
        <v>1299.4</v>
      </c>
      <c r="D571" s="3" t="n">
        <v>-0.11748</v>
      </c>
      <c r="E571" s="3" t="n">
        <v>1.0101</v>
      </c>
      <c r="F571" s="3" t="n">
        <v>0.15624</v>
      </c>
      <c r="G571" s="3" t="n">
        <v>0.84376</v>
      </c>
      <c r="H571" s="3" t="n">
        <v>0.31247</v>
      </c>
      <c r="I571" s="3" t="n">
        <v>0.99964</v>
      </c>
    </row>
    <row r="572" customFormat="false" ht="15.75" hidden="false" customHeight="false" outlineLevel="0" collapsed="false">
      <c r="A572" s="3" t="s">
        <v>926</v>
      </c>
      <c r="B572" s="3" t="n">
        <v>316.52</v>
      </c>
      <c r="C572" s="3" t="n">
        <v>368.78</v>
      </c>
      <c r="D572" s="3" t="n">
        <v>0.21985</v>
      </c>
      <c r="E572" s="3" t="n">
        <v>1.0099</v>
      </c>
      <c r="F572" s="3" t="n">
        <v>0.84372</v>
      </c>
      <c r="G572" s="3" t="n">
        <v>0.15628</v>
      </c>
      <c r="H572" s="3" t="n">
        <v>0.31256</v>
      </c>
      <c r="I572" s="3" t="n">
        <v>0.99964</v>
      </c>
    </row>
    <row r="573" customFormat="false" ht="15.75" hidden="false" customHeight="false" outlineLevel="0" collapsed="false">
      <c r="A573" s="3" t="s">
        <v>507</v>
      </c>
      <c r="B573" s="3" t="n">
        <v>360.72</v>
      </c>
      <c r="C573" s="3" t="n">
        <v>416.42</v>
      </c>
      <c r="D573" s="3" t="n">
        <v>0.20665</v>
      </c>
      <c r="E573" s="3" t="n">
        <v>1.0082</v>
      </c>
      <c r="F573" s="3" t="n">
        <v>0.84333</v>
      </c>
      <c r="G573" s="3" t="n">
        <v>0.15667</v>
      </c>
      <c r="H573" s="3" t="n">
        <v>0.31335</v>
      </c>
      <c r="I573" s="3" t="n">
        <v>0.99964</v>
      </c>
    </row>
    <row r="574" customFormat="false" ht="15.75" hidden="false" customHeight="false" outlineLevel="0" collapsed="false">
      <c r="A574" s="3" t="s">
        <v>839</v>
      </c>
      <c r="B574" s="3" t="n">
        <v>788.03</v>
      </c>
      <c r="C574" s="3" t="n">
        <v>870.25</v>
      </c>
      <c r="D574" s="3" t="n">
        <v>0.143</v>
      </c>
      <c r="E574" s="3" t="n">
        <v>1.0068</v>
      </c>
      <c r="F574" s="3" t="n">
        <v>0.84298</v>
      </c>
      <c r="G574" s="3" t="n">
        <v>0.15702</v>
      </c>
      <c r="H574" s="3" t="n">
        <v>0.31404</v>
      </c>
      <c r="I574" s="3" t="n">
        <v>0.99964</v>
      </c>
    </row>
    <row r="575" customFormat="false" ht="15.75" hidden="false" customHeight="false" outlineLevel="0" collapsed="false">
      <c r="A575" s="3" t="s">
        <v>1309</v>
      </c>
      <c r="B575" s="3" t="n">
        <v>864.39</v>
      </c>
      <c r="C575" s="3" t="n">
        <v>778.3</v>
      </c>
      <c r="D575" s="3" t="n">
        <v>-0.15117</v>
      </c>
      <c r="E575" s="3" t="n">
        <v>1.0065</v>
      </c>
      <c r="F575" s="3" t="n">
        <v>0.15708</v>
      </c>
      <c r="G575" s="3" t="n">
        <v>0.84292</v>
      </c>
      <c r="H575" s="3" t="n">
        <v>0.31416</v>
      </c>
      <c r="I575" s="3" t="n">
        <v>0.99964</v>
      </c>
    </row>
    <row r="576" customFormat="false" ht="15.75" hidden="false" customHeight="false" outlineLevel="0" collapsed="false">
      <c r="A576" s="3" t="s">
        <v>1906</v>
      </c>
      <c r="B576" s="3" t="n">
        <v>435.78</v>
      </c>
      <c r="C576" s="3" t="n">
        <v>496.78</v>
      </c>
      <c r="D576" s="3" t="n">
        <v>0.1886</v>
      </c>
      <c r="E576" s="3" t="n">
        <v>1.0045</v>
      </c>
      <c r="F576" s="3" t="n">
        <v>0.84242</v>
      </c>
      <c r="G576" s="3" t="n">
        <v>0.15758</v>
      </c>
      <c r="H576" s="3" t="n">
        <v>0.31515</v>
      </c>
      <c r="I576" s="3" t="n">
        <v>0.99964</v>
      </c>
    </row>
    <row r="577" customFormat="false" ht="15.75" hidden="false" customHeight="false" outlineLevel="0" collapsed="false">
      <c r="A577" s="3" t="s">
        <v>298</v>
      </c>
      <c r="B577" s="3" t="n">
        <v>1292</v>
      </c>
      <c r="C577" s="3" t="n">
        <v>1187</v>
      </c>
      <c r="D577" s="3" t="n">
        <v>-0.12222</v>
      </c>
      <c r="E577" s="3" t="n">
        <v>1.0044</v>
      </c>
      <c r="F577" s="3" t="n">
        <v>0.15758</v>
      </c>
      <c r="G577" s="3" t="n">
        <v>0.84242</v>
      </c>
      <c r="H577" s="3" t="n">
        <v>0.31517</v>
      </c>
      <c r="I577" s="3" t="n">
        <v>0.99964</v>
      </c>
    </row>
    <row r="578" customFormat="false" ht="15.75" hidden="false" customHeight="false" outlineLevel="0" collapsed="false">
      <c r="A578" s="3" t="s">
        <v>928</v>
      </c>
      <c r="B578" s="3" t="n">
        <v>601.86</v>
      </c>
      <c r="C578" s="3" t="n">
        <v>673.53</v>
      </c>
      <c r="D578" s="3" t="n">
        <v>0.16207</v>
      </c>
      <c r="E578" s="3" t="n">
        <v>1.0043</v>
      </c>
      <c r="F578" s="3" t="n">
        <v>0.84238</v>
      </c>
      <c r="G578" s="3" t="n">
        <v>0.15762</v>
      </c>
      <c r="H578" s="3" t="n">
        <v>0.31524</v>
      </c>
      <c r="I578" s="3" t="n">
        <v>0.99964</v>
      </c>
    </row>
    <row r="579" customFormat="false" ht="15.75" hidden="false" customHeight="false" outlineLevel="0" collapsed="false">
      <c r="A579" s="3" t="s">
        <v>213</v>
      </c>
      <c r="B579" s="3" t="n">
        <v>406.82</v>
      </c>
      <c r="C579" s="3" t="n">
        <v>347.99</v>
      </c>
      <c r="D579" s="3" t="n">
        <v>-0.22475</v>
      </c>
      <c r="E579" s="3" t="n">
        <v>1.0026</v>
      </c>
      <c r="F579" s="3" t="n">
        <v>0.15803</v>
      </c>
      <c r="G579" s="3" t="n">
        <v>0.84197</v>
      </c>
      <c r="H579" s="3" t="n">
        <v>0.31605</v>
      </c>
      <c r="I579" s="3" t="n">
        <v>0.99964</v>
      </c>
    </row>
    <row r="580" customFormat="false" ht="15.75" hidden="false" customHeight="false" outlineLevel="0" collapsed="false">
      <c r="A580" s="3" t="s">
        <v>467</v>
      </c>
      <c r="B580" s="3" t="n">
        <v>818.32</v>
      </c>
      <c r="C580" s="3" t="n">
        <v>901.75</v>
      </c>
      <c r="D580" s="3" t="n">
        <v>0.1399</v>
      </c>
      <c r="E580" s="3" t="n">
        <v>1.0026</v>
      </c>
      <c r="F580" s="3" t="n">
        <v>0.84196</v>
      </c>
      <c r="G580" s="3" t="n">
        <v>0.15804</v>
      </c>
      <c r="H580" s="3" t="n">
        <v>0.31607</v>
      </c>
      <c r="I580" s="3" t="n">
        <v>0.99964</v>
      </c>
    </row>
    <row r="581" customFormat="false" ht="15.75" hidden="false" customHeight="false" outlineLevel="0" collapsed="false">
      <c r="A581" s="3" t="s">
        <v>1054</v>
      </c>
      <c r="B581" s="3" t="n">
        <v>679.34</v>
      </c>
      <c r="C581" s="3" t="n">
        <v>603.33</v>
      </c>
      <c r="D581" s="3" t="n">
        <v>-0.17091</v>
      </c>
      <c r="E581" s="3" t="n">
        <v>1.0024</v>
      </c>
      <c r="F581" s="3" t="n">
        <v>0.15808</v>
      </c>
      <c r="G581" s="3" t="n">
        <v>0.84192</v>
      </c>
      <c r="H581" s="3" t="n">
        <v>0.31616</v>
      </c>
      <c r="I581" s="3" t="n">
        <v>0.99964</v>
      </c>
    </row>
    <row r="582" customFormat="false" ht="15.75" hidden="false" customHeight="false" outlineLevel="0" collapsed="false">
      <c r="A582" s="3" t="s">
        <v>124</v>
      </c>
      <c r="B582" s="3" t="n">
        <v>644.71</v>
      </c>
      <c r="C582" s="3" t="n">
        <v>718.74</v>
      </c>
      <c r="D582" s="3" t="n">
        <v>0.1566</v>
      </c>
      <c r="E582" s="3" t="n">
        <v>1.0023</v>
      </c>
      <c r="F582" s="3" t="n">
        <v>0.84189</v>
      </c>
      <c r="G582" s="3" t="n">
        <v>0.15811</v>
      </c>
      <c r="H582" s="3" t="n">
        <v>0.31621</v>
      </c>
      <c r="I582" s="3" t="n">
        <v>0.99964</v>
      </c>
    </row>
    <row r="583" customFormat="false" ht="15.75" hidden="false" customHeight="false" outlineLevel="0" collapsed="false">
      <c r="A583" s="3" t="s">
        <v>1927</v>
      </c>
      <c r="B583" s="3" t="n">
        <v>354.77</v>
      </c>
      <c r="C583" s="3" t="n">
        <v>409.68</v>
      </c>
      <c r="D583" s="3" t="n">
        <v>0.20709</v>
      </c>
      <c r="E583" s="3" t="n">
        <v>1.0022</v>
      </c>
      <c r="F583" s="3" t="n">
        <v>0.84187</v>
      </c>
      <c r="G583" s="3" t="n">
        <v>0.15813</v>
      </c>
      <c r="H583" s="3" t="n">
        <v>0.31625</v>
      </c>
      <c r="I583" s="3" t="n">
        <v>0.99964</v>
      </c>
    </row>
    <row r="584" customFormat="false" ht="15.75" hidden="false" customHeight="false" outlineLevel="0" collapsed="false">
      <c r="A584" s="3" t="s">
        <v>214</v>
      </c>
      <c r="B584" s="3" t="n">
        <v>901.8</v>
      </c>
      <c r="C584" s="3" t="n">
        <v>814.33</v>
      </c>
      <c r="D584" s="3" t="n">
        <v>-0.14701</v>
      </c>
      <c r="E584" s="3" t="n">
        <v>1.0012</v>
      </c>
      <c r="F584" s="3" t="n">
        <v>0.15837</v>
      </c>
      <c r="G584" s="3" t="n">
        <v>0.84163</v>
      </c>
      <c r="H584" s="3" t="n">
        <v>0.31674</v>
      </c>
      <c r="I584" s="3" t="n">
        <v>0.99964</v>
      </c>
    </row>
    <row r="585" customFormat="false" ht="15.75" hidden="false" customHeight="false" outlineLevel="0" collapsed="false">
      <c r="A585" s="3" t="s">
        <v>480</v>
      </c>
      <c r="B585" s="3" t="n">
        <v>1083.7</v>
      </c>
      <c r="C585" s="3" t="n">
        <v>987.93</v>
      </c>
      <c r="D585" s="3" t="n">
        <v>-0.13333</v>
      </c>
      <c r="E585" s="3" t="n">
        <v>0.99983</v>
      </c>
      <c r="F585" s="3" t="n">
        <v>0.1587</v>
      </c>
      <c r="G585" s="3" t="n">
        <v>0.8413</v>
      </c>
      <c r="H585" s="3" t="n">
        <v>0.31739</v>
      </c>
      <c r="I585" s="3" t="n">
        <v>0.99964</v>
      </c>
    </row>
    <row r="586" customFormat="false" ht="15.75" hidden="false" customHeight="false" outlineLevel="0" collapsed="false">
      <c r="A586" s="3" t="s">
        <v>610</v>
      </c>
      <c r="B586" s="3" t="n">
        <v>236.94</v>
      </c>
      <c r="C586" s="3" t="n">
        <v>281.69</v>
      </c>
      <c r="D586" s="3" t="n">
        <v>0.24864</v>
      </c>
      <c r="E586" s="3" t="n">
        <v>0.99941</v>
      </c>
      <c r="F586" s="3" t="n">
        <v>0.8412</v>
      </c>
      <c r="G586" s="3" t="n">
        <v>0.1588</v>
      </c>
      <c r="H586" s="3" t="n">
        <v>0.3176</v>
      </c>
      <c r="I586" s="3" t="n">
        <v>0.99964</v>
      </c>
    </row>
    <row r="587" customFormat="false" ht="15.75" hidden="false" customHeight="false" outlineLevel="0" collapsed="false">
      <c r="A587" s="3" t="s">
        <v>258</v>
      </c>
      <c r="B587" s="3" t="n">
        <v>1289</v>
      </c>
      <c r="C587" s="3" t="n">
        <v>1184.8</v>
      </c>
      <c r="D587" s="3" t="n">
        <v>-0.1215</v>
      </c>
      <c r="E587" s="3" t="n">
        <v>0.9976</v>
      </c>
      <c r="F587" s="3" t="n">
        <v>0.15924</v>
      </c>
      <c r="G587" s="3" t="n">
        <v>0.84076</v>
      </c>
      <c r="H587" s="3" t="n">
        <v>0.31847</v>
      </c>
      <c r="I587" s="3" t="n">
        <v>0.99964</v>
      </c>
    </row>
    <row r="588" customFormat="false" ht="15.75" hidden="false" customHeight="false" outlineLevel="0" collapsed="false">
      <c r="A588" s="3" t="s">
        <v>216</v>
      </c>
      <c r="B588" s="3" t="n">
        <v>546.11</v>
      </c>
      <c r="C588" s="3" t="n">
        <v>613.92</v>
      </c>
      <c r="D588" s="3" t="n">
        <v>0.16858</v>
      </c>
      <c r="E588" s="3" t="n">
        <v>0.99751</v>
      </c>
      <c r="F588" s="3" t="n">
        <v>0.84074</v>
      </c>
      <c r="G588" s="3" t="n">
        <v>0.15926</v>
      </c>
      <c r="H588" s="3" t="n">
        <v>0.31852</v>
      </c>
      <c r="I588" s="3" t="n">
        <v>0.99964</v>
      </c>
    </row>
    <row r="589" customFormat="false" ht="15.75" hidden="false" customHeight="false" outlineLevel="0" collapsed="false">
      <c r="A589" s="3" t="s">
        <v>519</v>
      </c>
      <c r="B589" s="3" t="n">
        <v>421.95</v>
      </c>
      <c r="C589" s="3" t="n">
        <v>481.55</v>
      </c>
      <c r="D589" s="3" t="n">
        <v>0.19021</v>
      </c>
      <c r="E589" s="3" t="n">
        <v>0.99744</v>
      </c>
      <c r="F589" s="3" t="n">
        <v>0.84072</v>
      </c>
      <c r="G589" s="3" t="n">
        <v>0.15928</v>
      </c>
      <c r="H589" s="3" t="n">
        <v>0.31855</v>
      </c>
      <c r="I589" s="3" t="n">
        <v>0.99964</v>
      </c>
    </row>
    <row r="590" customFormat="false" ht="15.75" hidden="false" customHeight="false" outlineLevel="0" collapsed="false">
      <c r="A590" s="3" t="s">
        <v>1348</v>
      </c>
      <c r="B590" s="3" t="n">
        <v>305.25</v>
      </c>
      <c r="C590" s="3" t="n">
        <v>355.94</v>
      </c>
      <c r="D590" s="3" t="n">
        <v>0.22098</v>
      </c>
      <c r="E590" s="3" t="n">
        <v>0.99736</v>
      </c>
      <c r="F590" s="3" t="n">
        <v>0.84071</v>
      </c>
      <c r="G590" s="3" t="n">
        <v>0.15929</v>
      </c>
      <c r="H590" s="3" t="n">
        <v>0.31859</v>
      </c>
      <c r="I590" s="3" t="n">
        <v>0.99964</v>
      </c>
    </row>
    <row r="591" customFormat="false" ht="15.75" hidden="false" customHeight="false" outlineLevel="0" collapsed="false">
      <c r="A591" s="3" t="s">
        <v>789</v>
      </c>
      <c r="B591" s="3" t="n">
        <v>549.57</v>
      </c>
      <c r="C591" s="3" t="n">
        <v>617.53</v>
      </c>
      <c r="D591" s="3" t="n">
        <v>0.16791</v>
      </c>
      <c r="E591" s="3" t="n">
        <v>0.99643</v>
      </c>
      <c r="F591" s="3" t="n">
        <v>0.84048</v>
      </c>
      <c r="G591" s="3" t="n">
        <v>0.15952</v>
      </c>
      <c r="H591" s="3" t="n">
        <v>0.31904</v>
      </c>
      <c r="I591" s="3" t="n">
        <v>0.99964</v>
      </c>
    </row>
    <row r="592" customFormat="false" ht="15.75" hidden="false" customHeight="false" outlineLevel="0" collapsed="false">
      <c r="A592" s="3" t="s">
        <v>1004</v>
      </c>
      <c r="B592" s="3" t="n">
        <v>291</v>
      </c>
      <c r="C592" s="3" t="n">
        <v>340.37</v>
      </c>
      <c r="D592" s="3" t="n">
        <v>0.22538</v>
      </c>
      <c r="E592" s="3" t="n">
        <v>0.99488</v>
      </c>
      <c r="F592" s="3" t="n">
        <v>0.8401</v>
      </c>
      <c r="G592" s="3" t="n">
        <v>0.1599</v>
      </c>
      <c r="H592" s="3" t="n">
        <v>0.3198</v>
      </c>
      <c r="I592" s="3" t="n">
        <v>0.99964</v>
      </c>
    </row>
    <row r="593" customFormat="false" ht="15.75" hidden="false" customHeight="false" outlineLevel="0" collapsed="false">
      <c r="A593" s="3" t="s">
        <v>363</v>
      </c>
      <c r="B593" s="3" t="n">
        <v>1942.9</v>
      </c>
      <c r="C593" s="3" t="n">
        <v>1815.8</v>
      </c>
      <c r="D593" s="3" t="n">
        <v>-0.097572</v>
      </c>
      <c r="E593" s="3" t="n">
        <v>0.99136</v>
      </c>
      <c r="F593" s="3" t="n">
        <v>0.16075</v>
      </c>
      <c r="G593" s="3" t="n">
        <v>0.83925</v>
      </c>
      <c r="H593" s="3" t="n">
        <v>0.32151</v>
      </c>
      <c r="I593" s="3" t="n">
        <v>0.99964</v>
      </c>
    </row>
    <row r="594" customFormat="false" ht="15.75" hidden="false" customHeight="false" outlineLevel="0" collapsed="false">
      <c r="A594" s="3" t="s">
        <v>1021</v>
      </c>
      <c r="B594" s="3" t="n">
        <v>427.09</v>
      </c>
      <c r="C594" s="3" t="n">
        <v>486.66</v>
      </c>
      <c r="D594" s="3" t="n">
        <v>0.18796</v>
      </c>
      <c r="E594" s="3" t="n">
        <v>0.99081</v>
      </c>
      <c r="F594" s="3" t="n">
        <v>0.83911</v>
      </c>
      <c r="G594" s="3" t="n">
        <v>0.16089</v>
      </c>
      <c r="H594" s="3" t="n">
        <v>0.32178</v>
      </c>
      <c r="I594" s="3" t="n">
        <v>0.99964</v>
      </c>
    </row>
    <row r="595" customFormat="false" ht="15.75" hidden="false" customHeight="false" outlineLevel="0" collapsed="false">
      <c r="A595" s="3" t="s">
        <v>1275</v>
      </c>
      <c r="B595" s="3" t="n">
        <v>1730.1</v>
      </c>
      <c r="C595" s="3" t="n">
        <v>1610.5</v>
      </c>
      <c r="D595" s="3" t="n">
        <v>-0.10327</v>
      </c>
      <c r="E595" s="3" t="n">
        <v>0.98827</v>
      </c>
      <c r="F595" s="3" t="n">
        <v>0.16151</v>
      </c>
      <c r="G595" s="3" t="n">
        <v>0.83849</v>
      </c>
      <c r="H595" s="3" t="n">
        <v>0.32302</v>
      </c>
      <c r="I595" s="3" t="n">
        <v>0.99964</v>
      </c>
    </row>
    <row r="596" customFormat="false" ht="15.75" hidden="false" customHeight="false" outlineLevel="0" collapsed="false">
      <c r="A596" s="3" t="s">
        <v>1759</v>
      </c>
      <c r="B596" s="3" t="n">
        <v>878.69</v>
      </c>
      <c r="C596" s="3" t="n">
        <v>963.88</v>
      </c>
      <c r="D596" s="3" t="n">
        <v>0.13336</v>
      </c>
      <c r="E596" s="3" t="n">
        <v>0.98789</v>
      </c>
      <c r="F596" s="3" t="n">
        <v>0.8384</v>
      </c>
      <c r="G596" s="3" t="n">
        <v>0.1616</v>
      </c>
      <c r="H596" s="3" t="n">
        <v>0.3232</v>
      </c>
      <c r="I596" s="3" t="n">
        <v>0.99964</v>
      </c>
    </row>
    <row r="597" customFormat="false" ht="15.75" hidden="false" customHeight="false" outlineLevel="0" collapsed="false">
      <c r="A597" s="3" t="s">
        <v>1930</v>
      </c>
      <c r="B597" s="3" t="n">
        <v>613.29</v>
      </c>
      <c r="C597" s="3" t="n">
        <v>684.38</v>
      </c>
      <c r="D597" s="3" t="n">
        <v>0.158</v>
      </c>
      <c r="E597" s="3" t="n">
        <v>0.98686</v>
      </c>
      <c r="F597" s="3" t="n">
        <v>0.83815</v>
      </c>
      <c r="G597" s="3" t="n">
        <v>0.16185</v>
      </c>
      <c r="H597" s="3" t="n">
        <v>0.32371</v>
      </c>
      <c r="I597" s="3" t="n">
        <v>0.99964</v>
      </c>
    </row>
    <row r="598" customFormat="false" ht="15.75" hidden="false" customHeight="false" outlineLevel="0" collapsed="false">
      <c r="A598" s="3" t="s">
        <v>370</v>
      </c>
      <c r="B598" s="3" t="n">
        <v>957.98</v>
      </c>
      <c r="C598" s="3" t="n">
        <v>869.13</v>
      </c>
      <c r="D598" s="3" t="n">
        <v>-0.14027</v>
      </c>
      <c r="E598" s="3" t="n">
        <v>0.98678</v>
      </c>
      <c r="F598" s="3" t="n">
        <v>0.16188</v>
      </c>
      <c r="G598" s="3" t="n">
        <v>0.83812</v>
      </c>
      <c r="H598" s="3" t="n">
        <v>0.32375</v>
      </c>
      <c r="I598" s="3" t="n">
        <v>0.99964</v>
      </c>
    </row>
    <row r="599" customFormat="false" ht="15.75" hidden="false" customHeight="false" outlineLevel="0" collapsed="false">
      <c r="A599" s="3" t="s">
        <v>1842</v>
      </c>
      <c r="B599" s="3" t="n">
        <v>1223.5</v>
      </c>
      <c r="C599" s="3" t="n">
        <v>1123.1</v>
      </c>
      <c r="D599" s="3" t="n">
        <v>-0.12335</v>
      </c>
      <c r="E599" s="3" t="n">
        <v>0.98612</v>
      </c>
      <c r="F599" s="3" t="n">
        <v>0.16204</v>
      </c>
      <c r="G599" s="3" t="n">
        <v>0.83796</v>
      </c>
      <c r="H599" s="3" t="n">
        <v>0.32408</v>
      </c>
      <c r="I599" s="3" t="n">
        <v>0.99964</v>
      </c>
    </row>
    <row r="600" customFormat="false" ht="15.75" hidden="false" customHeight="false" outlineLevel="0" collapsed="false">
      <c r="A600" s="3" t="s">
        <v>1709</v>
      </c>
      <c r="B600" s="3" t="n">
        <v>261.07</v>
      </c>
      <c r="C600" s="3" t="n">
        <v>307.35</v>
      </c>
      <c r="D600" s="3" t="n">
        <v>0.23462</v>
      </c>
      <c r="E600" s="3" t="n">
        <v>0.9846</v>
      </c>
      <c r="F600" s="3" t="n">
        <v>0.83759</v>
      </c>
      <c r="G600" s="3" t="n">
        <v>0.16241</v>
      </c>
      <c r="H600" s="3" t="n">
        <v>0.32482</v>
      </c>
      <c r="I600" s="3" t="n">
        <v>0.99964</v>
      </c>
    </row>
    <row r="601" customFormat="false" ht="15.75" hidden="false" customHeight="false" outlineLevel="0" collapsed="false">
      <c r="A601" s="3" t="s">
        <v>504</v>
      </c>
      <c r="B601" s="3" t="n">
        <v>980.81</v>
      </c>
      <c r="C601" s="3" t="n">
        <v>891.15</v>
      </c>
      <c r="D601" s="3" t="n">
        <v>-0.13815</v>
      </c>
      <c r="E601" s="3" t="n">
        <v>0.98406</v>
      </c>
      <c r="F601" s="3" t="n">
        <v>0.16254</v>
      </c>
      <c r="G601" s="3" t="n">
        <v>0.83746</v>
      </c>
      <c r="H601" s="3" t="n">
        <v>0.32509</v>
      </c>
      <c r="I601" s="3" t="n">
        <v>0.99964</v>
      </c>
    </row>
    <row r="602" customFormat="false" ht="15.75" hidden="false" customHeight="false" outlineLevel="0" collapsed="false">
      <c r="A602" s="3" t="s">
        <v>1373</v>
      </c>
      <c r="B602" s="3" t="n">
        <v>1861.9</v>
      </c>
      <c r="C602" s="3" t="n">
        <v>1738.5</v>
      </c>
      <c r="D602" s="3" t="n">
        <v>-0.098945</v>
      </c>
      <c r="E602" s="3" t="n">
        <v>0.98371</v>
      </c>
      <c r="F602" s="3" t="n">
        <v>0.16263</v>
      </c>
      <c r="G602" s="3" t="n">
        <v>0.83737</v>
      </c>
      <c r="H602" s="3" t="n">
        <v>0.32526</v>
      </c>
      <c r="I602" s="3" t="n">
        <v>0.99964</v>
      </c>
    </row>
    <row r="603" customFormat="false" ht="15.75" hidden="false" customHeight="false" outlineLevel="0" collapsed="false">
      <c r="A603" s="3" t="s">
        <v>481</v>
      </c>
      <c r="B603" s="3" t="n">
        <v>1277.9</v>
      </c>
      <c r="C603" s="3" t="n">
        <v>1380.2</v>
      </c>
      <c r="D603" s="3" t="n">
        <v>0.11097</v>
      </c>
      <c r="E603" s="3" t="n">
        <v>0.98326</v>
      </c>
      <c r="F603" s="3" t="n">
        <v>0.83726</v>
      </c>
      <c r="G603" s="3" t="n">
        <v>0.16274</v>
      </c>
      <c r="H603" s="3" t="n">
        <v>0.32548</v>
      </c>
      <c r="I603" s="3" t="n">
        <v>0.99964</v>
      </c>
    </row>
    <row r="604" customFormat="false" ht="15.75" hidden="false" customHeight="false" outlineLevel="0" collapsed="false">
      <c r="A604" s="3" t="s">
        <v>1590</v>
      </c>
      <c r="B604" s="3" t="n">
        <v>2060.5</v>
      </c>
      <c r="C604" s="3" t="n">
        <v>1930.8</v>
      </c>
      <c r="D604" s="3" t="n">
        <v>-0.093774</v>
      </c>
      <c r="E604" s="3" t="n">
        <v>0.98243</v>
      </c>
      <c r="F604" s="3" t="n">
        <v>0.16294</v>
      </c>
      <c r="G604" s="3" t="n">
        <v>0.83706</v>
      </c>
      <c r="H604" s="3" t="n">
        <v>0.32589</v>
      </c>
      <c r="I604" s="3" t="n">
        <v>0.99964</v>
      </c>
    </row>
    <row r="605" customFormat="false" ht="15.75" hidden="false" customHeight="false" outlineLevel="0" collapsed="false">
      <c r="A605" s="3" t="s">
        <v>1582</v>
      </c>
      <c r="B605" s="3" t="n">
        <v>1563.8</v>
      </c>
      <c r="C605" s="3" t="n">
        <v>1450.9</v>
      </c>
      <c r="D605" s="3" t="n">
        <v>-0.10809</v>
      </c>
      <c r="E605" s="3" t="n">
        <v>0.98186</v>
      </c>
      <c r="F605" s="3" t="n">
        <v>0.16309</v>
      </c>
      <c r="G605" s="3" t="n">
        <v>0.83691</v>
      </c>
      <c r="H605" s="3" t="n">
        <v>0.32617</v>
      </c>
      <c r="I605" s="3" t="n">
        <v>0.99964</v>
      </c>
    </row>
    <row r="606" customFormat="false" ht="15.75" hidden="false" customHeight="false" outlineLevel="0" collapsed="false">
      <c r="A606" s="3" t="s">
        <v>1364</v>
      </c>
      <c r="B606" s="3" t="n">
        <v>276.12</v>
      </c>
      <c r="C606" s="3" t="n">
        <v>323.54</v>
      </c>
      <c r="D606" s="3" t="n">
        <v>0.22785</v>
      </c>
      <c r="E606" s="3" t="n">
        <v>0.98079</v>
      </c>
      <c r="F606" s="3" t="n">
        <v>0.83665</v>
      </c>
      <c r="G606" s="3" t="n">
        <v>0.16335</v>
      </c>
      <c r="H606" s="3" t="n">
        <v>0.3267</v>
      </c>
      <c r="I606" s="3" t="n">
        <v>0.99964</v>
      </c>
    </row>
    <row r="607" customFormat="false" ht="15.75" hidden="false" customHeight="false" outlineLevel="0" collapsed="false">
      <c r="A607" s="3" t="s">
        <v>1644</v>
      </c>
      <c r="B607" s="3" t="n">
        <v>1330.5</v>
      </c>
      <c r="C607" s="3" t="n">
        <v>1226.5</v>
      </c>
      <c r="D607" s="3" t="n">
        <v>-0.11724</v>
      </c>
      <c r="E607" s="3" t="n">
        <v>0.97939</v>
      </c>
      <c r="F607" s="3" t="n">
        <v>0.16369</v>
      </c>
      <c r="G607" s="3" t="n">
        <v>0.83631</v>
      </c>
      <c r="H607" s="3" t="n">
        <v>0.32739</v>
      </c>
      <c r="I607" s="3" t="n">
        <v>0.99964</v>
      </c>
    </row>
    <row r="608" customFormat="false" ht="15.75" hidden="false" customHeight="false" outlineLevel="0" collapsed="false">
      <c r="A608" s="3" t="s">
        <v>1799</v>
      </c>
      <c r="B608" s="3" t="n">
        <v>173.19</v>
      </c>
      <c r="C608" s="3" t="n">
        <v>210.64</v>
      </c>
      <c r="D608" s="3" t="n">
        <v>0.28098</v>
      </c>
      <c r="E608" s="3" t="n">
        <v>0.9783</v>
      </c>
      <c r="F608" s="3" t="n">
        <v>0.83604</v>
      </c>
      <c r="G608" s="3" t="n">
        <v>0.16396</v>
      </c>
      <c r="H608" s="3" t="n">
        <v>0.32793</v>
      </c>
      <c r="I608" s="3" t="n">
        <v>0.99964</v>
      </c>
    </row>
    <row r="609" customFormat="false" ht="15.75" hidden="false" customHeight="false" outlineLevel="0" collapsed="false">
      <c r="A609" s="3" t="s">
        <v>1147</v>
      </c>
      <c r="B609" s="3" t="n">
        <v>974.36</v>
      </c>
      <c r="C609" s="3" t="n">
        <v>1063.1</v>
      </c>
      <c r="D609" s="3" t="n">
        <v>0.12563</v>
      </c>
      <c r="E609" s="3" t="n">
        <v>0.97729</v>
      </c>
      <c r="F609" s="3" t="n">
        <v>0.83579</v>
      </c>
      <c r="G609" s="3" t="n">
        <v>0.16421</v>
      </c>
      <c r="H609" s="3" t="n">
        <v>0.32842</v>
      </c>
      <c r="I609" s="3" t="n">
        <v>0.99964</v>
      </c>
    </row>
    <row r="610" customFormat="false" ht="15.75" hidden="false" customHeight="false" outlineLevel="0" collapsed="false">
      <c r="A610" s="3" t="s">
        <v>1053</v>
      </c>
      <c r="B610" s="3" t="n">
        <v>811.28</v>
      </c>
      <c r="C610" s="3" t="n">
        <v>892.24</v>
      </c>
      <c r="D610" s="3" t="n">
        <v>0.13707</v>
      </c>
      <c r="E610" s="3" t="n">
        <v>0.97704</v>
      </c>
      <c r="F610" s="3" t="n">
        <v>0.83573</v>
      </c>
      <c r="G610" s="3" t="n">
        <v>0.16427</v>
      </c>
      <c r="H610" s="3" t="n">
        <v>0.32855</v>
      </c>
      <c r="I610" s="3" t="n">
        <v>0.99964</v>
      </c>
    </row>
    <row r="611" customFormat="false" ht="15.75" hidden="false" customHeight="false" outlineLevel="0" collapsed="false">
      <c r="A611" s="3" t="s">
        <v>303</v>
      </c>
      <c r="B611" s="3" t="n">
        <v>1062.3</v>
      </c>
      <c r="C611" s="3" t="n">
        <v>969.64</v>
      </c>
      <c r="D611" s="3" t="n">
        <v>-0.13151</v>
      </c>
      <c r="E611" s="3" t="n">
        <v>0.977</v>
      </c>
      <c r="F611" s="3" t="n">
        <v>0.16429</v>
      </c>
      <c r="G611" s="3" t="n">
        <v>0.83571</v>
      </c>
      <c r="H611" s="3" t="n">
        <v>0.32857</v>
      </c>
      <c r="I611" s="3" t="n">
        <v>0.99964</v>
      </c>
    </row>
    <row r="612" customFormat="false" ht="15.75" hidden="false" customHeight="false" outlineLevel="0" collapsed="false">
      <c r="A612" s="3" t="s">
        <v>1497</v>
      </c>
      <c r="B612" s="3" t="n">
        <v>2676.6</v>
      </c>
      <c r="C612" s="3" t="n">
        <v>2529.8</v>
      </c>
      <c r="D612" s="3" t="n">
        <v>-0.081312</v>
      </c>
      <c r="E612" s="3" t="n">
        <v>0.97496</v>
      </c>
      <c r="F612" s="3" t="n">
        <v>0.16479</v>
      </c>
      <c r="G612" s="3" t="n">
        <v>0.83521</v>
      </c>
      <c r="H612" s="3" t="n">
        <v>0.32958</v>
      </c>
      <c r="I612" s="3" t="n">
        <v>0.99964</v>
      </c>
    </row>
    <row r="613" customFormat="false" ht="15.75" hidden="false" customHeight="false" outlineLevel="0" collapsed="false">
      <c r="A613" s="3" t="s">
        <v>169</v>
      </c>
      <c r="B613" s="3" t="n">
        <v>216.04</v>
      </c>
      <c r="C613" s="3" t="n">
        <v>257.55</v>
      </c>
      <c r="D613" s="3" t="n">
        <v>0.25251</v>
      </c>
      <c r="E613" s="3" t="n">
        <v>0.97089</v>
      </c>
      <c r="F613" s="3" t="n">
        <v>0.8342</v>
      </c>
      <c r="G613" s="3" t="n">
        <v>0.1658</v>
      </c>
      <c r="H613" s="3" t="n">
        <v>0.33161</v>
      </c>
      <c r="I613" s="3" t="n">
        <v>0.99964</v>
      </c>
    </row>
    <row r="614" customFormat="false" ht="15.75" hidden="false" customHeight="false" outlineLevel="0" collapsed="false">
      <c r="A614" s="3" t="s">
        <v>1392</v>
      </c>
      <c r="B614" s="3" t="n">
        <v>2621.1</v>
      </c>
      <c r="C614" s="3" t="n">
        <v>2476.5</v>
      </c>
      <c r="D614" s="3" t="n">
        <v>-0.081826</v>
      </c>
      <c r="E614" s="3" t="n">
        <v>0.97074</v>
      </c>
      <c r="F614" s="3" t="n">
        <v>0.16584</v>
      </c>
      <c r="G614" s="3" t="n">
        <v>0.83416</v>
      </c>
      <c r="H614" s="3" t="n">
        <v>0.33168</v>
      </c>
      <c r="I614" s="3" t="n">
        <v>0.99964</v>
      </c>
    </row>
    <row r="615" customFormat="false" ht="15.75" hidden="false" customHeight="false" outlineLevel="0" collapsed="false">
      <c r="A615" s="3" t="s">
        <v>141</v>
      </c>
      <c r="B615" s="3" t="n">
        <v>1292.8</v>
      </c>
      <c r="C615" s="3" t="n">
        <v>1394.3</v>
      </c>
      <c r="D615" s="3" t="n">
        <v>0.10895</v>
      </c>
      <c r="E615" s="3" t="n">
        <v>0.97026</v>
      </c>
      <c r="F615" s="3" t="n">
        <v>0.83404</v>
      </c>
      <c r="G615" s="3" t="n">
        <v>0.16596</v>
      </c>
      <c r="H615" s="3" t="n">
        <v>0.33192</v>
      </c>
      <c r="I615" s="3" t="n">
        <v>0.99964</v>
      </c>
    </row>
    <row r="616" customFormat="false" ht="15.75" hidden="false" customHeight="false" outlineLevel="0" collapsed="false">
      <c r="A616" s="3" t="s">
        <v>998</v>
      </c>
      <c r="B616" s="3" t="n">
        <v>2065.7</v>
      </c>
      <c r="C616" s="3" t="n">
        <v>1937.6</v>
      </c>
      <c r="D616" s="3" t="n">
        <v>-0.092345</v>
      </c>
      <c r="E616" s="3" t="n">
        <v>0.96916</v>
      </c>
      <c r="F616" s="3" t="n">
        <v>0.16623</v>
      </c>
      <c r="G616" s="3" t="n">
        <v>0.83377</v>
      </c>
      <c r="H616" s="3" t="n">
        <v>0.33246</v>
      </c>
      <c r="I616" s="3" t="n">
        <v>0.99964</v>
      </c>
    </row>
    <row r="617" customFormat="false" ht="15.75" hidden="false" customHeight="false" outlineLevel="0" collapsed="false">
      <c r="A617" s="3" t="s">
        <v>682</v>
      </c>
      <c r="B617" s="3" t="n">
        <v>641.12</v>
      </c>
      <c r="C617" s="3" t="n">
        <v>569.79</v>
      </c>
      <c r="D617" s="3" t="n">
        <v>-0.16987</v>
      </c>
      <c r="E617" s="3" t="n">
        <v>0.9683</v>
      </c>
      <c r="F617" s="3" t="n">
        <v>0.16645</v>
      </c>
      <c r="G617" s="3" t="n">
        <v>0.83355</v>
      </c>
      <c r="H617" s="3" t="n">
        <v>0.33289</v>
      </c>
      <c r="I617" s="3" t="n">
        <v>0.99964</v>
      </c>
    </row>
    <row r="618" customFormat="false" ht="15.75" hidden="false" customHeight="false" outlineLevel="0" collapsed="false">
      <c r="A618" s="3" t="s">
        <v>541</v>
      </c>
      <c r="B618" s="3" t="n">
        <v>921.61</v>
      </c>
      <c r="C618" s="3" t="n">
        <v>836.11</v>
      </c>
      <c r="D618" s="3" t="n">
        <v>-0.14031</v>
      </c>
      <c r="E618" s="3" t="n">
        <v>0.96817</v>
      </c>
      <c r="F618" s="3" t="n">
        <v>0.16648</v>
      </c>
      <c r="G618" s="3" t="n">
        <v>0.83352</v>
      </c>
      <c r="H618" s="3" t="n">
        <v>0.33296</v>
      </c>
      <c r="I618" s="3" t="n">
        <v>0.99964</v>
      </c>
    </row>
    <row r="619" customFormat="false" ht="15.75" hidden="false" customHeight="false" outlineLevel="0" collapsed="false">
      <c r="A619" s="3" t="s">
        <v>1125</v>
      </c>
      <c r="B619" s="3" t="n">
        <v>200.6</v>
      </c>
      <c r="C619" s="3" t="n">
        <v>240.44</v>
      </c>
      <c r="D619" s="3" t="n">
        <v>0.26016</v>
      </c>
      <c r="E619" s="3" t="n">
        <v>0.96687</v>
      </c>
      <c r="F619" s="3" t="n">
        <v>0.8332</v>
      </c>
      <c r="G619" s="3" t="n">
        <v>0.1668</v>
      </c>
      <c r="H619" s="3" t="n">
        <v>0.33361</v>
      </c>
      <c r="I619" s="3" t="n">
        <v>0.99964</v>
      </c>
    </row>
    <row r="620" customFormat="false" ht="15.75" hidden="false" customHeight="false" outlineLevel="0" collapsed="false">
      <c r="A620" s="3" t="s">
        <v>1034</v>
      </c>
      <c r="B620" s="3" t="n">
        <v>265.73</v>
      </c>
      <c r="C620" s="3" t="n">
        <v>311.58</v>
      </c>
      <c r="D620" s="3" t="n">
        <v>0.22884</v>
      </c>
      <c r="E620" s="3" t="n">
        <v>0.96683</v>
      </c>
      <c r="F620" s="3" t="n">
        <v>0.83319</v>
      </c>
      <c r="G620" s="3" t="n">
        <v>0.16681</v>
      </c>
      <c r="H620" s="3" t="n">
        <v>0.33363</v>
      </c>
      <c r="I620" s="3" t="n">
        <v>0.99964</v>
      </c>
    </row>
    <row r="621" customFormat="false" ht="15.75" hidden="false" customHeight="false" outlineLevel="0" collapsed="false">
      <c r="A621" s="3" t="s">
        <v>991</v>
      </c>
      <c r="B621" s="3" t="n">
        <v>440.68</v>
      </c>
      <c r="C621" s="3" t="n">
        <v>499.64</v>
      </c>
      <c r="D621" s="3" t="n">
        <v>0.1808</v>
      </c>
      <c r="E621" s="3" t="n">
        <v>0.9656</v>
      </c>
      <c r="F621" s="3" t="n">
        <v>0.83288</v>
      </c>
      <c r="G621" s="3" t="n">
        <v>0.16712</v>
      </c>
      <c r="H621" s="3" t="n">
        <v>0.33425</v>
      </c>
      <c r="I621" s="3" t="n">
        <v>0.99964</v>
      </c>
    </row>
    <row r="622" customFormat="false" ht="15.75" hidden="false" customHeight="false" outlineLevel="0" collapsed="false">
      <c r="A622" s="3" t="s">
        <v>591</v>
      </c>
      <c r="B622" s="3" t="n">
        <v>464.84</v>
      </c>
      <c r="C622" s="3" t="n">
        <v>525.35</v>
      </c>
      <c r="D622" s="3" t="n">
        <v>0.17618</v>
      </c>
      <c r="E622" s="3" t="n">
        <v>0.9647</v>
      </c>
      <c r="F622" s="3" t="n">
        <v>0.83265</v>
      </c>
      <c r="G622" s="3" t="n">
        <v>0.16735</v>
      </c>
      <c r="H622" s="3" t="n">
        <v>0.3347</v>
      </c>
      <c r="I622" s="3" t="n">
        <v>0.99964</v>
      </c>
    </row>
    <row r="623" customFormat="false" ht="15.75" hidden="false" customHeight="false" outlineLevel="0" collapsed="false">
      <c r="A623" s="3" t="s">
        <v>1627</v>
      </c>
      <c r="B623" s="3" t="n">
        <v>1472.6</v>
      </c>
      <c r="C623" s="3" t="n">
        <v>1364.9</v>
      </c>
      <c r="D623" s="3" t="n">
        <v>-0.10943</v>
      </c>
      <c r="E623" s="3" t="n">
        <v>0.96419</v>
      </c>
      <c r="F623" s="3" t="n">
        <v>0.16748</v>
      </c>
      <c r="G623" s="3" t="n">
        <v>0.83252</v>
      </c>
      <c r="H623" s="3" t="n">
        <v>0.33495</v>
      </c>
      <c r="I623" s="3" t="n">
        <v>0.99964</v>
      </c>
    </row>
    <row r="624" customFormat="false" ht="15.75" hidden="false" customHeight="false" outlineLevel="0" collapsed="false">
      <c r="A624" s="3" t="s">
        <v>1349</v>
      </c>
      <c r="B624" s="3" t="n">
        <v>341.11</v>
      </c>
      <c r="C624" s="3" t="n">
        <v>392.82</v>
      </c>
      <c r="D624" s="3" t="n">
        <v>0.20307</v>
      </c>
      <c r="E624" s="3" t="n">
        <v>0.96241</v>
      </c>
      <c r="F624" s="3" t="n">
        <v>0.83208</v>
      </c>
      <c r="G624" s="3" t="n">
        <v>0.16792</v>
      </c>
      <c r="H624" s="3" t="n">
        <v>0.33584</v>
      </c>
      <c r="I624" s="3" t="n">
        <v>0.99964</v>
      </c>
    </row>
    <row r="625" customFormat="false" ht="15.75" hidden="false" customHeight="false" outlineLevel="0" collapsed="false">
      <c r="A625" s="3" t="s">
        <v>1941</v>
      </c>
      <c r="B625" s="3" t="n">
        <v>510.32</v>
      </c>
      <c r="C625" s="3" t="n">
        <v>573.51</v>
      </c>
      <c r="D625" s="3" t="n">
        <v>0.1681</v>
      </c>
      <c r="E625" s="3" t="n">
        <v>0.96149</v>
      </c>
      <c r="F625" s="3" t="n">
        <v>0.83185</v>
      </c>
      <c r="G625" s="3" t="n">
        <v>0.16815</v>
      </c>
      <c r="H625" s="3" t="n">
        <v>0.3363</v>
      </c>
      <c r="I625" s="3" t="n">
        <v>0.99964</v>
      </c>
    </row>
    <row r="626" customFormat="false" ht="15.75" hidden="false" customHeight="false" outlineLevel="0" collapsed="false">
      <c r="A626" s="3" t="s">
        <v>981</v>
      </c>
      <c r="B626" s="3" t="n">
        <v>190.6</v>
      </c>
      <c r="C626" s="3" t="n">
        <v>229.19</v>
      </c>
      <c r="D626" s="3" t="n">
        <v>0.26471</v>
      </c>
      <c r="E626" s="3" t="n">
        <v>0.96077</v>
      </c>
      <c r="F626" s="3" t="n">
        <v>0.83167</v>
      </c>
      <c r="G626" s="3" t="n">
        <v>0.16833</v>
      </c>
      <c r="H626" s="3" t="n">
        <v>0.33667</v>
      </c>
      <c r="I626" s="3" t="n">
        <v>0.99964</v>
      </c>
    </row>
    <row r="627" customFormat="false" ht="15.75" hidden="false" customHeight="false" outlineLevel="0" collapsed="false">
      <c r="A627" s="3" t="s">
        <v>840</v>
      </c>
      <c r="B627" s="3" t="n">
        <v>549.46</v>
      </c>
      <c r="C627" s="3" t="n">
        <v>614.9</v>
      </c>
      <c r="D627" s="3" t="n">
        <v>0.16205</v>
      </c>
      <c r="E627" s="3" t="n">
        <v>0.95957</v>
      </c>
      <c r="F627" s="3" t="n">
        <v>0.83137</v>
      </c>
      <c r="G627" s="3" t="n">
        <v>0.16863</v>
      </c>
      <c r="H627" s="3" t="n">
        <v>0.33727</v>
      </c>
      <c r="I627" s="3" t="n">
        <v>0.99964</v>
      </c>
    </row>
    <row r="628" customFormat="false" ht="15.75" hidden="false" customHeight="false" outlineLevel="0" collapsed="false">
      <c r="A628" s="3" t="s">
        <v>1675</v>
      </c>
      <c r="B628" s="3" t="n">
        <v>418.77</v>
      </c>
      <c r="C628" s="3" t="n">
        <v>475.54</v>
      </c>
      <c r="D628" s="3" t="n">
        <v>0.183</v>
      </c>
      <c r="E628" s="3" t="n">
        <v>0.95361</v>
      </c>
      <c r="F628" s="3" t="n">
        <v>0.82986</v>
      </c>
      <c r="G628" s="3" t="n">
        <v>0.17014</v>
      </c>
      <c r="H628" s="3" t="n">
        <v>0.34028</v>
      </c>
      <c r="I628" s="3" t="n">
        <v>0.99964</v>
      </c>
    </row>
    <row r="629" customFormat="false" ht="15.75" hidden="false" customHeight="false" outlineLevel="0" collapsed="false">
      <c r="A629" s="3" t="s">
        <v>1154</v>
      </c>
      <c r="B629" s="3" t="n">
        <v>171.83</v>
      </c>
      <c r="C629" s="3" t="n">
        <v>208.18</v>
      </c>
      <c r="D629" s="3" t="n">
        <v>0.27539</v>
      </c>
      <c r="E629" s="3" t="n">
        <v>0.95324</v>
      </c>
      <c r="F629" s="3" t="n">
        <v>0.82976</v>
      </c>
      <c r="G629" s="3" t="n">
        <v>0.17024</v>
      </c>
      <c r="H629" s="3" t="n">
        <v>0.34047</v>
      </c>
      <c r="I629" s="3" t="n">
        <v>0.99964</v>
      </c>
    </row>
    <row r="630" customFormat="false" ht="15.75" hidden="false" customHeight="false" outlineLevel="0" collapsed="false">
      <c r="A630" s="3" t="s">
        <v>365</v>
      </c>
      <c r="B630" s="3" t="n">
        <v>913.26</v>
      </c>
      <c r="C630" s="3" t="n">
        <v>829.49</v>
      </c>
      <c r="D630" s="3" t="n">
        <v>-0.13865</v>
      </c>
      <c r="E630" s="3" t="n">
        <v>0.95294</v>
      </c>
      <c r="F630" s="3" t="n">
        <v>0.17031</v>
      </c>
      <c r="G630" s="3" t="n">
        <v>0.82969</v>
      </c>
      <c r="H630" s="3" t="n">
        <v>0.34062</v>
      </c>
      <c r="I630" s="3" t="n">
        <v>0.99964</v>
      </c>
    </row>
    <row r="631" customFormat="false" ht="15.75" hidden="false" customHeight="false" outlineLevel="0" collapsed="false">
      <c r="A631" s="3" t="s">
        <v>1045</v>
      </c>
      <c r="B631" s="3" t="n">
        <v>1056.3</v>
      </c>
      <c r="C631" s="3" t="n">
        <v>1146</v>
      </c>
      <c r="D631" s="3" t="n">
        <v>0.11753</v>
      </c>
      <c r="E631" s="3" t="n">
        <v>0.94911</v>
      </c>
      <c r="F631" s="3" t="n">
        <v>0.82872</v>
      </c>
      <c r="G631" s="3" t="n">
        <v>0.17128</v>
      </c>
      <c r="H631" s="3" t="n">
        <v>0.34257</v>
      </c>
      <c r="I631" s="3" t="n">
        <v>0.99964</v>
      </c>
    </row>
    <row r="632" customFormat="false" ht="15.75" hidden="false" customHeight="false" outlineLevel="0" collapsed="false">
      <c r="A632" s="3" t="s">
        <v>1815</v>
      </c>
      <c r="B632" s="3" t="n">
        <v>1571.1</v>
      </c>
      <c r="C632" s="3" t="n">
        <v>1461.8</v>
      </c>
      <c r="D632" s="3" t="n">
        <v>-0.10399</v>
      </c>
      <c r="E632" s="3" t="n">
        <v>0.94818</v>
      </c>
      <c r="F632" s="3" t="n">
        <v>0.17152</v>
      </c>
      <c r="G632" s="3" t="n">
        <v>0.82848</v>
      </c>
      <c r="H632" s="3" t="n">
        <v>0.34304</v>
      </c>
      <c r="I632" s="3" t="n">
        <v>0.99964</v>
      </c>
    </row>
    <row r="633" customFormat="false" ht="15.75" hidden="false" customHeight="false" outlineLevel="0" collapsed="false">
      <c r="A633" s="3" t="s">
        <v>585</v>
      </c>
      <c r="B633" s="3" t="n">
        <v>595.34</v>
      </c>
      <c r="C633" s="3" t="n">
        <v>662.63</v>
      </c>
      <c r="D633" s="3" t="n">
        <v>0.15424</v>
      </c>
      <c r="E633" s="3" t="n">
        <v>0.94797</v>
      </c>
      <c r="F633" s="3" t="n">
        <v>0.82843</v>
      </c>
      <c r="G633" s="3" t="n">
        <v>0.17157</v>
      </c>
      <c r="H633" s="3" t="n">
        <v>0.34315</v>
      </c>
      <c r="I633" s="3" t="n">
        <v>0.99964</v>
      </c>
    </row>
    <row r="634" customFormat="false" ht="15.75" hidden="false" customHeight="false" outlineLevel="0" collapsed="false">
      <c r="A634" s="3" t="s">
        <v>633</v>
      </c>
      <c r="B634" s="3" t="n">
        <v>515.68</v>
      </c>
      <c r="C634" s="3" t="n">
        <v>578.09</v>
      </c>
      <c r="D634" s="3" t="n">
        <v>0.16452</v>
      </c>
      <c r="E634" s="3" t="n">
        <v>0.94474</v>
      </c>
      <c r="F634" s="3" t="n">
        <v>0.8276</v>
      </c>
      <c r="G634" s="3" t="n">
        <v>0.1724</v>
      </c>
      <c r="H634" s="3" t="n">
        <v>0.34479</v>
      </c>
      <c r="I634" s="3" t="n">
        <v>0.99964</v>
      </c>
    </row>
    <row r="635" customFormat="false" ht="15.75" hidden="false" customHeight="false" outlineLevel="0" collapsed="false">
      <c r="A635" s="3" t="s">
        <v>500</v>
      </c>
      <c r="B635" s="3" t="n">
        <v>1423.1</v>
      </c>
      <c r="C635" s="3" t="n">
        <v>1319.5</v>
      </c>
      <c r="D635" s="3" t="n">
        <v>-0.10895</v>
      </c>
      <c r="E635" s="3" t="n">
        <v>0.94392</v>
      </c>
      <c r="F635" s="3" t="n">
        <v>0.1726</v>
      </c>
      <c r="G635" s="3" t="n">
        <v>0.8274</v>
      </c>
      <c r="H635" s="3" t="n">
        <v>0.34521</v>
      </c>
      <c r="I635" s="3" t="n">
        <v>0.99964</v>
      </c>
    </row>
    <row r="636" customFormat="false" ht="15.75" hidden="false" customHeight="false" outlineLevel="0" collapsed="false">
      <c r="A636" s="3" t="s">
        <v>1715</v>
      </c>
      <c r="B636" s="3" t="n">
        <v>433.99</v>
      </c>
      <c r="C636" s="3" t="n">
        <v>491.19</v>
      </c>
      <c r="D636" s="3" t="n">
        <v>0.17824</v>
      </c>
      <c r="E636" s="3" t="n">
        <v>0.94389</v>
      </c>
      <c r="F636" s="3" t="n">
        <v>0.82739</v>
      </c>
      <c r="G636" s="3" t="n">
        <v>0.17261</v>
      </c>
      <c r="H636" s="3" t="n">
        <v>0.34523</v>
      </c>
      <c r="I636" s="3" t="n">
        <v>0.99964</v>
      </c>
    </row>
    <row r="637" customFormat="false" ht="15.75" hidden="false" customHeight="false" outlineLevel="0" collapsed="false">
      <c r="A637" s="3" t="s">
        <v>1381</v>
      </c>
      <c r="B637" s="3" t="n">
        <v>314.97</v>
      </c>
      <c r="C637" s="3" t="n">
        <v>363.69</v>
      </c>
      <c r="D637" s="3" t="n">
        <v>0.20689</v>
      </c>
      <c r="E637" s="3" t="n">
        <v>0.94366</v>
      </c>
      <c r="F637" s="3" t="n">
        <v>0.82733</v>
      </c>
      <c r="G637" s="3" t="n">
        <v>0.17267</v>
      </c>
      <c r="H637" s="3" t="n">
        <v>0.34534</v>
      </c>
      <c r="I637" s="3" t="n">
        <v>0.99964</v>
      </c>
    </row>
    <row r="638" customFormat="false" ht="15.75" hidden="false" customHeight="false" outlineLevel="0" collapsed="false">
      <c r="A638" s="3" t="s">
        <v>441</v>
      </c>
      <c r="B638" s="3" t="n">
        <v>1331.1</v>
      </c>
      <c r="C638" s="3" t="n">
        <v>1231.1</v>
      </c>
      <c r="D638" s="3" t="n">
        <v>-0.11265</v>
      </c>
      <c r="E638" s="3" t="n">
        <v>0.94275</v>
      </c>
      <c r="F638" s="3" t="n">
        <v>0.1729</v>
      </c>
      <c r="G638" s="3" t="n">
        <v>0.8271</v>
      </c>
      <c r="H638" s="3" t="n">
        <v>0.34581</v>
      </c>
      <c r="I638" s="3" t="n">
        <v>0.99964</v>
      </c>
    </row>
    <row r="639" customFormat="false" ht="15.75" hidden="false" customHeight="false" outlineLevel="0" collapsed="false">
      <c r="A639" s="3" t="s">
        <v>254</v>
      </c>
      <c r="B639" s="3" t="n">
        <v>1582.3</v>
      </c>
      <c r="C639" s="3" t="n">
        <v>1473.3</v>
      </c>
      <c r="D639" s="3" t="n">
        <v>-0.10288</v>
      </c>
      <c r="E639" s="3" t="n">
        <v>0.94167</v>
      </c>
      <c r="F639" s="3" t="n">
        <v>0.17318</v>
      </c>
      <c r="G639" s="3" t="n">
        <v>0.82682</v>
      </c>
      <c r="H639" s="3" t="n">
        <v>0.34636</v>
      </c>
      <c r="I639" s="3" t="n">
        <v>0.99964</v>
      </c>
    </row>
    <row r="640" customFormat="false" ht="15.75" hidden="false" customHeight="false" outlineLevel="0" collapsed="false">
      <c r="A640" s="3" t="s">
        <v>553</v>
      </c>
      <c r="B640" s="3" t="n">
        <v>814.41</v>
      </c>
      <c r="C640" s="3" t="n">
        <v>892.55</v>
      </c>
      <c r="D640" s="3" t="n">
        <v>0.13204</v>
      </c>
      <c r="E640" s="3" t="n">
        <v>0.94131</v>
      </c>
      <c r="F640" s="3" t="n">
        <v>0.82673</v>
      </c>
      <c r="G640" s="3" t="n">
        <v>0.17327</v>
      </c>
      <c r="H640" s="3" t="n">
        <v>0.34655</v>
      </c>
      <c r="I640" s="3" t="n">
        <v>0.99964</v>
      </c>
    </row>
    <row r="641" customFormat="false" ht="15.75" hidden="false" customHeight="false" outlineLevel="0" collapsed="false">
      <c r="A641" s="3" t="s">
        <v>1259</v>
      </c>
      <c r="B641" s="3" t="n">
        <v>220.61</v>
      </c>
      <c r="C641" s="3" t="n">
        <v>261.26</v>
      </c>
      <c r="D641" s="3" t="n">
        <v>0.24294</v>
      </c>
      <c r="E641" s="3" t="n">
        <v>0.94062</v>
      </c>
      <c r="F641" s="3" t="n">
        <v>0.82655</v>
      </c>
      <c r="G641" s="3" t="n">
        <v>0.17345</v>
      </c>
      <c r="H641" s="3" t="n">
        <v>0.3469</v>
      </c>
      <c r="I641" s="3" t="n">
        <v>0.99964</v>
      </c>
    </row>
    <row r="642" customFormat="false" ht="15.75" hidden="false" customHeight="false" outlineLevel="0" collapsed="false">
      <c r="A642" s="3" t="s">
        <v>1678</v>
      </c>
      <c r="B642" s="3" t="n">
        <v>411.29</v>
      </c>
      <c r="C642" s="3" t="n">
        <v>466.69</v>
      </c>
      <c r="D642" s="3" t="n">
        <v>0.18188</v>
      </c>
      <c r="E642" s="3" t="n">
        <v>0.93896</v>
      </c>
      <c r="F642" s="3" t="n">
        <v>0.82612</v>
      </c>
      <c r="G642" s="3" t="n">
        <v>0.17388</v>
      </c>
      <c r="H642" s="3" t="n">
        <v>0.34775</v>
      </c>
      <c r="I642" s="3" t="n">
        <v>0.99964</v>
      </c>
    </row>
    <row r="643" customFormat="false" ht="15.75" hidden="false" customHeight="false" outlineLevel="0" collapsed="false">
      <c r="A643" s="3" t="s">
        <v>128</v>
      </c>
      <c r="B643" s="3" t="n">
        <v>509.25</v>
      </c>
      <c r="C643" s="3" t="n">
        <v>570.8</v>
      </c>
      <c r="D643" s="3" t="n">
        <v>0.16429</v>
      </c>
      <c r="E643" s="3" t="n">
        <v>0.93749</v>
      </c>
      <c r="F643" s="3" t="n">
        <v>0.82575</v>
      </c>
      <c r="G643" s="3" t="n">
        <v>0.17425</v>
      </c>
      <c r="H643" s="3" t="n">
        <v>0.34851</v>
      </c>
      <c r="I643" s="3" t="n">
        <v>0.99964</v>
      </c>
    </row>
    <row r="644" customFormat="false" ht="15.75" hidden="false" customHeight="false" outlineLevel="0" collapsed="false">
      <c r="A644" s="3" t="s">
        <v>1304</v>
      </c>
      <c r="B644" s="3" t="n">
        <v>1976.8</v>
      </c>
      <c r="C644" s="3" t="n">
        <v>1855.8</v>
      </c>
      <c r="D644" s="3" t="n">
        <v>-0.091098</v>
      </c>
      <c r="E644" s="3" t="n">
        <v>0.9357</v>
      </c>
      <c r="F644" s="3" t="n">
        <v>0.17471</v>
      </c>
      <c r="G644" s="3" t="n">
        <v>0.82529</v>
      </c>
      <c r="H644" s="3" t="n">
        <v>0.34943</v>
      </c>
      <c r="I644" s="3" t="n">
        <v>0.99964</v>
      </c>
    </row>
    <row r="645" customFormat="false" ht="15.75" hidden="false" customHeight="false" outlineLevel="0" collapsed="false">
      <c r="A645" s="3" t="s">
        <v>163</v>
      </c>
      <c r="B645" s="3" t="n">
        <v>604.16</v>
      </c>
      <c r="C645" s="3" t="n">
        <v>670.94</v>
      </c>
      <c r="D645" s="3" t="n">
        <v>0.15102</v>
      </c>
      <c r="E645" s="3" t="n">
        <v>0.93395</v>
      </c>
      <c r="F645" s="3" t="n">
        <v>0.82484</v>
      </c>
      <c r="G645" s="3" t="n">
        <v>0.17516</v>
      </c>
      <c r="H645" s="3" t="n">
        <v>0.35033</v>
      </c>
      <c r="I645" s="3" t="n">
        <v>0.99964</v>
      </c>
    </row>
    <row r="646" customFormat="false" ht="15.75" hidden="false" customHeight="false" outlineLevel="0" collapsed="false">
      <c r="A646" s="3" t="s">
        <v>1351</v>
      </c>
      <c r="B646" s="3" t="n">
        <v>1551.4</v>
      </c>
      <c r="C646" s="3" t="n">
        <v>1444.7</v>
      </c>
      <c r="D646" s="3" t="n">
        <v>-0.10282</v>
      </c>
      <c r="E646" s="3" t="n">
        <v>0.93199</v>
      </c>
      <c r="F646" s="3" t="n">
        <v>0.17567</v>
      </c>
      <c r="G646" s="3" t="n">
        <v>0.82433</v>
      </c>
      <c r="H646" s="3" t="n">
        <v>0.35134</v>
      </c>
      <c r="I646" s="3" t="n">
        <v>0.99964</v>
      </c>
    </row>
    <row r="647" customFormat="false" ht="15.75" hidden="false" customHeight="false" outlineLevel="0" collapsed="false">
      <c r="A647" s="3" t="s">
        <v>1108</v>
      </c>
      <c r="B647" s="3" t="n">
        <v>706.42</v>
      </c>
      <c r="C647" s="3" t="n">
        <v>634.41</v>
      </c>
      <c r="D647" s="3" t="n">
        <v>-0.15488</v>
      </c>
      <c r="E647" s="3" t="n">
        <v>0.93133</v>
      </c>
      <c r="F647" s="3" t="n">
        <v>0.17584</v>
      </c>
      <c r="G647" s="3" t="n">
        <v>0.82416</v>
      </c>
      <c r="H647" s="3" t="n">
        <v>0.35168</v>
      </c>
      <c r="I647" s="3" t="n">
        <v>0.99964</v>
      </c>
    </row>
    <row r="648" customFormat="false" ht="15.75" hidden="false" customHeight="false" outlineLevel="0" collapsed="false">
      <c r="A648" s="3" t="s">
        <v>189</v>
      </c>
      <c r="B648" s="3" t="n">
        <v>828.24</v>
      </c>
      <c r="C648" s="3" t="n">
        <v>905.95</v>
      </c>
      <c r="D648" s="3" t="n">
        <v>0.12923</v>
      </c>
      <c r="E648" s="3" t="n">
        <v>0.92817</v>
      </c>
      <c r="F648" s="3" t="n">
        <v>0.82334</v>
      </c>
      <c r="G648" s="3" t="n">
        <v>0.17666</v>
      </c>
      <c r="H648" s="3" t="n">
        <v>0.35332</v>
      </c>
      <c r="I648" s="3" t="n">
        <v>0.99964</v>
      </c>
    </row>
    <row r="649" customFormat="false" ht="15.75" hidden="false" customHeight="false" outlineLevel="0" collapsed="false">
      <c r="A649" s="3" t="s">
        <v>1878</v>
      </c>
      <c r="B649" s="3" t="n">
        <v>882.58</v>
      </c>
      <c r="C649" s="3" t="n">
        <v>802.42</v>
      </c>
      <c r="D649" s="3" t="n">
        <v>-0.13721</v>
      </c>
      <c r="E649" s="3" t="n">
        <v>0.92755</v>
      </c>
      <c r="F649" s="3" t="n">
        <v>0.17682</v>
      </c>
      <c r="G649" s="3" t="n">
        <v>0.82318</v>
      </c>
      <c r="H649" s="3" t="n">
        <v>0.35364</v>
      </c>
      <c r="I649" s="3" t="n">
        <v>0.99964</v>
      </c>
    </row>
    <row r="650" customFormat="false" ht="15.75" hidden="false" customHeight="false" outlineLevel="0" collapsed="false">
      <c r="A650" s="3" t="s">
        <v>495</v>
      </c>
      <c r="B650" s="3" t="n">
        <v>2516.3</v>
      </c>
      <c r="C650" s="3" t="n">
        <v>2381.1</v>
      </c>
      <c r="D650" s="3" t="n">
        <v>-0.079662</v>
      </c>
      <c r="E650" s="3" t="n">
        <v>0.9267</v>
      </c>
      <c r="F650" s="3" t="n">
        <v>0.17704</v>
      </c>
      <c r="G650" s="3" t="n">
        <v>0.82296</v>
      </c>
      <c r="H650" s="3" t="n">
        <v>0.35408</v>
      </c>
      <c r="I650" s="3" t="n">
        <v>0.99964</v>
      </c>
    </row>
    <row r="651" customFormat="false" ht="15.75" hidden="false" customHeight="false" outlineLevel="0" collapsed="false">
      <c r="A651" s="3" t="s">
        <v>907</v>
      </c>
      <c r="B651" s="3" t="n">
        <v>732.52</v>
      </c>
      <c r="C651" s="3" t="n">
        <v>659.61</v>
      </c>
      <c r="D651" s="3" t="n">
        <v>-0.15104</v>
      </c>
      <c r="E651" s="3" t="n">
        <v>0.92599</v>
      </c>
      <c r="F651" s="3" t="n">
        <v>0.17722</v>
      </c>
      <c r="G651" s="3" t="n">
        <v>0.82278</v>
      </c>
      <c r="H651" s="3" t="n">
        <v>0.35445</v>
      </c>
      <c r="I651" s="3" t="n">
        <v>0.99964</v>
      </c>
    </row>
    <row r="652" customFormat="false" ht="15.75" hidden="false" customHeight="false" outlineLevel="0" collapsed="false">
      <c r="A652" s="3" t="s">
        <v>1071</v>
      </c>
      <c r="B652" s="3" t="n">
        <v>576.44</v>
      </c>
      <c r="C652" s="3" t="n">
        <v>641.04</v>
      </c>
      <c r="D652" s="3" t="n">
        <v>0.15301</v>
      </c>
      <c r="E652" s="3" t="n">
        <v>0.92501</v>
      </c>
      <c r="F652" s="3" t="n">
        <v>0.82252</v>
      </c>
      <c r="G652" s="3" t="n">
        <v>0.17748</v>
      </c>
      <c r="H652" s="3" t="n">
        <v>0.35496</v>
      </c>
      <c r="I652" s="3" t="n">
        <v>0.99964</v>
      </c>
    </row>
    <row r="653" customFormat="false" ht="15.75" hidden="false" customHeight="false" outlineLevel="0" collapsed="false">
      <c r="A653" s="3" t="s">
        <v>477</v>
      </c>
      <c r="B653" s="3" t="n">
        <v>466.73</v>
      </c>
      <c r="C653" s="3" t="n">
        <v>408.62</v>
      </c>
      <c r="D653" s="3" t="n">
        <v>-0.19139</v>
      </c>
      <c r="E653" s="3" t="n">
        <v>0.92459</v>
      </c>
      <c r="F653" s="3" t="n">
        <v>0.17759</v>
      </c>
      <c r="G653" s="3" t="n">
        <v>0.82241</v>
      </c>
      <c r="H653" s="3" t="n">
        <v>0.35518</v>
      </c>
      <c r="I653" s="3" t="n">
        <v>0.99964</v>
      </c>
    </row>
    <row r="654" customFormat="false" ht="15.75" hidden="false" customHeight="false" outlineLevel="0" collapsed="false">
      <c r="A654" s="3" t="s">
        <v>1420</v>
      </c>
      <c r="B654" s="3" t="n">
        <v>3487.7</v>
      </c>
      <c r="C654" s="3" t="n">
        <v>3330</v>
      </c>
      <c r="D654" s="3" t="n">
        <v>-0.066742</v>
      </c>
      <c r="E654" s="3" t="n">
        <v>0.91801</v>
      </c>
      <c r="F654" s="3" t="n">
        <v>0.17931</v>
      </c>
      <c r="G654" s="3" t="n">
        <v>0.82069</v>
      </c>
      <c r="H654" s="3" t="n">
        <v>0.35861</v>
      </c>
      <c r="I654" s="3" t="n">
        <v>0.99964</v>
      </c>
    </row>
    <row r="655" customFormat="false" ht="15.75" hidden="false" customHeight="false" outlineLevel="0" collapsed="false">
      <c r="A655" s="3" t="s">
        <v>1290</v>
      </c>
      <c r="B655" s="3" t="n">
        <v>1303.4</v>
      </c>
      <c r="C655" s="3" t="n">
        <v>1207</v>
      </c>
      <c r="D655" s="3" t="n">
        <v>-0.11071</v>
      </c>
      <c r="E655" s="3" t="n">
        <v>0.91736</v>
      </c>
      <c r="F655" s="3" t="n">
        <v>0.17948</v>
      </c>
      <c r="G655" s="3" t="n">
        <v>0.82052</v>
      </c>
      <c r="H655" s="3" t="n">
        <v>0.35895</v>
      </c>
      <c r="I655" s="3" t="n">
        <v>0.99964</v>
      </c>
    </row>
    <row r="656" customFormat="false" ht="15.75" hidden="false" customHeight="false" outlineLevel="0" collapsed="false">
      <c r="A656" s="3" t="s">
        <v>423</v>
      </c>
      <c r="B656" s="3" t="n">
        <v>1085.7</v>
      </c>
      <c r="C656" s="3" t="n">
        <v>1173.6</v>
      </c>
      <c r="D656" s="3" t="n">
        <v>0.1122</v>
      </c>
      <c r="E656" s="3" t="n">
        <v>0.9169</v>
      </c>
      <c r="F656" s="3" t="n">
        <v>0.8204</v>
      </c>
      <c r="G656" s="3" t="n">
        <v>0.1796</v>
      </c>
      <c r="H656" s="3" t="n">
        <v>0.3592</v>
      </c>
      <c r="I656" s="3" t="n">
        <v>0.99964</v>
      </c>
    </row>
    <row r="657" customFormat="false" ht="15.75" hidden="false" customHeight="false" outlineLevel="0" collapsed="false">
      <c r="A657" s="3" t="s">
        <v>1019</v>
      </c>
      <c r="B657" s="3" t="n">
        <v>260.64</v>
      </c>
      <c r="C657" s="3" t="n">
        <v>303.62</v>
      </c>
      <c r="D657" s="3" t="n">
        <v>0.21939</v>
      </c>
      <c r="E657" s="3" t="n">
        <v>0.91495</v>
      </c>
      <c r="F657" s="3" t="n">
        <v>0.81989</v>
      </c>
      <c r="G657" s="3" t="n">
        <v>0.18011</v>
      </c>
      <c r="H657" s="3" t="n">
        <v>0.36022</v>
      </c>
      <c r="I657" s="3" t="n">
        <v>0.99964</v>
      </c>
    </row>
    <row r="658" customFormat="false" ht="15.75" hidden="false" customHeight="false" outlineLevel="0" collapsed="false">
      <c r="A658" s="3" t="s">
        <v>311</v>
      </c>
      <c r="B658" s="3" t="n">
        <v>525.97</v>
      </c>
      <c r="C658" s="3" t="n">
        <v>586.99</v>
      </c>
      <c r="D658" s="3" t="n">
        <v>0.15809</v>
      </c>
      <c r="E658" s="3" t="n">
        <v>0.91471</v>
      </c>
      <c r="F658" s="3" t="n">
        <v>0.81983</v>
      </c>
      <c r="G658" s="3" t="n">
        <v>0.18017</v>
      </c>
      <c r="H658" s="3" t="n">
        <v>0.36034</v>
      </c>
      <c r="I658" s="3" t="n">
        <v>0.99964</v>
      </c>
    </row>
    <row r="659" customFormat="false" ht="15.75" hidden="false" customHeight="false" outlineLevel="0" collapsed="false">
      <c r="A659" s="3" t="s">
        <v>462</v>
      </c>
      <c r="B659" s="3" t="n">
        <v>645.24</v>
      </c>
      <c r="C659" s="3" t="n">
        <v>577.73</v>
      </c>
      <c r="D659" s="3" t="n">
        <v>-0.15918</v>
      </c>
      <c r="E659" s="3" t="n">
        <v>0.91356</v>
      </c>
      <c r="F659" s="3" t="n">
        <v>0.18048</v>
      </c>
      <c r="G659" s="3" t="n">
        <v>0.81952</v>
      </c>
      <c r="H659" s="3" t="n">
        <v>0.36095</v>
      </c>
      <c r="I659" s="3" t="n">
        <v>0.99964</v>
      </c>
    </row>
    <row r="660" customFormat="false" ht="15.75" hidden="false" customHeight="false" outlineLevel="0" collapsed="false">
      <c r="A660" s="3" t="s">
        <v>1940</v>
      </c>
      <c r="B660" s="3" t="n">
        <v>177.57</v>
      </c>
      <c r="C660" s="3" t="n">
        <v>212.93</v>
      </c>
      <c r="D660" s="3" t="n">
        <v>0.2607</v>
      </c>
      <c r="E660" s="3" t="n">
        <v>0.91234</v>
      </c>
      <c r="F660" s="3" t="n">
        <v>0.8192</v>
      </c>
      <c r="G660" s="3" t="n">
        <v>0.1808</v>
      </c>
      <c r="H660" s="3" t="n">
        <v>0.36159</v>
      </c>
      <c r="I660" s="3" t="n">
        <v>0.99964</v>
      </c>
    </row>
    <row r="661" customFormat="false" ht="15.75" hidden="false" customHeight="false" outlineLevel="0" collapsed="false">
      <c r="A661" s="3" t="s">
        <v>1419</v>
      </c>
      <c r="B661" s="3" t="n">
        <v>1875.5</v>
      </c>
      <c r="C661" s="3" t="n">
        <v>1760.8</v>
      </c>
      <c r="D661" s="3" t="n">
        <v>-0.091022</v>
      </c>
      <c r="E661" s="3" t="n">
        <v>0.91069</v>
      </c>
      <c r="F661" s="3" t="n">
        <v>0.18123</v>
      </c>
      <c r="G661" s="3" t="n">
        <v>0.81877</v>
      </c>
      <c r="H661" s="3" t="n">
        <v>0.36246</v>
      </c>
      <c r="I661" s="3" t="n">
        <v>0.99964</v>
      </c>
    </row>
    <row r="662" customFormat="false" ht="15.75" hidden="false" customHeight="false" outlineLevel="0" collapsed="false">
      <c r="A662" s="3" t="s">
        <v>197</v>
      </c>
      <c r="B662" s="3" t="n">
        <v>1166.5</v>
      </c>
      <c r="C662" s="3" t="n">
        <v>1076.1</v>
      </c>
      <c r="D662" s="3" t="n">
        <v>-0.1163</v>
      </c>
      <c r="E662" s="3" t="n">
        <v>0.91008</v>
      </c>
      <c r="F662" s="3" t="n">
        <v>0.18139</v>
      </c>
      <c r="G662" s="3" t="n">
        <v>0.81861</v>
      </c>
      <c r="H662" s="3" t="n">
        <v>0.36278</v>
      </c>
      <c r="I662" s="3" t="n">
        <v>0.99964</v>
      </c>
    </row>
    <row r="663" customFormat="false" ht="15.75" hidden="false" customHeight="false" outlineLevel="0" collapsed="false">
      <c r="A663" s="3" t="s">
        <v>1199</v>
      </c>
      <c r="B663" s="3" t="n">
        <v>169.14</v>
      </c>
      <c r="C663" s="3" t="n">
        <v>203.49</v>
      </c>
      <c r="D663" s="3" t="n">
        <v>0.26529</v>
      </c>
      <c r="E663" s="3" t="n">
        <v>0.90783</v>
      </c>
      <c r="F663" s="3" t="n">
        <v>0.81802</v>
      </c>
      <c r="G663" s="3" t="n">
        <v>0.18198</v>
      </c>
      <c r="H663" s="3" t="n">
        <v>0.36397</v>
      </c>
      <c r="I663" s="3" t="n">
        <v>0.99964</v>
      </c>
    </row>
    <row r="664" customFormat="false" ht="15.75" hidden="false" customHeight="false" outlineLevel="0" collapsed="false">
      <c r="A664" s="3" t="s">
        <v>1121</v>
      </c>
      <c r="B664" s="3" t="n">
        <v>175.39</v>
      </c>
      <c r="C664" s="3" t="n">
        <v>210.36</v>
      </c>
      <c r="D664" s="3" t="n">
        <v>0.2609</v>
      </c>
      <c r="E664" s="3" t="n">
        <v>0.90755</v>
      </c>
      <c r="F664" s="3" t="n">
        <v>0.81794</v>
      </c>
      <c r="G664" s="3" t="n">
        <v>0.18206</v>
      </c>
      <c r="H664" s="3" t="n">
        <v>0.36412</v>
      </c>
      <c r="I664" s="3" t="n">
        <v>0.99964</v>
      </c>
    </row>
    <row r="665" customFormat="false" ht="15.75" hidden="false" customHeight="false" outlineLevel="0" collapsed="false">
      <c r="A665" s="3" t="s">
        <v>903</v>
      </c>
      <c r="B665" s="3" t="n">
        <v>580.25</v>
      </c>
      <c r="C665" s="3" t="n">
        <v>643.84</v>
      </c>
      <c r="D665" s="3" t="n">
        <v>0.14979</v>
      </c>
      <c r="E665" s="3" t="n">
        <v>0.90747</v>
      </c>
      <c r="F665" s="3" t="n">
        <v>0.81792</v>
      </c>
      <c r="G665" s="3" t="n">
        <v>0.18208</v>
      </c>
      <c r="H665" s="3" t="n">
        <v>0.36416</v>
      </c>
      <c r="I665" s="3" t="n">
        <v>0.99964</v>
      </c>
    </row>
    <row r="666" customFormat="false" ht="15.75" hidden="false" customHeight="false" outlineLevel="0" collapsed="false">
      <c r="A666" s="3" t="s">
        <v>119</v>
      </c>
      <c r="B666" s="3" t="n">
        <v>1017.9</v>
      </c>
      <c r="C666" s="3" t="n">
        <v>933.76</v>
      </c>
      <c r="D666" s="3" t="n">
        <v>-0.12439</v>
      </c>
      <c r="E666" s="3" t="n">
        <v>0.90688</v>
      </c>
      <c r="F666" s="3" t="n">
        <v>0.18224</v>
      </c>
      <c r="G666" s="3" t="n">
        <v>0.81776</v>
      </c>
      <c r="H666" s="3" t="n">
        <v>0.36447</v>
      </c>
      <c r="I666" s="3" t="n">
        <v>0.99964</v>
      </c>
    </row>
    <row r="667" customFormat="false" ht="15.75" hidden="false" customHeight="false" outlineLevel="0" collapsed="false">
      <c r="A667" s="3" t="s">
        <v>2006</v>
      </c>
      <c r="B667" s="3" t="n">
        <v>157.85</v>
      </c>
      <c r="C667" s="3" t="n">
        <v>191</v>
      </c>
      <c r="D667" s="3" t="n">
        <v>0.27338</v>
      </c>
      <c r="E667" s="3" t="n">
        <v>0.90678</v>
      </c>
      <c r="F667" s="3" t="n">
        <v>0.81774</v>
      </c>
      <c r="G667" s="3" t="n">
        <v>0.18226</v>
      </c>
      <c r="H667" s="3" t="n">
        <v>0.36452</v>
      </c>
      <c r="I667" s="3" t="n">
        <v>0.99964</v>
      </c>
    </row>
    <row r="668" customFormat="false" ht="15.75" hidden="false" customHeight="false" outlineLevel="0" collapsed="false">
      <c r="A668" s="3" t="s">
        <v>1816</v>
      </c>
      <c r="B668" s="3" t="n">
        <v>773.8</v>
      </c>
      <c r="C668" s="3" t="n">
        <v>700.66</v>
      </c>
      <c r="D668" s="3" t="n">
        <v>-0.14305</v>
      </c>
      <c r="E668" s="3" t="n">
        <v>0.90378</v>
      </c>
      <c r="F668" s="3" t="n">
        <v>0.18306</v>
      </c>
      <c r="G668" s="3" t="n">
        <v>0.81694</v>
      </c>
      <c r="H668" s="3" t="n">
        <v>0.36611</v>
      </c>
      <c r="I668" s="3" t="n">
        <v>0.99964</v>
      </c>
    </row>
    <row r="669" customFormat="false" ht="15.75" hidden="false" customHeight="false" outlineLevel="0" collapsed="false">
      <c r="A669" s="3" t="s">
        <v>37</v>
      </c>
      <c r="B669" s="3" t="n">
        <v>406.36</v>
      </c>
      <c r="C669" s="3" t="n">
        <v>459.21</v>
      </c>
      <c r="D669" s="3" t="n">
        <v>0.17597</v>
      </c>
      <c r="E669" s="3" t="n">
        <v>0.90111</v>
      </c>
      <c r="F669" s="3" t="n">
        <v>0.81624</v>
      </c>
      <c r="G669" s="3" t="n">
        <v>0.18376</v>
      </c>
      <c r="H669" s="3" t="n">
        <v>0.36753</v>
      </c>
      <c r="I669" s="3" t="n">
        <v>0.99964</v>
      </c>
    </row>
    <row r="670" customFormat="false" ht="15.75" hidden="false" customHeight="false" outlineLevel="0" collapsed="false">
      <c r="A670" s="3" t="s">
        <v>276</v>
      </c>
      <c r="B670" s="3" t="n">
        <v>1770.1</v>
      </c>
      <c r="C670" s="3" t="n">
        <v>1659.8</v>
      </c>
      <c r="D670" s="3" t="n">
        <v>-0.092746</v>
      </c>
      <c r="E670" s="3" t="n">
        <v>0.90098</v>
      </c>
      <c r="F670" s="3" t="n">
        <v>0.1838</v>
      </c>
      <c r="G670" s="3" t="n">
        <v>0.8162</v>
      </c>
      <c r="H670" s="3" t="n">
        <v>0.3676</v>
      </c>
      <c r="I670" s="3" t="n">
        <v>0.99964</v>
      </c>
    </row>
    <row r="671" customFormat="false" ht="15.75" hidden="false" customHeight="false" outlineLevel="0" collapsed="false">
      <c r="A671" s="3" t="s">
        <v>1383</v>
      </c>
      <c r="B671" s="3" t="n">
        <v>3525.4</v>
      </c>
      <c r="C671" s="3" t="n">
        <v>3370.2</v>
      </c>
      <c r="D671" s="3" t="n">
        <v>-0.064935</v>
      </c>
      <c r="E671" s="3" t="n">
        <v>0.89853</v>
      </c>
      <c r="F671" s="3" t="n">
        <v>0.18445</v>
      </c>
      <c r="G671" s="3" t="n">
        <v>0.81555</v>
      </c>
      <c r="H671" s="3" t="n">
        <v>0.3689</v>
      </c>
      <c r="I671" s="3" t="n">
        <v>0.99964</v>
      </c>
    </row>
    <row r="672" customFormat="false" ht="15.75" hidden="false" customHeight="false" outlineLevel="0" collapsed="false">
      <c r="A672" s="3" t="s">
        <v>1379</v>
      </c>
      <c r="B672" s="3" t="n">
        <v>601.13</v>
      </c>
      <c r="C672" s="3" t="n">
        <v>665.19</v>
      </c>
      <c r="D672" s="3" t="n">
        <v>0.14584</v>
      </c>
      <c r="E672" s="3" t="n">
        <v>0.89805</v>
      </c>
      <c r="F672" s="3" t="n">
        <v>0.81542</v>
      </c>
      <c r="G672" s="3" t="n">
        <v>0.18458</v>
      </c>
      <c r="H672" s="3" t="n">
        <v>0.36916</v>
      </c>
      <c r="I672" s="3" t="n">
        <v>0.99964</v>
      </c>
    </row>
    <row r="673" customFormat="false" ht="15.75" hidden="false" customHeight="false" outlineLevel="0" collapsed="false">
      <c r="A673" s="3" t="s">
        <v>430</v>
      </c>
      <c r="B673" s="3" t="n">
        <v>991.36</v>
      </c>
      <c r="C673" s="3" t="n">
        <v>1073.6</v>
      </c>
      <c r="D673" s="3" t="n">
        <v>0.11484</v>
      </c>
      <c r="E673" s="3" t="n">
        <v>0.89769</v>
      </c>
      <c r="F673" s="3" t="n">
        <v>0.81532</v>
      </c>
      <c r="G673" s="3" t="n">
        <v>0.18468</v>
      </c>
      <c r="H673" s="3" t="n">
        <v>0.36935</v>
      </c>
      <c r="I673" s="3" t="n">
        <v>0.99964</v>
      </c>
    </row>
    <row r="674" customFormat="false" ht="15.75" hidden="false" customHeight="false" outlineLevel="0" collapsed="false">
      <c r="A674" s="3" t="s">
        <v>331</v>
      </c>
      <c r="B674" s="3" t="n">
        <v>1504</v>
      </c>
      <c r="C674" s="3" t="n">
        <v>1605</v>
      </c>
      <c r="D674" s="3" t="n">
        <v>0.093743</v>
      </c>
      <c r="E674" s="3" t="n">
        <v>0.89557</v>
      </c>
      <c r="F674" s="3" t="n">
        <v>0.81476</v>
      </c>
      <c r="G674" s="3" t="n">
        <v>0.18524</v>
      </c>
      <c r="H674" s="3" t="n">
        <v>0.37048</v>
      </c>
      <c r="I674" s="3" t="n">
        <v>0.99964</v>
      </c>
    </row>
    <row r="675" customFormat="false" ht="15.75" hidden="false" customHeight="false" outlineLevel="0" collapsed="false">
      <c r="A675" s="3" t="s">
        <v>1863</v>
      </c>
      <c r="B675" s="3" t="n">
        <v>709.57</v>
      </c>
      <c r="C675" s="3" t="n">
        <v>778.97</v>
      </c>
      <c r="D675" s="3" t="n">
        <v>0.13444</v>
      </c>
      <c r="E675" s="3" t="n">
        <v>0.89555</v>
      </c>
      <c r="F675" s="3" t="n">
        <v>0.81475</v>
      </c>
      <c r="G675" s="3" t="n">
        <v>0.18525</v>
      </c>
      <c r="H675" s="3" t="n">
        <v>0.37049</v>
      </c>
      <c r="I675" s="3" t="n">
        <v>0.99964</v>
      </c>
    </row>
    <row r="676" customFormat="false" ht="15.75" hidden="false" customHeight="false" outlineLevel="0" collapsed="false">
      <c r="A676" s="3" t="s">
        <v>185</v>
      </c>
      <c r="B676" s="3" t="n">
        <v>533.85</v>
      </c>
      <c r="C676" s="3" t="n">
        <v>593.97</v>
      </c>
      <c r="D676" s="3" t="n">
        <v>0.15369</v>
      </c>
      <c r="E676" s="3" t="n">
        <v>0.89447</v>
      </c>
      <c r="F676" s="3" t="n">
        <v>0.81446</v>
      </c>
      <c r="G676" s="3" t="n">
        <v>0.18554</v>
      </c>
      <c r="H676" s="3" t="n">
        <v>0.37107</v>
      </c>
      <c r="I676" s="3" t="n">
        <v>0.99964</v>
      </c>
    </row>
    <row r="677" customFormat="false" ht="15.75" hidden="false" customHeight="false" outlineLevel="0" collapsed="false">
      <c r="A677" s="3" t="s">
        <v>716</v>
      </c>
      <c r="B677" s="3" t="n">
        <v>600.7</v>
      </c>
      <c r="C677" s="3" t="n">
        <v>536.99</v>
      </c>
      <c r="D677" s="3" t="n">
        <v>-0.16148</v>
      </c>
      <c r="E677" s="3" t="n">
        <v>0.8936</v>
      </c>
      <c r="F677" s="3" t="n">
        <v>0.18577</v>
      </c>
      <c r="G677" s="3" t="n">
        <v>0.81423</v>
      </c>
      <c r="H677" s="3" t="n">
        <v>0.37154</v>
      </c>
      <c r="I677" s="3" t="n">
        <v>0.99964</v>
      </c>
    </row>
    <row r="678" customFormat="false" ht="15.75" hidden="false" customHeight="false" outlineLevel="0" collapsed="false">
      <c r="A678" s="3" t="s">
        <v>264</v>
      </c>
      <c r="B678" s="3" t="n">
        <v>2024.9</v>
      </c>
      <c r="C678" s="3" t="n">
        <v>1908</v>
      </c>
      <c r="D678" s="3" t="n">
        <v>-0.085775</v>
      </c>
      <c r="E678" s="3" t="n">
        <v>0.8933</v>
      </c>
      <c r="F678" s="3" t="n">
        <v>0.18585</v>
      </c>
      <c r="G678" s="3" t="n">
        <v>0.81415</v>
      </c>
      <c r="H678" s="3" t="n">
        <v>0.3717</v>
      </c>
      <c r="I678" s="3" t="n">
        <v>0.99964</v>
      </c>
    </row>
    <row r="679" customFormat="false" ht="15.75" hidden="false" customHeight="false" outlineLevel="0" collapsed="false">
      <c r="A679" s="3" t="s">
        <v>754</v>
      </c>
      <c r="B679" s="3" t="n">
        <v>580.36</v>
      </c>
      <c r="C679" s="3" t="n">
        <v>517.84</v>
      </c>
      <c r="D679" s="3" t="n">
        <v>-0.16414</v>
      </c>
      <c r="E679" s="3" t="n">
        <v>0.89208</v>
      </c>
      <c r="F679" s="3" t="n">
        <v>0.18617</v>
      </c>
      <c r="G679" s="3" t="n">
        <v>0.81383</v>
      </c>
      <c r="H679" s="3" t="n">
        <v>0.37235</v>
      </c>
      <c r="I679" s="3" t="n">
        <v>0.99964</v>
      </c>
    </row>
    <row r="680" customFormat="false" ht="15.75" hidden="false" customHeight="false" outlineLevel="0" collapsed="false">
      <c r="A680" s="3" t="s">
        <v>953</v>
      </c>
      <c r="B680" s="3" t="n">
        <v>328.79</v>
      </c>
      <c r="C680" s="3" t="n">
        <v>375.83</v>
      </c>
      <c r="D680" s="3" t="n">
        <v>0.19239</v>
      </c>
      <c r="E680" s="3" t="n">
        <v>0.89187</v>
      </c>
      <c r="F680" s="3" t="n">
        <v>0.81377</v>
      </c>
      <c r="G680" s="3" t="n">
        <v>0.18623</v>
      </c>
      <c r="H680" s="3" t="n">
        <v>0.37246</v>
      </c>
      <c r="I680" s="3" t="n">
        <v>0.99964</v>
      </c>
    </row>
    <row r="681" customFormat="false" ht="15.75" hidden="false" customHeight="false" outlineLevel="0" collapsed="false">
      <c r="A681" s="3" t="s">
        <v>1653</v>
      </c>
      <c r="B681" s="3" t="n">
        <v>444.01</v>
      </c>
      <c r="C681" s="3" t="n">
        <v>498.67</v>
      </c>
      <c r="D681" s="3" t="n">
        <v>0.16715</v>
      </c>
      <c r="E681" s="3" t="n">
        <v>0.89175</v>
      </c>
      <c r="F681" s="3" t="n">
        <v>0.81374</v>
      </c>
      <c r="G681" s="3" t="n">
        <v>0.18626</v>
      </c>
      <c r="H681" s="3" t="n">
        <v>0.37253</v>
      </c>
      <c r="I681" s="3" t="n">
        <v>0.99964</v>
      </c>
    </row>
    <row r="682" customFormat="false" ht="15.75" hidden="false" customHeight="false" outlineLevel="0" collapsed="false">
      <c r="A682" s="3" t="s">
        <v>603</v>
      </c>
      <c r="B682" s="3" t="n">
        <v>2425.3</v>
      </c>
      <c r="C682" s="3" t="n">
        <v>2297.6</v>
      </c>
      <c r="D682" s="3" t="n">
        <v>-0.077967</v>
      </c>
      <c r="E682" s="3" t="n">
        <v>0.89094</v>
      </c>
      <c r="F682" s="3" t="n">
        <v>0.18648</v>
      </c>
      <c r="G682" s="3" t="n">
        <v>0.81352</v>
      </c>
      <c r="H682" s="3" t="n">
        <v>0.37296</v>
      </c>
      <c r="I682" s="3" t="n">
        <v>0.99964</v>
      </c>
    </row>
    <row r="683" customFormat="false" ht="15.75" hidden="false" customHeight="false" outlineLevel="0" collapsed="false">
      <c r="A683" s="3" t="s">
        <v>1702</v>
      </c>
      <c r="B683" s="3" t="n">
        <v>1156.2</v>
      </c>
      <c r="C683" s="3" t="n">
        <v>1068.2</v>
      </c>
      <c r="D683" s="3" t="n">
        <v>-0.11416</v>
      </c>
      <c r="E683" s="3" t="n">
        <v>0.89002</v>
      </c>
      <c r="F683" s="3" t="n">
        <v>0.18673</v>
      </c>
      <c r="G683" s="3" t="n">
        <v>0.81327</v>
      </c>
      <c r="H683" s="3" t="n">
        <v>0.37346</v>
      </c>
      <c r="I683" s="3" t="n">
        <v>0.99964</v>
      </c>
    </row>
    <row r="684" customFormat="false" ht="15.75" hidden="false" customHeight="false" outlineLevel="0" collapsed="false">
      <c r="A684" s="3" t="s">
        <v>1429</v>
      </c>
      <c r="B684" s="3" t="n">
        <v>766.36</v>
      </c>
      <c r="C684" s="3" t="n">
        <v>694.69</v>
      </c>
      <c r="D684" s="3" t="n">
        <v>-0.14146</v>
      </c>
      <c r="E684" s="3" t="n">
        <v>0.88996</v>
      </c>
      <c r="F684" s="3" t="n">
        <v>0.18674</v>
      </c>
      <c r="G684" s="3" t="n">
        <v>0.81326</v>
      </c>
      <c r="H684" s="3" t="n">
        <v>0.37349</v>
      </c>
      <c r="I684" s="3" t="n">
        <v>0.99964</v>
      </c>
    </row>
    <row r="685" customFormat="false" ht="15.75" hidden="false" customHeight="false" outlineLevel="0" collapsed="false">
      <c r="A685" s="3" t="s">
        <v>723</v>
      </c>
      <c r="B685" s="3" t="n">
        <v>261.03</v>
      </c>
      <c r="C685" s="3" t="n">
        <v>302.79</v>
      </c>
      <c r="D685" s="3" t="n">
        <v>0.21332</v>
      </c>
      <c r="E685" s="3" t="n">
        <v>0.8884</v>
      </c>
      <c r="F685" s="3" t="n">
        <v>0.81284</v>
      </c>
      <c r="G685" s="3" t="n">
        <v>0.18716</v>
      </c>
      <c r="H685" s="3" t="n">
        <v>0.37432</v>
      </c>
      <c r="I685" s="3" t="n">
        <v>0.99964</v>
      </c>
    </row>
    <row r="686" customFormat="false" ht="15.75" hidden="false" customHeight="false" outlineLevel="0" collapsed="false">
      <c r="A686" s="3" t="s">
        <v>2010</v>
      </c>
      <c r="B686" s="3" t="n">
        <v>344.04</v>
      </c>
      <c r="C686" s="3" t="n">
        <v>391.94</v>
      </c>
      <c r="D686" s="3" t="n">
        <v>0.18758</v>
      </c>
      <c r="E686" s="3" t="n">
        <v>0.88786</v>
      </c>
      <c r="F686" s="3" t="n">
        <v>0.81269</v>
      </c>
      <c r="G686" s="3" t="n">
        <v>0.18731</v>
      </c>
      <c r="H686" s="3" t="n">
        <v>0.37461</v>
      </c>
      <c r="I686" s="3" t="n">
        <v>0.99964</v>
      </c>
    </row>
    <row r="687" customFormat="false" ht="15.75" hidden="false" customHeight="false" outlineLevel="0" collapsed="false">
      <c r="A687" s="3" t="s">
        <v>75</v>
      </c>
      <c r="B687" s="3" t="n">
        <v>472.58</v>
      </c>
      <c r="C687" s="3" t="n">
        <v>528.72</v>
      </c>
      <c r="D687" s="3" t="n">
        <v>0.16162</v>
      </c>
      <c r="E687" s="3" t="n">
        <v>0.88772</v>
      </c>
      <c r="F687" s="3" t="n">
        <v>0.81265</v>
      </c>
      <c r="G687" s="3" t="n">
        <v>0.18735</v>
      </c>
      <c r="H687" s="3" t="n">
        <v>0.37469</v>
      </c>
      <c r="I687" s="3" t="n">
        <v>0.99964</v>
      </c>
    </row>
    <row r="688" customFormat="false" ht="15.75" hidden="false" customHeight="false" outlineLevel="0" collapsed="false">
      <c r="A688" s="3" t="s">
        <v>1898</v>
      </c>
      <c r="B688" s="3" t="n">
        <v>536.51</v>
      </c>
      <c r="C688" s="3" t="n">
        <v>596.31</v>
      </c>
      <c r="D688" s="3" t="n">
        <v>0.15218</v>
      </c>
      <c r="E688" s="3" t="n">
        <v>0.88742</v>
      </c>
      <c r="F688" s="3" t="n">
        <v>0.81257</v>
      </c>
      <c r="G688" s="3" t="n">
        <v>0.18743</v>
      </c>
      <c r="H688" s="3" t="n">
        <v>0.37485</v>
      </c>
      <c r="I688" s="3" t="n">
        <v>0.99964</v>
      </c>
    </row>
    <row r="689" customFormat="false" ht="15.75" hidden="false" customHeight="false" outlineLevel="0" collapsed="false">
      <c r="A689" s="3" t="s">
        <v>1970</v>
      </c>
      <c r="B689" s="3" t="n">
        <v>98.728</v>
      </c>
      <c r="C689" s="3" t="n">
        <v>124.21</v>
      </c>
      <c r="D689" s="3" t="n">
        <v>0.32829</v>
      </c>
      <c r="E689" s="3" t="n">
        <v>0.8816</v>
      </c>
      <c r="F689" s="3" t="n">
        <v>0.81094</v>
      </c>
      <c r="G689" s="3" t="n">
        <v>0.18906</v>
      </c>
      <c r="H689" s="3" t="n">
        <v>0.37811</v>
      </c>
      <c r="I689" s="3" t="n">
        <v>0.99964</v>
      </c>
    </row>
    <row r="690" customFormat="false" ht="15.75" hidden="false" customHeight="false" outlineLevel="0" collapsed="false">
      <c r="A690" s="3" t="s">
        <v>350</v>
      </c>
      <c r="B690" s="3" t="n">
        <v>392.98</v>
      </c>
      <c r="C690" s="3" t="n">
        <v>443.8</v>
      </c>
      <c r="D690" s="3" t="n">
        <v>0.17505</v>
      </c>
      <c r="E690" s="3" t="n">
        <v>0.88128</v>
      </c>
      <c r="F690" s="3" t="n">
        <v>0.81092</v>
      </c>
      <c r="G690" s="3" t="n">
        <v>0.18908</v>
      </c>
      <c r="H690" s="3" t="n">
        <v>0.37816</v>
      </c>
      <c r="I690" s="3" t="n">
        <v>0.99964</v>
      </c>
    </row>
    <row r="691" customFormat="false" ht="15.75" hidden="false" customHeight="false" outlineLevel="0" collapsed="false">
      <c r="A691" s="3" t="s">
        <v>1469</v>
      </c>
      <c r="B691" s="3" t="n">
        <v>588.46</v>
      </c>
      <c r="C691" s="3" t="n">
        <v>650.59</v>
      </c>
      <c r="D691" s="3" t="n">
        <v>0.14457</v>
      </c>
      <c r="E691" s="3" t="n">
        <v>0.88039</v>
      </c>
      <c r="F691" s="3" t="n">
        <v>0.81068</v>
      </c>
      <c r="G691" s="3" t="n">
        <v>0.18932</v>
      </c>
      <c r="H691" s="3" t="n">
        <v>0.37865</v>
      </c>
      <c r="I691" s="3" t="n">
        <v>0.99964</v>
      </c>
    </row>
    <row r="692" customFormat="false" ht="15.75" hidden="false" customHeight="false" outlineLevel="0" collapsed="false">
      <c r="A692" s="3" t="s">
        <v>494</v>
      </c>
      <c r="B692" s="3" t="n">
        <v>813.71</v>
      </c>
      <c r="C692" s="3" t="n">
        <v>740.78</v>
      </c>
      <c r="D692" s="3" t="n">
        <v>-0.1353</v>
      </c>
      <c r="E692" s="3" t="n">
        <v>0.87885</v>
      </c>
      <c r="F692" s="3" t="n">
        <v>0.18974</v>
      </c>
      <c r="G692" s="3" t="n">
        <v>0.81026</v>
      </c>
      <c r="H692" s="3" t="n">
        <v>0.37948</v>
      </c>
      <c r="I692" s="3" t="n">
        <v>0.99964</v>
      </c>
    </row>
    <row r="693" customFormat="false" ht="15.75" hidden="false" customHeight="false" outlineLevel="0" collapsed="false">
      <c r="A693" s="3" t="s">
        <v>201</v>
      </c>
      <c r="B693" s="3" t="n">
        <v>1246.3</v>
      </c>
      <c r="C693" s="3" t="n">
        <v>1156.3</v>
      </c>
      <c r="D693" s="3" t="n">
        <v>-0.10808</v>
      </c>
      <c r="E693" s="3" t="n">
        <v>0.87657</v>
      </c>
      <c r="F693" s="3" t="n">
        <v>0.19036</v>
      </c>
      <c r="G693" s="3" t="n">
        <v>0.80964</v>
      </c>
      <c r="H693" s="3" t="n">
        <v>0.38072</v>
      </c>
      <c r="I693" s="3" t="n">
        <v>0.99964</v>
      </c>
    </row>
    <row r="694" customFormat="false" ht="15.75" hidden="false" customHeight="false" outlineLevel="0" collapsed="false">
      <c r="A694" s="3" t="s">
        <v>1869</v>
      </c>
      <c r="B694" s="3" t="n">
        <v>1087.6</v>
      </c>
      <c r="C694" s="3" t="n">
        <v>1003.6</v>
      </c>
      <c r="D694" s="3" t="n">
        <v>-0.11587</v>
      </c>
      <c r="E694" s="3" t="n">
        <v>0.87563</v>
      </c>
      <c r="F694" s="3" t="n">
        <v>0.19062</v>
      </c>
      <c r="G694" s="3" t="n">
        <v>0.80938</v>
      </c>
      <c r="H694" s="3" t="n">
        <v>0.38123</v>
      </c>
      <c r="I694" s="3" t="n">
        <v>0.99964</v>
      </c>
    </row>
    <row r="695" customFormat="false" ht="15.75" hidden="false" customHeight="false" outlineLevel="0" collapsed="false">
      <c r="A695" s="3" t="s">
        <v>268</v>
      </c>
      <c r="B695" s="3" t="n">
        <v>381.48</v>
      </c>
      <c r="C695" s="3" t="n">
        <v>431.09</v>
      </c>
      <c r="D695" s="3" t="n">
        <v>0.17593</v>
      </c>
      <c r="E695" s="3" t="n">
        <v>0.87304</v>
      </c>
      <c r="F695" s="3" t="n">
        <v>0.80868</v>
      </c>
      <c r="G695" s="3" t="n">
        <v>0.19132</v>
      </c>
      <c r="H695" s="3" t="n">
        <v>0.38264</v>
      </c>
      <c r="I695" s="3" t="n">
        <v>0.99964</v>
      </c>
    </row>
    <row r="696" customFormat="false" ht="15.75" hidden="false" customHeight="false" outlineLevel="0" collapsed="false">
      <c r="A696" s="3" t="s">
        <v>1521</v>
      </c>
      <c r="B696" s="3" t="n">
        <v>624.94</v>
      </c>
      <c r="C696" s="3" t="n">
        <v>688.42</v>
      </c>
      <c r="D696" s="3" t="n">
        <v>0.13938</v>
      </c>
      <c r="E696" s="3" t="n">
        <v>0.873</v>
      </c>
      <c r="F696" s="3" t="n">
        <v>0.80867</v>
      </c>
      <c r="G696" s="3" t="n">
        <v>0.19133</v>
      </c>
      <c r="H696" s="3" t="n">
        <v>0.38266</v>
      </c>
      <c r="I696" s="3" t="n">
        <v>0.99964</v>
      </c>
    </row>
    <row r="697" customFormat="false" ht="15.75" hidden="false" customHeight="false" outlineLevel="0" collapsed="false">
      <c r="A697" s="3" t="s">
        <v>1857</v>
      </c>
      <c r="B697" s="3" t="n">
        <v>546.61</v>
      </c>
      <c r="C697" s="3" t="n">
        <v>605.95</v>
      </c>
      <c r="D697" s="3" t="n">
        <v>0.14845</v>
      </c>
      <c r="E697" s="3" t="n">
        <v>0.87259</v>
      </c>
      <c r="F697" s="3" t="n">
        <v>0.80856</v>
      </c>
      <c r="G697" s="3" t="n">
        <v>0.19144</v>
      </c>
      <c r="H697" s="3" t="n">
        <v>0.38289</v>
      </c>
      <c r="I697" s="3" t="n">
        <v>0.99964</v>
      </c>
    </row>
    <row r="698" customFormat="false" ht="15.75" hidden="false" customHeight="false" outlineLevel="0" collapsed="false">
      <c r="A698" s="3" t="s">
        <v>464</v>
      </c>
      <c r="B698" s="3" t="n">
        <v>1651.4</v>
      </c>
      <c r="C698" s="3" t="n">
        <v>1754.6</v>
      </c>
      <c r="D698" s="3" t="n">
        <v>0.087352</v>
      </c>
      <c r="E698" s="3" t="n">
        <v>0.87246</v>
      </c>
      <c r="F698" s="3" t="n">
        <v>0.80852</v>
      </c>
      <c r="G698" s="3" t="n">
        <v>0.19148</v>
      </c>
      <c r="H698" s="3" t="n">
        <v>0.38296</v>
      </c>
      <c r="I698" s="3" t="n">
        <v>0.99964</v>
      </c>
    </row>
    <row r="699" customFormat="false" ht="15.75" hidden="false" customHeight="false" outlineLevel="0" collapsed="false">
      <c r="A699" s="3" t="s">
        <v>55</v>
      </c>
      <c r="B699" s="3" t="n">
        <v>854.41</v>
      </c>
      <c r="C699" s="3" t="n">
        <v>780.24</v>
      </c>
      <c r="D699" s="3" t="n">
        <v>-0.13086</v>
      </c>
      <c r="E699" s="3" t="n">
        <v>0.87228</v>
      </c>
      <c r="F699" s="3" t="n">
        <v>0.19153</v>
      </c>
      <c r="G699" s="3" t="n">
        <v>0.80847</v>
      </c>
      <c r="H699" s="3" t="n">
        <v>0.38305</v>
      </c>
      <c r="I699" s="3" t="n">
        <v>0.99964</v>
      </c>
    </row>
    <row r="700" customFormat="false" ht="15.75" hidden="false" customHeight="false" outlineLevel="0" collapsed="false">
      <c r="A700" s="3" t="s">
        <v>753</v>
      </c>
      <c r="B700" s="3" t="n">
        <v>786.23</v>
      </c>
      <c r="C700" s="3" t="n">
        <v>715.21</v>
      </c>
      <c r="D700" s="3" t="n">
        <v>-0.1364</v>
      </c>
      <c r="E700" s="3" t="n">
        <v>0.87066</v>
      </c>
      <c r="F700" s="3" t="n">
        <v>0.19197</v>
      </c>
      <c r="G700" s="3" t="n">
        <v>0.80803</v>
      </c>
      <c r="H700" s="3" t="n">
        <v>0.38394</v>
      </c>
      <c r="I700" s="3" t="n">
        <v>0.99964</v>
      </c>
    </row>
    <row r="701" customFormat="false" ht="15.75" hidden="false" customHeight="false" outlineLevel="0" collapsed="false">
      <c r="A701" s="3" t="s">
        <v>1922</v>
      </c>
      <c r="B701" s="3" t="n">
        <v>714.58</v>
      </c>
      <c r="C701" s="3" t="n">
        <v>782.19</v>
      </c>
      <c r="D701" s="3" t="n">
        <v>0.13026</v>
      </c>
      <c r="E701" s="3" t="n">
        <v>0.8695</v>
      </c>
      <c r="F701" s="3" t="n">
        <v>0.80771</v>
      </c>
      <c r="G701" s="3" t="n">
        <v>0.19229</v>
      </c>
      <c r="H701" s="3" t="n">
        <v>0.38458</v>
      </c>
      <c r="I701" s="3" t="n">
        <v>0.99964</v>
      </c>
    </row>
    <row r="702" customFormat="false" ht="15.75" hidden="false" customHeight="false" outlineLevel="0" collapsed="false">
      <c r="A702" s="3" t="s">
        <v>2008</v>
      </c>
      <c r="B702" s="3" t="n">
        <v>337.38</v>
      </c>
      <c r="C702" s="3" t="n">
        <v>383.83</v>
      </c>
      <c r="D702" s="3" t="n">
        <v>0.1856</v>
      </c>
      <c r="E702" s="3" t="n">
        <v>0.86938</v>
      </c>
      <c r="F702" s="3" t="n">
        <v>0.80768</v>
      </c>
      <c r="G702" s="3" t="n">
        <v>0.19232</v>
      </c>
      <c r="H702" s="3" t="n">
        <v>0.38464</v>
      </c>
      <c r="I702" s="3" t="n">
        <v>0.99964</v>
      </c>
    </row>
    <row r="703" customFormat="false" ht="15.75" hidden="false" customHeight="false" outlineLevel="0" collapsed="false">
      <c r="A703" s="3" t="s">
        <v>1058</v>
      </c>
      <c r="B703" s="3" t="n">
        <v>1048.6</v>
      </c>
      <c r="C703" s="3" t="n">
        <v>1130.5</v>
      </c>
      <c r="D703" s="3" t="n">
        <v>0.10838</v>
      </c>
      <c r="E703" s="3" t="n">
        <v>0.86926</v>
      </c>
      <c r="F703" s="3" t="n">
        <v>0.80765</v>
      </c>
      <c r="G703" s="3" t="n">
        <v>0.19235</v>
      </c>
      <c r="H703" s="3" t="n">
        <v>0.38471</v>
      </c>
      <c r="I703" s="3" t="n">
        <v>0.99964</v>
      </c>
    </row>
    <row r="704" customFormat="false" ht="15.75" hidden="false" customHeight="false" outlineLevel="0" collapsed="false">
      <c r="A704" s="3" t="s">
        <v>487</v>
      </c>
      <c r="B704" s="3" t="n">
        <v>1679.5</v>
      </c>
      <c r="C704" s="3" t="n">
        <v>1576</v>
      </c>
      <c r="D704" s="3" t="n">
        <v>-0.091773</v>
      </c>
      <c r="E704" s="3" t="n">
        <v>0.86874</v>
      </c>
      <c r="F704" s="3" t="n">
        <v>0.1925</v>
      </c>
      <c r="G704" s="3" t="n">
        <v>0.8075</v>
      </c>
      <c r="H704" s="3" t="n">
        <v>0.38499</v>
      </c>
      <c r="I704" s="3" t="n">
        <v>0.99964</v>
      </c>
    </row>
    <row r="705" customFormat="false" ht="15.75" hidden="false" customHeight="false" outlineLevel="0" collapsed="false">
      <c r="A705" s="3" t="s">
        <v>660</v>
      </c>
      <c r="B705" s="3" t="n">
        <v>1959.4</v>
      </c>
      <c r="C705" s="3" t="n">
        <v>1847.5</v>
      </c>
      <c r="D705" s="3" t="n">
        <v>-0.084721</v>
      </c>
      <c r="E705" s="3" t="n">
        <v>0.86825</v>
      </c>
      <c r="F705" s="3" t="n">
        <v>0.19263</v>
      </c>
      <c r="G705" s="3" t="n">
        <v>0.80737</v>
      </c>
      <c r="H705" s="3" t="n">
        <v>0.38526</v>
      </c>
      <c r="I705" s="3" t="n">
        <v>0.99964</v>
      </c>
    </row>
    <row r="706" customFormat="false" ht="15.75" hidden="false" customHeight="false" outlineLevel="0" collapsed="false">
      <c r="A706" s="3" t="s">
        <v>1355</v>
      </c>
      <c r="B706" s="3" t="n">
        <v>436.12</v>
      </c>
      <c r="C706" s="3" t="n">
        <v>488.86</v>
      </c>
      <c r="D706" s="3" t="n">
        <v>0.16433</v>
      </c>
      <c r="E706" s="3" t="n">
        <v>0.86807</v>
      </c>
      <c r="F706" s="3" t="n">
        <v>0.80732</v>
      </c>
      <c r="G706" s="3" t="n">
        <v>0.19268</v>
      </c>
      <c r="H706" s="3" t="n">
        <v>0.38536</v>
      </c>
      <c r="I706" s="3" t="n">
        <v>0.99964</v>
      </c>
    </row>
    <row r="707" customFormat="false" ht="15.75" hidden="false" customHeight="false" outlineLevel="0" collapsed="false">
      <c r="A707" s="3" t="s">
        <v>96</v>
      </c>
      <c r="B707" s="3" t="n">
        <v>534.51</v>
      </c>
      <c r="C707" s="3" t="n">
        <v>592.75</v>
      </c>
      <c r="D707" s="3" t="n">
        <v>0.14895</v>
      </c>
      <c r="E707" s="3" t="n">
        <v>0.86599</v>
      </c>
      <c r="F707" s="3" t="n">
        <v>0.80675</v>
      </c>
      <c r="G707" s="3" t="n">
        <v>0.19325</v>
      </c>
      <c r="H707" s="3" t="n">
        <v>0.3865</v>
      </c>
      <c r="I707" s="3" t="n">
        <v>0.99964</v>
      </c>
    </row>
    <row r="708" customFormat="false" ht="15.75" hidden="false" customHeight="false" outlineLevel="0" collapsed="false">
      <c r="A708" s="3" t="s">
        <v>1740</v>
      </c>
      <c r="B708" s="3" t="n">
        <v>494.96</v>
      </c>
      <c r="C708" s="3" t="n">
        <v>550.98</v>
      </c>
      <c r="D708" s="3" t="n">
        <v>0.1544</v>
      </c>
      <c r="E708" s="3" t="n">
        <v>0.86559</v>
      </c>
      <c r="F708" s="3" t="n">
        <v>0.80664</v>
      </c>
      <c r="G708" s="3" t="n">
        <v>0.19336</v>
      </c>
      <c r="H708" s="3" t="n">
        <v>0.38672</v>
      </c>
      <c r="I708" s="3" t="n">
        <v>0.99964</v>
      </c>
    </row>
    <row r="709" customFormat="false" ht="15.75" hidden="false" customHeight="false" outlineLevel="0" collapsed="false">
      <c r="A709" s="3" t="s">
        <v>1806</v>
      </c>
      <c r="B709" s="3" t="n">
        <v>2231.8</v>
      </c>
      <c r="C709" s="3" t="n">
        <v>2112.9</v>
      </c>
      <c r="D709" s="3" t="n">
        <v>-0.078955</v>
      </c>
      <c r="E709" s="3" t="n">
        <v>0.86524</v>
      </c>
      <c r="F709" s="3" t="n">
        <v>0.19345</v>
      </c>
      <c r="G709" s="3" t="n">
        <v>0.80655</v>
      </c>
      <c r="H709" s="3" t="n">
        <v>0.38691</v>
      </c>
      <c r="I709" s="3" t="n">
        <v>0.99964</v>
      </c>
    </row>
    <row r="710" customFormat="false" ht="15.75" hidden="false" customHeight="false" outlineLevel="0" collapsed="false">
      <c r="A710" s="3" t="s">
        <v>257</v>
      </c>
      <c r="B710" s="3" t="n">
        <v>1652.9</v>
      </c>
      <c r="C710" s="3" t="n">
        <v>1755.2</v>
      </c>
      <c r="D710" s="3" t="n">
        <v>0.086589</v>
      </c>
      <c r="E710" s="3" t="n">
        <v>0.86499</v>
      </c>
      <c r="F710" s="3" t="n">
        <v>0.80648</v>
      </c>
      <c r="G710" s="3" t="n">
        <v>0.19352</v>
      </c>
      <c r="H710" s="3" t="n">
        <v>0.38704</v>
      </c>
      <c r="I710" s="3" t="n">
        <v>0.99964</v>
      </c>
    </row>
    <row r="711" customFormat="false" ht="15.75" hidden="false" customHeight="false" outlineLevel="0" collapsed="false">
      <c r="A711" s="3" t="s">
        <v>522</v>
      </c>
      <c r="B711" s="3" t="n">
        <v>1776.3</v>
      </c>
      <c r="C711" s="3" t="n">
        <v>1670.6</v>
      </c>
      <c r="D711" s="3" t="n">
        <v>-0.088482</v>
      </c>
      <c r="E711" s="3" t="n">
        <v>0.86233</v>
      </c>
      <c r="F711" s="3" t="n">
        <v>0.19425</v>
      </c>
      <c r="G711" s="3" t="n">
        <v>0.80575</v>
      </c>
      <c r="H711" s="3" t="n">
        <v>0.3885</v>
      </c>
      <c r="I711" s="3" t="n">
        <v>0.99964</v>
      </c>
    </row>
    <row r="712" customFormat="false" ht="15.75" hidden="false" customHeight="false" outlineLevel="0" collapsed="false">
      <c r="A712" s="3" t="s">
        <v>571</v>
      </c>
      <c r="B712" s="3" t="n">
        <v>552.22</v>
      </c>
      <c r="C712" s="3" t="n">
        <v>610.84</v>
      </c>
      <c r="D712" s="3" t="n">
        <v>0.14529</v>
      </c>
      <c r="E712" s="3" t="n">
        <v>0.85745</v>
      </c>
      <c r="F712" s="3" t="n">
        <v>0.8044</v>
      </c>
      <c r="G712" s="3" t="n">
        <v>0.1956</v>
      </c>
      <c r="H712" s="3" t="n">
        <v>0.3912</v>
      </c>
      <c r="I712" s="3" t="n">
        <v>0.99964</v>
      </c>
    </row>
    <row r="713" customFormat="false" ht="15.75" hidden="false" customHeight="false" outlineLevel="0" collapsed="false">
      <c r="A713" s="3" t="s">
        <v>871</v>
      </c>
      <c r="B713" s="3" t="n">
        <v>557.61</v>
      </c>
      <c r="C713" s="3" t="n">
        <v>616.41</v>
      </c>
      <c r="D713" s="3" t="n">
        <v>0.14439</v>
      </c>
      <c r="E713" s="3" t="n">
        <v>0.85596</v>
      </c>
      <c r="F713" s="3" t="n">
        <v>0.80399</v>
      </c>
      <c r="G713" s="3" t="n">
        <v>0.19601</v>
      </c>
      <c r="H713" s="3" t="n">
        <v>0.39202</v>
      </c>
      <c r="I713" s="3" t="n">
        <v>0.99964</v>
      </c>
    </row>
    <row r="714" customFormat="false" ht="15.75" hidden="false" customHeight="false" outlineLevel="0" collapsed="false">
      <c r="A714" s="3" t="s">
        <v>1555</v>
      </c>
      <c r="B714" s="3" t="n">
        <v>3043.1</v>
      </c>
      <c r="C714" s="3" t="n">
        <v>2906</v>
      </c>
      <c r="D714" s="3" t="n">
        <v>-0.066476</v>
      </c>
      <c r="E714" s="3" t="n">
        <v>0.8542</v>
      </c>
      <c r="F714" s="3" t="n">
        <v>0.1965</v>
      </c>
      <c r="G714" s="3" t="n">
        <v>0.8035</v>
      </c>
      <c r="H714" s="3" t="n">
        <v>0.39299</v>
      </c>
      <c r="I714" s="3" t="n">
        <v>0.99964</v>
      </c>
    </row>
    <row r="715" customFormat="false" ht="15.75" hidden="false" customHeight="false" outlineLevel="0" collapsed="false">
      <c r="A715" s="3" t="s">
        <v>526</v>
      </c>
      <c r="B715" s="3" t="n">
        <v>821.42</v>
      </c>
      <c r="C715" s="3" t="n">
        <v>892.58</v>
      </c>
      <c r="D715" s="3" t="n">
        <v>0.11973</v>
      </c>
      <c r="E715" s="3" t="n">
        <v>0.85352</v>
      </c>
      <c r="F715" s="3" t="n">
        <v>0.80331</v>
      </c>
      <c r="G715" s="3" t="n">
        <v>0.19669</v>
      </c>
      <c r="H715" s="3" t="n">
        <v>0.39337</v>
      </c>
      <c r="I715" s="3" t="n">
        <v>0.99964</v>
      </c>
    </row>
    <row r="716" customFormat="false" ht="15.75" hidden="false" customHeight="false" outlineLevel="0" collapsed="false">
      <c r="A716" s="3" t="s">
        <v>359</v>
      </c>
      <c r="B716" s="3" t="n">
        <v>1721.8</v>
      </c>
      <c r="C716" s="3" t="n">
        <v>1618.8</v>
      </c>
      <c r="D716" s="3" t="n">
        <v>-0.088936</v>
      </c>
      <c r="E716" s="3" t="n">
        <v>0.85322</v>
      </c>
      <c r="F716" s="3" t="n">
        <v>0.19677</v>
      </c>
      <c r="G716" s="3" t="n">
        <v>0.80323</v>
      </c>
      <c r="H716" s="3" t="n">
        <v>0.39354</v>
      </c>
      <c r="I716" s="3" t="n">
        <v>0.99964</v>
      </c>
    </row>
    <row r="717" customFormat="false" ht="15.75" hidden="false" customHeight="false" outlineLevel="0" collapsed="false">
      <c r="A717" s="3" t="s">
        <v>608</v>
      </c>
      <c r="B717" s="3" t="n">
        <v>390.98</v>
      </c>
      <c r="C717" s="3" t="n">
        <v>439.94</v>
      </c>
      <c r="D717" s="3" t="n">
        <v>0.16982</v>
      </c>
      <c r="E717" s="3" t="n">
        <v>0.85123</v>
      </c>
      <c r="F717" s="3" t="n">
        <v>0.80268</v>
      </c>
      <c r="G717" s="3" t="n">
        <v>0.19732</v>
      </c>
      <c r="H717" s="3" t="n">
        <v>0.39464</v>
      </c>
      <c r="I717" s="3" t="n">
        <v>0.99964</v>
      </c>
    </row>
    <row r="718" customFormat="false" ht="15.75" hidden="false" customHeight="false" outlineLevel="0" collapsed="false">
      <c r="A718" s="3" t="s">
        <v>488</v>
      </c>
      <c r="B718" s="3" t="n">
        <v>1473.4</v>
      </c>
      <c r="C718" s="3" t="n">
        <v>1378.3</v>
      </c>
      <c r="D718" s="3" t="n">
        <v>-0.096143</v>
      </c>
      <c r="E718" s="3" t="n">
        <v>0.85122</v>
      </c>
      <c r="F718" s="3" t="n">
        <v>0.19732</v>
      </c>
      <c r="G718" s="3" t="n">
        <v>0.80268</v>
      </c>
      <c r="H718" s="3" t="n">
        <v>0.39465</v>
      </c>
      <c r="I718" s="3" t="n">
        <v>0.99964</v>
      </c>
    </row>
    <row r="719" customFormat="false" ht="15.75" hidden="false" customHeight="false" outlineLevel="0" collapsed="false">
      <c r="A719" s="3" t="s">
        <v>1524</v>
      </c>
      <c r="B719" s="3" t="n">
        <v>496.93</v>
      </c>
      <c r="C719" s="3" t="n">
        <v>552.1</v>
      </c>
      <c r="D719" s="3" t="n">
        <v>0.15161</v>
      </c>
      <c r="E719" s="3" t="n">
        <v>0.85081</v>
      </c>
      <c r="F719" s="3" t="n">
        <v>0.80256</v>
      </c>
      <c r="G719" s="3" t="n">
        <v>0.19744</v>
      </c>
      <c r="H719" s="3" t="n">
        <v>0.39488</v>
      </c>
      <c r="I719" s="3" t="n">
        <v>0.99964</v>
      </c>
    </row>
    <row r="720" customFormat="false" ht="15.75" hidden="false" customHeight="false" outlineLevel="0" collapsed="false">
      <c r="A720" s="3" t="s">
        <v>1385</v>
      </c>
      <c r="B720" s="3" t="n">
        <v>1916</v>
      </c>
      <c r="C720" s="3" t="n">
        <v>1807.8</v>
      </c>
      <c r="D720" s="3" t="n">
        <v>-0.083824</v>
      </c>
      <c r="E720" s="3" t="n">
        <v>0.84977</v>
      </c>
      <c r="F720" s="3" t="n">
        <v>0.19773</v>
      </c>
      <c r="G720" s="3" t="n">
        <v>0.80227</v>
      </c>
      <c r="H720" s="3" t="n">
        <v>0.39545</v>
      </c>
      <c r="I720" s="3" t="n">
        <v>0.99964</v>
      </c>
    </row>
    <row r="721" customFormat="false" ht="15.75" hidden="false" customHeight="false" outlineLevel="0" collapsed="false">
      <c r="A721" s="3" t="s">
        <v>1145</v>
      </c>
      <c r="B721" s="3" t="n">
        <v>504.64</v>
      </c>
      <c r="C721" s="3" t="n">
        <v>560.14</v>
      </c>
      <c r="D721" s="3" t="n">
        <v>0.15027</v>
      </c>
      <c r="E721" s="3" t="n">
        <v>0.84935</v>
      </c>
      <c r="F721" s="3" t="n">
        <v>0.80216</v>
      </c>
      <c r="G721" s="3" t="n">
        <v>0.19784</v>
      </c>
      <c r="H721" s="3" t="n">
        <v>0.39568</v>
      </c>
      <c r="I721" s="3" t="n">
        <v>0.99964</v>
      </c>
    </row>
    <row r="722" customFormat="false" ht="15.75" hidden="false" customHeight="false" outlineLevel="0" collapsed="false">
      <c r="A722" s="3" t="s">
        <v>1102</v>
      </c>
      <c r="B722" s="3" t="n">
        <v>691.11</v>
      </c>
      <c r="C722" s="3" t="n">
        <v>626.18</v>
      </c>
      <c r="D722" s="3" t="n">
        <v>-0.14213</v>
      </c>
      <c r="E722" s="3" t="n">
        <v>0.84906</v>
      </c>
      <c r="F722" s="3" t="n">
        <v>0.19792</v>
      </c>
      <c r="G722" s="3" t="n">
        <v>0.80208</v>
      </c>
      <c r="H722" s="3" t="n">
        <v>0.39585</v>
      </c>
      <c r="I722" s="3" t="n">
        <v>0.99964</v>
      </c>
    </row>
    <row r="723" customFormat="false" ht="15.75" hidden="false" customHeight="false" outlineLevel="0" collapsed="false">
      <c r="A723" s="3" t="s">
        <v>1432</v>
      </c>
      <c r="B723" s="3" t="n">
        <v>193.08</v>
      </c>
      <c r="C723" s="3" t="n">
        <v>227.38</v>
      </c>
      <c r="D723" s="3" t="n">
        <v>0.23479</v>
      </c>
      <c r="E723" s="3" t="n">
        <v>0.84855</v>
      </c>
      <c r="F723" s="3" t="n">
        <v>0.80193</v>
      </c>
      <c r="G723" s="3" t="n">
        <v>0.19807</v>
      </c>
      <c r="H723" s="3" t="n">
        <v>0.39613</v>
      </c>
      <c r="I723" s="3" t="n">
        <v>0.99964</v>
      </c>
    </row>
    <row r="724" customFormat="false" ht="15.75" hidden="false" customHeight="false" outlineLevel="0" collapsed="false">
      <c r="A724" s="3" t="s">
        <v>1216</v>
      </c>
      <c r="B724" s="3" t="n">
        <v>99.152</v>
      </c>
      <c r="C724" s="3" t="n">
        <v>123.69</v>
      </c>
      <c r="D724" s="3" t="n">
        <v>0.31614</v>
      </c>
      <c r="E724" s="3" t="n">
        <v>0.84704</v>
      </c>
      <c r="F724" s="3" t="n">
        <v>0.80145</v>
      </c>
      <c r="G724" s="3" t="n">
        <v>0.19855</v>
      </c>
      <c r="H724" s="3" t="n">
        <v>0.3971</v>
      </c>
      <c r="I724" s="3" t="n">
        <v>0.99964</v>
      </c>
    </row>
    <row r="725" customFormat="false" ht="15.75" hidden="false" customHeight="false" outlineLevel="0" collapsed="false">
      <c r="A725" s="3" t="s">
        <v>1443</v>
      </c>
      <c r="B725" s="3" t="n">
        <v>141.28</v>
      </c>
      <c r="C725" s="3" t="n">
        <v>170.55</v>
      </c>
      <c r="D725" s="3" t="n">
        <v>0.26988</v>
      </c>
      <c r="E725" s="3" t="n">
        <v>0.84642</v>
      </c>
      <c r="F725" s="3" t="n">
        <v>0.80134</v>
      </c>
      <c r="G725" s="3" t="n">
        <v>0.19866</v>
      </c>
      <c r="H725" s="3" t="n">
        <v>0.39733</v>
      </c>
      <c r="I725" s="3" t="n">
        <v>0.99964</v>
      </c>
    </row>
    <row r="726" customFormat="false" ht="15.75" hidden="false" customHeight="false" outlineLevel="0" collapsed="false">
      <c r="A726" s="3" t="s">
        <v>1240</v>
      </c>
      <c r="B726" s="3" t="n">
        <v>187.04</v>
      </c>
      <c r="C726" s="3" t="n">
        <v>220.68</v>
      </c>
      <c r="D726" s="3" t="n">
        <v>0.23739</v>
      </c>
      <c r="E726" s="3" t="n">
        <v>0.84536</v>
      </c>
      <c r="F726" s="3" t="n">
        <v>0.80104</v>
      </c>
      <c r="G726" s="3" t="n">
        <v>0.19896</v>
      </c>
      <c r="H726" s="3" t="n">
        <v>0.39791</v>
      </c>
      <c r="I726" s="3" t="n">
        <v>0.99964</v>
      </c>
    </row>
    <row r="727" customFormat="false" ht="15.75" hidden="false" customHeight="false" outlineLevel="0" collapsed="false">
      <c r="A727" s="3" t="s">
        <v>586</v>
      </c>
      <c r="B727" s="3" t="n">
        <v>1966.4</v>
      </c>
      <c r="C727" s="3" t="n">
        <v>1857.3</v>
      </c>
      <c r="D727" s="3" t="n">
        <v>-0.082267</v>
      </c>
      <c r="E727" s="3" t="n">
        <v>0.84532</v>
      </c>
      <c r="F727" s="3" t="n">
        <v>0.19897</v>
      </c>
      <c r="G727" s="3" t="n">
        <v>0.80103</v>
      </c>
      <c r="H727" s="3" t="n">
        <v>0.39793</v>
      </c>
      <c r="I727" s="3" t="n">
        <v>0.99964</v>
      </c>
    </row>
    <row r="728" customFormat="false" ht="15.75" hidden="false" customHeight="false" outlineLevel="0" collapsed="false">
      <c r="A728" s="3" t="s">
        <v>364</v>
      </c>
      <c r="B728" s="3" t="n">
        <v>1271.5</v>
      </c>
      <c r="C728" s="3" t="n">
        <v>1183.9</v>
      </c>
      <c r="D728" s="3" t="n">
        <v>-0.10296</v>
      </c>
      <c r="E728" s="3" t="n">
        <v>0.84496</v>
      </c>
      <c r="F728" s="3" t="n">
        <v>0.19907</v>
      </c>
      <c r="G728" s="3" t="n">
        <v>0.80093</v>
      </c>
      <c r="H728" s="3" t="n">
        <v>0.39813</v>
      </c>
      <c r="I728" s="3" t="n">
        <v>0.99964</v>
      </c>
    </row>
    <row r="729" customFormat="false" ht="15.75" hidden="false" customHeight="false" outlineLevel="0" collapsed="false">
      <c r="A729" s="3" t="s">
        <v>1867</v>
      </c>
      <c r="B729" s="3" t="n">
        <v>1310.3</v>
      </c>
      <c r="C729" s="3" t="n">
        <v>1399.3</v>
      </c>
      <c r="D729" s="3" t="n">
        <v>0.094706</v>
      </c>
      <c r="E729" s="3" t="n">
        <v>0.84486</v>
      </c>
      <c r="F729" s="3" t="n">
        <v>0.80091</v>
      </c>
      <c r="G729" s="3" t="n">
        <v>0.19909</v>
      </c>
      <c r="H729" s="3" t="n">
        <v>0.39819</v>
      </c>
      <c r="I729" s="3" t="n">
        <v>0.99964</v>
      </c>
    </row>
    <row r="730" customFormat="false" ht="15.75" hidden="false" customHeight="false" outlineLevel="0" collapsed="false">
      <c r="A730" s="3" t="s">
        <v>1665</v>
      </c>
      <c r="B730" s="3" t="n">
        <v>1910.3</v>
      </c>
      <c r="C730" s="3" t="n">
        <v>1803.3</v>
      </c>
      <c r="D730" s="3" t="n">
        <v>-0.083167</v>
      </c>
      <c r="E730" s="3" t="n">
        <v>0.84205</v>
      </c>
      <c r="F730" s="3" t="n">
        <v>0.19988</v>
      </c>
      <c r="G730" s="3" t="n">
        <v>0.80012</v>
      </c>
      <c r="H730" s="3" t="n">
        <v>0.39976</v>
      </c>
      <c r="I730" s="3" t="n">
        <v>0.99964</v>
      </c>
    </row>
    <row r="731" customFormat="false" ht="15.75" hidden="false" customHeight="false" outlineLevel="0" collapsed="false">
      <c r="A731" s="3" t="s">
        <v>818</v>
      </c>
      <c r="B731" s="3" t="n">
        <v>646.9</v>
      </c>
      <c r="C731" s="3" t="n">
        <v>709.17</v>
      </c>
      <c r="D731" s="3" t="n">
        <v>0.1324</v>
      </c>
      <c r="E731" s="3" t="n">
        <v>0.84162</v>
      </c>
      <c r="F731" s="3" t="n">
        <v>0.8</v>
      </c>
      <c r="G731" s="3" t="n">
        <v>0.2</v>
      </c>
      <c r="H731" s="3" t="n">
        <v>0.4</v>
      </c>
      <c r="I731" s="3" t="n">
        <v>0.99964</v>
      </c>
    </row>
    <row r="732" customFormat="false" ht="15.75" hidden="false" customHeight="false" outlineLevel="0" collapsed="false">
      <c r="A732" s="3" t="s">
        <v>1763</v>
      </c>
      <c r="B732" s="3" t="n">
        <v>698.78</v>
      </c>
      <c r="C732" s="3" t="n">
        <v>634.24</v>
      </c>
      <c r="D732" s="3" t="n">
        <v>-0.13962</v>
      </c>
      <c r="E732" s="3" t="n">
        <v>0.83937</v>
      </c>
      <c r="F732" s="3" t="n">
        <v>0.20063</v>
      </c>
      <c r="G732" s="3" t="n">
        <v>0.79937</v>
      </c>
      <c r="H732" s="3" t="n">
        <v>0.40126</v>
      </c>
      <c r="I732" s="3" t="n">
        <v>0.99964</v>
      </c>
    </row>
    <row r="733" customFormat="false" ht="15.75" hidden="false" customHeight="false" outlineLevel="0" collapsed="false">
      <c r="A733" s="3" t="s">
        <v>438</v>
      </c>
      <c r="B733" s="3" t="n">
        <v>814.29</v>
      </c>
      <c r="C733" s="3" t="n">
        <v>744.69</v>
      </c>
      <c r="D733" s="3" t="n">
        <v>-0.12873</v>
      </c>
      <c r="E733" s="3" t="n">
        <v>0.83838</v>
      </c>
      <c r="F733" s="3" t="n">
        <v>0.20091</v>
      </c>
      <c r="G733" s="3" t="n">
        <v>0.79909</v>
      </c>
      <c r="H733" s="3" t="n">
        <v>0.40181</v>
      </c>
      <c r="I733" s="3" t="n">
        <v>0.99964</v>
      </c>
    </row>
    <row r="734" customFormat="false" ht="15.75" hidden="false" customHeight="false" outlineLevel="0" collapsed="false">
      <c r="A734" s="3" t="s">
        <v>1243</v>
      </c>
      <c r="B734" s="3" t="n">
        <v>308.62</v>
      </c>
      <c r="C734" s="3" t="n">
        <v>351.36</v>
      </c>
      <c r="D734" s="3" t="n">
        <v>0.18659</v>
      </c>
      <c r="E734" s="3" t="n">
        <v>0.83647</v>
      </c>
      <c r="F734" s="3" t="n">
        <v>0.79855</v>
      </c>
      <c r="G734" s="3" t="n">
        <v>0.20145</v>
      </c>
      <c r="H734" s="3" t="n">
        <v>0.40289</v>
      </c>
      <c r="I734" s="3" t="n">
        <v>0.99964</v>
      </c>
    </row>
    <row r="735" customFormat="false" ht="15.75" hidden="false" customHeight="false" outlineLevel="0" collapsed="false">
      <c r="A735" s="3" t="s">
        <v>855</v>
      </c>
      <c r="B735" s="3" t="n">
        <v>228.64</v>
      </c>
      <c r="C735" s="3" t="n">
        <v>265.37</v>
      </c>
      <c r="D735" s="3" t="n">
        <v>0.21409</v>
      </c>
      <c r="E735" s="3" t="n">
        <v>0.83513</v>
      </c>
      <c r="F735" s="3" t="n">
        <v>0.79818</v>
      </c>
      <c r="G735" s="3" t="n">
        <v>0.20182</v>
      </c>
      <c r="H735" s="3" t="n">
        <v>0.40364</v>
      </c>
      <c r="I735" s="3" t="n">
        <v>0.99964</v>
      </c>
    </row>
    <row r="736" customFormat="false" ht="15.75" hidden="false" customHeight="false" outlineLevel="0" collapsed="false">
      <c r="A736" s="3" t="s">
        <v>398</v>
      </c>
      <c r="B736" s="3" t="n">
        <v>466.23</v>
      </c>
      <c r="C736" s="3" t="n">
        <v>518.6</v>
      </c>
      <c r="D736" s="3" t="n">
        <v>0.15327</v>
      </c>
      <c r="E736" s="3" t="n">
        <v>0.83375</v>
      </c>
      <c r="F736" s="3" t="n">
        <v>0.79779</v>
      </c>
      <c r="G736" s="3" t="n">
        <v>0.20221</v>
      </c>
      <c r="H736" s="3" t="n">
        <v>0.40442</v>
      </c>
      <c r="I736" s="3" t="n">
        <v>0.99964</v>
      </c>
    </row>
    <row r="737" customFormat="false" ht="15.75" hidden="false" customHeight="false" outlineLevel="0" collapsed="false">
      <c r="A737" s="3" t="s">
        <v>1619</v>
      </c>
      <c r="B737" s="3" t="n">
        <v>1049.9</v>
      </c>
      <c r="C737" s="3" t="n">
        <v>1128.5</v>
      </c>
      <c r="D737" s="3" t="n">
        <v>0.104</v>
      </c>
      <c r="E737" s="3" t="n">
        <v>0.83338</v>
      </c>
      <c r="F737" s="3" t="n">
        <v>0.79769</v>
      </c>
      <c r="G737" s="3" t="n">
        <v>0.20231</v>
      </c>
      <c r="H737" s="3" t="n">
        <v>0.40463</v>
      </c>
      <c r="I737" s="3" t="n">
        <v>0.99964</v>
      </c>
    </row>
    <row r="738" customFormat="false" ht="15.75" hidden="false" customHeight="false" outlineLevel="0" collapsed="false">
      <c r="A738" s="3" t="s">
        <v>707</v>
      </c>
      <c r="B738" s="3" t="n">
        <v>844.99</v>
      </c>
      <c r="C738" s="3" t="n">
        <v>774.55</v>
      </c>
      <c r="D738" s="3" t="n">
        <v>-0.12543</v>
      </c>
      <c r="E738" s="3" t="n">
        <v>0.83307</v>
      </c>
      <c r="F738" s="3" t="n">
        <v>0.2024</v>
      </c>
      <c r="G738" s="3" t="n">
        <v>0.7976</v>
      </c>
      <c r="H738" s="3" t="n">
        <v>0.40481</v>
      </c>
      <c r="I738" s="3" t="n">
        <v>0.99964</v>
      </c>
    </row>
    <row r="739" customFormat="false" ht="15.75" hidden="false" customHeight="false" outlineLevel="0" collapsed="false">
      <c r="A739" s="3" t="s">
        <v>1292</v>
      </c>
      <c r="B739" s="3" t="n">
        <v>617.16</v>
      </c>
      <c r="C739" s="3" t="n">
        <v>677.26</v>
      </c>
      <c r="D739" s="3" t="n">
        <v>0.13386</v>
      </c>
      <c r="E739" s="3" t="n">
        <v>0.83161</v>
      </c>
      <c r="F739" s="3" t="n">
        <v>0.79719</v>
      </c>
      <c r="G739" s="3" t="n">
        <v>0.20281</v>
      </c>
      <c r="H739" s="3" t="n">
        <v>0.40563</v>
      </c>
      <c r="I739" s="3" t="n">
        <v>0.99964</v>
      </c>
    </row>
    <row r="740" customFormat="false" ht="15.75" hidden="false" customHeight="false" outlineLevel="0" collapsed="false">
      <c r="A740" s="3" t="s">
        <v>1649</v>
      </c>
      <c r="B740" s="3" t="n">
        <v>480.96</v>
      </c>
      <c r="C740" s="3" t="n">
        <v>533.96</v>
      </c>
      <c r="D740" s="3" t="n">
        <v>0.15054</v>
      </c>
      <c r="E740" s="3" t="n">
        <v>0.83083</v>
      </c>
      <c r="F740" s="3" t="n">
        <v>0.79697</v>
      </c>
      <c r="G740" s="3" t="n">
        <v>0.20303</v>
      </c>
      <c r="H740" s="3" t="n">
        <v>0.40607</v>
      </c>
      <c r="I740" s="3" t="n">
        <v>0.99964</v>
      </c>
    </row>
    <row r="741" customFormat="false" ht="15.75" hidden="false" customHeight="false" outlineLevel="0" collapsed="false">
      <c r="A741" s="3" t="s">
        <v>271</v>
      </c>
      <c r="B741" s="3" t="n">
        <v>591.49</v>
      </c>
      <c r="C741" s="3" t="n">
        <v>650.15</v>
      </c>
      <c r="D741" s="3" t="n">
        <v>0.13619</v>
      </c>
      <c r="E741" s="3" t="n">
        <v>0.82906</v>
      </c>
      <c r="F741" s="3" t="n">
        <v>0.79647</v>
      </c>
      <c r="G741" s="3" t="n">
        <v>0.20353</v>
      </c>
      <c r="H741" s="3" t="n">
        <v>0.40707</v>
      </c>
      <c r="I741" s="3" t="n">
        <v>0.99964</v>
      </c>
    </row>
    <row r="742" customFormat="false" ht="15.75" hidden="false" customHeight="false" outlineLevel="0" collapsed="false">
      <c r="A742" s="3" t="s">
        <v>1182</v>
      </c>
      <c r="B742" s="3" t="n">
        <v>439.25</v>
      </c>
      <c r="C742" s="3" t="n">
        <v>489.75</v>
      </c>
      <c r="D742" s="3" t="n">
        <v>0.15668</v>
      </c>
      <c r="E742" s="3" t="n">
        <v>0.82838</v>
      </c>
      <c r="F742" s="3" t="n">
        <v>0.79627</v>
      </c>
      <c r="G742" s="3" t="n">
        <v>0.20373</v>
      </c>
      <c r="H742" s="3" t="n">
        <v>0.40746</v>
      </c>
      <c r="I742" s="3" t="n">
        <v>0.99964</v>
      </c>
    </row>
    <row r="743" customFormat="false" ht="15.75" hidden="false" customHeight="false" outlineLevel="0" collapsed="false">
      <c r="A743" s="3" t="s">
        <v>222</v>
      </c>
      <c r="B743" s="3" t="n">
        <v>218.92</v>
      </c>
      <c r="C743" s="3" t="n">
        <v>254.53</v>
      </c>
      <c r="D743" s="3" t="n">
        <v>0.21655</v>
      </c>
      <c r="E743" s="3" t="n">
        <v>0.82744</v>
      </c>
      <c r="F743" s="3" t="n">
        <v>0.79601</v>
      </c>
      <c r="G743" s="3" t="n">
        <v>0.20399</v>
      </c>
      <c r="H743" s="3" t="n">
        <v>0.40799</v>
      </c>
      <c r="I743" s="3" t="n">
        <v>0.99964</v>
      </c>
    </row>
    <row r="744" customFormat="false" ht="15.75" hidden="false" customHeight="false" outlineLevel="0" collapsed="false">
      <c r="A744" s="3" t="s">
        <v>1756</v>
      </c>
      <c r="B744" s="3" t="n">
        <v>562.18</v>
      </c>
      <c r="C744" s="3" t="n">
        <v>505.2</v>
      </c>
      <c r="D744" s="3" t="n">
        <v>-0.15389</v>
      </c>
      <c r="E744" s="3" t="n">
        <v>0.82608</v>
      </c>
      <c r="F744" s="3" t="n">
        <v>0.20438</v>
      </c>
      <c r="G744" s="3" t="n">
        <v>0.79562</v>
      </c>
      <c r="H744" s="3" t="n">
        <v>0.40876</v>
      </c>
      <c r="I744" s="3" t="n">
        <v>0.99964</v>
      </c>
    </row>
    <row r="745" customFormat="false" ht="15.75" hidden="false" customHeight="false" outlineLevel="0" collapsed="false">
      <c r="A745" s="3" t="s">
        <v>1370</v>
      </c>
      <c r="B745" s="3" t="n">
        <v>636.66</v>
      </c>
      <c r="C745" s="3" t="n">
        <v>697.15</v>
      </c>
      <c r="D745" s="3" t="n">
        <v>0.13073</v>
      </c>
      <c r="E745" s="3" t="n">
        <v>0.82396</v>
      </c>
      <c r="F745" s="3" t="n">
        <v>0.79502</v>
      </c>
      <c r="G745" s="3" t="n">
        <v>0.20498</v>
      </c>
      <c r="H745" s="3" t="n">
        <v>0.40996</v>
      </c>
      <c r="I745" s="3" t="n">
        <v>0.99964</v>
      </c>
    </row>
    <row r="746" customFormat="false" ht="15.75" hidden="false" customHeight="false" outlineLevel="0" collapsed="false">
      <c r="A746" s="3" t="s">
        <v>1705</v>
      </c>
      <c r="B746" s="3" t="n">
        <v>681.89</v>
      </c>
      <c r="C746" s="3" t="n">
        <v>744.19</v>
      </c>
      <c r="D746" s="3" t="n">
        <v>0.12597</v>
      </c>
      <c r="E746" s="3" t="n">
        <v>0.82017</v>
      </c>
      <c r="F746" s="3" t="n">
        <v>0.79394</v>
      </c>
      <c r="G746" s="3" t="n">
        <v>0.20606</v>
      </c>
      <c r="H746" s="3" t="n">
        <v>0.41212</v>
      </c>
      <c r="I746" s="3" t="n">
        <v>0.99964</v>
      </c>
    </row>
    <row r="747" customFormat="false" ht="15.75" hidden="false" customHeight="false" outlineLevel="0" collapsed="false">
      <c r="A747" s="3" t="s">
        <v>1581</v>
      </c>
      <c r="B747" s="3" t="n">
        <v>648.87</v>
      </c>
      <c r="C747" s="3" t="n">
        <v>709.5</v>
      </c>
      <c r="D747" s="3" t="n">
        <v>0.12868</v>
      </c>
      <c r="E747" s="3" t="n">
        <v>0.81815</v>
      </c>
      <c r="F747" s="3" t="n">
        <v>0.79336</v>
      </c>
      <c r="G747" s="3" t="n">
        <v>0.20664</v>
      </c>
      <c r="H747" s="3" t="n">
        <v>0.41327</v>
      </c>
      <c r="I747" s="3" t="n">
        <v>0.99964</v>
      </c>
    </row>
    <row r="748" customFormat="false" ht="15.75" hidden="false" customHeight="false" outlineLevel="0" collapsed="false">
      <c r="A748" s="3" t="s">
        <v>1634</v>
      </c>
      <c r="B748" s="3" t="n">
        <v>438.01</v>
      </c>
      <c r="C748" s="3" t="n">
        <v>487.77</v>
      </c>
      <c r="D748" s="3" t="n">
        <v>0.15492</v>
      </c>
      <c r="E748" s="3" t="n">
        <v>0.81738</v>
      </c>
      <c r="F748" s="3" t="n">
        <v>0.79314</v>
      </c>
      <c r="G748" s="3" t="n">
        <v>0.20686</v>
      </c>
      <c r="H748" s="3" t="n">
        <v>0.41371</v>
      </c>
      <c r="I748" s="3" t="n">
        <v>0.99964</v>
      </c>
    </row>
    <row r="749" customFormat="false" ht="15.75" hidden="false" customHeight="false" outlineLevel="0" collapsed="false">
      <c r="A749" s="3" t="s">
        <v>853</v>
      </c>
      <c r="B749" s="3" t="n">
        <v>2205.7</v>
      </c>
      <c r="C749" s="3" t="n">
        <v>2094.1</v>
      </c>
      <c r="D749" s="3" t="n">
        <v>-0.074873</v>
      </c>
      <c r="E749" s="3" t="n">
        <v>0.81683</v>
      </c>
      <c r="F749" s="3" t="n">
        <v>0.20701</v>
      </c>
      <c r="G749" s="3" t="n">
        <v>0.79299</v>
      </c>
      <c r="H749" s="3" t="n">
        <v>0.41403</v>
      </c>
      <c r="I749" s="3" t="n">
        <v>0.99964</v>
      </c>
    </row>
    <row r="750" customFormat="false" ht="15.75" hidden="false" customHeight="false" outlineLevel="0" collapsed="false">
      <c r="A750" s="3" t="s">
        <v>132</v>
      </c>
      <c r="B750" s="3" t="n">
        <v>1665.5</v>
      </c>
      <c r="C750" s="3" t="n">
        <v>1568.5</v>
      </c>
      <c r="D750" s="3" t="n">
        <v>-0.086491</v>
      </c>
      <c r="E750" s="3" t="n">
        <v>0.81679</v>
      </c>
      <c r="F750" s="3" t="n">
        <v>0.20703</v>
      </c>
      <c r="G750" s="3" t="n">
        <v>0.79297</v>
      </c>
      <c r="H750" s="3" t="n">
        <v>0.41405</v>
      </c>
      <c r="I750" s="3" t="n">
        <v>0.99964</v>
      </c>
    </row>
    <row r="751" customFormat="false" ht="15.75" hidden="false" customHeight="false" outlineLevel="0" collapsed="false">
      <c r="A751" s="3" t="s">
        <v>718</v>
      </c>
      <c r="B751" s="3" t="n">
        <v>372.35</v>
      </c>
      <c r="C751" s="3" t="n">
        <v>418.15</v>
      </c>
      <c r="D751" s="3" t="n">
        <v>0.16692</v>
      </c>
      <c r="E751" s="3" t="n">
        <v>0.81581</v>
      </c>
      <c r="F751" s="3" t="n">
        <v>0.7927</v>
      </c>
      <c r="G751" s="3" t="n">
        <v>0.2073</v>
      </c>
      <c r="H751" s="3" t="n">
        <v>0.41461</v>
      </c>
      <c r="I751" s="3" t="n">
        <v>0.99964</v>
      </c>
    </row>
    <row r="752" customFormat="false" ht="15.75" hidden="false" customHeight="false" outlineLevel="0" collapsed="false">
      <c r="A752" s="3" t="s">
        <v>1376</v>
      </c>
      <c r="B752" s="3" t="n">
        <v>398.99</v>
      </c>
      <c r="C752" s="3" t="n">
        <v>446.19</v>
      </c>
      <c r="D752" s="3" t="n">
        <v>0.16094</v>
      </c>
      <c r="E752" s="3" t="n">
        <v>0.81237</v>
      </c>
      <c r="F752" s="3" t="n">
        <v>0.79171</v>
      </c>
      <c r="G752" s="3" t="n">
        <v>0.20829</v>
      </c>
      <c r="H752" s="3" t="n">
        <v>0.41658</v>
      </c>
      <c r="I752" s="3" t="n">
        <v>0.99964</v>
      </c>
    </row>
    <row r="753" customFormat="false" ht="15.75" hidden="false" customHeight="false" outlineLevel="0" collapsed="false">
      <c r="A753" s="3" t="s">
        <v>683</v>
      </c>
      <c r="B753" s="3" t="n">
        <v>392.52</v>
      </c>
      <c r="C753" s="3" t="n">
        <v>345.79</v>
      </c>
      <c r="D753" s="3" t="n">
        <v>-0.18234</v>
      </c>
      <c r="E753" s="3" t="n">
        <v>0.81064</v>
      </c>
      <c r="F753" s="3" t="n">
        <v>0.20879</v>
      </c>
      <c r="G753" s="3" t="n">
        <v>0.79121</v>
      </c>
      <c r="H753" s="3" t="n">
        <v>0.41757</v>
      </c>
      <c r="I753" s="3" t="n">
        <v>0.99964</v>
      </c>
    </row>
    <row r="754" customFormat="false" ht="15.75" hidden="false" customHeight="false" outlineLevel="0" collapsed="false">
      <c r="A754" s="3" t="s">
        <v>1319</v>
      </c>
      <c r="B754" s="3" t="n">
        <v>575.14</v>
      </c>
      <c r="C754" s="3" t="n">
        <v>518.66</v>
      </c>
      <c r="D754" s="3" t="n">
        <v>-0.14887</v>
      </c>
      <c r="E754" s="3" t="n">
        <v>0.80963</v>
      </c>
      <c r="F754" s="3" t="n">
        <v>0.20908</v>
      </c>
      <c r="G754" s="3" t="n">
        <v>0.79092</v>
      </c>
      <c r="H754" s="3" t="n">
        <v>0.41815</v>
      </c>
      <c r="I754" s="3" t="n">
        <v>0.99964</v>
      </c>
    </row>
    <row r="755" customFormat="false" ht="15.75" hidden="false" customHeight="false" outlineLevel="0" collapsed="false">
      <c r="A755" s="3" t="s">
        <v>638</v>
      </c>
      <c r="B755" s="3" t="n">
        <v>245</v>
      </c>
      <c r="C755" s="3" t="n">
        <v>281.82</v>
      </c>
      <c r="D755" s="3" t="n">
        <v>0.20123</v>
      </c>
      <c r="E755" s="3" t="n">
        <v>0.80863</v>
      </c>
      <c r="F755" s="3" t="n">
        <v>0.79064</v>
      </c>
      <c r="G755" s="3" t="n">
        <v>0.20936</v>
      </c>
      <c r="H755" s="3" t="n">
        <v>0.41873</v>
      </c>
      <c r="I755" s="3" t="n">
        <v>0.99964</v>
      </c>
    </row>
    <row r="756" customFormat="false" ht="15.75" hidden="false" customHeight="false" outlineLevel="0" collapsed="false">
      <c r="A756" s="3" t="s">
        <v>935</v>
      </c>
      <c r="B756" s="3" t="n">
        <v>1576.7</v>
      </c>
      <c r="C756" s="3" t="n">
        <v>1483.4</v>
      </c>
      <c r="D756" s="3" t="n">
        <v>-0.087942</v>
      </c>
      <c r="E756" s="3" t="n">
        <v>0.80768</v>
      </c>
      <c r="F756" s="3" t="n">
        <v>0.20964</v>
      </c>
      <c r="G756" s="3" t="n">
        <v>0.79036</v>
      </c>
      <c r="H756" s="3" t="n">
        <v>0.41928</v>
      </c>
      <c r="I756" s="3" t="n">
        <v>0.99964</v>
      </c>
    </row>
    <row r="757" customFormat="false" ht="15.75" hidden="false" customHeight="false" outlineLevel="0" collapsed="false">
      <c r="A757" s="3" t="s">
        <v>1374</v>
      </c>
      <c r="B757" s="3" t="n">
        <v>1132.9</v>
      </c>
      <c r="C757" s="3" t="n">
        <v>1211.9</v>
      </c>
      <c r="D757" s="3" t="n">
        <v>0.097089</v>
      </c>
      <c r="E757" s="3" t="n">
        <v>0.80615</v>
      </c>
      <c r="F757" s="3" t="n">
        <v>0.78992</v>
      </c>
      <c r="G757" s="3" t="n">
        <v>0.21008</v>
      </c>
      <c r="H757" s="3" t="n">
        <v>0.42016</v>
      </c>
      <c r="I757" s="3" t="n">
        <v>0.99964</v>
      </c>
    </row>
    <row r="758" customFormat="false" ht="15.75" hidden="false" customHeight="false" outlineLevel="0" collapsed="false">
      <c r="A758" s="3" t="s">
        <v>405</v>
      </c>
      <c r="B758" s="3" t="n">
        <v>2052.8</v>
      </c>
      <c r="C758" s="3" t="n">
        <v>1946.7</v>
      </c>
      <c r="D758" s="3" t="n">
        <v>-0.076499</v>
      </c>
      <c r="E758" s="3" t="n">
        <v>0.80471</v>
      </c>
      <c r="F758" s="3" t="n">
        <v>0.21049</v>
      </c>
      <c r="G758" s="3" t="n">
        <v>0.78951</v>
      </c>
      <c r="H758" s="3" t="n">
        <v>0.42099</v>
      </c>
      <c r="I758" s="3" t="n">
        <v>0.99964</v>
      </c>
    </row>
    <row r="759" customFormat="false" ht="15.75" hidden="false" customHeight="false" outlineLevel="0" collapsed="false">
      <c r="A759" s="3" t="s">
        <v>1187</v>
      </c>
      <c r="B759" s="3" t="n">
        <v>423.83</v>
      </c>
      <c r="C759" s="3" t="n">
        <v>472.01</v>
      </c>
      <c r="D759" s="3" t="n">
        <v>0.15498</v>
      </c>
      <c r="E759" s="3" t="n">
        <v>0.80444</v>
      </c>
      <c r="F759" s="3" t="n">
        <v>0.78943</v>
      </c>
      <c r="G759" s="3" t="n">
        <v>0.21057</v>
      </c>
      <c r="H759" s="3" t="n">
        <v>0.42114</v>
      </c>
      <c r="I759" s="3" t="n">
        <v>0.99964</v>
      </c>
    </row>
    <row r="760" customFormat="false" ht="15.75" hidden="false" customHeight="false" outlineLevel="0" collapsed="false">
      <c r="A760" s="3" t="s">
        <v>1437</v>
      </c>
      <c r="B760" s="3" t="n">
        <v>1034.7</v>
      </c>
      <c r="C760" s="3" t="n">
        <v>1109.9</v>
      </c>
      <c r="D760" s="3" t="n">
        <v>0.10111</v>
      </c>
      <c r="E760" s="3" t="n">
        <v>0.80354</v>
      </c>
      <c r="F760" s="3" t="n">
        <v>0.78917</v>
      </c>
      <c r="G760" s="3" t="n">
        <v>0.21083</v>
      </c>
      <c r="H760" s="3" t="n">
        <v>0.42166</v>
      </c>
      <c r="I760" s="3" t="n">
        <v>0.99964</v>
      </c>
    </row>
    <row r="761" customFormat="false" ht="15.75" hidden="false" customHeight="false" outlineLevel="0" collapsed="false">
      <c r="A761" s="3" t="s">
        <v>1282</v>
      </c>
      <c r="B761" s="3" t="n">
        <v>318.36</v>
      </c>
      <c r="C761" s="3" t="n">
        <v>360.06</v>
      </c>
      <c r="D761" s="3" t="n">
        <v>0.17703</v>
      </c>
      <c r="E761" s="3" t="n">
        <v>0.80326</v>
      </c>
      <c r="F761" s="3" t="n">
        <v>0.78909</v>
      </c>
      <c r="G761" s="3" t="n">
        <v>0.21091</v>
      </c>
      <c r="H761" s="3" t="n">
        <v>0.42182</v>
      </c>
      <c r="I761" s="3" t="n">
        <v>0.99964</v>
      </c>
    </row>
    <row r="762" customFormat="false" ht="15.75" hidden="false" customHeight="false" outlineLevel="0" collapsed="false">
      <c r="A762" s="3" t="s">
        <v>1135</v>
      </c>
      <c r="B762" s="3" t="n">
        <v>749.57</v>
      </c>
      <c r="C762" s="3" t="n">
        <v>813.43</v>
      </c>
      <c r="D762" s="3" t="n">
        <v>0.11781</v>
      </c>
      <c r="E762" s="3" t="n">
        <v>0.80184</v>
      </c>
      <c r="F762" s="3" t="n">
        <v>0.78868</v>
      </c>
      <c r="G762" s="3" t="n">
        <v>0.21132</v>
      </c>
      <c r="H762" s="3" t="n">
        <v>0.42265</v>
      </c>
      <c r="I762" s="3" t="n">
        <v>0.99964</v>
      </c>
    </row>
    <row r="763" customFormat="false" ht="15.75" hidden="false" customHeight="false" outlineLevel="0" collapsed="false">
      <c r="A763" s="3" t="s">
        <v>954</v>
      </c>
      <c r="B763" s="3" t="n">
        <v>780.97</v>
      </c>
      <c r="C763" s="3" t="n">
        <v>845.91</v>
      </c>
      <c r="D763" s="3" t="n">
        <v>0.1151</v>
      </c>
      <c r="E763" s="3" t="n">
        <v>0.79885</v>
      </c>
      <c r="F763" s="3" t="n">
        <v>0.78781</v>
      </c>
      <c r="G763" s="3" t="n">
        <v>0.21219</v>
      </c>
      <c r="H763" s="3" t="n">
        <v>0.42438</v>
      </c>
      <c r="I763" s="3" t="n">
        <v>0.99964</v>
      </c>
    </row>
    <row r="764" customFormat="false" ht="15.75" hidden="false" customHeight="false" outlineLevel="0" collapsed="false">
      <c r="A764" s="3" t="s">
        <v>104</v>
      </c>
      <c r="B764" s="3" t="n">
        <v>995.7</v>
      </c>
      <c r="C764" s="3" t="n">
        <v>1069</v>
      </c>
      <c r="D764" s="3" t="n">
        <v>0.10241</v>
      </c>
      <c r="E764" s="3" t="n">
        <v>0.79877</v>
      </c>
      <c r="F764" s="3" t="n">
        <v>0.78779</v>
      </c>
      <c r="G764" s="3" t="n">
        <v>0.21221</v>
      </c>
      <c r="H764" s="3" t="n">
        <v>0.42442</v>
      </c>
      <c r="I764" s="3" t="n">
        <v>0.99964</v>
      </c>
    </row>
    <row r="765" customFormat="false" ht="15.75" hidden="false" customHeight="false" outlineLevel="0" collapsed="false">
      <c r="A765" s="3" t="s">
        <v>397</v>
      </c>
      <c r="B765" s="3" t="n">
        <v>683.12</v>
      </c>
      <c r="C765" s="3" t="n">
        <v>622.4</v>
      </c>
      <c r="D765" s="3" t="n">
        <v>-0.13409</v>
      </c>
      <c r="E765" s="3" t="n">
        <v>0.79855</v>
      </c>
      <c r="F765" s="3" t="n">
        <v>0.21228</v>
      </c>
      <c r="G765" s="3" t="n">
        <v>0.78772</v>
      </c>
      <c r="H765" s="3" t="n">
        <v>0.42455</v>
      </c>
      <c r="I765" s="3" t="n">
        <v>0.99964</v>
      </c>
    </row>
    <row r="766" customFormat="false" ht="15.75" hidden="false" customHeight="false" outlineLevel="0" collapsed="false">
      <c r="A766" s="3" t="s">
        <v>1681</v>
      </c>
      <c r="B766" s="3" t="n">
        <v>955.15</v>
      </c>
      <c r="C766" s="3" t="n">
        <v>883.35</v>
      </c>
      <c r="D766" s="3" t="n">
        <v>-0.11261</v>
      </c>
      <c r="E766" s="3" t="n">
        <v>0.79854</v>
      </c>
      <c r="F766" s="3" t="n">
        <v>0.21228</v>
      </c>
      <c r="G766" s="3" t="n">
        <v>0.78772</v>
      </c>
      <c r="H766" s="3" t="n">
        <v>0.42456</v>
      </c>
      <c r="I766" s="3" t="n">
        <v>0.99964</v>
      </c>
    </row>
    <row r="767" customFormat="false" ht="15.75" hidden="false" customHeight="false" outlineLevel="0" collapsed="false">
      <c r="A767" s="3" t="s">
        <v>746</v>
      </c>
      <c r="B767" s="3" t="n">
        <v>435.12</v>
      </c>
      <c r="C767" s="3" t="n">
        <v>483.56</v>
      </c>
      <c r="D767" s="3" t="n">
        <v>0.15195</v>
      </c>
      <c r="E767" s="3" t="n">
        <v>0.79825</v>
      </c>
      <c r="F767" s="3" t="n">
        <v>0.78764</v>
      </c>
      <c r="G767" s="3" t="n">
        <v>0.21236</v>
      </c>
      <c r="H767" s="3" t="n">
        <v>0.42472</v>
      </c>
      <c r="I767" s="3" t="n">
        <v>0.99964</v>
      </c>
    </row>
    <row r="768" customFormat="false" ht="15.75" hidden="false" customHeight="false" outlineLevel="0" collapsed="false">
      <c r="A768" s="3" t="s">
        <v>90</v>
      </c>
      <c r="B768" s="3" t="n">
        <v>508.79</v>
      </c>
      <c r="C768" s="3" t="n">
        <v>561.08</v>
      </c>
      <c r="D768" s="3" t="n">
        <v>0.14086</v>
      </c>
      <c r="E768" s="3" t="n">
        <v>0.7968</v>
      </c>
      <c r="F768" s="3" t="n">
        <v>0.78722</v>
      </c>
      <c r="G768" s="3" t="n">
        <v>0.21278</v>
      </c>
      <c r="H768" s="3" t="n">
        <v>0.42556</v>
      </c>
      <c r="I768" s="3" t="n">
        <v>0.99964</v>
      </c>
    </row>
    <row r="769" customFormat="false" ht="15.75" hidden="false" customHeight="false" outlineLevel="0" collapsed="false">
      <c r="A769" s="3" t="s">
        <v>1890</v>
      </c>
      <c r="B769" s="3" t="n">
        <v>1093</v>
      </c>
      <c r="C769" s="3" t="n">
        <v>1016.6</v>
      </c>
      <c r="D769" s="3" t="n">
        <v>-0.10451</v>
      </c>
      <c r="E769" s="3" t="n">
        <v>0.79485</v>
      </c>
      <c r="F769" s="3" t="n">
        <v>0.21335</v>
      </c>
      <c r="G769" s="3" t="n">
        <v>0.78665</v>
      </c>
      <c r="H769" s="3" t="n">
        <v>0.4267</v>
      </c>
      <c r="I769" s="3" t="n">
        <v>0.99964</v>
      </c>
    </row>
    <row r="770" customFormat="false" ht="15.75" hidden="false" customHeight="false" outlineLevel="0" collapsed="false">
      <c r="A770" s="3" t="s">
        <v>460</v>
      </c>
      <c r="B770" s="3" t="n">
        <v>343.2</v>
      </c>
      <c r="C770" s="3" t="n">
        <v>300.37</v>
      </c>
      <c r="D770" s="3" t="n">
        <v>-0.1917</v>
      </c>
      <c r="E770" s="3" t="n">
        <v>0.79466</v>
      </c>
      <c r="F770" s="3" t="n">
        <v>0.2134</v>
      </c>
      <c r="G770" s="3" t="n">
        <v>0.7866</v>
      </c>
      <c r="H770" s="3" t="n">
        <v>0.42681</v>
      </c>
      <c r="I770" s="3" t="n">
        <v>0.99964</v>
      </c>
    </row>
    <row r="771" customFormat="false" ht="15.75" hidden="false" customHeight="false" outlineLevel="0" collapsed="false">
      <c r="A771" s="3" t="s">
        <v>383</v>
      </c>
      <c r="B771" s="3" t="n">
        <v>1091.8</v>
      </c>
      <c r="C771" s="3" t="n">
        <v>1015.6</v>
      </c>
      <c r="D771" s="3" t="n">
        <v>-0.10431</v>
      </c>
      <c r="E771" s="3" t="n">
        <v>0.79298</v>
      </c>
      <c r="F771" s="3" t="n">
        <v>0.21389</v>
      </c>
      <c r="G771" s="3" t="n">
        <v>0.78611</v>
      </c>
      <c r="H771" s="3" t="n">
        <v>0.42779</v>
      </c>
      <c r="I771" s="3" t="n">
        <v>0.99964</v>
      </c>
    </row>
    <row r="772" customFormat="false" ht="15.75" hidden="false" customHeight="false" outlineLevel="0" collapsed="false">
      <c r="A772" s="3" t="s">
        <v>1049</v>
      </c>
      <c r="B772" s="3" t="n">
        <v>588.86</v>
      </c>
      <c r="C772" s="3" t="n">
        <v>644.83</v>
      </c>
      <c r="D772" s="3" t="n">
        <v>0.1308</v>
      </c>
      <c r="E772" s="3" t="n">
        <v>0.79294</v>
      </c>
      <c r="F772" s="3" t="n">
        <v>0.78609</v>
      </c>
      <c r="G772" s="3" t="n">
        <v>0.21391</v>
      </c>
      <c r="H772" s="3" t="n">
        <v>0.42781</v>
      </c>
      <c r="I772" s="3" t="n">
        <v>0.99964</v>
      </c>
    </row>
    <row r="773" customFormat="false" ht="15.75" hidden="false" customHeight="false" outlineLevel="0" collapsed="false">
      <c r="A773" s="3" t="s">
        <v>1577</v>
      </c>
      <c r="B773" s="3" t="n">
        <v>653.42</v>
      </c>
      <c r="C773" s="3" t="n">
        <v>712.36</v>
      </c>
      <c r="D773" s="3" t="n">
        <v>0.12442</v>
      </c>
      <c r="E773" s="3" t="n">
        <v>0.79263</v>
      </c>
      <c r="F773" s="3" t="n">
        <v>0.786</v>
      </c>
      <c r="G773" s="3" t="n">
        <v>0.214</v>
      </c>
      <c r="H773" s="3" t="n">
        <v>0.42799</v>
      </c>
      <c r="I773" s="3" t="n">
        <v>0.99964</v>
      </c>
    </row>
    <row r="774" customFormat="false" ht="15.75" hidden="false" customHeight="false" outlineLevel="0" collapsed="false">
      <c r="A774" s="3" t="s">
        <v>1844</v>
      </c>
      <c r="B774" s="3" t="n">
        <v>1034.2</v>
      </c>
      <c r="C774" s="3" t="n">
        <v>960.06</v>
      </c>
      <c r="D774" s="3" t="n">
        <v>-0.10721</v>
      </c>
      <c r="E774" s="3" t="n">
        <v>0.79245</v>
      </c>
      <c r="F774" s="3" t="n">
        <v>0.21405</v>
      </c>
      <c r="G774" s="3" t="n">
        <v>0.78595</v>
      </c>
      <c r="H774" s="3" t="n">
        <v>0.4281</v>
      </c>
      <c r="I774" s="3" t="n">
        <v>0.99964</v>
      </c>
    </row>
    <row r="775" customFormat="false" ht="15.75" hidden="false" customHeight="false" outlineLevel="0" collapsed="false">
      <c r="A775" s="3" t="s">
        <v>449</v>
      </c>
      <c r="B775" s="3" t="n">
        <v>620.68</v>
      </c>
      <c r="C775" s="3" t="n">
        <v>563.25</v>
      </c>
      <c r="D775" s="3" t="n">
        <v>-0.13983</v>
      </c>
      <c r="E775" s="3" t="n">
        <v>0.79238</v>
      </c>
      <c r="F775" s="3" t="n">
        <v>0.21407</v>
      </c>
      <c r="G775" s="3" t="n">
        <v>0.78593</v>
      </c>
      <c r="H775" s="3" t="n">
        <v>0.42814</v>
      </c>
      <c r="I775" s="3" t="n">
        <v>0.99964</v>
      </c>
    </row>
    <row r="776" customFormat="false" ht="15.75" hidden="false" customHeight="false" outlineLevel="0" collapsed="false">
      <c r="A776" s="3" t="s">
        <v>220</v>
      </c>
      <c r="B776" s="3" t="n">
        <v>877.82</v>
      </c>
      <c r="C776" s="3" t="n">
        <v>809.56</v>
      </c>
      <c r="D776" s="3" t="n">
        <v>-0.11666</v>
      </c>
      <c r="E776" s="3" t="n">
        <v>0.79204</v>
      </c>
      <c r="F776" s="3" t="n">
        <v>0.21417</v>
      </c>
      <c r="G776" s="3" t="n">
        <v>0.78583</v>
      </c>
      <c r="H776" s="3" t="n">
        <v>0.42834</v>
      </c>
      <c r="I776" s="3" t="n">
        <v>0.99964</v>
      </c>
    </row>
    <row r="777" customFormat="false" ht="15.75" hidden="false" customHeight="false" outlineLevel="0" collapsed="false">
      <c r="A777" s="3" t="s">
        <v>776</v>
      </c>
      <c r="B777" s="3" t="n">
        <v>175.77</v>
      </c>
      <c r="C777" s="3" t="n">
        <v>206.27</v>
      </c>
      <c r="D777" s="3" t="n">
        <v>0.22965</v>
      </c>
      <c r="E777" s="3" t="n">
        <v>0.79085</v>
      </c>
      <c r="F777" s="3" t="n">
        <v>0.78548</v>
      </c>
      <c r="G777" s="3" t="n">
        <v>0.21452</v>
      </c>
      <c r="H777" s="3" t="n">
        <v>0.42903</v>
      </c>
      <c r="I777" s="3" t="n">
        <v>0.99964</v>
      </c>
    </row>
    <row r="778" customFormat="false" ht="15.75" hidden="false" customHeight="false" outlineLevel="0" collapsed="false">
      <c r="A778" s="3" t="s">
        <v>112</v>
      </c>
      <c r="B778" s="3" t="n">
        <v>1227.1</v>
      </c>
      <c r="C778" s="3" t="n">
        <v>1307.7</v>
      </c>
      <c r="D778" s="3" t="n">
        <v>0.091646</v>
      </c>
      <c r="E778" s="3" t="n">
        <v>0.79039</v>
      </c>
      <c r="F778" s="3" t="n">
        <v>0.78535</v>
      </c>
      <c r="G778" s="3" t="n">
        <v>0.21465</v>
      </c>
      <c r="H778" s="3" t="n">
        <v>0.4293</v>
      </c>
      <c r="I778" s="3" t="n">
        <v>0.99964</v>
      </c>
    </row>
    <row r="779" customFormat="false" ht="15.75" hidden="false" customHeight="false" outlineLevel="0" collapsed="false">
      <c r="A779" s="3" t="s">
        <v>969</v>
      </c>
      <c r="B779" s="3" t="n">
        <v>2610.2</v>
      </c>
      <c r="C779" s="3" t="n">
        <v>2492.9</v>
      </c>
      <c r="D779" s="3" t="n">
        <v>-0.066331</v>
      </c>
      <c r="E779" s="3" t="n">
        <v>0.78948</v>
      </c>
      <c r="F779" s="3" t="n">
        <v>0.21491</v>
      </c>
      <c r="G779" s="3" t="n">
        <v>0.78509</v>
      </c>
      <c r="H779" s="3" t="n">
        <v>0.42983</v>
      </c>
      <c r="I779" s="3" t="n">
        <v>0.99964</v>
      </c>
    </row>
    <row r="780" customFormat="false" ht="15.75" hidden="false" customHeight="false" outlineLevel="0" collapsed="false">
      <c r="A780" s="3" t="s">
        <v>101</v>
      </c>
      <c r="B780" s="3" t="n">
        <v>1659.1</v>
      </c>
      <c r="C780" s="3" t="n">
        <v>1565.7</v>
      </c>
      <c r="D780" s="3" t="n">
        <v>-0.083549</v>
      </c>
      <c r="E780" s="3" t="n">
        <v>0.78829</v>
      </c>
      <c r="F780" s="3" t="n">
        <v>0.21526</v>
      </c>
      <c r="G780" s="3" t="n">
        <v>0.78474</v>
      </c>
      <c r="H780" s="3" t="n">
        <v>0.43053</v>
      </c>
      <c r="I780" s="3" t="n">
        <v>0.99964</v>
      </c>
    </row>
    <row r="781" customFormat="false" ht="15.75" hidden="false" customHeight="false" outlineLevel="0" collapsed="false">
      <c r="A781" s="3" t="s">
        <v>773</v>
      </c>
      <c r="B781" s="3" t="n">
        <v>532.68</v>
      </c>
      <c r="C781" s="3" t="n">
        <v>479.8</v>
      </c>
      <c r="D781" s="3" t="n">
        <v>-0.15053</v>
      </c>
      <c r="E781" s="3" t="n">
        <v>0.78753</v>
      </c>
      <c r="F781" s="3" t="n">
        <v>0.21549</v>
      </c>
      <c r="G781" s="3" t="n">
        <v>0.78451</v>
      </c>
      <c r="H781" s="3" t="n">
        <v>0.43097</v>
      </c>
      <c r="I781" s="3" t="n">
        <v>0.99964</v>
      </c>
    </row>
    <row r="782" customFormat="false" ht="15.75" hidden="false" customHeight="false" outlineLevel="0" collapsed="false">
      <c r="A782" s="3" t="s">
        <v>1478</v>
      </c>
      <c r="B782" s="3" t="n">
        <v>401.32</v>
      </c>
      <c r="C782" s="3" t="n">
        <v>447.21</v>
      </c>
      <c r="D782" s="3" t="n">
        <v>0.15583</v>
      </c>
      <c r="E782" s="3" t="n">
        <v>0.7874</v>
      </c>
      <c r="F782" s="3" t="n">
        <v>0.78448</v>
      </c>
      <c r="G782" s="3" t="n">
        <v>0.21552</v>
      </c>
      <c r="H782" s="3" t="n">
        <v>0.43105</v>
      </c>
      <c r="I782" s="3" t="n">
        <v>0.99964</v>
      </c>
    </row>
    <row r="783" customFormat="false" ht="15.75" hidden="false" customHeight="false" outlineLevel="0" collapsed="false">
      <c r="A783" s="3" t="s">
        <v>857</v>
      </c>
      <c r="B783" s="3" t="n">
        <v>1309.1</v>
      </c>
      <c r="C783" s="3" t="n">
        <v>1226.4</v>
      </c>
      <c r="D783" s="3" t="n">
        <v>-0.094089</v>
      </c>
      <c r="E783" s="3" t="n">
        <v>0.78585</v>
      </c>
      <c r="F783" s="3" t="n">
        <v>0.21598</v>
      </c>
      <c r="G783" s="3" t="n">
        <v>0.78402</v>
      </c>
      <c r="H783" s="3" t="n">
        <v>0.43196</v>
      </c>
      <c r="I783" s="3" t="n">
        <v>0.99964</v>
      </c>
    </row>
    <row r="784" customFormat="false" ht="15.75" hidden="false" customHeight="false" outlineLevel="0" collapsed="false">
      <c r="A784" s="3" t="s">
        <v>1039</v>
      </c>
      <c r="B784" s="3" t="n">
        <v>625.89</v>
      </c>
      <c r="C784" s="3" t="n">
        <v>683.08</v>
      </c>
      <c r="D784" s="3" t="n">
        <v>0.12596</v>
      </c>
      <c r="E784" s="3" t="n">
        <v>0.78582</v>
      </c>
      <c r="F784" s="3" t="n">
        <v>0.78401</v>
      </c>
      <c r="G784" s="3" t="n">
        <v>0.21599</v>
      </c>
      <c r="H784" s="3" t="n">
        <v>0.43197</v>
      </c>
      <c r="I784" s="3" t="n">
        <v>0.99964</v>
      </c>
    </row>
    <row r="785" customFormat="false" ht="15.75" hidden="false" customHeight="false" outlineLevel="0" collapsed="false">
      <c r="A785" s="3" t="s">
        <v>82</v>
      </c>
      <c r="B785" s="3" t="n">
        <v>2721.7</v>
      </c>
      <c r="C785" s="3" t="n">
        <v>2602.4</v>
      </c>
      <c r="D785" s="3" t="n">
        <v>-0.064617</v>
      </c>
      <c r="E785" s="3" t="n">
        <v>0.78577</v>
      </c>
      <c r="F785" s="3" t="n">
        <v>0.216</v>
      </c>
      <c r="G785" s="3" t="n">
        <v>0.784</v>
      </c>
      <c r="H785" s="3" t="n">
        <v>0.432</v>
      </c>
      <c r="I785" s="3" t="n">
        <v>0.99964</v>
      </c>
    </row>
    <row r="786" customFormat="false" ht="15.75" hidden="false" customHeight="false" outlineLevel="0" collapsed="false">
      <c r="A786" s="3" t="s">
        <v>1565</v>
      </c>
      <c r="B786" s="3" t="n">
        <v>851.22</v>
      </c>
      <c r="C786" s="3" t="n">
        <v>917.81</v>
      </c>
      <c r="D786" s="3" t="n">
        <v>0.10853</v>
      </c>
      <c r="E786" s="3" t="n">
        <v>0.78451</v>
      </c>
      <c r="F786" s="3" t="n">
        <v>0.78363</v>
      </c>
      <c r="G786" s="3" t="n">
        <v>0.21637</v>
      </c>
      <c r="H786" s="3" t="n">
        <v>0.43274</v>
      </c>
      <c r="I786" s="3" t="n">
        <v>0.99964</v>
      </c>
    </row>
    <row r="787" customFormat="false" ht="15.75" hidden="false" customHeight="false" outlineLevel="0" collapsed="false">
      <c r="A787" s="3" t="s">
        <v>330</v>
      </c>
      <c r="B787" s="3" t="n">
        <v>852.36</v>
      </c>
      <c r="C787" s="3" t="n">
        <v>918.81</v>
      </c>
      <c r="D787" s="3" t="n">
        <v>0.10818</v>
      </c>
      <c r="E787" s="3" t="n">
        <v>0.78237</v>
      </c>
      <c r="F787" s="3" t="n">
        <v>0.783</v>
      </c>
      <c r="G787" s="3" t="n">
        <v>0.217</v>
      </c>
      <c r="H787" s="3" t="n">
        <v>0.434</v>
      </c>
      <c r="I787" s="3" t="n">
        <v>0.99964</v>
      </c>
    </row>
    <row r="788" customFormat="false" ht="15.75" hidden="false" customHeight="false" outlineLevel="0" collapsed="false">
      <c r="A788" s="3" t="s">
        <v>1620</v>
      </c>
      <c r="B788" s="3" t="n">
        <v>3392.4</v>
      </c>
      <c r="C788" s="3" t="n">
        <v>3260</v>
      </c>
      <c r="D788" s="3" t="n">
        <v>-0.057438</v>
      </c>
      <c r="E788" s="3" t="n">
        <v>0.78168</v>
      </c>
      <c r="F788" s="3" t="n">
        <v>0.2172</v>
      </c>
      <c r="G788" s="3" t="n">
        <v>0.7828</v>
      </c>
      <c r="H788" s="3" t="n">
        <v>0.4344</v>
      </c>
      <c r="I788" s="3" t="n">
        <v>0.99964</v>
      </c>
    </row>
    <row r="789" customFormat="false" ht="15.75" hidden="false" customHeight="false" outlineLevel="0" collapsed="false">
      <c r="A789" s="3" t="s">
        <v>727</v>
      </c>
      <c r="B789" s="3" t="n">
        <v>499.57</v>
      </c>
      <c r="C789" s="3" t="n">
        <v>550.31</v>
      </c>
      <c r="D789" s="3" t="n">
        <v>0.13929</v>
      </c>
      <c r="E789" s="3" t="n">
        <v>0.78034</v>
      </c>
      <c r="F789" s="3" t="n">
        <v>0.7824</v>
      </c>
      <c r="G789" s="3" t="n">
        <v>0.2176</v>
      </c>
      <c r="H789" s="3" t="n">
        <v>0.43519</v>
      </c>
      <c r="I789" s="3" t="n">
        <v>0.99964</v>
      </c>
    </row>
    <row r="790" customFormat="false" ht="15.75" hidden="false" customHeight="false" outlineLevel="0" collapsed="false">
      <c r="A790" s="3" t="s">
        <v>1500</v>
      </c>
      <c r="B790" s="3" t="n">
        <v>539.14</v>
      </c>
      <c r="C790" s="3" t="n">
        <v>591.81</v>
      </c>
      <c r="D790" s="3" t="n">
        <v>0.13422</v>
      </c>
      <c r="E790" s="3" t="n">
        <v>0.77966</v>
      </c>
      <c r="F790" s="3" t="n">
        <v>0.7822</v>
      </c>
      <c r="G790" s="3" t="n">
        <v>0.2178</v>
      </c>
      <c r="H790" s="3" t="n">
        <v>0.43559</v>
      </c>
      <c r="I790" s="3" t="n">
        <v>0.99964</v>
      </c>
    </row>
    <row r="791" customFormat="false" ht="15.75" hidden="false" customHeight="false" outlineLevel="0" collapsed="false">
      <c r="A791" s="3" t="s">
        <v>1569</v>
      </c>
      <c r="B791" s="3" t="n">
        <v>3009.5</v>
      </c>
      <c r="C791" s="3" t="n">
        <v>2885.1</v>
      </c>
      <c r="D791" s="3" t="n">
        <v>-0.060861</v>
      </c>
      <c r="E791" s="3" t="n">
        <v>0.77923</v>
      </c>
      <c r="F791" s="3" t="n">
        <v>0.21792</v>
      </c>
      <c r="G791" s="3" t="n">
        <v>0.78208</v>
      </c>
      <c r="H791" s="3" t="n">
        <v>0.43585</v>
      </c>
      <c r="I791" s="3" t="n">
        <v>0.99964</v>
      </c>
    </row>
    <row r="792" customFormat="false" ht="15.75" hidden="false" customHeight="false" outlineLevel="0" collapsed="false">
      <c r="A792" s="3" t="s">
        <v>1434</v>
      </c>
      <c r="B792" s="3" t="n">
        <v>1207.5</v>
      </c>
      <c r="C792" s="3" t="n">
        <v>1128.8</v>
      </c>
      <c r="D792" s="3" t="n">
        <v>-0.097185</v>
      </c>
      <c r="E792" s="3" t="n">
        <v>0.7788</v>
      </c>
      <c r="F792" s="3" t="n">
        <v>0.21805</v>
      </c>
      <c r="G792" s="3" t="n">
        <v>0.78195</v>
      </c>
      <c r="H792" s="3" t="n">
        <v>0.4361</v>
      </c>
      <c r="I792" s="3" t="n">
        <v>0.99964</v>
      </c>
    </row>
    <row r="793" customFormat="false" ht="15.75" hidden="false" customHeight="false" outlineLevel="0" collapsed="false">
      <c r="A793" s="3" t="s">
        <v>1214</v>
      </c>
      <c r="B793" s="3" t="n">
        <v>514.56</v>
      </c>
      <c r="C793" s="3" t="n">
        <v>565.92</v>
      </c>
      <c r="D793" s="3" t="n">
        <v>0.13701</v>
      </c>
      <c r="E793" s="3" t="n">
        <v>0.77834</v>
      </c>
      <c r="F793" s="3" t="n">
        <v>0.78182</v>
      </c>
      <c r="G793" s="3" t="n">
        <v>0.21818</v>
      </c>
      <c r="H793" s="3" t="n">
        <v>0.43637</v>
      </c>
      <c r="I793" s="3" t="n">
        <v>0.99964</v>
      </c>
    </row>
    <row r="794" customFormat="false" ht="15.75" hidden="false" customHeight="false" outlineLevel="0" collapsed="false">
      <c r="A794" s="3" t="s">
        <v>131</v>
      </c>
      <c r="B794" s="3" t="n">
        <v>389.8</v>
      </c>
      <c r="C794" s="3" t="n">
        <v>434.33</v>
      </c>
      <c r="D794" s="3" t="n">
        <v>0.15567</v>
      </c>
      <c r="E794" s="3" t="n">
        <v>0.77527</v>
      </c>
      <c r="F794" s="3" t="n">
        <v>0.78091</v>
      </c>
      <c r="G794" s="3" t="n">
        <v>0.21909</v>
      </c>
      <c r="H794" s="3" t="n">
        <v>0.43818</v>
      </c>
      <c r="I794" s="3" t="n">
        <v>0.99964</v>
      </c>
    </row>
    <row r="795" customFormat="false" ht="15.75" hidden="false" customHeight="false" outlineLevel="0" collapsed="false">
      <c r="A795" s="3" t="s">
        <v>835</v>
      </c>
      <c r="B795" s="3" t="n">
        <v>389.99</v>
      </c>
      <c r="C795" s="3" t="n">
        <v>345.46</v>
      </c>
      <c r="D795" s="3" t="n">
        <v>-0.17446</v>
      </c>
      <c r="E795" s="3" t="n">
        <v>0.7752</v>
      </c>
      <c r="F795" s="3" t="n">
        <v>0.21911</v>
      </c>
      <c r="G795" s="3" t="n">
        <v>0.78089</v>
      </c>
      <c r="H795" s="3" t="n">
        <v>0.43822</v>
      </c>
      <c r="I795" s="3" t="n">
        <v>0.99964</v>
      </c>
    </row>
    <row r="796" customFormat="false" ht="15.75" hidden="false" customHeight="false" outlineLevel="0" collapsed="false">
      <c r="A796" s="3" t="s">
        <v>1801</v>
      </c>
      <c r="B796" s="3" t="n">
        <v>367.87</v>
      </c>
      <c r="C796" s="3" t="n">
        <v>411.11</v>
      </c>
      <c r="D796" s="3" t="n">
        <v>0.15993</v>
      </c>
      <c r="E796" s="3" t="n">
        <v>0.77503</v>
      </c>
      <c r="F796" s="3" t="n">
        <v>0.78084</v>
      </c>
      <c r="G796" s="3" t="n">
        <v>0.21916</v>
      </c>
      <c r="H796" s="3" t="n">
        <v>0.43832</v>
      </c>
      <c r="I796" s="3" t="n">
        <v>0.99964</v>
      </c>
    </row>
    <row r="797" customFormat="false" ht="15.75" hidden="false" customHeight="false" outlineLevel="0" collapsed="false">
      <c r="A797" s="3" t="s">
        <v>503</v>
      </c>
      <c r="B797" s="3" t="n">
        <v>319.18</v>
      </c>
      <c r="C797" s="3" t="n">
        <v>359.36</v>
      </c>
      <c r="D797" s="3" t="n">
        <v>0.17055</v>
      </c>
      <c r="E797" s="3" t="n">
        <v>0.77307</v>
      </c>
      <c r="F797" s="3" t="n">
        <v>0.78026</v>
      </c>
      <c r="G797" s="3" t="n">
        <v>0.21974</v>
      </c>
      <c r="H797" s="3" t="n">
        <v>0.43948</v>
      </c>
      <c r="I797" s="3" t="n">
        <v>0.99964</v>
      </c>
    </row>
    <row r="798" customFormat="false" ht="15.75" hidden="false" customHeight="false" outlineLevel="0" collapsed="false">
      <c r="A798" s="3" t="s">
        <v>523</v>
      </c>
      <c r="B798" s="3" t="n">
        <v>875.33</v>
      </c>
      <c r="C798" s="3" t="n">
        <v>808.85</v>
      </c>
      <c r="D798" s="3" t="n">
        <v>-0.11383</v>
      </c>
      <c r="E798" s="3" t="n">
        <v>0.77245</v>
      </c>
      <c r="F798" s="3" t="n">
        <v>0.21992</v>
      </c>
      <c r="G798" s="3" t="n">
        <v>0.78008</v>
      </c>
      <c r="H798" s="3" t="n">
        <v>0.43985</v>
      </c>
      <c r="I798" s="3" t="n">
        <v>0.99964</v>
      </c>
    </row>
    <row r="799" customFormat="false" ht="15.75" hidden="false" customHeight="false" outlineLevel="0" collapsed="false">
      <c r="A799" s="3" t="s">
        <v>384</v>
      </c>
      <c r="B799" s="3" t="n">
        <v>362.51</v>
      </c>
      <c r="C799" s="3" t="n">
        <v>405.26</v>
      </c>
      <c r="D799" s="3" t="n">
        <v>0.1604</v>
      </c>
      <c r="E799" s="3" t="n">
        <v>0.77178</v>
      </c>
      <c r="F799" s="3" t="n">
        <v>0.77988</v>
      </c>
      <c r="G799" s="3" t="n">
        <v>0.22012</v>
      </c>
      <c r="H799" s="3" t="n">
        <v>0.44025</v>
      </c>
      <c r="I799" s="3" t="n">
        <v>0.99964</v>
      </c>
    </row>
    <row r="800" customFormat="false" ht="15.75" hidden="false" customHeight="false" outlineLevel="0" collapsed="false">
      <c r="A800" s="3" t="s">
        <v>1023</v>
      </c>
      <c r="B800" s="3" t="n">
        <v>1299.6</v>
      </c>
      <c r="C800" s="3" t="n">
        <v>1218.7</v>
      </c>
      <c r="D800" s="3" t="n">
        <v>-0.09264</v>
      </c>
      <c r="E800" s="3" t="n">
        <v>0.77132</v>
      </c>
      <c r="F800" s="3" t="n">
        <v>0.22026</v>
      </c>
      <c r="G800" s="3" t="n">
        <v>0.77974</v>
      </c>
      <c r="H800" s="3" t="n">
        <v>0.44052</v>
      </c>
      <c r="I800" s="3" t="n">
        <v>0.99964</v>
      </c>
    </row>
    <row r="801" customFormat="false" ht="15.75" hidden="false" customHeight="false" outlineLevel="0" collapsed="false">
      <c r="A801" s="3" t="s">
        <v>1445</v>
      </c>
      <c r="B801" s="3" t="n">
        <v>1279.5</v>
      </c>
      <c r="C801" s="3" t="n">
        <v>1199.4</v>
      </c>
      <c r="D801" s="3" t="n">
        <v>-0.093264</v>
      </c>
      <c r="E801" s="3" t="n">
        <v>0.77033</v>
      </c>
      <c r="F801" s="3" t="n">
        <v>0.22055</v>
      </c>
      <c r="G801" s="3" t="n">
        <v>0.77945</v>
      </c>
      <c r="H801" s="3" t="n">
        <v>0.4411</v>
      </c>
      <c r="I801" s="3" t="n">
        <v>0.99964</v>
      </c>
    </row>
    <row r="802" customFormat="false" ht="15.75" hidden="false" customHeight="false" outlineLevel="0" collapsed="false">
      <c r="A802" s="3" t="s">
        <v>1532</v>
      </c>
      <c r="B802" s="3" t="n">
        <v>337.66</v>
      </c>
      <c r="C802" s="3" t="n">
        <v>378.81</v>
      </c>
      <c r="D802" s="3" t="n">
        <v>0.16547</v>
      </c>
      <c r="E802" s="3" t="n">
        <v>0.76993</v>
      </c>
      <c r="F802" s="3" t="n">
        <v>0.77933</v>
      </c>
      <c r="G802" s="3" t="n">
        <v>0.22067</v>
      </c>
      <c r="H802" s="3" t="n">
        <v>0.44134</v>
      </c>
      <c r="I802" s="3" t="n">
        <v>0.99964</v>
      </c>
    </row>
    <row r="803" customFormat="false" ht="15.75" hidden="false" customHeight="false" outlineLevel="0" collapsed="false">
      <c r="A803" s="3" t="s">
        <v>911</v>
      </c>
      <c r="B803" s="3" t="n">
        <v>416.76</v>
      </c>
      <c r="C803" s="3" t="n">
        <v>462.46</v>
      </c>
      <c r="D803" s="3" t="n">
        <v>0.14978</v>
      </c>
      <c r="E803" s="3" t="n">
        <v>0.76953</v>
      </c>
      <c r="F803" s="3" t="n">
        <v>0.77921</v>
      </c>
      <c r="G803" s="3" t="n">
        <v>0.22079</v>
      </c>
      <c r="H803" s="3" t="n">
        <v>0.44158</v>
      </c>
      <c r="I803" s="3" t="n">
        <v>0.99964</v>
      </c>
    </row>
    <row r="804" customFormat="false" ht="15.75" hidden="false" customHeight="false" outlineLevel="0" collapsed="false">
      <c r="A804" s="3" t="s">
        <v>527</v>
      </c>
      <c r="B804" s="3" t="n">
        <v>431.48</v>
      </c>
      <c r="C804" s="3" t="n">
        <v>477.92</v>
      </c>
      <c r="D804" s="3" t="n">
        <v>0.14716</v>
      </c>
      <c r="E804" s="3" t="n">
        <v>0.76855</v>
      </c>
      <c r="F804" s="3" t="n">
        <v>0.77892</v>
      </c>
      <c r="G804" s="3" t="n">
        <v>0.22108</v>
      </c>
      <c r="H804" s="3" t="n">
        <v>0.44216</v>
      </c>
      <c r="I804" s="3" t="n">
        <v>0.99964</v>
      </c>
    </row>
    <row r="805" customFormat="false" ht="15.75" hidden="false" customHeight="false" outlineLevel="0" collapsed="false">
      <c r="A805" s="3" t="s">
        <v>1505</v>
      </c>
      <c r="B805" s="3" t="n">
        <v>689.8</v>
      </c>
      <c r="C805" s="3" t="n">
        <v>748.44</v>
      </c>
      <c r="D805" s="3" t="n">
        <v>0.11756</v>
      </c>
      <c r="E805" s="3" t="n">
        <v>0.76761</v>
      </c>
      <c r="F805" s="3" t="n">
        <v>0.77864</v>
      </c>
      <c r="G805" s="3" t="n">
        <v>0.22136</v>
      </c>
      <c r="H805" s="3" t="n">
        <v>0.44272</v>
      </c>
      <c r="I805" s="3" t="n">
        <v>0.99964</v>
      </c>
    </row>
    <row r="806" customFormat="false" ht="15.75" hidden="false" customHeight="false" outlineLevel="0" collapsed="false">
      <c r="A806" s="3" t="s">
        <v>1086</v>
      </c>
      <c r="B806" s="3" t="n">
        <v>791.26</v>
      </c>
      <c r="C806" s="3" t="n">
        <v>728.48</v>
      </c>
      <c r="D806" s="3" t="n">
        <v>-0.1191</v>
      </c>
      <c r="E806" s="3" t="n">
        <v>0.76715</v>
      </c>
      <c r="F806" s="3" t="n">
        <v>0.2215</v>
      </c>
      <c r="G806" s="3" t="n">
        <v>0.7785</v>
      </c>
      <c r="H806" s="3" t="n">
        <v>0.44299</v>
      </c>
      <c r="I806" s="3" t="n">
        <v>0.99964</v>
      </c>
    </row>
    <row r="807" customFormat="false" ht="15.75" hidden="false" customHeight="false" outlineLevel="0" collapsed="false">
      <c r="A807" s="3" t="s">
        <v>83</v>
      </c>
      <c r="B807" s="3" t="n">
        <v>1141.5</v>
      </c>
      <c r="C807" s="3" t="n">
        <v>1066.1</v>
      </c>
      <c r="D807" s="3" t="n">
        <v>-0.098437</v>
      </c>
      <c r="E807" s="3" t="n">
        <v>0.76666</v>
      </c>
      <c r="F807" s="3" t="n">
        <v>0.22164</v>
      </c>
      <c r="G807" s="3" t="n">
        <v>0.77836</v>
      </c>
      <c r="H807" s="3" t="n">
        <v>0.44328</v>
      </c>
      <c r="I807" s="3" t="n">
        <v>0.99964</v>
      </c>
    </row>
    <row r="808" customFormat="false" ht="15.75" hidden="false" customHeight="false" outlineLevel="0" collapsed="false">
      <c r="A808" s="3" t="s">
        <v>783</v>
      </c>
      <c r="B808" s="3" t="n">
        <v>1111.1</v>
      </c>
      <c r="C808" s="3" t="n">
        <v>1036.7</v>
      </c>
      <c r="D808" s="3" t="n">
        <v>-0.099792</v>
      </c>
      <c r="E808" s="3" t="n">
        <v>0.76645</v>
      </c>
      <c r="F808" s="3" t="n">
        <v>0.2217</v>
      </c>
      <c r="G808" s="3" t="n">
        <v>0.7783</v>
      </c>
      <c r="H808" s="3" t="n">
        <v>0.44341</v>
      </c>
      <c r="I808" s="3" t="n">
        <v>0.99964</v>
      </c>
    </row>
    <row r="809" customFormat="false" ht="15.75" hidden="false" customHeight="false" outlineLevel="0" collapsed="false">
      <c r="A809" s="3" t="s">
        <v>1858</v>
      </c>
      <c r="B809" s="3" t="n">
        <v>602.89</v>
      </c>
      <c r="C809" s="3" t="n">
        <v>657.45</v>
      </c>
      <c r="D809" s="3" t="n">
        <v>0.12479</v>
      </c>
      <c r="E809" s="3" t="n">
        <v>0.76382</v>
      </c>
      <c r="F809" s="3" t="n">
        <v>0.77751</v>
      </c>
      <c r="G809" s="3" t="n">
        <v>0.22249</v>
      </c>
      <c r="H809" s="3" t="n">
        <v>0.44498</v>
      </c>
      <c r="I809" s="3" t="n">
        <v>0.99964</v>
      </c>
    </row>
    <row r="810" customFormat="false" ht="15.75" hidden="false" customHeight="false" outlineLevel="0" collapsed="false">
      <c r="A810" s="3" t="s">
        <v>1294</v>
      </c>
      <c r="B810" s="3" t="n">
        <v>930.65</v>
      </c>
      <c r="C810" s="3" t="n">
        <v>862.94</v>
      </c>
      <c r="D810" s="3" t="n">
        <v>-0.10885</v>
      </c>
      <c r="E810" s="3" t="n">
        <v>0.7629</v>
      </c>
      <c r="F810" s="3" t="n">
        <v>0.22276</v>
      </c>
      <c r="G810" s="3" t="n">
        <v>0.77724</v>
      </c>
      <c r="H810" s="3" t="n">
        <v>0.44552</v>
      </c>
      <c r="I810" s="3" t="n">
        <v>0.99964</v>
      </c>
    </row>
    <row r="811" customFormat="false" ht="15.75" hidden="false" customHeight="false" outlineLevel="0" collapsed="false">
      <c r="A811" s="3" t="s">
        <v>656</v>
      </c>
      <c r="B811" s="3" t="n">
        <v>314.85</v>
      </c>
      <c r="C811" s="3" t="n">
        <v>354.18</v>
      </c>
      <c r="D811" s="3" t="n">
        <v>0.16929</v>
      </c>
      <c r="E811" s="3" t="n">
        <v>0.7618</v>
      </c>
      <c r="F811" s="3" t="n">
        <v>0.77691</v>
      </c>
      <c r="G811" s="3" t="n">
        <v>0.22309</v>
      </c>
      <c r="H811" s="3" t="n">
        <v>0.44618</v>
      </c>
      <c r="I811" s="3" t="n">
        <v>0.99964</v>
      </c>
    </row>
    <row r="812" customFormat="false" ht="15.75" hidden="false" customHeight="false" outlineLevel="0" collapsed="false">
      <c r="A812" s="3" t="s">
        <v>1520</v>
      </c>
      <c r="B812" s="3" t="n">
        <v>1370.9</v>
      </c>
      <c r="C812" s="3" t="n">
        <v>1288.9</v>
      </c>
      <c r="D812" s="3" t="n">
        <v>-0.088897</v>
      </c>
      <c r="E812" s="3" t="n">
        <v>0.76114</v>
      </c>
      <c r="F812" s="3" t="n">
        <v>0.22329</v>
      </c>
      <c r="G812" s="3" t="n">
        <v>0.77671</v>
      </c>
      <c r="H812" s="3" t="n">
        <v>0.44657</v>
      </c>
      <c r="I812" s="3" t="n">
        <v>0.99964</v>
      </c>
    </row>
    <row r="813" customFormat="false" ht="15.75" hidden="false" customHeight="false" outlineLevel="0" collapsed="false">
      <c r="A813" s="3" t="s">
        <v>705</v>
      </c>
      <c r="B813" s="3" t="n">
        <v>617.15</v>
      </c>
      <c r="C813" s="3" t="n">
        <v>672.14</v>
      </c>
      <c r="D813" s="3" t="n">
        <v>0.12296</v>
      </c>
      <c r="E813" s="3" t="n">
        <v>0.76098</v>
      </c>
      <c r="F813" s="3" t="n">
        <v>0.77666</v>
      </c>
      <c r="G813" s="3" t="n">
        <v>0.22334</v>
      </c>
      <c r="H813" s="3" t="n">
        <v>0.44667</v>
      </c>
      <c r="I813" s="3" t="n">
        <v>0.99964</v>
      </c>
    </row>
    <row r="814" customFormat="false" ht="15.75" hidden="false" customHeight="false" outlineLevel="0" collapsed="false">
      <c r="A814" s="3" t="s">
        <v>579</v>
      </c>
      <c r="B814" s="3" t="n">
        <v>1687</v>
      </c>
      <c r="C814" s="3" t="n">
        <v>1596.1</v>
      </c>
      <c r="D814" s="3" t="n">
        <v>-0.079853</v>
      </c>
      <c r="E814" s="3" t="n">
        <v>0.76068</v>
      </c>
      <c r="F814" s="3" t="n">
        <v>0.22343</v>
      </c>
      <c r="G814" s="3" t="n">
        <v>0.77657</v>
      </c>
      <c r="H814" s="3" t="n">
        <v>0.44685</v>
      </c>
      <c r="I814" s="3" t="n">
        <v>0.99964</v>
      </c>
    </row>
    <row r="815" customFormat="false" ht="15.75" hidden="false" customHeight="false" outlineLevel="0" collapsed="false">
      <c r="A815" s="3" t="s">
        <v>192</v>
      </c>
      <c r="B815" s="3" t="n">
        <v>556.93</v>
      </c>
      <c r="C815" s="3" t="n">
        <v>609.13</v>
      </c>
      <c r="D815" s="3" t="n">
        <v>0.12903</v>
      </c>
      <c r="E815" s="3" t="n">
        <v>0.76035</v>
      </c>
      <c r="F815" s="3" t="n">
        <v>0.77648</v>
      </c>
      <c r="G815" s="3" t="n">
        <v>0.22352</v>
      </c>
      <c r="H815" s="3" t="n">
        <v>0.44704</v>
      </c>
      <c r="I815" s="3" t="n">
        <v>0.99964</v>
      </c>
    </row>
    <row r="816" customFormat="false" ht="15.75" hidden="false" customHeight="false" outlineLevel="0" collapsed="false">
      <c r="A816" s="3" t="s">
        <v>1091</v>
      </c>
      <c r="B816" s="3" t="n">
        <v>1735.7</v>
      </c>
      <c r="C816" s="3" t="n">
        <v>1643.7</v>
      </c>
      <c r="D816" s="3" t="n">
        <v>-0.078568</v>
      </c>
      <c r="E816" s="3" t="n">
        <v>0.7595</v>
      </c>
      <c r="F816" s="3" t="n">
        <v>0.22378</v>
      </c>
      <c r="G816" s="3" t="n">
        <v>0.77622</v>
      </c>
      <c r="H816" s="3" t="n">
        <v>0.44756</v>
      </c>
      <c r="I816" s="3" t="n">
        <v>0.99964</v>
      </c>
    </row>
    <row r="817" customFormat="false" ht="15.75" hidden="false" customHeight="false" outlineLevel="0" collapsed="false">
      <c r="A817" s="3" t="s">
        <v>687</v>
      </c>
      <c r="B817" s="3" t="n">
        <v>1174.6</v>
      </c>
      <c r="C817" s="3" t="n">
        <v>1098.9</v>
      </c>
      <c r="D817" s="3" t="n">
        <v>-0.096031</v>
      </c>
      <c r="E817" s="3" t="n">
        <v>0.75931</v>
      </c>
      <c r="F817" s="3" t="n">
        <v>0.22383</v>
      </c>
      <c r="G817" s="3" t="n">
        <v>0.77617</v>
      </c>
      <c r="H817" s="3" t="n">
        <v>0.44767</v>
      </c>
      <c r="I817" s="3" t="n">
        <v>0.99964</v>
      </c>
    </row>
    <row r="818" customFormat="false" ht="15.75" hidden="false" customHeight="false" outlineLevel="0" collapsed="false">
      <c r="A818" s="3" t="s">
        <v>1453</v>
      </c>
      <c r="B818" s="3" t="n">
        <v>488.09</v>
      </c>
      <c r="C818" s="3" t="n">
        <v>536.74</v>
      </c>
      <c r="D818" s="3" t="n">
        <v>0.13681</v>
      </c>
      <c r="E818" s="3" t="n">
        <v>0.75696</v>
      </c>
      <c r="F818" s="3" t="n">
        <v>0.77546</v>
      </c>
      <c r="G818" s="3" t="n">
        <v>0.22454</v>
      </c>
      <c r="H818" s="3" t="n">
        <v>0.44907</v>
      </c>
      <c r="I818" s="3" t="n">
        <v>0.99964</v>
      </c>
    </row>
    <row r="819" customFormat="false" ht="15.75" hidden="false" customHeight="false" outlineLevel="0" collapsed="false">
      <c r="A819" s="3" t="s">
        <v>263</v>
      </c>
      <c r="B819" s="3" t="n">
        <v>1293.3</v>
      </c>
      <c r="C819" s="3" t="n">
        <v>1214.2</v>
      </c>
      <c r="D819" s="3" t="n">
        <v>-0.091028</v>
      </c>
      <c r="E819" s="3" t="n">
        <v>0.75648</v>
      </c>
      <c r="F819" s="3" t="n">
        <v>0.22468</v>
      </c>
      <c r="G819" s="3" t="n">
        <v>0.77532</v>
      </c>
      <c r="H819" s="3" t="n">
        <v>0.44936</v>
      </c>
      <c r="I819" s="3" t="n">
        <v>0.99964</v>
      </c>
    </row>
    <row r="820" customFormat="false" ht="15.75" hidden="false" customHeight="false" outlineLevel="0" collapsed="false">
      <c r="A820" s="3" t="s">
        <v>1471</v>
      </c>
      <c r="B820" s="3" t="n">
        <v>1255.8</v>
      </c>
      <c r="C820" s="3" t="n">
        <v>1178</v>
      </c>
      <c r="D820" s="3" t="n">
        <v>-0.092211</v>
      </c>
      <c r="E820" s="3" t="n">
        <v>0.75482</v>
      </c>
      <c r="F820" s="3" t="n">
        <v>0.22518</v>
      </c>
      <c r="G820" s="3" t="n">
        <v>0.77482</v>
      </c>
      <c r="H820" s="3" t="n">
        <v>0.45036</v>
      </c>
      <c r="I820" s="3" t="n">
        <v>0.99964</v>
      </c>
    </row>
    <row r="821" customFormat="false" ht="15.75" hidden="false" customHeight="false" outlineLevel="0" collapsed="false">
      <c r="A821" s="3" t="s">
        <v>1496</v>
      </c>
      <c r="B821" s="3" t="n">
        <v>939.21</v>
      </c>
      <c r="C821" s="3" t="n">
        <v>1006.5</v>
      </c>
      <c r="D821" s="3" t="n">
        <v>0.099693</v>
      </c>
      <c r="E821" s="3" t="n">
        <v>0.75451</v>
      </c>
      <c r="F821" s="3" t="n">
        <v>0.77473</v>
      </c>
      <c r="G821" s="3" t="n">
        <v>0.22527</v>
      </c>
      <c r="H821" s="3" t="n">
        <v>0.45054</v>
      </c>
      <c r="I821" s="3" t="n">
        <v>0.99964</v>
      </c>
    </row>
    <row r="822" customFormat="false" ht="15.75" hidden="false" customHeight="false" outlineLevel="0" collapsed="false">
      <c r="A822" s="3" t="s">
        <v>1539</v>
      </c>
      <c r="B822" s="3" t="n">
        <v>655.9</v>
      </c>
      <c r="C822" s="3" t="n">
        <v>712</v>
      </c>
      <c r="D822" s="3" t="n">
        <v>0.11822</v>
      </c>
      <c r="E822" s="3" t="n">
        <v>0.75295</v>
      </c>
      <c r="F822" s="3" t="n">
        <v>0.77426</v>
      </c>
      <c r="G822" s="3" t="n">
        <v>0.22574</v>
      </c>
      <c r="H822" s="3" t="n">
        <v>0.45148</v>
      </c>
      <c r="I822" s="3" t="n">
        <v>0.99964</v>
      </c>
    </row>
    <row r="823" customFormat="false" ht="15.75" hidden="false" customHeight="false" outlineLevel="0" collapsed="false">
      <c r="A823" s="3" t="s">
        <v>1656</v>
      </c>
      <c r="B823" s="3" t="n">
        <v>1118.6</v>
      </c>
      <c r="C823" s="3" t="n">
        <v>1045.4</v>
      </c>
      <c r="D823" s="3" t="n">
        <v>-0.097477</v>
      </c>
      <c r="E823" s="3" t="n">
        <v>0.75179</v>
      </c>
      <c r="F823" s="3" t="n">
        <v>0.22609</v>
      </c>
      <c r="G823" s="3" t="n">
        <v>0.77391</v>
      </c>
      <c r="H823" s="3" t="n">
        <v>0.45218</v>
      </c>
      <c r="I823" s="3" t="n">
        <v>0.99964</v>
      </c>
    </row>
    <row r="824" customFormat="false" ht="15.75" hidden="false" customHeight="false" outlineLevel="0" collapsed="false">
      <c r="A824" s="3" t="s">
        <v>335</v>
      </c>
      <c r="B824" s="3" t="n">
        <v>1284.9</v>
      </c>
      <c r="C824" s="3" t="n">
        <v>1206.5</v>
      </c>
      <c r="D824" s="3" t="n">
        <v>-0.090735</v>
      </c>
      <c r="E824" s="3" t="n">
        <v>0.75166</v>
      </c>
      <c r="F824" s="3" t="n">
        <v>0.22613</v>
      </c>
      <c r="G824" s="3" t="n">
        <v>0.77387</v>
      </c>
      <c r="H824" s="3" t="n">
        <v>0.45226</v>
      </c>
      <c r="I824" s="3" t="n">
        <v>0.99964</v>
      </c>
    </row>
    <row r="825" customFormat="false" ht="15.75" hidden="false" customHeight="false" outlineLevel="0" collapsed="false">
      <c r="A825" s="3" t="s">
        <v>978</v>
      </c>
      <c r="B825" s="3" t="n">
        <v>469.45</v>
      </c>
      <c r="C825" s="3" t="n">
        <v>516.66</v>
      </c>
      <c r="D825" s="3" t="n">
        <v>0.13797</v>
      </c>
      <c r="E825" s="3" t="n">
        <v>0.74905</v>
      </c>
      <c r="F825" s="3" t="n">
        <v>0.77309</v>
      </c>
      <c r="G825" s="3" t="n">
        <v>0.22691</v>
      </c>
      <c r="H825" s="3" t="n">
        <v>0.45383</v>
      </c>
      <c r="I825" s="3" t="n">
        <v>0.99964</v>
      </c>
    </row>
    <row r="826" customFormat="false" ht="15.75" hidden="false" customHeight="false" outlineLevel="0" collapsed="false">
      <c r="A826" s="3" t="s">
        <v>499</v>
      </c>
      <c r="B826" s="3" t="n">
        <v>185.15</v>
      </c>
      <c r="C826" s="3" t="n">
        <v>214.77</v>
      </c>
      <c r="D826" s="3" t="n">
        <v>0.21306</v>
      </c>
      <c r="E826" s="3" t="n">
        <v>0.74839</v>
      </c>
      <c r="F826" s="3" t="n">
        <v>0.77289</v>
      </c>
      <c r="G826" s="3" t="n">
        <v>0.22711</v>
      </c>
      <c r="H826" s="3" t="n">
        <v>0.45423</v>
      </c>
      <c r="I826" s="3" t="n">
        <v>0.99964</v>
      </c>
    </row>
    <row r="827" customFormat="false" ht="15.75" hidden="false" customHeight="false" outlineLevel="0" collapsed="false">
      <c r="A827" s="3" t="s">
        <v>1222</v>
      </c>
      <c r="B827" s="3" t="n">
        <v>1236</v>
      </c>
      <c r="C827" s="3" t="n">
        <v>1159.5</v>
      </c>
      <c r="D827" s="3" t="n">
        <v>-0.092066</v>
      </c>
      <c r="E827" s="3" t="n">
        <v>0.74772</v>
      </c>
      <c r="F827" s="3" t="n">
        <v>0.22732</v>
      </c>
      <c r="G827" s="3" t="n">
        <v>0.77268</v>
      </c>
      <c r="H827" s="3" t="n">
        <v>0.45463</v>
      </c>
      <c r="I827" s="3" t="n">
        <v>0.99964</v>
      </c>
    </row>
    <row r="828" customFormat="false" ht="15.75" hidden="false" customHeight="false" outlineLevel="0" collapsed="false">
      <c r="A828" s="3" t="s">
        <v>1919</v>
      </c>
      <c r="B828" s="3" t="n">
        <v>2987.2</v>
      </c>
      <c r="C828" s="3" t="n">
        <v>2868.4</v>
      </c>
      <c r="D828" s="3" t="n">
        <v>-0.058536</v>
      </c>
      <c r="E828" s="3" t="n">
        <v>0.74727</v>
      </c>
      <c r="F828" s="3" t="n">
        <v>0.22745</v>
      </c>
      <c r="G828" s="3" t="n">
        <v>0.77255</v>
      </c>
      <c r="H828" s="3" t="n">
        <v>0.4549</v>
      </c>
      <c r="I828" s="3" t="n">
        <v>0.99964</v>
      </c>
    </row>
    <row r="829" customFormat="false" ht="15.75" hidden="false" customHeight="false" outlineLevel="0" collapsed="false">
      <c r="A829" s="3" t="s">
        <v>1418</v>
      </c>
      <c r="B829" s="3" t="n">
        <v>158.28</v>
      </c>
      <c r="C829" s="3" t="n">
        <v>185.6</v>
      </c>
      <c r="D829" s="3" t="n">
        <v>0.22834</v>
      </c>
      <c r="E829" s="3" t="n">
        <v>0.7463</v>
      </c>
      <c r="F829" s="3" t="n">
        <v>0.77225</v>
      </c>
      <c r="G829" s="3" t="n">
        <v>0.22775</v>
      </c>
      <c r="H829" s="3" t="n">
        <v>0.45549</v>
      </c>
      <c r="I829" s="3" t="n">
        <v>0.99964</v>
      </c>
    </row>
    <row r="830" customFormat="false" ht="15.75" hidden="false" customHeight="false" outlineLevel="0" collapsed="false">
      <c r="A830" s="3" t="s">
        <v>1320</v>
      </c>
      <c r="B830" s="3" t="n">
        <v>267.54</v>
      </c>
      <c r="C830" s="3" t="n">
        <v>303.03</v>
      </c>
      <c r="D830" s="3" t="n">
        <v>0.17906</v>
      </c>
      <c r="E830" s="3" t="n">
        <v>0.74577</v>
      </c>
      <c r="F830" s="3" t="n">
        <v>0.7721</v>
      </c>
      <c r="G830" s="3" t="n">
        <v>0.2279</v>
      </c>
      <c r="H830" s="3" t="n">
        <v>0.4558</v>
      </c>
      <c r="I830" s="3" t="n">
        <v>0.99964</v>
      </c>
    </row>
    <row r="831" customFormat="false" ht="15.75" hidden="false" customHeight="false" outlineLevel="0" collapsed="false">
      <c r="A831" s="3" t="s">
        <v>1908</v>
      </c>
      <c r="B831" s="3" t="n">
        <v>931.61</v>
      </c>
      <c r="C831" s="3" t="n">
        <v>865.47</v>
      </c>
      <c r="D831" s="3" t="n">
        <v>-0.10612</v>
      </c>
      <c r="E831" s="3" t="n">
        <v>0.74485</v>
      </c>
      <c r="F831" s="3" t="n">
        <v>0.22818</v>
      </c>
      <c r="G831" s="3" t="n">
        <v>0.77182</v>
      </c>
      <c r="H831" s="3" t="n">
        <v>0.45636</v>
      </c>
      <c r="I831" s="3" t="n">
        <v>0.99964</v>
      </c>
    </row>
    <row r="832" customFormat="false" ht="15.75" hidden="false" customHeight="false" outlineLevel="0" collapsed="false">
      <c r="A832" s="3" t="s">
        <v>1892</v>
      </c>
      <c r="B832" s="3" t="n">
        <v>2384.2</v>
      </c>
      <c r="C832" s="3" t="n">
        <v>2278.4</v>
      </c>
      <c r="D832" s="3" t="n">
        <v>-0.065429</v>
      </c>
      <c r="E832" s="3" t="n">
        <v>0.74452</v>
      </c>
      <c r="F832" s="3" t="n">
        <v>0.22828</v>
      </c>
      <c r="G832" s="3" t="n">
        <v>0.77172</v>
      </c>
      <c r="H832" s="3" t="n">
        <v>0.45656</v>
      </c>
      <c r="I832" s="3" t="n">
        <v>0.99964</v>
      </c>
    </row>
    <row r="833" customFormat="false" ht="15.75" hidden="false" customHeight="false" outlineLevel="0" collapsed="false">
      <c r="A833" s="3" t="s">
        <v>604</v>
      </c>
      <c r="B833" s="3" t="n">
        <v>334.16</v>
      </c>
      <c r="C833" s="3" t="n">
        <v>373.75</v>
      </c>
      <c r="D833" s="3" t="n">
        <v>0.16109</v>
      </c>
      <c r="E833" s="3" t="n">
        <v>0.7445</v>
      </c>
      <c r="F833" s="3" t="n">
        <v>0.77171</v>
      </c>
      <c r="G833" s="3" t="n">
        <v>0.22829</v>
      </c>
      <c r="H833" s="3" t="n">
        <v>0.45657</v>
      </c>
      <c r="I833" s="3" t="n">
        <v>0.99964</v>
      </c>
    </row>
    <row r="834" customFormat="false" ht="15.75" hidden="false" customHeight="false" outlineLevel="0" collapsed="false">
      <c r="A834" s="3" t="s">
        <v>1186</v>
      </c>
      <c r="B834" s="3" t="n">
        <v>1517.7</v>
      </c>
      <c r="C834" s="3" t="n">
        <v>1433.5</v>
      </c>
      <c r="D834" s="3" t="n">
        <v>-0.082332</v>
      </c>
      <c r="E834" s="3" t="n">
        <v>0.74333</v>
      </c>
      <c r="F834" s="3" t="n">
        <v>0.22864</v>
      </c>
      <c r="G834" s="3" t="n">
        <v>0.77136</v>
      </c>
      <c r="H834" s="3" t="n">
        <v>0.45728</v>
      </c>
      <c r="I834" s="3" t="n">
        <v>0.99964</v>
      </c>
    </row>
    <row r="835" customFormat="false" ht="15.75" hidden="false" customHeight="false" outlineLevel="0" collapsed="false">
      <c r="A835" s="3" t="s">
        <v>161</v>
      </c>
      <c r="B835" s="3" t="n">
        <v>281.15</v>
      </c>
      <c r="C835" s="3" t="n">
        <v>317.39</v>
      </c>
      <c r="D835" s="3" t="n">
        <v>0.1743</v>
      </c>
      <c r="E835" s="3" t="n">
        <v>0.74279</v>
      </c>
      <c r="F835" s="3" t="n">
        <v>0.7712</v>
      </c>
      <c r="G835" s="3" t="n">
        <v>0.2288</v>
      </c>
      <c r="H835" s="3" t="n">
        <v>0.45761</v>
      </c>
      <c r="I835" s="3" t="n">
        <v>0.99964</v>
      </c>
    </row>
    <row r="836" customFormat="false" ht="15.75" hidden="false" customHeight="false" outlineLevel="0" collapsed="false">
      <c r="A836" s="3" t="s">
        <v>1723</v>
      </c>
      <c r="B836" s="3" t="n">
        <v>471.3</v>
      </c>
      <c r="C836" s="3" t="n">
        <v>518.15</v>
      </c>
      <c r="D836" s="3" t="n">
        <v>0.13645</v>
      </c>
      <c r="E836" s="3" t="n">
        <v>0.74182</v>
      </c>
      <c r="F836" s="3" t="n">
        <v>0.7709</v>
      </c>
      <c r="G836" s="3" t="n">
        <v>0.2291</v>
      </c>
      <c r="H836" s="3" t="n">
        <v>0.45819</v>
      </c>
      <c r="I836" s="3" t="n">
        <v>0.99964</v>
      </c>
    </row>
    <row r="837" customFormat="false" ht="15.75" hidden="false" customHeight="false" outlineLevel="0" collapsed="false">
      <c r="A837" s="3" t="s">
        <v>719</v>
      </c>
      <c r="B837" s="3" t="n">
        <v>3106.3</v>
      </c>
      <c r="C837" s="3" t="n">
        <v>2986.1</v>
      </c>
      <c r="D837" s="3" t="n">
        <v>-0.056904</v>
      </c>
      <c r="E837" s="3" t="n">
        <v>0.74119</v>
      </c>
      <c r="F837" s="3" t="n">
        <v>0.22929</v>
      </c>
      <c r="G837" s="3" t="n">
        <v>0.77071</v>
      </c>
      <c r="H837" s="3" t="n">
        <v>0.45858</v>
      </c>
      <c r="I837" s="3" t="n">
        <v>0.99964</v>
      </c>
    </row>
    <row r="838" customFormat="false" ht="15.75" hidden="false" customHeight="false" outlineLevel="0" collapsed="false">
      <c r="A838" s="3" t="s">
        <v>1523</v>
      </c>
      <c r="B838" s="3" t="n">
        <v>978.2</v>
      </c>
      <c r="C838" s="3" t="n">
        <v>910.79</v>
      </c>
      <c r="D838" s="3" t="n">
        <v>-0.10291</v>
      </c>
      <c r="E838" s="3" t="n">
        <v>0.74096</v>
      </c>
      <c r="F838" s="3" t="n">
        <v>0.22936</v>
      </c>
      <c r="G838" s="3" t="n">
        <v>0.77064</v>
      </c>
      <c r="H838" s="3" t="n">
        <v>0.45872</v>
      </c>
      <c r="I838" s="3" t="n">
        <v>0.99964</v>
      </c>
    </row>
    <row r="839" customFormat="false" ht="15.75" hidden="false" customHeight="false" outlineLevel="0" collapsed="false">
      <c r="A839" s="3" t="s">
        <v>655</v>
      </c>
      <c r="B839" s="3" t="n">
        <v>438.56</v>
      </c>
      <c r="C839" s="3" t="n">
        <v>483.68</v>
      </c>
      <c r="D839" s="3" t="n">
        <v>0.14095</v>
      </c>
      <c r="E839" s="3" t="n">
        <v>0.74049</v>
      </c>
      <c r="F839" s="3" t="n">
        <v>0.7705</v>
      </c>
      <c r="G839" s="3" t="n">
        <v>0.2295</v>
      </c>
      <c r="H839" s="3" t="n">
        <v>0.459</v>
      </c>
      <c r="I839" s="3" t="n">
        <v>0.99964</v>
      </c>
    </row>
    <row r="840" customFormat="false" ht="15.75" hidden="false" customHeight="false" outlineLevel="0" collapsed="false">
      <c r="A840" s="3" t="s">
        <v>1093</v>
      </c>
      <c r="B840" s="3" t="n">
        <v>1340.4</v>
      </c>
      <c r="C840" s="3" t="n">
        <v>1419.2</v>
      </c>
      <c r="D840" s="3" t="n">
        <v>0.082355</v>
      </c>
      <c r="E840" s="3" t="n">
        <v>0.73987</v>
      </c>
      <c r="F840" s="3" t="n">
        <v>0.77031</v>
      </c>
      <c r="G840" s="3" t="n">
        <v>0.22969</v>
      </c>
      <c r="H840" s="3" t="n">
        <v>0.45938</v>
      </c>
      <c r="I840" s="3" t="n">
        <v>0.99964</v>
      </c>
    </row>
    <row r="841" customFormat="false" ht="15.75" hidden="false" customHeight="false" outlineLevel="0" collapsed="false">
      <c r="A841" s="3" t="s">
        <v>1686</v>
      </c>
      <c r="B841" s="3" t="n">
        <v>275.01</v>
      </c>
      <c r="C841" s="3" t="n">
        <v>310.67</v>
      </c>
      <c r="D841" s="3" t="n">
        <v>0.17532</v>
      </c>
      <c r="E841" s="3" t="n">
        <v>0.73925</v>
      </c>
      <c r="F841" s="3" t="n">
        <v>0.77012</v>
      </c>
      <c r="G841" s="3" t="n">
        <v>0.22988</v>
      </c>
      <c r="H841" s="3" t="n">
        <v>0.45975</v>
      </c>
      <c r="I841" s="3" t="n">
        <v>0.99964</v>
      </c>
    </row>
    <row r="842" customFormat="false" ht="15.75" hidden="false" customHeight="false" outlineLevel="0" collapsed="false">
      <c r="A842" s="3" t="s">
        <v>134</v>
      </c>
      <c r="B842" s="3" t="n">
        <v>680.91</v>
      </c>
      <c r="C842" s="3" t="n">
        <v>736.95</v>
      </c>
      <c r="D842" s="3" t="n">
        <v>0.11394</v>
      </c>
      <c r="E842" s="3" t="n">
        <v>0.73821</v>
      </c>
      <c r="F842" s="3" t="n">
        <v>0.76981</v>
      </c>
      <c r="G842" s="3" t="n">
        <v>0.23019</v>
      </c>
      <c r="H842" s="3" t="n">
        <v>0.46039</v>
      </c>
      <c r="I842" s="3" t="n">
        <v>0.99964</v>
      </c>
    </row>
    <row r="843" customFormat="false" ht="15.75" hidden="false" customHeight="false" outlineLevel="0" collapsed="false">
      <c r="A843" s="3" t="s">
        <v>415</v>
      </c>
      <c r="B843" s="3" t="n">
        <v>340.55</v>
      </c>
      <c r="C843" s="3" t="n">
        <v>380.15</v>
      </c>
      <c r="D843" s="3" t="n">
        <v>0.15827</v>
      </c>
      <c r="E843" s="3" t="n">
        <v>0.73766</v>
      </c>
      <c r="F843" s="3" t="n">
        <v>0.76964</v>
      </c>
      <c r="G843" s="3" t="n">
        <v>0.23036</v>
      </c>
      <c r="H843" s="3" t="n">
        <v>0.46072</v>
      </c>
      <c r="I843" s="3" t="n">
        <v>0.99964</v>
      </c>
    </row>
    <row r="844" customFormat="false" ht="15.75" hidden="false" customHeight="false" outlineLevel="0" collapsed="false">
      <c r="A844" s="3" t="s">
        <v>403</v>
      </c>
      <c r="B844" s="3" t="n">
        <v>577.06</v>
      </c>
      <c r="C844" s="3" t="n">
        <v>628.46</v>
      </c>
      <c r="D844" s="3" t="n">
        <v>0.12288</v>
      </c>
      <c r="E844" s="3" t="n">
        <v>0.73541</v>
      </c>
      <c r="F844" s="3" t="n">
        <v>0.76896</v>
      </c>
      <c r="G844" s="3" t="n">
        <v>0.23104</v>
      </c>
      <c r="H844" s="3" t="n">
        <v>0.46209</v>
      </c>
      <c r="I844" s="3" t="n">
        <v>0.99964</v>
      </c>
    </row>
    <row r="845" customFormat="false" ht="15.75" hidden="false" customHeight="false" outlineLevel="0" collapsed="false">
      <c r="A845" s="3" t="s">
        <v>547</v>
      </c>
      <c r="B845" s="3" t="n">
        <v>1052.5</v>
      </c>
      <c r="C845" s="3" t="n">
        <v>983.1</v>
      </c>
      <c r="D845" s="3" t="n">
        <v>-0.098294</v>
      </c>
      <c r="E845" s="3" t="n">
        <v>0.73519</v>
      </c>
      <c r="F845" s="3" t="n">
        <v>0.23111</v>
      </c>
      <c r="G845" s="3" t="n">
        <v>0.76889</v>
      </c>
      <c r="H845" s="3" t="n">
        <v>0.46222</v>
      </c>
      <c r="I845" s="3" t="n">
        <v>0.99964</v>
      </c>
    </row>
    <row r="846" customFormat="false" ht="15.75" hidden="false" customHeight="false" outlineLevel="0" collapsed="false">
      <c r="A846" s="3" t="s">
        <v>1810</v>
      </c>
      <c r="B846" s="3" t="n">
        <v>742.07</v>
      </c>
      <c r="C846" s="3" t="n">
        <v>683.86</v>
      </c>
      <c r="D846" s="3" t="n">
        <v>-0.11768</v>
      </c>
      <c r="E846" s="3" t="n">
        <v>0.73448</v>
      </c>
      <c r="F846" s="3" t="n">
        <v>0.23133</v>
      </c>
      <c r="G846" s="3" t="n">
        <v>0.76867</v>
      </c>
      <c r="H846" s="3" t="n">
        <v>0.46266</v>
      </c>
      <c r="I846" s="3" t="n">
        <v>0.99964</v>
      </c>
    </row>
    <row r="847" customFormat="false" ht="15.75" hidden="false" customHeight="false" outlineLevel="0" collapsed="false">
      <c r="A847" s="3" t="s">
        <v>1230</v>
      </c>
      <c r="B847" s="3" t="n">
        <v>1243.1</v>
      </c>
      <c r="C847" s="3" t="n">
        <v>1167.8</v>
      </c>
      <c r="D847" s="3" t="n">
        <v>-0.090096</v>
      </c>
      <c r="E847" s="3" t="n">
        <v>0.7343</v>
      </c>
      <c r="F847" s="3" t="n">
        <v>0.23138</v>
      </c>
      <c r="G847" s="3" t="n">
        <v>0.76862</v>
      </c>
      <c r="H847" s="3" t="n">
        <v>0.46277</v>
      </c>
      <c r="I847" s="3" t="n">
        <v>0.99964</v>
      </c>
    </row>
    <row r="848" customFormat="false" ht="15.75" hidden="false" customHeight="false" outlineLevel="0" collapsed="false">
      <c r="A848" s="3" t="s">
        <v>989</v>
      </c>
      <c r="B848" s="3" t="n">
        <v>1982.6</v>
      </c>
      <c r="C848" s="3" t="n">
        <v>1887.5</v>
      </c>
      <c r="D848" s="3" t="n">
        <v>-0.070845</v>
      </c>
      <c r="E848" s="3" t="n">
        <v>0.73382</v>
      </c>
      <c r="F848" s="3" t="n">
        <v>0.23153</v>
      </c>
      <c r="G848" s="3" t="n">
        <v>0.76847</v>
      </c>
      <c r="H848" s="3" t="n">
        <v>0.46306</v>
      </c>
      <c r="I848" s="3" t="n">
        <v>0.99964</v>
      </c>
    </row>
    <row r="849" customFormat="false" ht="15.75" hidden="false" customHeight="false" outlineLevel="0" collapsed="false">
      <c r="A849" s="3" t="s">
        <v>129</v>
      </c>
      <c r="B849" s="3" t="n">
        <v>234.91</v>
      </c>
      <c r="C849" s="3" t="n">
        <v>267.6</v>
      </c>
      <c r="D849" s="3" t="n">
        <v>0.18724</v>
      </c>
      <c r="E849" s="3" t="n">
        <v>0.73324</v>
      </c>
      <c r="F849" s="3" t="n">
        <v>0.76829</v>
      </c>
      <c r="G849" s="3" t="n">
        <v>0.23171</v>
      </c>
      <c r="H849" s="3" t="n">
        <v>0.46341</v>
      </c>
      <c r="I849" s="3" t="n">
        <v>0.99964</v>
      </c>
    </row>
    <row r="850" customFormat="false" ht="15.75" hidden="false" customHeight="false" outlineLevel="0" collapsed="false">
      <c r="A850" s="3" t="s">
        <v>1264</v>
      </c>
      <c r="B850" s="3" t="n">
        <v>553.29</v>
      </c>
      <c r="C850" s="3" t="n">
        <v>603.39</v>
      </c>
      <c r="D850" s="3" t="n">
        <v>0.12486</v>
      </c>
      <c r="E850" s="3" t="n">
        <v>0.73228</v>
      </c>
      <c r="F850" s="3" t="n">
        <v>0.768</v>
      </c>
      <c r="G850" s="3" t="n">
        <v>0.232</v>
      </c>
      <c r="H850" s="3" t="n">
        <v>0.464</v>
      </c>
      <c r="I850" s="3" t="n">
        <v>0.99964</v>
      </c>
    </row>
    <row r="851" customFormat="false" ht="15.75" hidden="false" customHeight="false" outlineLevel="0" collapsed="false">
      <c r="A851" s="3" t="s">
        <v>970</v>
      </c>
      <c r="B851" s="3" t="n">
        <v>1323.2</v>
      </c>
      <c r="C851" s="3" t="n">
        <v>1246</v>
      </c>
      <c r="D851" s="3" t="n">
        <v>-0.086751</v>
      </c>
      <c r="E851" s="3" t="n">
        <v>0.73029</v>
      </c>
      <c r="F851" s="3" t="n">
        <v>0.23261</v>
      </c>
      <c r="G851" s="3" t="n">
        <v>0.76739</v>
      </c>
      <c r="H851" s="3" t="n">
        <v>0.46521</v>
      </c>
      <c r="I851" s="3" t="n">
        <v>0.99964</v>
      </c>
    </row>
    <row r="852" customFormat="false" ht="15.75" hidden="false" customHeight="false" outlineLevel="0" collapsed="false">
      <c r="A852" s="3" t="s">
        <v>135</v>
      </c>
      <c r="B852" s="3" t="n">
        <v>182.52</v>
      </c>
      <c r="C852" s="3" t="n">
        <v>211.19</v>
      </c>
      <c r="D852" s="3" t="n">
        <v>0.20947</v>
      </c>
      <c r="E852" s="3" t="n">
        <v>0.72967</v>
      </c>
      <c r="F852" s="3" t="n">
        <v>0.76721</v>
      </c>
      <c r="G852" s="3" t="n">
        <v>0.23279</v>
      </c>
      <c r="H852" s="3" t="n">
        <v>0.46559</v>
      </c>
      <c r="I852" s="3" t="n">
        <v>0.99964</v>
      </c>
    </row>
    <row r="853" customFormat="false" ht="15.75" hidden="false" customHeight="false" outlineLevel="0" collapsed="false">
      <c r="A853" s="3" t="s">
        <v>1785</v>
      </c>
      <c r="B853" s="3" t="n">
        <v>474.29</v>
      </c>
      <c r="C853" s="3" t="n">
        <v>520.51</v>
      </c>
      <c r="D853" s="3" t="n">
        <v>0.13389</v>
      </c>
      <c r="E853" s="3" t="n">
        <v>0.72954</v>
      </c>
      <c r="F853" s="3" t="n">
        <v>0.76716</v>
      </c>
      <c r="G853" s="3" t="n">
        <v>0.23284</v>
      </c>
      <c r="H853" s="3" t="n">
        <v>0.46567</v>
      </c>
      <c r="I853" s="3" t="n">
        <v>0.99964</v>
      </c>
    </row>
    <row r="854" customFormat="false" ht="15.75" hidden="false" customHeight="false" outlineLevel="0" collapsed="false">
      <c r="A854" s="3" t="s">
        <v>1136</v>
      </c>
      <c r="B854" s="3" t="n">
        <v>653.59</v>
      </c>
      <c r="C854" s="3" t="n">
        <v>707.8</v>
      </c>
      <c r="D854" s="3" t="n">
        <v>0.1148</v>
      </c>
      <c r="E854" s="3" t="n">
        <v>0.729</v>
      </c>
      <c r="F854" s="3" t="n">
        <v>0.767</v>
      </c>
      <c r="G854" s="3" t="n">
        <v>0.233</v>
      </c>
      <c r="H854" s="3" t="n">
        <v>0.466</v>
      </c>
      <c r="I854" s="3" t="n">
        <v>0.99964</v>
      </c>
    </row>
    <row r="855" customFormat="false" ht="15.75" hidden="false" customHeight="false" outlineLevel="0" collapsed="false">
      <c r="A855" s="3" t="s">
        <v>1809</v>
      </c>
      <c r="B855" s="3" t="n">
        <v>370.98</v>
      </c>
      <c r="C855" s="3" t="n">
        <v>411.8</v>
      </c>
      <c r="D855" s="3" t="n">
        <v>0.15023</v>
      </c>
      <c r="E855" s="3" t="n">
        <v>0.72859</v>
      </c>
      <c r="F855" s="3" t="n">
        <v>0.76687</v>
      </c>
      <c r="G855" s="3" t="n">
        <v>0.23313</v>
      </c>
      <c r="H855" s="3" t="n">
        <v>0.46625</v>
      </c>
      <c r="I855" s="3" t="n">
        <v>0.99964</v>
      </c>
    </row>
    <row r="856" customFormat="false" ht="15.75" hidden="false" customHeight="false" outlineLevel="0" collapsed="false">
      <c r="A856" s="3" t="s">
        <v>785</v>
      </c>
      <c r="B856" s="3" t="n">
        <v>647.06</v>
      </c>
      <c r="C856" s="3" t="n">
        <v>700.89</v>
      </c>
      <c r="D856" s="3" t="n">
        <v>0.11513</v>
      </c>
      <c r="E856" s="3" t="n">
        <v>0.72753</v>
      </c>
      <c r="F856" s="3" t="n">
        <v>0.76655</v>
      </c>
      <c r="G856" s="3" t="n">
        <v>0.23345</v>
      </c>
      <c r="H856" s="3" t="n">
        <v>0.4669</v>
      </c>
      <c r="I856" s="3" t="n">
        <v>0.99964</v>
      </c>
    </row>
    <row r="857" customFormat="false" ht="15.75" hidden="false" customHeight="false" outlineLevel="0" collapsed="false">
      <c r="A857" s="3" t="s">
        <v>1270</v>
      </c>
      <c r="B857" s="3" t="n">
        <v>1024.5</v>
      </c>
      <c r="C857" s="3" t="n">
        <v>1092.2</v>
      </c>
      <c r="D857" s="3" t="n">
        <v>0.092243</v>
      </c>
      <c r="E857" s="3" t="n">
        <v>0.72715</v>
      </c>
      <c r="F857" s="3" t="n">
        <v>0.76643</v>
      </c>
      <c r="G857" s="3" t="n">
        <v>0.23357</v>
      </c>
      <c r="H857" s="3" t="n">
        <v>0.46713</v>
      </c>
      <c r="I857" s="3" t="n">
        <v>0.99964</v>
      </c>
    </row>
    <row r="858" customFormat="false" ht="15.75" hidden="false" customHeight="false" outlineLevel="0" collapsed="false">
      <c r="A858" s="3" t="s">
        <v>1183</v>
      </c>
      <c r="B858" s="3" t="n">
        <v>116.46</v>
      </c>
      <c r="C858" s="3" t="n">
        <v>139.26</v>
      </c>
      <c r="D858" s="3" t="n">
        <v>0.25602</v>
      </c>
      <c r="E858" s="3" t="n">
        <v>0.7265</v>
      </c>
      <c r="F858" s="3" t="n">
        <v>0.76621</v>
      </c>
      <c r="G858" s="3" t="n">
        <v>0.23379</v>
      </c>
      <c r="H858" s="3" t="n">
        <v>0.46758</v>
      </c>
      <c r="I858" s="3" t="n">
        <v>0.99964</v>
      </c>
    </row>
    <row r="859" customFormat="false" ht="15.75" hidden="false" customHeight="false" outlineLevel="0" collapsed="false">
      <c r="A859" s="3" t="s">
        <v>1936</v>
      </c>
      <c r="B859" s="3" t="n">
        <v>582.27</v>
      </c>
      <c r="C859" s="3" t="n">
        <v>633.27</v>
      </c>
      <c r="D859" s="3" t="n">
        <v>0.12092</v>
      </c>
      <c r="E859" s="3" t="n">
        <v>0.72646</v>
      </c>
      <c r="F859" s="3" t="n">
        <v>0.76622</v>
      </c>
      <c r="G859" s="3" t="n">
        <v>0.23378</v>
      </c>
      <c r="H859" s="3" t="n">
        <v>0.46755</v>
      </c>
      <c r="I859" s="3" t="n">
        <v>0.99964</v>
      </c>
    </row>
    <row r="860" customFormat="false" ht="15.75" hidden="false" customHeight="false" outlineLevel="0" collapsed="false">
      <c r="A860" s="3" t="s">
        <v>321</v>
      </c>
      <c r="B860" s="3" t="n">
        <v>622.82</v>
      </c>
      <c r="C860" s="3" t="n">
        <v>675.55</v>
      </c>
      <c r="D860" s="3" t="n">
        <v>0.11706</v>
      </c>
      <c r="E860" s="3" t="n">
        <v>0.72623</v>
      </c>
      <c r="F860" s="3" t="n">
        <v>0.76615</v>
      </c>
      <c r="G860" s="3" t="n">
        <v>0.23385</v>
      </c>
      <c r="H860" s="3" t="n">
        <v>0.4677</v>
      </c>
      <c r="I860" s="3" t="n">
        <v>0.99964</v>
      </c>
    </row>
    <row r="861" customFormat="false" ht="15.75" hidden="false" customHeight="false" outlineLevel="0" collapsed="false">
      <c r="A861" s="3" t="s">
        <v>1677</v>
      </c>
      <c r="B861" s="3" t="n">
        <v>1078.9</v>
      </c>
      <c r="C861" s="3" t="n">
        <v>1009.6</v>
      </c>
      <c r="D861" s="3" t="n">
        <v>-0.09566</v>
      </c>
      <c r="E861" s="3" t="n">
        <v>0.72504</v>
      </c>
      <c r="F861" s="3" t="n">
        <v>0.23421</v>
      </c>
      <c r="G861" s="3" t="n">
        <v>0.76579</v>
      </c>
      <c r="H861" s="3" t="n">
        <v>0.46843</v>
      </c>
      <c r="I861" s="3" t="n">
        <v>0.99964</v>
      </c>
    </row>
    <row r="862" customFormat="false" ht="15.75" hidden="false" customHeight="false" outlineLevel="0" collapsed="false">
      <c r="A862" s="3" t="s">
        <v>1209</v>
      </c>
      <c r="B862" s="3" t="n">
        <v>1361.8</v>
      </c>
      <c r="C862" s="3" t="n">
        <v>1284.1</v>
      </c>
      <c r="D862" s="3" t="n">
        <v>-0.084674</v>
      </c>
      <c r="E862" s="3" t="n">
        <v>0.72362</v>
      </c>
      <c r="F862" s="3" t="n">
        <v>0.23465</v>
      </c>
      <c r="G862" s="3" t="n">
        <v>0.76535</v>
      </c>
      <c r="H862" s="3" t="n">
        <v>0.4693</v>
      </c>
      <c r="I862" s="3" t="n">
        <v>0.99964</v>
      </c>
    </row>
    <row r="863" customFormat="false" ht="15.75" hidden="false" customHeight="false" outlineLevel="0" collapsed="false">
      <c r="A863" s="3" t="s">
        <v>1265</v>
      </c>
      <c r="B863" s="3" t="n">
        <v>497.37</v>
      </c>
      <c r="C863" s="3" t="n">
        <v>544.3</v>
      </c>
      <c r="D863" s="3" t="n">
        <v>0.12982</v>
      </c>
      <c r="E863" s="3" t="n">
        <v>0.7233</v>
      </c>
      <c r="F863" s="3" t="n">
        <v>0.76525</v>
      </c>
      <c r="G863" s="3" t="n">
        <v>0.23475</v>
      </c>
      <c r="H863" s="3" t="n">
        <v>0.46949</v>
      </c>
      <c r="I863" s="3" t="n">
        <v>0.99964</v>
      </c>
    </row>
    <row r="864" customFormat="false" ht="15.75" hidden="false" customHeight="false" outlineLevel="0" collapsed="false">
      <c r="A864" s="3" t="s">
        <v>1200</v>
      </c>
      <c r="B864" s="3" t="n">
        <v>767.03</v>
      </c>
      <c r="C864" s="3" t="n">
        <v>708.79</v>
      </c>
      <c r="D864" s="3" t="n">
        <v>-0.11376</v>
      </c>
      <c r="E864" s="3" t="n">
        <v>0.72281</v>
      </c>
      <c r="F864" s="3" t="n">
        <v>0.2349</v>
      </c>
      <c r="G864" s="3" t="n">
        <v>0.7651</v>
      </c>
      <c r="H864" s="3" t="n">
        <v>0.4698</v>
      </c>
      <c r="I864" s="3" t="n">
        <v>0.99964</v>
      </c>
    </row>
    <row r="865" customFormat="false" ht="15.75" hidden="false" customHeight="false" outlineLevel="0" collapsed="false">
      <c r="A865" s="3" t="s">
        <v>450</v>
      </c>
      <c r="B865" s="3" t="n">
        <v>599.5</v>
      </c>
      <c r="C865" s="3" t="n">
        <v>650.94</v>
      </c>
      <c r="D865" s="3" t="n">
        <v>0.11859</v>
      </c>
      <c r="E865" s="3" t="n">
        <v>0.72228</v>
      </c>
      <c r="F865" s="3" t="n">
        <v>0.76494</v>
      </c>
      <c r="G865" s="3" t="n">
        <v>0.23506</v>
      </c>
      <c r="H865" s="3" t="n">
        <v>0.47012</v>
      </c>
      <c r="I865" s="3" t="n">
        <v>0.99964</v>
      </c>
    </row>
    <row r="866" customFormat="false" ht="15.75" hidden="false" customHeight="false" outlineLevel="0" collapsed="false">
      <c r="A866" s="3" t="s">
        <v>56</v>
      </c>
      <c r="B866" s="3" t="n">
        <v>214.65</v>
      </c>
      <c r="C866" s="3" t="n">
        <v>245.4</v>
      </c>
      <c r="D866" s="3" t="n">
        <v>0.19231</v>
      </c>
      <c r="E866" s="3" t="n">
        <v>0.72146</v>
      </c>
      <c r="F866" s="3" t="n">
        <v>0.76469</v>
      </c>
      <c r="G866" s="3" t="n">
        <v>0.23531</v>
      </c>
      <c r="H866" s="3" t="n">
        <v>0.47063</v>
      </c>
      <c r="I866" s="3" t="n">
        <v>0.99964</v>
      </c>
    </row>
    <row r="867" customFormat="false" ht="15.75" hidden="false" customHeight="false" outlineLevel="0" collapsed="false">
      <c r="A867" s="3" t="s">
        <v>399</v>
      </c>
      <c r="B867" s="3" t="n">
        <v>855.14</v>
      </c>
      <c r="C867" s="3" t="n">
        <v>794.04</v>
      </c>
      <c r="D867" s="3" t="n">
        <v>-0.10683</v>
      </c>
      <c r="E867" s="3" t="n">
        <v>0.7183</v>
      </c>
      <c r="F867" s="3" t="n">
        <v>0.23629</v>
      </c>
      <c r="G867" s="3" t="n">
        <v>0.76371</v>
      </c>
      <c r="H867" s="3" t="n">
        <v>0.47257</v>
      </c>
      <c r="I867" s="3" t="n">
        <v>0.99964</v>
      </c>
    </row>
    <row r="868" customFormat="false" ht="15.75" hidden="false" customHeight="false" outlineLevel="0" collapsed="false">
      <c r="A868" s="3" t="s">
        <v>1288</v>
      </c>
      <c r="B868" s="3" t="n">
        <v>369.86</v>
      </c>
      <c r="C868" s="3" t="n">
        <v>410.01</v>
      </c>
      <c r="D868" s="3" t="n">
        <v>0.14828</v>
      </c>
      <c r="E868" s="3" t="n">
        <v>0.71755</v>
      </c>
      <c r="F868" s="3" t="n">
        <v>0.76348</v>
      </c>
      <c r="G868" s="3" t="n">
        <v>0.23652</v>
      </c>
      <c r="H868" s="3" t="n">
        <v>0.47304</v>
      </c>
      <c r="I868" s="3" t="n">
        <v>0.99964</v>
      </c>
    </row>
    <row r="869" customFormat="false" ht="15.75" hidden="false" customHeight="false" outlineLevel="0" collapsed="false">
      <c r="A869" s="3" t="s">
        <v>795</v>
      </c>
      <c r="B869" s="3" t="n">
        <v>1867.9</v>
      </c>
      <c r="C869" s="3" t="n">
        <v>1778.2</v>
      </c>
      <c r="D869" s="3" t="n">
        <v>-0.07097</v>
      </c>
      <c r="E869" s="3" t="n">
        <v>0.71354</v>
      </c>
      <c r="F869" s="3" t="n">
        <v>0.23776</v>
      </c>
      <c r="G869" s="3" t="n">
        <v>0.76224</v>
      </c>
      <c r="H869" s="3" t="n">
        <v>0.47551</v>
      </c>
      <c r="I869" s="3" t="n">
        <v>0.99964</v>
      </c>
    </row>
    <row r="870" customFormat="false" ht="15.75" hidden="false" customHeight="false" outlineLevel="0" collapsed="false">
      <c r="A870" s="3" t="s">
        <v>1354</v>
      </c>
      <c r="B870" s="3" t="n">
        <v>282.56</v>
      </c>
      <c r="C870" s="3" t="n">
        <v>317.43</v>
      </c>
      <c r="D870" s="3" t="n">
        <v>0.1673</v>
      </c>
      <c r="E870" s="3" t="n">
        <v>0.71296</v>
      </c>
      <c r="F870" s="3" t="n">
        <v>0.76206</v>
      </c>
      <c r="G870" s="3" t="n">
        <v>0.23794</v>
      </c>
      <c r="H870" s="3" t="n">
        <v>0.47587</v>
      </c>
      <c r="I870" s="3" t="n">
        <v>0.99964</v>
      </c>
    </row>
    <row r="871" customFormat="false" ht="15.75" hidden="false" customHeight="false" outlineLevel="0" collapsed="false">
      <c r="A871" s="3" t="s">
        <v>312</v>
      </c>
      <c r="B871" s="3" t="n">
        <v>533.25</v>
      </c>
      <c r="C871" s="3" t="n">
        <v>581.15</v>
      </c>
      <c r="D871" s="3" t="n">
        <v>0.12386</v>
      </c>
      <c r="E871" s="3" t="n">
        <v>0.71291</v>
      </c>
      <c r="F871" s="3" t="n">
        <v>0.76205</v>
      </c>
      <c r="G871" s="3" t="n">
        <v>0.23795</v>
      </c>
      <c r="H871" s="3" t="n">
        <v>0.4759</v>
      </c>
      <c r="I871" s="3" t="n">
        <v>0.99964</v>
      </c>
    </row>
    <row r="872" customFormat="false" ht="15.75" hidden="false" customHeight="false" outlineLevel="0" collapsed="false">
      <c r="A872" s="3" t="s">
        <v>1131</v>
      </c>
      <c r="B872" s="3" t="n">
        <v>2441.4</v>
      </c>
      <c r="C872" s="3" t="n">
        <v>2339</v>
      </c>
      <c r="D872" s="3" t="n">
        <v>-0.061741</v>
      </c>
      <c r="E872" s="3" t="n">
        <v>0.71182</v>
      </c>
      <c r="F872" s="3" t="n">
        <v>0.23829</v>
      </c>
      <c r="G872" s="3" t="n">
        <v>0.76171</v>
      </c>
      <c r="H872" s="3" t="n">
        <v>0.47657</v>
      </c>
      <c r="I872" s="3" t="n">
        <v>0.99964</v>
      </c>
    </row>
    <row r="873" customFormat="false" ht="15.75" hidden="false" customHeight="false" outlineLevel="0" collapsed="false">
      <c r="A873" s="3" t="s">
        <v>743</v>
      </c>
      <c r="B873" s="3" t="n">
        <v>706.33</v>
      </c>
      <c r="C873" s="3" t="n">
        <v>761.35</v>
      </c>
      <c r="D873" s="3" t="n">
        <v>0.10808</v>
      </c>
      <c r="E873" s="3" t="n">
        <v>0.71167</v>
      </c>
      <c r="F873" s="3" t="n">
        <v>0.76166</v>
      </c>
      <c r="G873" s="3" t="n">
        <v>0.23834</v>
      </c>
      <c r="H873" s="3" t="n">
        <v>0.47667</v>
      </c>
      <c r="I873" s="3" t="n">
        <v>0.99964</v>
      </c>
    </row>
    <row r="874" customFormat="false" ht="15.75" hidden="false" customHeight="false" outlineLevel="0" collapsed="false">
      <c r="A874" s="3" t="s">
        <v>1273</v>
      </c>
      <c r="B874" s="3" t="n">
        <v>772.14</v>
      </c>
      <c r="C874" s="3" t="n">
        <v>714.66</v>
      </c>
      <c r="D874" s="3" t="n">
        <v>-0.11146</v>
      </c>
      <c r="E874" s="3" t="n">
        <v>0.71112</v>
      </c>
      <c r="F874" s="3" t="n">
        <v>0.23851</v>
      </c>
      <c r="G874" s="3" t="n">
        <v>0.76149</v>
      </c>
      <c r="H874" s="3" t="n">
        <v>0.47701</v>
      </c>
      <c r="I874" s="3" t="n">
        <v>0.99964</v>
      </c>
    </row>
    <row r="875" customFormat="false" ht="15.75" hidden="false" customHeight="false" outlineLevel="0" collapsed="false">
      <c r="A875" s="3" t="s">
        <v>1339</v>
      </c>
      <c r="B875" s="3" t="n">
        <v>483.57</v>
      </c>
      <c r="C875" s="3" t="n">
        <v>529.02</v>
      </c>
      <c r="D875" s="3" t="n">
        <v>0.12932</v>
      </c>
      <c r="E875" s="3" t="n">
        <v>0.71037</v>
      </c>
      <c r="F875" s="3" t="n">
        <v>0.76126</v>
      </c>
      <c r="G875" s="3" t="n">
        <v>0.23874</v>
      </c>
      <c r="H875" s="3" t="n">
        <v>0.47748</v>
      </c>
      <c r="I875" s="3" t="n">
        <v>0.99964</v>
      </c>
    </row>
    <row r="876" customFormat="false" ht="15.75" hidden="false" customHeight="false" outlineLevel="0" collapsed="false">
      <c r="A876" s="3" t="s">
        <v>1550</v>
      </c>
      <c r="B876" s="3" t="n">
        <v>563.61</v>
      </c>
      <c r="C876" s="3" t="n">
        <v>612.67</v>
      </c>
      <c r="D876" s="3" t="n">
        <v>0.12021</v>
      </c>
      <c r="E876" s="3" t="n">
        <v>0.71036</v>
      </c>
      <c r="F876" s="3" t="n">
        <v>0.76126</v>
      </c>
      <c r="G876" s="3" t="n">
        <v>0.23874</v>
      </c>
      <c r="H876" s="3" t="n">
        <v>0.47748</v>
      </c>
      <c r="I876" s="3" t="n">
        <v>0.99964</v>
      </c>
    </row>
    <row r="877" customFormat="false" ht="15.75" hidden="false" customHeight="false" outlineLevel="0" collapsed="false">
      <c r="A877" s="3" t="s">
        <v>417</v>
      </c>
      <c r="B877" s="3" t="n">
        <v>1040.3</v>
      </c>
      <c r="C877" s="3" t="n">
        <v>1106.8</v>
      </c>
      <c r="D877" s="3" t="n">
        <v>0.089377</v>
      </c>
      <c r="E877" s="3" t="n">
        <v>0.70926</v>
      </c>
      <c r="F877" s="3" t="n">
        <v>0.76092</v>
      </c>
      <c r="G877" s="3" t="n">
        <v>0.23908</v>
      </c>
      <c r="H877" s="3" t="n">
        <v>0.47816</v>
      </c>
      <c r="I877" s="3" t="n">
        <v>0.99964</v>
      </c>
    </row>
    <row r="878" customFormat="false" ht="15.75" hidden="false" customHeight="false" outlineLevel="0" collapsed="false">
      <c r="A878" s="3" t="s">
        <v>211</v>
      </c>
      <c r="B878" s="3" t="n">
        <v>822.49</v>
      </c>
      <c r="C878" s="3" t="n">
        <v>881.62</v>
      </c>
      <c r="D878" s="3" t="n">
        <v>0.10003</v>
      </c>
      <c r="E878" s="3" t="n">
        <v>0.70865</v>
      </c>
      <c r="F878" s="3" t="n">
        <v>0.76073</v>
      </c>
      <c r="G878" s="3" t="n">
        <v>0.23927</v>
      </c>
      <c r="H878" s="3" t="n">
        <v>0.47854</v>
      </c>
      <c r="I878" s="3" t="n">
        <v>0.99964</v>
      </c>
    </row>
    <row r="879" customFormat="false" ht="15.75" hidden="false" customHeight="false" outlineLevel="0" collapsed="false">
      <c r="A879" s="3" t="s">
        <v>1873</v>
      </c>
      <c r="B879" s="3" t="n">
        <v>727.79</v>
      </c>
      <c r="C879" s="3" t="n">
        <v>783.34</v>
      </c>
      <c r="D879" s="3" t="n">
        <v>0.10598</v>
      </c>
      <c r="E879" s="3" t="n">
        <v>0.70786</v>
      </c>
      <c r="F879" s="3" t="n">
        <v>0.76048</v>
      </c>
      <c r="G879" s="3" t="n">
        <v>0.23952</v>
      </c>
      <c r="H879" s="3" t="n">
        <v>0.47903</v>
      </c>
      <c r="I879" s="3" t="n">
        <v>0.99964</v>
      </c>
    </row>
    <row r="880" customFormat="false" ht="15.75" hidden="false" customHeight="false" outlineLevel="0" collapsed="false">
      <c r="A880" s="3" t="s">
        <v>173</v>
      </c>
      <c r="B880" s="3" t="n">
        <v>896.35</v>
      </c>
      <c r="C880" s="3" t="n">
        <v>957.97</v>
      </c>
      <c r="D880" s="3" t="n">
        <v>0.095811</v>
      </c>
      <c r="E880" s="3" t="n">
        <v>0.70746</v>
      </c>
      <c r="F880" s="3" t="n">
        <v>0.76036</v>
      </c>
      <c r="G880" s="3" t="n">
        <v>0.23964</v>
      </c>
      <c r="H880" s="3" t="n">
        <v>0.47928</v>
      </c>
      <c r="I880" s="3" t="n">
        <v>0.99964</v>
      </c>
    </row>
    <row r="881" customFormat="false" ht="15.75" hidden="false" customHeight="false" outlineLevel="0" collapsed="false">
      <c r="A881" s="3" t="s">
        <v>1899</v>
      </c>
      <c r="B881" s="3" t="n">
        <v>912.96</v>
      </c>
      <c r="C881" s="3" t="n">
        <v>850.81</v>
      </c>
      <c r="D881" s="3" t="n">
        <v>-0.10161</v>
      </c>
      <c r="E881" s="3" t="n">
        <v>0.7071</v>
      </c>
      <c r="F881" s="3" t="n">
        <v>0.23975</v>
      </c>
      <c r="G881" s="3" t="n">
        <v>0.76025</v>
      </c>
      <c r="H881" s="3" t="n">
        <v>0.47951</v>
      </c>
      <c r="I881" s="3" t="n">
        <v>0.99964</v>
      </c>
    </row>
    <row r="882" customFormat="false" ht="15.75" hidden="false" customHeight="false" outlineLevel="0" collapsed="false">
      <c r="A882" s="3" t="s">
        <v>1298</v>
      </c>
      <c r="B882" s="3" t="n">
        <v>1075.2</v>
      </c>
      <c r="C882" s="3" t="n">
        <v>1007.8</v>
      </c>
      <c r="D882" s="3" t="n">
        <v>-0.093328</v>
      </c>
      <c r="E882" s="3" t="n">
        <v>0.70674</v>
      </c>
      <c r="F882" s="3" t="n">
        <v>0.23986</v>
      </c>
      <c r="G882" s="3" t="n">
        <v>0.76014</v>
      </c>
      <c r="H882" s="3" t="n">
        <v>0.47973</v>
      </c>
      <c r="I882" s="3" t="n">
        <v>0.99964</v>
      </c>
    </row>
    <row r="883" customFormat="false" ht="15.75" hidden="false" customHeight="false" outlineLevel="0" collapsed="false">
      <c r="A883" s="3" t="s">
        <v>392</v>
      </c>
      <c r="B883" s="3" t="n">
        <v>903.7</v>
      </c>
      <c r="C883" s="3" t="n">
        <v>965.5</v>
      </c>
      <c r="D883" s="3" t="n">
        <v>0.095339</v>
      </c>
      <c r="E883" s="3" t="n">
        <v>0.70673</v>
      </c>
      <c r="F883" s="3" t="n">
        <v>0.76013</v>
      </c>
      <c r="G883" s="3" t="n">
        <v>0.23987</v>
      </c>
      <c r="H883" s="3" t="n">
        <v>0.47973</v>
      </c>
      <c r="I883" s="3" t="n">
        <v>0.99964</v>
      </c>
    </row>
    <row r="884" customFormat="false" ht="15.75" hidden="false" customHeight="false" outlineLevel="0" collapsed="false">
      <c r="A884" s="3" t="s">
        <v>1428</v>
      </c>
      <c r="B884" s="3" t="n">
        <v>268.52</v>
      </c>
      <c r="C884" s="3" t="n">
        <v>302.19</v>
      </c>
      <c r="D884" s="3" t="n">
        <v>0.16984</v>
      </c>
      <c r="E884" s="3" t="n">
        <v>0.70636</v>
      </c>
      <c r="F884" s="3" t="n">
        <v>0.76002</v>
      </c>
      <c r="G884" s="3" t="n">
        <v>0.23998</v>
      </c>
      <c r="H884" s="3" t="n">
        <v>0.47996</v>
      </c>
      <c r="I884" s="3" t="n">
        <v>0.99964</v>
      </c>
    </row>
    <row r="885" customFormat="false" ht="15.75" hidden="false" customHeight="false" outlineLevel="0" collapsed="false">
      <c r="A885" s="3" t="s">
        <v>1375</v>
      </c>
      <c r="B885" s="3" t="n">
        <v>834.01</v>
      </c>
      <c r="C885" s="3" t="n">
        <v>893.24</v>
      </c>
      <c r="D885" s="3" t="n">
        <v>0.098874</v>
      </c>
      <c r="E885" s="3" t="n">
        <v>0.70505</v>
      </c>
      <c r="F885" s="3" t="n">
        <v>0.75961</v>
      </c>
      <c r="G885" s="3" t="n">
        <v>0.24039</v>
      </c>
      <c r="H885" s="3" t="n">
        <v>0.48078</v>
      </c>
      <c r="I885" s="3" t="n">
        <v>0.99964</v>
      </c>
    </row>
    <row r="886" customFormat="false" ht="15.75" hidden="false" customHeight="false" outlineLevel="0" collapsed="false">
      <c r="A886" s="3" t="s">
        <v>1347</v>
      </c>
      <c r="B886" s="3" t="n">
        <v>1875</v>
      </c>
      <c r="C886" s="3" t="n">
        <v>1786.3</v>
      </c>
      <c r="D886" s="3" t="n">
        <v>-0.069875</v>
      </c>
      <c r="E886" s="3" t="n">
        <v>0.70412</v>
      </c>
      <c r="F886" s="3" t="n">
        <v>0.24068</v>
      </c>
      <c r="G886" s="3" t="n">
        <v>0.75932</v>
      </c>
      <c r="H886" s="3" t="n">
        <v>0.48136</v>
      </c>
      <c r="I886" s="3" t="n">
        <v>0.99964</v>
      </c>
    </row>
    <row r="887" customFormat="false" ht="15.75" hidden="false" customHeight="false" outlineLevel="0" collapsed="false">
      <c r="A887" s="3" t="s">
        <v>274</v>
      </c>
      <c r="B887" s="3" t="n">
        <v>525.72</v>
      </c>
      <c r="C887" s="3" t="n">
        <v>572.68</v>
      </c>
      <c r="D887" s="3" t="n">
        <v>0.12321</v>
      </c>
      <c r="E887" s="3" t="n">
        <v>0.70401</v>
      </c>
      <c r="F887" s="3" t="n">
        <v>0.75929</v>
      </c>
      <c r="G887" s="3" t="n">
        <v>0.24071</v>
      </c>
      <c r="H887" s="3" t="n">
        <v>0.48143</v>
      </c>
      <c r="I887" s="3" t="n">
        <v>0.99964</v>
      </c>
    </row>
    <row r="888" customFormat="false" ht="15.75" hidden="false" customHeight="false" outlineLevel="0" collapsed="false">
      <c r="A888" s="3" t="s">
        <v>1835</v>
      </c>
      <c r="B888" s="3" t="n">
        <v>796.75</v>
      </c>
      <c r="C888" s="3" t="n">
        <v>738.97</v>
      </c>
      <c r="D888" s="3" t="n">
        <v>-0.10847</v>
      </c>
      <c r="E888" s="3" t="n">
        <v>0.70364</v>
      </c>
      <c r="F888" s="3" t="n">
        <v>0.24083</v>
      </c>
      <c r="G888" s="3" t="n">
        <v>0.75917</v>
      </c>
      <c r="H888" s="3" t="n">
        <v>0.48166</v>
      </c>
      <c r="I888" s="3" t="n">
        <v>0.99964</v>
      </c>
    </row>
    <row r="889" customFormat="false" ht="15.75" hidden="false" customHeight="false" outlineLevel="0" collapsed="false">
      <c r="A889" s="3" t="s">
        <v>549</v>
      </c>
      <c r="B889" s="3" t="n">
        <v>882.31</v>
      </c>
      <c r="C889" s="3" t="n">
        <v>821.54</v>
      </c>
      <c r="D889" s="3" t="n">
        <v>-0.10282</v>
      </c>
      <c r="E889" s="3" t="n">
        <v>0.70318</v>
      </c>
      <c r="F889" s="3" t="n">
        <v>0.24097</v>
      </c>
      <c r="G889" s="3" t="n">
        <v>0.75903</v>
      </c>
      <c r="H889" s="3" t="n">
        <v>0.48194</v>
      </c>
      <c r="I889" s="3" t="n">
        <v>0.99964</v>
      </c>
    </row>
    <row r="890" customFormat="false" ht="15.75" hidden="false" customHeight="false" outlineLevel="0" collapsed="false">
      <c r="A890" s="3" t="s">
        <v>554</v>
      </c>
      <c r="B890" s="3" t="n">
        <v>820.62</v>
      </c>
      <c r="C890" s="3" t="n">
        <v>762.12</v>
      </c>
      <c r="D890" s="3" t="n">
        <v>-0.10655</v>
      </c>
      <c r="E890" s="3" t="n">
        <v>0.70192</v>
      </c>
      <c r="F890" s="3" t="n">
        <v>0.24137</v>
      </c>
      <c r="G890" s="3" t="n">
        <v>0.75863</v>
      </c>
      <c r="H890" s="3" t="n">
        <v>0.48273</v>
      </c>
      <c r="I890" s="3" t="n">
        <v>0.99964</v>
      </c>
    </row>
    <row r="891" customFormat="false" ht="15.75" hidden="false" customHeight="false" outlineLevel="0" collapsed="false">
      <c r="A891" s="3" t="s">
        <v>699</v>
      </c>
      <c r="B891" s="3" t="n">
        <v>293.82</v>
      </c>
      <c r="C891" s="3" t="n">
        <v>328.8</v>
      </c>
      <c r="D891" s="3" t="n">
        <v>0.16177</v>
      </c>
      <c r="E891" s="3" t="n">
        <v>0.70152</v>
      </c>
      <c r="F891" s="3" t="n">
        <v>0.75851</v>
      </c>
      <c r="G891" s="3" t="n">
        <v>0.24149</v>
      </c>
      <c r="H891" s="3" t="n">
        <v>0.48298</v>
      </c>
      <c r="I891" s="3" t="n">
        <v>0.99964</v>
      </c>
    </row>
    <row r="892" customFormat="false" ht="15.75" hidden="false" customHeight="false" outlineLevel="0" collapsed="false">
      <c r="A892" s="3" t="s">
        <v>1389</v>
      </c>
      <c r="B892" s="3" t="n">
        <v>1789.5</v>
      </c>
      <c r="C892" s="3" t="n">
        <v>1875.6</v>
      </c>
      <c r="D892" s="3" t="n">
        <v>0.067757</v>
      </c>
      <c r="E892" s="3" t="n">
        <v>0.69961</v>
      </c>
      <c r="F892" s="3" t="n">
        <v>0.75791</v>
      </c>
      <c r="G892" s="3" t="n">
        <v>0.24209</v>
      </c>
      <c r="H892" s="3" t="n">
        <v>0.48417</v>
      </c>
      <c r="I892" s="3" t="n">
        <v>0.99964</v>
      </c>
    </row>
    <row r="893" customFormat="false" ht="15.75" hidden="false" customHeight="false" outlineLevel="0" collapsed="false">
      <c r="A893" s="3" t="s">
        <v>1556</v>
      </c>
      <c r="B893" s="3" t="n">
        <v>958.29</v>
      </c>
      <c r="C893" s="3" t="n">
        <v>895.29</v>
      </c>
      <c r="D893" s="3" t="n">
        <v>-0.097992</v>
      </c>
      <c r="E893" s="3" t="n">
        <v>0.6995</v>
      </c>
      <c r="F893" s="3" t="n">
        <v>0.24212</v>
      </c>
      <c r="G893" s="3" t="n">
        <v>0.75788</v>
      </c>
      <c r="H893" s="3" t="n">
        <v>0.48424</v>
      </c>
      <c r="I893" s="3" t="n">
        <v>0.99964</v>
      </c>
    </row>
    <row r="894" customFormat="false" ht="15.75" hidden="false" customHeight="false" outlineLevel="0" collapsed="false">
      <c r="A894" s="3" t="s">
        <v>849</v>
      </c>
      <c r="B894" s="3" t="n">
        <v>539.91</v>
      </c>
      <c r="C894" s="3" t="n">
        <v>586.99</v>
      </c>
      <c r="D894" s="3" t="n">
        <v>0.12042</v>
      </c>
      <c r="E894" s="3" t="n">
        <v>0.69658</v>
      </c>
      <c r="F894" s="3" t="n">
        <v>0.75697</v>
      </c>
      <c r="G894" s="3" t="n">
        <v>0.24303</v>
      </c>
      <c r="H894" s="3" t="n">
        <v>0.48606</v>
      </c>
      <c r="I894" s="3" t="n">
        <v>0.99964</v>
      </c>
    </row>
    <row r="895" customFormat="false" ht="15.75" hidden="false" customHeight="false" outlineLevel="0" collapsed="false">
      <c r="A895" s="3" t="s">
        <v>1106</v>
      </c>
      <c r="B895" s="3" t="n">
        <v>592.65</v>
      </c>
      <c r="C895" s="3" t="n">
        <v>641.96</v>
      </c>
      <c r="D895" s="3" t="n">
        <v>0.11513</v>
      </c>
      <c r="E895" s="3" t="n">
        <v>0.69637</v>
      </c>
      <c r="F895" s="3" t="n">
        <v>0.7569</v>
      </c>
      <c r="G895" s="3" t="n">
        <v>0.2431</v>
      </c>
      <c r="H895" s="3" t="n">
        <v>0.4862</v>
      </c>
      <c r="I895" s="3" t="n">
        <v>0.99964</v>
      </c>
    </row>
    <row r="896" customFormat="false" ht="15.75" hidden="false" customHeight="false" outlineLevel="0" collapsed="false">
      <c r="A896" s="3" t="s">
        <v>374</v>
      </c>
      <c r="B896" s="3" t="n">
        <v>664.44</v>
      </c>
      <c r="C896" s="3" t="n">
        <v>612.35</v>
      </c>
      <c r="D896" s="3" t="n">
        <v>-0.11759</v>
      </c>
      <c r="E896" s="3" t="n">
        <v>0.69459</v>
      </c>
      <c r="F896" s="3" t="n">
        <v>0.24365</v>
      </c>
      <c r="G896" s="3" t="n">
        <v>0.75635</v>
      </c>
      <c r="H896" s="3" t="n">
        <v>0.48731</v>
      </c>
      <c r="I896" s="3" t="n">
        <v>0.99964</v>
      </c>
    </row>
    <row r="897" customFormat="false" ht="15.75" hidden="false" customHeight="false" outlineLevel="0" collapsed="false">
      <c r="A897" s="3" t="s">
        <v>1718</v>
      </c>
      <c r="B897" s="3" t="n">
        <v>168.69</v>
      </c>
      <c r="C897" s="3" t="n">
        <v>194.93</v>
      </c>
      <c r="D897" s="3" t="n">
        <v>0.20737</v>
      </c>
      <c r="E897" s="3" t="n">
        <v>0.69424</v>
      </c>
      <c r="F897" s="3" t="n">
        <v>0.75623</v>
      </c>
      <c r="G897" s="3" t="n">
        <v>0.24377</v>
      </c>
      <c r="H897" s="3" t="n">
        <v>0.48753</v>
      </c>
      <c r="I897" s="3" t="n">
        <v>0.99964</v>
      </c>
    </row>
    <row r="898" customFormat="false" ht="15.75" hidden="false" customHeight="false" outlineLevel="0" collapsed="false">
      <c r="A898" s="3" t="s">
        <v>341</v>
      </c>
      <c r="B898" s="3" t="n">
        <v>527.36</v>
      </c>
      <c r="C898" s="3" t="n">
        <v>481.06</v>
      </c>
      <c r="D898" s="3" t="n">
        <v>-0.1323</v>
      </c>
      <c r="E898" s="3" t="n">
        <v>0.69299</v>
      </c>
      <c r="F898" s="3" t="n">
        <v>0.24416</v>
      </c>
      <c r="G898" s="3" t="n">
        <v>0.75584</v>
      </c>
      <c r="H898" s="3" t="n">
        <v>0.48832</v>
      </c>
      <c r="I898" s="3" t="n">
        <v>0.99964</v>
      </c>
    </row>
    <row r="899" customFormat="false" ht="15.75" hidden="false" customHeight="false" outlineLevel="0" collapsed="false">
      <c r="A899" s="3" t="s">
        <v>1910</v>
      </c>
      <c r="B899" s="3" t="n">
        <v>1140.5</v>
      </c>
      <c r="C899" s="3" t="n">
        <v>1072.5</v>
      </c>
      <c r="D899" s="3" t="n">
        <v>-0.088578</v>
      </c>
      <c r="E899" s="3" t="n">
        <v>0.6919</v>
      </c>
      <c r="F899" s="3" t="n">
        <v>0.2445</v>
      </c>
      <c r="G899" s="3" t="n">
        <v>0.7555</v>
      </c>
      <c r="H899" s="3" t="n">
        <v>0.489</v>
      </c>
      <c r="I899" s="3" t="n">
        <v>0.99964</v>
      </c>
    </row>
    <row r="900" customFormat="false" ht="15.75" hidden="false" customHeight="false" outlineLevel="0" collapsed="false">
      <c r="A900" s="3" t="s">
        <v>1880</v>
      </c>
      <c r="B900" s="3" t="n">
        <v>769.69</v>
      </c>
      <c r="C900" s="3" t="n">
        <v>713.98</v>
      </c>
      <c r="D900" s="3" t="n">
        <v>-0.10825</v>
      </c>
      <c r="E900" s="3" t="n">
        <v>0.69029</v>
      </c>
      <c r="F900" s="3" t="n">
        <v>0.24501</v>
      </c>
      <c r="G900" s="3" t="n">
        <v>0.75499</v>
      </c>
      <c r="H900" s="3" t="n">
        <v>0.49001</v>
      </c>
      <c r="I900" s="3" t="n">
        <v>0.99964</v>
      </c>
    </row>
    <row r="901" customFormat="false" ht="15.75" hidden="false" customHeight="false" outlineLevel="0" collapsed="false">
      <c r="A901" s="3" t="s">
        <v>1326</v>
      </c>
      <c r="B901" s="3" t="n">
        <v>157.23</v>
      </c>
      <c r="C901" s="3" t="n">
        <v>182.39</v>
      </c>
      <c r="D901" s="3" t="n">
        <v>0.21286</v>
      </c>
      <c r="E901" s="3" t="n">
        <v>0.68964</v>
      </c>
      <c r="F901" s="3" t="n">
        <v>0.75479</v>
      </c>
      <c r="G901" s="3" t="n">
        <v>0.24521</v>
      </c>
      <c r="H901" s="3" t="n">
        <v>0.49042</v>
      </c>
      <c r="I901" s="3" t="n">
        <v>0.99964</v>
      </c>
    </row>
    <row r="902" customFormat="false" ht="15.75" hidden="false" customHeight="false" outlineLevel="0" collapsed="false">
      <c r="A902" s="3" t="s">
        <v>1896</v>
      </c>
      <c r="B902" s="3" t="n">
        <v>1776.4</v>
      </c>
      <c r="C902" s="3" t="n">
        <v>1691.9</v>
      </c>
      <c r="D902" s="3" t="n">
        <v>-0.070296</v>
      </c>
      <c r="E902" s="3" t="n">
        <v>0.6894</v>
      </c>
      <c r="F902" s="3" t="n">
        <v>0.24529</v>
      </c>
      <c r="G902" s="3" t="n">
        <v>0.75471</v>
      </c>
      <c r="H902" s="3" t="n">
        <v>0.49057</v>
      </c>
      <c r="I902" s="3" t="n">
        <v>0.99964</v>
      </c>
    </row>
    <row r="903" customFormat="false" ht="15.75" hidden="false" customHeight="false" outlineLevel="0" collapsed="false">
      <c r="A903" s="3" t="s">
        <v>745</v>
      </c>
      <c r="B903" s="3" t="n">
        <v>732.44</v>
      </c>
      <c r="C903" s="3" t="n">
        <v>678.39</v>
      </c>
      <c r="D903" s="3" t="n">
        <v>-0.11044</v>
      </c>
      <c r="E903" s="3" t="n">
        <v>0.68652</v>
      </c>
      <c r="F903" s="3" t="n">
        <v>0.24619</v>
      </c>
      <c r="G903" s="3" t="n">
        <v>0.75381</v>
      </c>
      <c r="H903" s="3" t="n">
        <v>0.49238</v>
      </c>
      <c r="I903" s="3" t="n">
        <v>0.99964</v>
      </c>
    </row>
    <row r="904" customFormat="false" ht="15.75" hidden="false" customHeight="false" outlineLevel="0" collapsed="false">
      <c r="A904" s="3" t="s">
        <v>1635</v>
      </c>
      <c r="B904" s="3" t="n">
        <v>654.75</v>
      </c>
      <c r="C904" s="3" t="n">
        <v>705.84</v>
      </c>
      <c r="D904" s="3" t="n">
        <v>0.10823</v>
      </c>
      <c r="E904" s="3" t="n">
        <v>0.68628</v>
      </c>
      <c r="F904" s="3" t="n">
        <v>0.75373</v>
      </c>
      <c r="G904" s="3" t="n">
        <v>0.24627</v>
      </c>
      <c r="H904" s="3" t="n">
        <v>0.49254</v>
      </c>
      <c r="I904" s="3" t="n">
        <v>0.99964</v>
      </c>
    </row>
    <row r="905" customFormat="false" ht="15.75" hidden="false" customHeight="false" outlineLevel="0" collapsed="false">
      <c r="A905" s="3" t="s">
        <v>1893</v>
      </c>
      <c r="B905" s="3" t="n">
        <v>1759.8</v>
      </c>
      <c r="C905" s="3" t="n">
        <v>1676.1</v>
      </c>
      <c r="D905" s="3" t="n">
        <v>-0.070208</v>
      </c>
      <c r="E905" s="3" t="n">
        <v>0.68533</v>
      </c>
      <c r="F905" s="3" t="n">
        <v>0.24657</v>
      </c>
      <c r="G905" s="3" t="n">
        <v>0.75343</v>
      </c>
      <c r="H905" s="3" t="n">
        <v>0.49313</v>
      </c>
      <c r="I905" s="3" t="n">
        <v>0.99964</v>
      </c>
    </row>
    <row r="906" customFormat="false" ht="15.75" hidden="false" customHeight="false" outlineLevel="0" collapsed="false">
      <c r="A906" s="3" t="s">
        <v>713</v>
      </c>
      <c r="B906" s="3" t="n">
        <v>1029.6</v>
      </c>
      <c r="C906" s="3" t="n">
        <v>965.68</v>
      </c>
      <c r="D906" s="3" t="n">
        <v>-0.092394</v>
      </c>
      <c r="E906" s="3" t="n">
        <v>0.68491</v>
      </c>
      <c r="F906" s="3" t="n">
        <v>0.2467</v>
      </c>
      <c r="G906" s="3" t="n">
        <v>0.7533</v>
      </c>
      <c r="H906" s="3" t="n">
        <v>0.4934</v>
      </c>
      <c r="I906" s="3" t="n">
        <v>0.99964</v>
      </c>
    </row>
    <row r="907" customFormat="false" ht="15.75" hidden="false" customHeight="false" outlineLevel="0" collapsed="false">
      <c r="A907" s="3" t="s">
        <v>908</v>
      </c>
      <c r="B907" s="3" t="n">
        <v>971.63</v>
      </c>
      <c r="C907" s="3" t="n">
        <v>1033.6</v>
      </c>
      <c r="D907" s="3" t="n">
        <v>0.089089</v>
      </c>
      <c r="E907" s="3" t="n">
        <v>0.68322</v>
      </c>
      <c r="F907" s="3" t="n">
        <v>0.75277</v>
      </c>
      <c r="G907" s="3" t="n">
        <v>0.24723</v>
      </c>
      <c r="H907" s="3" t="n">
        <v>0.49447</v>
      </c>
      <c r="I907" s="3" t="n">
        <v>0.99964</v>
      </c>
    </row>
    <row r="908" customFormat="false" ht="15.75" hidden="false" customHeight="false" outlineLevel="0" collapsed="false">
      <c r="A908" s="3" t="s">
        <v>1594</v>
      </c>
      <c r="B908" s="3" t="n">
        <v>1686.4</v>
      </c>
      <c r="C908" s="3" t="n">
        <v>1605</v>
      </c>
      <c r="D908" s="3" t="n">
        <v>-0.071333</v>
      </c>
      <c r="E908" s="3" t="n">
        <v>0.68139</v>
      </c>
      <c r="F908" s="3" t="n">
        <v>0.24781</v>
      </c>
      <c r="G908" s="3" t="n">
        <v>0.75219</v>
      </c>
      <c r="H908" s="3" t="n">
        <v>0.49562</v>
      </c>
      <c r="I908" s="3" t="n">
        <v>0.99964</v>
      </c>
    </row>
    <row r="909" customFormat="false" ht="15.75" hidden="false" customHeight="false" outlineLevel="0" collapsed="false">
      <c r="A909" s="3" t="s">
        <v>1345</v>
      </c>
      <c r="B909" s="3" t="n">
        <v>418.37</v>
      </c>
      <c r="C909" s="3" t="n">
        <v>458.88</v>
      </c>
      <c r="D909" s="3" t="n">
        <v>0.13302</v>
      </c>
      <c r="E909" s="3" t="n">
        <v>0.68073</v>
      </c>
      <c r="F909" s="3" t="n">
        <v>0.75198</v>
      </c>
      <c r="G909" s="3" t="n">
        <v>0.24802</v>
      </c>
      <c r="H909" s="3" t="n">
        <v>0.49604</v>
      </c>
      <c r="I909" s="3" t="n">
        <v>0.99964</v>
      </c>
    </row>
    <row r="910" customFormat="false" ht="15.75" hidden="false" customHeight="false" outlineLevel="0" collapsed="false">
      <c r="A910" s="3" t="s">
        <v>1160</v>
      </c>
      <c r="B910" s="3" t="n">
        <v>573.79</v>
      </c>
      <c r="C910" s="3" t="n">
        <v>621.23</v>
      </c>
      <c r="D910" s="3" t="n">
        <v>0.1144</v>
      </c>
      <c r="E910" s="3" t="n">
        <v>0.68071</v>
      </c>
      <c r="F910" s="3" t="n">
        <v>0.75197</v>
      </c>
      <c r="G910" s="3" t="n">
        <v>0.24803</v>
      </c>
      <c r="H910" s="3" t="n">
        <v>0.49606</v>
      </c>
      <c r="I910" s="3" t="n">
        <v>0.99964</v>
      </c>
    </row>
    <row r="911" customFormat="false" ht="15.75" hidden="false" customHeight="false" outlineLevel="0" collapsed="false">
      <c r="A911" s="3" t="s">
        <v>1138</v>
      </c>
      <c r="B911" s="3" t="n">
        <v>455.78</v>
      </c>
      <c r="C911" s="3" t="n">
        <v>498.05</v>
      </c>
      <c r="D911" s="3" t="n">
        <v>0.12768</v>
      </c>
      <c r="E911" s="3" t="n">
        <v>0.68055</v>
      </c>
      <c r="F911" s="3" t="n">
        <v>0.75192</v>
      </c>
      <c r="G911" s="3" t="n">
        <v>0.24808</v>
      </c>
      <c r="H911" s="3" t="n">
        <v>0.49616</v>
      </c>
      <c r="I911" s="3" t="n">
        <v>0.99964</v>
      </c>
    </row>
    <row r="912" customFormat="false" ht="15.75" hidden="false" customHeight="false" outlineLevel="0" collapsed="false">
      <c r="A912" s="3" t="s">
        <v>883</v>
      </c>
      <c r="B912" s="3" t="n">
        <v>275.17</v>
      </c>
      <c r="C912" s="3" t="n">
        <v>307.96</v>
      </c>
      <c r="D912" s="3" t="n">
        <v>0.16185</v>
      </c>
      <c r="E912" s="3" t="n">
        <v>0.67943</v>
      </c>
      <c r="F912" s="3" t="n">
        <v>0.75157</v>
      </c>
      <c r="G912" s="3" t="n">
        <v>0.24843</v>
      </c>
      <c r="H912" s="3" t="n">
        <v>0.49687</v>
      </c>
      <c r="I912" s="3" t="n">
        <v>0.99964</v>
      </c>
    </row>
    <row r="913" customFormat="false" ht="15.75" hidden="false" customHeight="false" outlineLevel="0" collapsed="false">
      <c r="A913" s="3" t="s">
        <v>1157</v>
      </c>
      <c r="B913" s="3" t="n">
        <v>1173.3</v>
      </c>
      <c r="C913" s="3" t="n">
        <v>1105.6</v>
      </c>
      <c r="D913" s="3" t="n">
        <v>-0.085653</v>
      </c>
      <c r="E913" s="3" t="n">
        <v>0.67929</v>
      </c>
      <c r="F913" s="3" t="n">
        <v>0.24848</v>
      </c>
      <c r="G913" s="3" t="n">
        <v>0.75152</v>
      </c>
      <c r="H913" s="3" t="n">
        <v>0.49695</v>
      </c>
      <c r="I913" s="3" t="n">
        <v>0.99964</v>
      </c>
    </row>
    <row r="914" customFormat="false" ht="15.75" hidden="false" customHeight="false" outlineLevel="0" collapsed="false">
      <c r="A914" s="3" t="s">
        <v>1772</v>
      </c>
      <c r="B914" s="3" t="n">
        <v>3098.7</v>
      </c>
      <c r="C914" s="3" t="n">
        <v>2988.9</v>
      </c>
      <c r="D914" s="3" t="n">
        <v>-0.052033</v>
      </c>
      <c r="E914" s="3" t="n">
        <v>0.67805</v>
      </c>
      <c r="F914" s="3" t="n">
        <v>0.24887</v>
      </c>
      <c r="G914" s="3" t="n">
        <v>0.75113</v>
      </c>
      <c r="H914" s="3" t="n">
        <v>0.49774</v>
      </c>
      <c r="I914" s="3" t="n">
        <v>0.99964</v>
      </c>
    </row>
    <row r="915" customFormat="false" ht="15.75" hidden="false" customHeight="false" outlineLevel="0" collapsed="false">
      <c r="A915" s="3" t="s">
        <v>1526</v>
      </c>
      <c r="B915" s="3" t="n">
        <v>653.17</v>
      </c>
      <c r="C915" s="3" t="n">
        <v>703.5</v>
      </c>
      <c r="D915" s="3" t="n">
        <v>0.10695</v>
      </c>
      <c r="E915" s="3" t="n">
        <v>0.67702</v>
      </c>
      <c r="F915" s="3" t="n">
        <v>0.7508</v>
      </c>
      <c r="G915" s="3" t="n">
        <v>0.2492</v>
      </c>
      <c r="H915" s="3" t="n">
        <v>0.49839</v>
      </c>
      <c r="I915" s="3" t="n">
        <v>0.99964</v>
      </c>
    </row>
    <row r="916" customFormat="false" ht="15.75" hidden="false" customHeight="false" outlineLevel="0" collapsed="false">
      <c r="A916" s="3" t="s">
        <v>813</v>
      </c>
      <c r="B916" s="3" t="n">
        <v>235.3</v>
      </c>
      <c r="C916" s="3" t="n">
        <v>265.5</v>
      </c>
      <c r="D916" s="3" t="n">
        <v>0.17353</v>
      </c>
      <c r="E916" s="3" t="n">
        <v>0.67682</v>
      </c>
      <c r="F916" s="3" t="n">
        <v>0.75074</v>
      </c>
      <c r="G916" s="3" t="n">
        <v>0.24926</v>
      </c>
      <c r="H916" s="3" t="n">
        <v>0.49852</v>
      </c>
      <c r="I916" s="3" t="n">
        <v>0.99964</v>
      </c>
    </row>
    <row r="917" customFormat="false" ht="15.75" hidden="false" customHeight="false" outlineLevel="0" collapsed="false">
      <c r="A917" s="3" t="s">
        <v>1685</v>
      </c>
      <c r="B917" s="3" t="n">
        <v>1855.2</v>
      </c>
      <c r="C917" s="3" t="n">
        <v>1770.4</v>
      </c>
      <c r="D917" s="3" t="n">
        <v>-0.067458</v>
      </c>
      <c r="E917" s="3" t="n">
        <v>0.67672</v>
      </c>
      <c r="F917" s="3" t="n">
        <v>0.24929</v>
      </c>
      <c r="G917" s="3" t="n">
        <v>0.75071</v>
      </c>
      <c r="H917" s="3" t="n">
        <v>0.49858</v>
      </c>
      <c r="I917" s="3" t="n">
        <v>0.99964</v>
      </c>
    </row>
    <row r="918" customFormat="false" ht="15.75" hidden="false" customHeight="false" outlineLevel="0" collapsed="false">
      <c r="A918" s="3" t="s">
        <v>339</v>
      </c>
      <c r="B918" s="3" t="n">
        <v>1075.2</v>
      </c>
      <c r="C918" s="3" t="n">
        <v>1010.7</v>
      </c>
      <c r="D918" s="3" t="n">
        <v>-0.089175</v>
      </c>
      <c r="E918" s="3" t="n">
        <v>0.67625</v>
      </c>
      <c r="F918" s="3" t="n">
        <v>0.24944</v>
      </c>
      <c r="G918" s="3" t="n">
        <v>0.75056</v>
      </c>
      <c r="H918" s="3" t="n">
        <v>0.49888</v>
      </c>
      <c r="I918" s="3" t="n">
        <v>0.99964</v>
      </c>
    </row>
    <row r="919" customFormat="false" ht="15.75" hidden="false" customHeight="false" outlineLevel="0" collapsed="false">
      <c r="A919" s="3" t="s">
        <v>929</v>
      </c>
      <c r="B919" s="3" t="n">
        <v>175.62</v>
      </c>
      <c r="C919" s="3" t="n">
        <v>201.68</v>
      </c>
      <c r="D919" s="3" t="n">
        <v>0.19861</v>
      </c>
      <c r="E919" s="3" t="n">
        <v>0.67615</v>
      </c>
      <c r="F919" s="3" t="n">
        <v>0.75053</v>
      </c>
      <c r="G919" s="3" t="n">
        <v>0.24947</v>
      </c>
      <c r="H919" s="3" t="n">
        <v>0.49895</v>
      </c>
      <c r="I919" s="3" t="n">
        <v>0.99964</v>
      </c>
    </row>
    <row r="920" customFormat="false" ht="15.75" hidden="false" customHeight="false" outlineLevel="0" collapsed="false">
      <c r="A920" s="3" t="s">
        <v>355</v>
      </c>
      <c r="B920" s="3" t="n">
        <v>1260.6</v>
      </c>
      <c r="C920" s="3" t="n">
        <v>1191.1</v>
      </c>
      <c r="D920" s="3" t="n">
        <v>-0.08174</v>
      </c>
      <c r="E920" s="3" t="n">
        <v>0.67279</v>
      </c>
      <c r="F920" s="3" t="n">
        <v>0.25054</v>
      </c>
      <c r="G920" s="3" t="n">
        <v>0.74946</v>
      </c>
      <c r="H920" s="3" t="n">
        <v>0.50108</v>
      </c>
      <c r="I920" s="3" t="n">
        <v>0.99964</v>
      </c>
    </row>
    <row r="921" customFormat="false" ht="15.75" hidden="false" customHeight="false" outlineLevel="0" collapsed="false">
      <c r="A921" s="3" t="s">
        <v>1062</v>
      </c>
      <c r="B921" s="3" t="n">
        <v>383.93</v>
      </c>
      <c r="C921" s="3" t="n">
        <v>422.21</v>
      </c>
      <c r="D921" s="3" t="n">
        <v>0.13676</v>
      </c>
      <c r="E921" s="3" t="n">
        <v>0.67146</v>
      </c>
      <c r="F921" s="3" t="n">
        <v>0.74904</v>
      </c>
      <c r="G921" s="3" t="n">
        <v>0.25096</v>
      </c>
      <c r="H921" s="3" t="n">
        <v>0.50193</v>
      </c>
      <c r="I921" s="3" t="n">
        <v>0.99964</v>
      </c>
    </row>
    <row r="922" customFormat="false" ht="15.75" hidden="false" customHeight="false" outlineLevel="0" collapsed="false">
      <c r="A922" s="3" t="s">
        <v>1606</v>
      </c>
      <c r="B922" s="3" t="n">
        <v>1632.1</v>
      </c>
      <c r="C922" s="3" t="n">
        <v>1710.8</v>
      </c>
      <c r="D922" s="3" t="n">
        <v>0.067848</v>
      </c>
      <c r="E922" s="3" t="n">
        <v>0.66911</v>
      </c>
      <c r="F922" s="3" t="n">
        <v>0.74829</v>
      </c>
      <c r="G922" s="3" t="n">
        <v>0.25171</v>
      </c>
      <c r="H922" s="3" t="n">
        <v>0.50343</v>
      </c>
      <c r="I922" s="3" t="n">
        <v>0.99964</v>
      </c>
    </row>
    <row r="923" customFormat="false" ht="15.75" hidden="false" customHeight="false" outlineLevel="0" collapsed="false">
      <c r="A923" s="3" t="s">
        <v>1083</v>
      </c>
      <c r="B923" s="3" t="n">
        <v>215.88</v>
      </c>
      <c r="C923" s="3" t="n">
        <v>244.45</v>
      </c>
      <c r="D923" s="3" t="n">
        <v>0.17852</v>
      </c>
      <c r="E923" s="3" t="n">
        <v>0.66838</v>
      </c>
      <c r="F923" s="3" t="n">
        <v>0.74805</v>
      </c>
      <c r="G923" s="3" t="n">
        <v>0.25195</v>
      </c>
      <c r="H923" s="3" t="n">
        <v>0.50389</v>
      </c>
      <c r="I923" s="3" t="n">
        <v>0.99964</v>
      </c>
    </row>
    <row r="924" customFormat="false" ht="15.75" hidden="false" customHeight="false" outlineLevel="0" collapsed="false">
      <c r="A924" s="3" t="s">
        <v>255</v>
      </c>
      <c r="B924" s="3" t="n">
        <v>533.39</v>
      </c>
      <c r="C924" s="3" t="n">
        <v>578.19</v>
      </c>
      <c r="D924" s="3" t="n">
        <v>0.11615</v>
      </c>
      <c r="E924" s="3" t="n">
        <v>0.66681</v>
      </c>
      <c r="F924" s="3" t="n">
        <v>0.74755</v>
      </c>
      <c r="G924" s="3" t="n">
        <v>0.25245</v>
      </c>
      <c r="H924" s="3" t="n">
        <v>0.50489</v>
      </c>
      <c r="I924" s="3" t="n">
        <v>0.99964</v>
      </c>
    </row>
    <row r="925" customFormat="false" ht="15.75" hidden="false" customHeight="false" outlineLevel="0" collapsed="false">
      <c r="A925" s="3" t="s">
        <v>1277</v>
      </c>
      <c r="B925" s="3" t="n">
        <v>204.85</v>
      </c>
      <c r="C925" s="3" t="n">
        <v>232.61</v>
      </c>
      <c r="D925" s="3" t="n">
        <v>0.18252</v>
      </c>
      <c r="E925" s="3" t="n">
        <v>0.66674</v>
      </c>
      <c r="F925" s="3" t="n">
        <v>0.74753</v>
      </c>
      <c r="G925" s="3" t="n">
        <v>0.25247</v>
      </c>
      <c r="H925" s="3" t="n">
        <v>0.50494</v>
      </c>
      <c r="I925" s="3" t="n">
        <v>0.99964</v>
      </c>
    </row>
    <row r="926" customFormat="false" ht="15.75" hidden="false" customHeight="false" outlineLevel="0" collapsed="false">
      <c r="A926" s="3" t="s">
        <v>1796</v>
      </c>
      <c r="B926" s="3" t="n">
        <v>946.43</v>
      </c>
      <c r="C926" s="3" t="n">
        <v>886.84</v>
      </c>
      <c r="D926" s="3" t="n">
        <v>-0.093725</v>
      </c>
      <c r="E926" s="3" t="n">
        <v>0.66587</v>
      </c>
      <c r="F926" s="3" t="n">
        <v>0.25275</v>
      </c>
      <c r="G926" s="3" t="n">
        <v>0.74725</v>
      </c>
      <c r="H926" s="3" t="n">
        <v>0.50549</v>
      </c>
      <c r="I926" s="3" t="n">
        <v>0.99964</v>
      </c>
    </row>
    <row r="927" customFormat="false" ht="15.75" hidden="false" customHeight="false" outlineLevel="0" collapsed="false">
      <c r="A927" s="3" t="s">
        <v>1669</v>
      </c>
      <c r="B927" s="3" t="n">
        <v>239.63</v>
      </c>
      <c r="C927" s="3" t="n">
        <v>209.65</v>
      </c>
      <c r="D927" s="3" t="n">
        <v>-0.19197</v>
      </c>
      <c r="E927" s="3" t="n">
        <v>0.66575</v>
      </c>
      <c r="F927" s="3" t="n">
        <v>0.25278</v>
      </c>
      <c r="G927" s="3" t="n">
        <v>0.74722</v>
      </c>
      <c r="H927" s="3" t="n">
        <v>0.50557</v>
      </c>
      <c r="I927" s="3" t="n">
        <v>0.99964</v>
      </c>
    </row>
    <row r="928" customFormat="false" ht="15.75" hidden="false" customHeight="false" outlineLevel="0" collapsed="false">
      <c r="A928" s="3" t="s">
        <v>1765</v>
      </c>
      <c r="B928" s="3" t="n">
        <v>737.87</v>
      </c>
      <c r="C928" s="3" t="n">
        <v>790.39</v>
      </c>
      <c r="D928" s="3" t="n">
        <v>0.099061</v>
      </c>
      <c r="E928" s="3" t="n">
        <v>0.66457</v>
      </c>
      <c r="F928" s="3" t="n">
        <v>0.74684</v>
      </c>
      <c r="G928" s="3" t="n">
        <v>0.25316</v>
      </c>
      <c r="H928" s="3" t="n">
        <v>0.50633</v>
      </c>
      <c r="I928" s="3" t="n">
        <v>0.99964</v>
      </c>
    </row>
    <row r="929" customFormat="false" ht="15.75" hidden="false" customHeight="false" outlineLevel="0" collapsed="false">
      <c r="A929" s="3" t="s">
        <v>513</v>
      </c>
      <c r="B929" s="3" t="n">
        <v>533.86</v>
      </c>
      <c r="C929" s="3" t="n">
        <v>578.46</v>
      </c>
      <c r="D929" s="3" t="n">
        <v>0.11555</v>
      </c>
      <c r="E929" s="3" t="n">
        <v>0.66353</v>
      </c>
      <c r="F929" s="3" t="n">
        <v>0.7465</v>
      </c>
      <c r="G929" s="3" t="n">
        <v>0.2535</v>
      </c>
      <c r="H929" s="3" t="n">
        <v>0.50699</v>
      </c>
      <c r="I929" s="3" t="n">
        <v>0.99964</v>
      </c>
    </row>
    <row r="930" customFormat="false" ht="15.75" hidden="false" customHeight="false" outlineLevel="0" collapsed="false">
      <c r="A930" s="3" t="s">
        <v>975</v>
      </c>
      <c r="B930" s="3" t="n">
        <v>1439.5</v>
      </c>
      <c r="C930" s="3" t="n">
        <v>1366.2</v>
      </c>
      <c r="D930" s="3" t="n">
        <v>-0.075248</v>
      </c>
      <c r="E930" s="3" t="n">
        <v>0.66326</v>
      </c>
      <c r="F930" s="3" t="n">
        <v>0.25358</v>
      </c>
      <c r="G930" s="3" t="n">
        <v>0.74642</v>
      </c>
      <c r="H930" s="3" t="n">
        <v>0.50716</v>
      </c>
      <c r="I930" s="3" t="n">
        <v>0.99964</v>
      </c>
    </row>
    <row r="931" customFormat="false" ht="15.75" hidden="false" customHeight="false" outlineLevel="0" collapsed="false">
      <c r="A931" s="3" t="s">
        <v>1096</v>
      </c>
      <c r="B931" s="3" t="n">
        <v>1811.8</v>
      </c>
      <c r="C931" s="3" t="n">
        <v>1729.7</v>
      </c>
      <c r="D931" s="3" t="n">
        <v>-0.06687</v>
      </c>
      <c r="E931" s="3" t="n">
        <v>0.66309</v>
      </c>
      <c r="F931" s="3" t="n">
        <v>0.25364</v>
      </c>
      <c r="G931" s="3" t="n">
        <v>0.74636</v>
      </c>
      <c r="H931" s="3" t="n">
        <v>0.50728</v>
      </c>
      <c r="I931" s="3" t="n">
        <v>0.99964</v>
      </c>
    </row>
    <row r="932" customFormat="false" ht="15.75" hidden="false" customHeight="false" outlineLevel="0" collapsed="false">
      <c r="A932" s="3" t="s">
        <v>704</v>
      </c>
      <c r="B932" s="3" t="n">
        <v>876.92</v>
      </c>
      <c r="C932" s="3" t="n">
        <v>819.8</v>
      </c>
      <c r="D932" s="3" t="n">
        <v>-0.097061</v>
      </c>
      <c r="E932" s="3" t="n">
        <v>0.66306</v>
      </c>
      <c r="F932" s="3" t="n">
        <v>0.25365</v>
      </c>
      <c r="G932" s="3" t="n">
        <v>0.74635</v>
      </c>
      <c r="H932" s="3" t="n">
        <v>0.50729</v>
      </c>
      <c r="I932" s="3" t="n">
        <v>0.99964</v>
      </c>
    </row>
    <row r="933" customFormat="false" ht="15.75" hidden="false" customHeight="false" outlineLevel="0" collapsed="false">
      <c r="A933" s="3" t="s">
        <v>546</v>
      </c>
      <c r="B933" s="3" t="n">
        <v>500.67</v>
      </c>
      <c r="C933" s="3" t="n">
        <v>543.56</v>
      </c>
      <c r="D933" s="3" t="n">
        <v>0.11836</v>
      </c>
      <c r="E933" s="3" t="n">
        <v>0.65893</v>
      </c>
      <c r="F933" s="3" t="n">
        <v>0.74503</v>
      </c>
      <c r="G933" s="3" t="n">
        <v>0.25497</v>
      </c>
      <c r="H933" s="3" t="n">
        <v>0.50994</v>
      </c>
      <c r="I933" s="3" t="n">
        <v>0.99964</v>
      </c>
    </row>
    <row r="934" customFormat="false" ht="15.75" hidden="false" customHeight="false" outlineLevel="0" collapsed="false">
      <c r="A934" s="3" t="s">
        <v>1601</v>
      </c>
      <c r="B934" s="3" t="n">
        <v>390.92</v>
      </c>
      <c r="C934" s="3" t="n">
        <v>428.81</v>
      </c>
      <c r="D934" s="3" t="n">
        <v>0.13314</v>
      </c>
      <c r="E934" s="3" t="n">
        <v>0.65874</v>
      </c>
      <c r="F934" s="3" t="n">
        <v>0.74497</v>
      </c>
      <c r="G934" s="3" t="n">
        <v>0.25503</v>
      </c>
      <c r="H934" s="3" t="n">
        <v>0.51006</v>
      </c>
      <c r="I934" s="3" t="n">
        <v>0.99964</v>
      </c>
    </row>
    <row r="935" customFormat="false" ht="15.75" hidden="false" customHeight="false" outlineLevel="0" collapsed="false">
      <c r="A935" s="3" t="s">
        <v>1921</v>
      </c>
      <c r="B935" s="3" t="n">
        <v>1147.5</v>
      </c>
      <c r="C935" s="3" t="n">
        <v>1082.6</v>
      </c>
      <c r="D935" s="3" t="n">
        <v>-0.083889</v>
      </c>
      <c r="E935" s="3" t="n">
        <v>0.65835</v>
      </c>
      <c r="F935" s="3" t="n">
        <v>0.25516</v>
      </c>
      <c r="G935" s="3" t="n">
        <v>0.74484</v>
      </c>
      <c r="H935" s="3" t="n">
        <v>0.51031</v>
      </c>
      <c r="I935" s="3" t="n">
        <v>0.99964</v>
      </c>
    </row>
    <row r="936" customFormat="false" ht="15.75" hidden="false" customHeight="false" outlineLevel="0" collapsed="false">
      <c r="A936" s="3" t="s">
        <v>1897</v>
      </c>
      <c r="B936" s="3" t="n">
        <v>1054.7</v>
      </c>
      <c r="C936" s="3" t="n">
        <v>992.81</v>
      </c>
      <c r="D936" s="3" t="n">
        <v>-0.087211</v>
      </c>
      <c r="E936" s="3" t="n">
        <v>0.65548</v>
      </c>
      <c r="F936" s="3" t="n">
        <v>0.25608</v>
      </c>
      <c r="G936" s="3" t="n">
        <v>0.74392</v>
      </c>
      <c r="H936" s="3" t="n">
        <v>0.51216</v>
      </c>
      <c r="I936" s="3" t="n">
        <v>0.99964</v>
      </c>
    </row>
    <row r="937" customFormat="false" ht="15.75" hidden="false" customHeight="false" outlineLevel="0" collapsed="false">
      <c r="A937" s="3" t="s">
        <v>61</v>
      </c>
      <c r="B937" s="3" t="n">
        <v>985.78</v>
      </c>
      <c r="C937" s="3" t="n">
        <v>925.98</v>
      </c>
      <c r="D937" s="3" t="n">
        <v>-0.090186</v>
      </c>
      <c r="E937" s="3" t="n">
        <v>0.65467</v>
      </c>
      <c r="F937" s="3" t="n">
        <v>0.25634</v>
      </c>
      <c r="G937" s="3" t="n">
        <v>0.74366</v>
      </c>
      <c r="H937" s="3" t="n">
        <v>0.51268</v>
      </c>
      <c r="I937" s="3" t="n">
        <v>0.99964</v>
      </c>
    </row>
    <row r="938" customFormat="false" ht="15.75" hidden="false" customHeight="false" outlineLevel="0" collapsed="false">
      <c r="A938" s="3" t="s">
        <v>1946</v>
      </c>
      <c r="B938" s="3" t="n">
        <v>262.43</v>
      </c>
      <c r="C938" s="3" t="n">
        <v>293.23</v>
      </c>
      <c r="D938" s="3" t="n">
        <v>0.15956</v>
      </c>
      <c r="E938" s="3" t="n">
        <v>0.65369</v>
      </c>
      <c r="F938" s="3" t="n">
        <v>0.74335</v>
      </c>
      <c r="G938" s="3" t="n">
        <v>0.25665</v>
      </c>
      <c r="H938" s="3" t="n">
        <v>0.51331</v>
      </c>
      <c r="I938" s="3" t="n">
        <v>0.99964</v>
      </c>
    </row>
    <row r="939" customFormat="false" ht="15.75" hidden="false" customHeight="false" outlineLevel="0" collapsed="false">
      <c r="A939" s="3" t="s">
        <v>648</v>
      </c>
      <c r="B939" s="3" t="n">
        <v>728.77</v>
      </c>
      <c r="C939" s="3" t="n">
        <v>779.96</v>
      </c>
      <c r="D939" s="3" t="n">
        <v>0.097797</v>
      </c>
      <c r="E939" s="3" t="n">
        <v>0.65175</v>
      </c>
      <c r="F939" s="3" t="n">
        <v>0.74272</v>
      </c>
      <c r="G939" s="3" t="n">
        <v>0.25728</v>
      </c>
      <c r="H939" s="3" t="n">
        <v>0.51456</v>
      </c>
      <c r="I939" s="3" t="n">
        <v>0.99964</v>
      </c>
    </row>
    <row r="940" customFormat="false" ht="15.75" hidden="false" customHeight="false" outlineLevel="0" collapsed="false">
      <c r="A940" s="3" t="s">
        <v>1484</v>
      </c>
      <c r="B940" s="3" t="n">
        <v>2239.7</v>
      </c>
      <c r="C940" s="3" t="n">
        <v>2150</v>
      </c>
      <c r="D940" s="3" t="n">
        <v>-0.058944</v>
      </c>
      <c r="E940" s="3" t="n">
        <v>0.65156</v>
      </c>
      <c r="F940" s="3" t="n">
        <v>0.25734</v>
      </c>
      <c r="G940" s="3" t="n">
        <v>0.74266</v>
      </c>
      <c r="H940" s="3" t="n">
        <v>0.51469</v>
      </c>
      <c r="I940" s="3" t="n">
        <v>0.99964</v>
      </c>
    </row>
    <row r="941" customFormat="false" ht="15.75" hidden="false" customHeight="false" outlineLevel="0" collapsed="false">
      <c r="A941" s="3" t="s">
        <v>1365</v>
      </c>
      <c r="B941" s="3" t="n">
        <v>1640.3</v>
      </c>
      <c r="C941" s="3" t="n">
        <v>1563.7</v>
      </c>
      <c r="D941" s="3" t="n">
        <v>-0.06894</v>
      </c>
      <c r="E941" s="3" t="n">
        <v>0.65001</v>
      </c>
      <c r="F941" s="3" t="n">
        <v>0.25784</v>
      </c>
      <c r="G941" s="3" t="n">
        <v>0.74216</v>
      </c>
      <c r="H941" s="3" t="n">
        <v>0.51569</v>
      </c>
      <c r="I941" s="3" t="n">
        <v>0.99964</v>
      </c>
    </row>
    <row r="942" customFormat="false" ht="15.75" hidden="false" customHeight="false" outlineLevel="0" collapsed="false">
      <c r="A942" s="3" t="s">
        <v>1915</v>
      </c>
      <c r="B942" s="3" t="n">
        <v>449.85</v>
      </c>
      <c r="C942" s="3" t="n">
        <v>489.95</v>
      </c>
      <c r="D942" s="3" t="n">
        <v>0.12291</v>
      </c>
      <c r="E942" s="3" t="n">
        <v>0.64983</v>
      </c>
      <c r="F942" s="3" t="n">
        <v>0.7421</v>
      </c>
      <c r="G942" s="3" t="n">
        <v>0.2579</v>
      </c>
      <c r="H942" s="3" t="n">
        <v>0.5158</v>
      </c>
      <c r="I942" s="3" t="n">
        <v>0.99964</v>
      </c>
    </row>
    <row r="943" customFormat="false" ht="15.75" hidden="false" customHeight="false" outlineLevel="0" collapsed="false">
      <c r="A943" s="3" t="s">
        <v>186</v>
      </c>
      <c r="B943" s="3" t="n">
        <v>1007.7</v>
      </c>
      <c r="C943" s="3" t="n">
        <v>947.87</v>
      </c>
      <c r="D943" s="3" t="n">
        <v>-0.088265</v>
      </c>
      <c r="E943" s="3" t="n">
        <v>0.64825</v>
      </c>
      <c r="F943" s="3" t="n">
        <v>0.25841</v>
      </c>
      <c r="G943" s="3" t="n">
        <v>0.74159</v>
      </c>
      <c r="H943" s="3" t="n">
        <v>0.51683</v>
      </c>
      <c r="I943" s="3" t="n">
        <v>0.99964</v>
      </c>
    </row>
    <row r="944" customFormat="false" ht="15.75" hidden="false" customHeight="false" outlineLevel="0" collapsed="false">
      <c r="A944" s="3" t="s">
        <v>1311</v>
      </c>
      <c r="B944" s="3" t="n">
        <v>774.16</v>
      </c>
      <c r="C944" s="3" t="n">
        <v>721.78</v>
      </c>
      <c r="D944" s="3" t="n">
        <v>-0.10093</v>
      </c>
      <c r="E944" s="3" t="n">
        <v>0.64707</v>
      </c>
      <c r="F944" s="3" t="n">
        <v>0.25879</v>
      </c>
      <c r="G944" s="3" t="n">
        <v>0.74121</v>
      </c>
      <c r="H944" s="3" t="n">
        <v>0.51759</v>
      </c>
      <c r="I944" s="3" t="n">
        <v>0.99964</v>
      </c>
    </row>
    <row r="945" customFormat="false" ht="15.75" hidden="false" customHeight="false" outlineLevel="0" collapsed="false">
      <c r="A945" s="3" t="s">
        <v>63</v>
      </c>
      <c r="B945" s="3" t="n">
        <v>481.46</v>
      </c>
      <c r="C945" s="3" t="n">
        <v>522.74</v>
      </c>
      <c r="D945" s="3" t="n">
        <v>0.11846</v>
      </c>
      <c r="E945" s="3" t="n">
        <v>0.64678</v>
      </c>
      <c r="F945" s="3" t="n">
        <v>0.74111</v>
      </c>
      <c r="G945" s="3" t="n">
        <v>0.25889</v>
      </c>
      <c r="H945" s="3" t="n">
        <v>0.51778</v>
      </c>
      <c r="I945" s="3" t="n">
        <v>0.99964</v>
      </c>
    </row>
    <row r="946" customFormat="false" ht="15.75" hidden="false" customHeight="false" outlineLevel="0" collapsed="false">
      <c r="A946" s="3" t="s">
        <v>1793</v>
      </c>
      <c r="B946" s="3" t="n">
        <v>374.51</v>
      </c>
      <c r="C946" s="3" t="n">
        <v>410.88</v>
      </c>
      <c r="D946" s="3" t="n">
        <v>0.13337</v>
      </c>
      <c r="E946" s="3" t="n">
        <v>0.64603</v>
      </c>
      <c r="F946" s="3" t="n">
        <v>0.74087</v>
      </c>
      <c r="G946" s="3" t="n">
        <v>0.25913</v>
      </c>
      <c r="H946" s="3" t="n">
        <v>0.51826</v>
      </c>
      <c r="I946" s="3" t="n">
        <v>0.99964</v>
      </c>
    </row>
    <row r="947" customFormat="false" ht="15.75" hidden="false" customHeight="false" outlineLevel="0" collapsed="false">
      <c r="A947" s="3" t="s">
        <v>1371</v>
      </c>
      <c r="B947" s="3" t="n">
        <v>332.59</v>
      </c>
      <c r="C947" s="3" t="n">
        <v>366.86</v>
      </c>
      <c r="D947" s="3" t="n">
        <v>0.14107</v>
      </c>
      <c r="E947" s="3" t="n">
        <v>0.64589</v>
      </c>
      <c r="F947" s="3" t="n">
        <v>0.74082</v>
      </c>
      <c r="G947" s="3" t="n">
        <v>0.25918</v>
      </c>
      <c r="H947" s="3" t="n">
        <v>0.51835</v>
      </c>
      <c r="I947" s="3" t="n">
        <v>0.99964</v>
      </c>
    </row>
    <row r="948" customFormat="false" ht="15.75" hidden="false" customHeight="false" outlineLevel="0" collapsed="false">
      <c r="A948" s="3" t="s">
        <v>1732</v>
      </c>
      <c r="B948" s="3" t="n">
        <v>1057</v>
      </c>
      <c r="C948" s="3" t="n">
        <v>995.95</v>
      </c>
      <c r="D948" s="3" t="n">
        <v>-0.085681</v>
      </c>
      <c r="E948" s="3" t="n">
        <v>0.64499</v>
      </c>
      <c r="F948" s="3" t="n">
        <v>0.25947</v>
      </c>
      <c r="G948" s="3" t="n">
        <v>0.74053</v>
      </c>
      <c r="H948" s="3" t="n">
        <v>0.51893</v>
      </c>
      <c r="I948" s="3" t="n">
        <v>0.99964</v>
      </c>
    </row>
    <row r="949" customFormat="false" ht="15.75" hidden="false" customHeight="false" outlineLevel="0" collapsed="false">
      <c r="A949" s="3" t="s">
        <v>1466</v>
      </c>
      <c r="B949" s="3" t="n">
        <v>811.72</v>
      </c>
      <c r="C949" s="3" t="n">
        <v>865.16</v>
      </c>
      <c r="D949" s="3" t="n">
        <v>0.091877</v>
      </c>
      <c r="E949" s="3" t="n">
        <v>0.64478</v>
      </c>
      <c r="F949" s="3" t="n">
        <v>0.74046</v>
      </c>
      <c r="G949" s="3" t="n">
        <v>0.25954</v>
      </c>
      <c r="H949" s="3" t="n">
        <v>0.51907</v>
      </c>
      <c r="I949" s="3" t="n">
        <v>0.99964</v>
      </c>
    </row>
    <row r="950" customFormat="false" ht="15.75" hidden="false" customHeight="false" outlineLevel="0" collapsed="false">
      <c r="A950" s="3" t="s">
        <v>904</v>
      </c>
      <c r="B950" s="3" t="n">
        <v>388.69</v>
      </c>
      <c r="C950" s="3" t="n">
        <v>425.63</v>
      </c>
      <c r="D950" s="3" t="n">
        <v>0.13066</v>
      </c>
      <c r="E950" s="3" t="n">
        <v>0.64406</v>
      </c>
      <c r="F950" s="3" t="n">
        <v>0.74023</v>
      </c>
      <c r="G950" s="3" t="n">
        <v>0.25977</v>
      </c>
      <c r="H950" s="3" t="n">
        <v>0.51953</v>
      </c>
      <c r="I950" s="3" t="n">
        <v>0.99964</v>
      </c>
    </row>
    <row r="951" customFormat="false" ht="15.75" hidden="false" customHeight="false" outlineLevel="0" collapsed="false">
      <c r="A951" s="3" t="s">
        <v>1408</v>
      </c>
      <c r="B951" s="3" t="n">
        <v>491.4</v>
      </c>
      <c r="C951" s="3" t="n">
        <v>532.89</v>
      </c>
      <c r="D951" s="3" t="n">
        <v>0.11671</v>
      </c>
      <c r="E951" s="3" t="n">
        <v>0.64339</v>
      </c>
      <c r="F951" s="3" t="n">
        <v>0.74001</v>
      </c>
      <c r="G951" s="3" t="n">
        <v>0.25999</v>
      </c>
      <c r="H951" s="3" t="n">
        <v>0.51997</v>
      </c>
      <c r="I951" s="3" t="n">
        <v>0.99964</v>
      </c>
    </row>
    <row r="952" customFormat="false" ht="15.75" hidden="false" customHeight="false" outlineLevel="0" collapsed="false">
      <c r="A952" s="3" t="s">
        <v>889</v>
      </c>
      <c r="B952" s="3" t="n">
        <v>508.09</v>
      </c>
      <c r="C952" s="3" t="n">
        <v>550.26</v>
      </c>
      <c r="D952" s="3" t="n">
        <v>0.11483</v>
      </c>
      <c r="E952" s="3" t="n">
        <v>0.64317</v>
      </c>
      <c r="F952" s="3" t="n">
        <v>0.73994</v>
      </c>
      <c r="G952" s="3" t="n">
        <v>0.26006</v>
      </c>
      <c r="H952" s="3" t="n">
        <v>0.52012</v>
      </c>
      <c r="I952" s="3" t="n">
        <v>0.99964</v>
      </c>
    </row>
    <row r="953" customFormat="false" ht="15.75" hidden="false" customHeight="false" outlineLevel="0" collapsed="false">
      <c r="A953" s="3" t="s">
        <v>1976</v>
      </c>
      <c r="B953" s="3" t="n">
        <v>105.5</v>
      </c>
      <c r="C953" s="3" t="n">
        <v>124.69</v>
      </c>
      <c r="D953" s="3" t="n">
        <v>0.23906</v>
      </c>
      <c r="E953" s="3" t="n">
        <v>0.64236</v>
      </c>
      <c r="F953" s="3" t="n">
        <v>0.73963</v>
      </c>
      <c r="G953" s="3" t="n">
        <v>0.26037</v>
      </c>
      <c r="H953" s="3" t="n">
        <v>0.52075</v>
      </c>
      <c r="I953" s="3" t="n">
        <v>0.99964</v>
      </c>
    </row>
    <row r="954" customFormat="false" ht="15.75" hidden="false" customHeight="false" outlineLevel="0" collapsed="false">
      <c r="A954" s="3" t="s">
        <v>1229</v>
      </c>
      <c r="B954" s="3" t="n">
        <v>736.29</v>
      </c>
      <c r="C954" s="3" t="n">
        <v>786.98</v>
      </c>
      <c r="D954" s="3" t="n">
        <v>0.095931</v>
      </c>
      <c r="E954" s="3" t="n">
        <v>0.64217</v>
      </c>
      <c r="F954" s="3" t="n">
        <v>0.73962</v>
      </c>
      <c r="G954" s="3" t="n">
        <v>0.26038</v>
      </c>
      <c r="H954" s="3" t="n">
        <v>0.52076</v>
      </c>
      <c r="I954" s="3" t="n">
        <v>0.99964</v>
      </c>
    </row>
    <row r="955" customFormat="false" ht="15.75" hidden="false" customHeight="false" outlineLevel="0" collapsed="false">
      <c r="A955" s="3" t="s">
        <v>725</v>
      </c>
      <c r="B955" s="3" t="n">
        <v>601.63</v>
      </c>
      <c r="C955" s="3" t="n">
        <v>647.43</v>
      </c>
      <c r="D955" s="3" t="n">
        <v>0.10569</v>
      </c>
      <c r="E955" s="3" t="n">
        <v>0.64191</v>
      </c>
      <c r="F955" s="3" t="n">
        <v>0.73953</v>
      </c>
      <c r="G955" s="3" t="n">
        <v>0.26047</v>
      </c>
      <c r="H955" s="3" t="n">
        <v>0.52093</v>
      </c>
      <c r="I955" s="3" t="n">
        <v>0.99964</v>
      </c>
    </row>
    <row r="956" customFormat="false" ht="15.75" hidden="false" customHeight="false" outlineLevel="0" collapsed="false">
      <c r="A956" s="3" t="s">
        <v>755</v>
      </c>
      <c r="B956" s="3" t="n">
        <v>1778.5</v>
      </c>
      <c r="C956" s="3" t="n">
        <v>1857.2</v>
      </c>
      <c r="D956" s="3" t="n">
        <v>0.062457</v>
      </c>
      <c r="E956" s="3" t="n">
        <v>0.64172</v>
      </c>
      <c r="F956" s="3" t="n">
        <v>0.73947</v>
      </c>
      <c r="G956" s="3" t="n">
        <v>0.26053</v>
      </c>
      <c r="H956" s="3" t="n">
        <v>0.52106</v>
      </c>
      <c r="I956" s="3" t="n">
        <v>0.99964</v>
      </c>
    </row>
    <row r="957" customFormat="false" ht="15.75" hidden="false" customHeight="false" outlineLevel="0" collapsed="false">
      <c r="A957" s="3" t="s">
        <v>1201</v>
      </c>
      <c r="B957" s="3" t="n">
        <v>598.69</v>
      </c>
      <c r="C957" s="3" t="n">
        <v>644.35</v>
      </c>
      <c r="D957" s="3" t="n">
        <v>0.10588</v>
      </c>
      <c r="E957" s="3" t="n">
        <v>0.64155</v>
      </c>
      <c r="F957" s="3" t="n">
        <v>0.73942</v>
      </c>
      <c r="G957" s="3" t="n">
        <v>0.26058</v>
      </c>
      <c r="H957" s="3" t="n">
        <v>0.52116</v>
      </c>
      <c r="I957" s="3" t="n">
        <v>0.99964</v>
      </c>
    </row>
    <row r="958" customFormat="false" ht="15.75" hidden="false" customHeight="false" outlineLevel="0" collapsed="false">
      <c r="A958" s="3" t="s">
        <v>1699</v>
      </c>
      <c r="B958" s="3" t="n">
        <v>648.26</v>
      </c>
      <c r="C958" s="3" t="n">
        <v>695.63</v>
      </c>
      <c r="D958" s="3" t="n">
        <v>0.10159</v>
      </c>
      <c r="E958" s="3" t="n">
        <v>0.63953</v>
      </c>
      <c r="F958" s="3" t="n">
        <v>0.73876</v>
      </c>
      <c r="G958" s="3" t="n">
        <v>0.26124</v>
      </c>
      <c r="H958" s="3" t="n">
        <v>0.52248</v>
      </c>
      <c r="I958" s="3" t="n">
        <v>0.99964</v>
      </c>
    </row>
    <row r="959" customFormat="false" ht="15.75" hidden="false" customHeight="false" outlineLevel="0" collapsed="false">
      <c r="A959" s="3" t="s">
        <v>458</v>
      </c>
      <c r="B959" s="3" t="n">
        <v>701.68</v>
      </c>
      <c r="C959" s="3" t="n">
        <v>652.45</v>
      </c>
      <c r="D959" s="3" t="n">
        <v>-0.10479</v>
      </c>
      <c r="E959" s="3" t="n">
        <v>0.63882</v>
      </c>
      <c r="F959" s="3" t="n">
        <v>0.26147</v>
      </c>
      <c r="G959" s="3" t="n">
        <v>0.73853</v>
      </c>
      <c r="H959" s="3" t="n">
        <v>0.52294</v>
      </c>
      <c r="I959" s="3" t="n">
        <v>0.99964</v>
      </c>
    </row>
    <row r="960" customFormat="false" ht="15.75" hidden="false" customHeight="false" outlineLevel="0" collapsed="false">
      <c r="A960" s="3" t="s">
        <v>207</v>
      </c>
      <c r="B960" s="3" t="n">
        <v>1839.8</v>
      </c>
      <c r="C960" s="3" t="n">
        <v>1919.5</v>
      </c>
      <c r="D960" s="3" t="n">
        <v>0.061127</v>
      </c>
      <c r="E960" s="3" t="n">
        <v>0.63849</v>
      </c>
      <c r="F960" s="3" t="n">
        <v>0.73842</v>
      </c>
      <c r="G960" s="3" t="n">
        <v>0.26158</v>
      </c>
      <c r="H960" s="3" t="n">
        <v>0.52316</v>
      </c>
      <c r="I960" s="3" t="n">
        <v>0.99964</v>
      </c>
    </row>
    <row r="961" customFormat="false" ht="15.75" hidden="false" customHeight="false" outlineLevel="0" collapsed="false">
      <c r="A961" s="3" t="s">
        <v>62</v>
      </c>
      <c r="B961" s="3" t="n">
        <v>423.34</v>
      </c>
      <c r="C961" s="3" t="n">
        <v>385.15</v>
      </c>
      <c r="D961" s="3" t="n">
        <v>-0.13609</v>
      </c>
      <c r="E961" s="3" t="n">
        <v>0.63819</v>
      </c>
      <c r="F961" s="3" t="n">
        <v>0.26168</v>
      </c>
      <c r="G961" s="3" t="n">
        <v>0.73832</v>
      </c>
      <c r="H961" s="3" t="n">
        <v>0.52335</v>
      </c>
      <c r="I961" s="3" t="n">
        <v>0.99964</v>
      </c>
    </row>
    <row r="962" customFormat="false" ht="15.75" hidden="false" customHeight="false" outlineLevel="0" collapsed="false">
      <c r="A962" s="3" t="s">
        <v>1726</v>
      </c>
      <c r="B962" s="3" t="n">
        <v>694.13</v>
      </c>
      <c r="C962" s="3" t="n">
        <v>645.24</v>
      </c>
      <c r="D962" s="3" t="n">
        <v>-0.1052</v>
      </c>
      <c r="E962" s="3" t="n">
        <v>0.63779</v>
      </c>
      <c r="F962" s="3" t="n">
        <v>0.2618</v>
      </c>
      <c r="G962" s="3" t="n">
        <v>0.7382</v>
      </c>
      <c r="H962" s="3" t="n">
        <v>0.52361</v>
      </c>
      <c r="I962" s="3" t="n">
        <v>0.99964</v>
      </c>
    </row>
    <row r="963" customFormat="false" ht="15.75" hidden="false" customHeight="false" outlineLevel="0" collapsed="false">
      <c r="A963" s="3" t="s">
        <v>995</v>
      </c>
      <c r="B963" s="3" t="n">
        <v>1759.5</v>
      </c>
      <c r="C963" s="3" t="n">
        <v>1681.8</v>
      </c>
      <c r="D963" s="3" t="n">
        <v>-0.065098</v>
      </c>
      <c r="E963" s="3" t="n">
        <v>0.63652</v>
      </c>
      <c r="F963" s="3" t="n">
        <v>0.26222</v>
      </c>
      <c r="G963" s="3" t="n">
        <v>0.73778</v>
      </c>
      <c r="H963" s="3" t="n">
        <v>0.52444</v>
      </c>
      <c r="I963" s="3" t="n">
        <v>0.99964</v>
      </c>
    </row>
    <row r="964" customFormat="false" ht="15.75" hidden="false" customHeight="false" outlineLevel="0" collapsed="false">
      <c r="A964" s="3" t="s">
        <v>761</v>
      </c>
      <c r="B964" s="3" t="n">
        <v>450.24</v>
      </c>
      <c r="C964" s="3" t="n">
        <v>410.95</v>
      </c>
      <c r="D964" s="3" t="n">
        <v>-0.13141</v>
      </c>
      <c r="E964" s="3" t="n">
        <v>0.63644</v>
      </c>
      <c r="F964" s="3" t="n">
        <v>0.26225</v>
      </c>
      <c r="G964" s="3" t="n">
        <v>0.73775</v>
      </c>
      <c r="H964" s="3" t="n">
        <v>0.52449</v>
      </c>
      <c r="I964" s="3" t="n">
        <v>0.99964</v>
      </c>
    </row>
    <row r="965" customFormat="false" ht="15.75" hidden="false" customHeight="false" outlineLevel="0" collapsed="false">
      <c r="A965" s="3" t="s">
        <v>1335</v>
      </c>
      <c r="B965" s="3" t="n">
        <v>2160.7</v>
      </c>
      <c r="C965" s="3" t="n">
        <v>2074.7</v>
      </c>
      <c r="D965" s="3" t="n">
        <v>-0.058556</v>
      </c>
      <c r="E965" s="3" t="n">
        <v>0.63583</v>
      </c>
      <c r="F965" s="3" t="n">
        <v>0.26244</v>
      </c>
      <c r="G965" s="3" t="n">
        <v>0.73756</v>
      </c>
      <c r="H965" s="3" t="n">
        <v>0.52488</v>
      </c>
      <c r="I965" s="3" t="n">
        <v>0.99964</v>
      </c>
    </row>
    <row r="966" customFormat="false" ht="15.75" hidden="false" customHeight="false" outlineLevel="0" collapsed="false">
      <c r="A966" s="3" t="s">
        <v>1633</v>
      </c>
      <c r="B966" s="3" t="n">
        <v>796.45</v>
      </c>
      <c r="C966" s="3" t="n">
        <v>744.25</v>
      </c>
      <c r="D966" s="3" t="n">
        <v>-0.097658</v>
      </c>
      <c r="E966" s="3" t="n">
        <v>0.63574</v>
      </c>
      <c r="F966" s="3" t="n">
        <v>0.26247</v>
      </c>
      <c r="G966" s="3" t="n">
        <v>0.73753</v>
      </c>
      <c r="H966" s="3" t="n">
        <v>0.52495</v>
      </c>
      <c r="I966" s="3" t="n">
        <v>0.99964</v>
      </c>
    </row>
    <row r="967" customFormat="false" ht="15.75" hidden="false" customHeight="false" outlineLevel="0" collapsed="false">
      <c r="A967" s="3" t="s">
        <v>97</v>
      </c>
      <c r="B967" s="3" t="n">
        <v>594.94</v>
      </c>
      <c r="C967" s="3" t="n">
        <v>639.96</v>
      </c>
      <c r="D967" s="3" t="n">
        <v>0.10508</v>
      </c>
      <c r="E967" s="3" t="n">
        <v>0.63457</v>
      </c>
      <c r="F967" s="3" t="n">
        <v>0.73714</v>
      </c>
      <c r="G967" s="3" t="n">
        <v>0.26286</v>
      </c>
      <c r="H967" s="3" t="n">
        <v>0.52571</v>
      </c>
      <c r="I967" s="3" t="n">
        <v>0.99964</v>
      </c>
    </row>
    <row r="968" customFormat="false" ht="15.75" hidden="false" customHeight="false" outlineLevel="0" collapsed="false">
      <c r="A968" s="3" t="s">
        <v>1973</v>
      </c>
      <c r="B968" s="3" t="n">
        <v>300.57</v>
      </c>
      <c r="C968" s="3" t="n">
        <v>332.44</v>
      </c>
      <c r="D968" s="3" t="n">
        <v>0.14495</v>
      </c>
      <c r="E968" s="3" t="n">
        <v>0.63198</v>
      </c>
      <c r="F968" s="3" t="n">
        <v>0.7363</v>
      </c>
      <c r="G968" s="3" t="n">
        <v>0.2637</v>
      </c>
      <c r="H968" s="3" t="n">
        <v>0.5274</v>
      </c>
      <c r="I968" s="3" t="n">
        <v>0.99964</v>
      </c>
    </row>
    <row r="969" customFormat="false" ht="15.75" hidden="false" customHeight="false" outlineLevel="0" collapsed="false">
      <c r="A969" s="3" t="s">
        <v>100</v>
      </c>
      <c r="B969" s="3" t="n">
        <v>483.81</v>
      </c>
      <c r="C969" s="3" t="n">
        <v>524.17</v>
      </c>
      <c r="D969" s="3" t="n">
        <v>0.11536</v>
      </c>
      <c r="E969" s="3" t="n">
        <v>0.6307</v>
      </c>
      <c r="F969" s="3" t="n">
        <v>0.73588</v>
      </c>
      <c r="G969" s="3" t="n">
        <v>0.26412</v>
      </c>
      <c r="H969" s="3" t="n">
        <v>0.52823</v>
      </c>
      <c r="I969" s="3" t="n">
        <v>0.99964</v>
      </c>
    </row>
    <row r="970" customFormat="false" ht="15.75" hidden="false" customHeight="false" outlineLevel="0" collapsed="false">
      <c r="A970" s="3" t="s">
        <v>476</v>
      </c>
      <c r="B970" s="3" t="n">
        <v>446.75</v>
      </c>
      <c r="C970" s="3" t="n">
        <v>485.49</v>
      </c>
      <c r="D970" s="3" t="n">
        <v>0.11973</v>
      </c>
      <c r="E970" s="3" t="n">
        <v>0.6301</v>
      </c>
      <c r="F970" s="3" t="n">
        <v>0.73569</v>
      </c>
      <c r="G970" s="3" t="n">
        <v>0.26431</v>
      </c>
      <c r="H970" s="3" t="n">
        <v>0.52863</v>
      </c>
      <c r="I970" s="3" t="n">
        <v>0.99964</v>
      </c>
    </row>
    <row r="971" customFormat="false" ht="15.75" hidden="false" customHeight="false" outlineLevel="0" collapsed="false">
      <c r="A971" s="3" t="s">
        <v>1281</v>
      </c>
      <c r="B971" s="3" t="n">
        <v>454.77</v>
      </c>
      <c r="C971" s="3" t="n">
        <v>415.69</v>
      </c>
      <c r="D971" s="3" t="n">
        <v>-0.12931</v>
      </c>
      <c r="E971" s="3" t="n">
        <v>0.62984</v>
      </c>
      <c r="F971" s="3" t="n">
        <v>0.2644</v>
      </c>
      <c r="G971" s="3" t="n">
        <v>0.7356</v>
      </c>
      <c r="H971" s="3" t="n">
        <v>0.5288</v>
      </c>
      <c r="I971" s="3" t="n">
        <v>0.99964</v>
      </c>
    </row>
    <row r="972" customFormat="false" ht="15.75" hidden="false" customHeight="false" outlineLevel="0" collapsed="false">
      <c r="A972" s="3" t="s">
        <v>501</v>
      </c>
      <c r="B972" s="3" t="n">
        <v>633.15</v>
      </c>
      <c r="C972" s="3" t="n">
        <v>679.24</v>
      </c>
      <c r="D972" s="3" t="n">
        <v>0.10122</v>
      </c>
      <c r="E972" s="3" t="n">
        <v>0.62962</v>
      </c>
      <c r="F972" s="3" t="n">
        <v>0.73553</v>
      </c>
      <c r="G972" s="3" t="n">
        <v>0.26447</v>
      </c>
      <c r="H972" s="3" t="n">
        <v>0.52895</v>
      </c>
      <c r="I972" s="3" t="n">
        <v>0.99964</v>
      </c>
    </row>
    <row r="973" customFormat="false" ht="15.75" hidden="false" customHeight="false" outlineLevel="0" collapsed="false">
      <c r="A973" s="3" t="s">
        <v>651</v>
      </c>
      <c r="B973" s="3" t="n">
        <v>1376.3</v>
      </c>
      <c r="C973" s="3" t="n">
        <v>1308.4</v>
      </c>
      <c r="D973" s="3" t="n">
        <v>-0.072966</v>
      </c>
      <c r="E973" s="3" t="n">
        <v>0.62939</v>
      </c>
      <c r="F973" s="3" t="n">
        <v>0.26455</v>
      </c>
      <c r="G973" s="3" t="n">
        <v>0.73545</v>
      </c>
      <c r="H973" s="3" t="n">
        <v>0.52909</v>
      </c>
      <c r="I973" s="3" t="n">
        <v>0.99964</v>
      </c>
    </row>
    <row r="974" customFormat="false" ht="15.75" hidden="false" customHeight="false" outlineLevel="0" collapsed="false">
      <c r="A974" s="3" t="s">
        <v>846</v>
      </c>
      <c r="B974" s="3" t="n">
        <v>1479.2</v>
      </c>
      <c r="C974" s="3" t="n">
        <v>1408.8</v>
      </c>
      <c r="D974" s="3" t="n">
        <v>-0.070284</v>
      </c>
      <c r="E974" s="3" t="n">
        <v>0.62905</v>
      </c>
      <c r="F974" s="3" t="n">
        <v>0.26466</v>
      </c>
      <c r="G974" s="3" t="n">
        <v>0.73534</v>
      </c>
      <c r="H974" s="3" t="n">
        <v>0.52932</v>
      </c>
      <c r="I974" s="3" t="n">
        <v>0.99964</v>
      </c>
    </row>
    <row r="975" customFormat="false" ht="15.75" hidden="false" customHeight="false" outlineLevel="0" collapsed="false">
      <c r="A975" s="3" t="s">
        <v>76</v>
      </c>
      <c r="B975" s="3" t="n">
        <v>3790.7</v>
      </c>
      <c r="C975" s="3" t="n">
        <v>3678.2</v>
      </c>
      <c r="D975" s="3" t="n">
        <v>-0.043467</v>
      </c>
      <c r="E975" s="3" t="n">
        <v>0.6283</v>
      </c>
      <c r="F975" s="3" t="n">
        <v>0.2649</v>
      </c>
      <c r="G975" s="3" t="n">
        <v>0.7351</v>
      </c>
      <c r="H975" s="3" t="n">
        <v>0.52981</v>
      </c>
      <c r="I975" s="3" t="n">
        <v>0.99964</v>
      </c>
    </row>
    <row r="976" customFormat="false" ht="15.75" hidden="false" customHeight="false" outlineLevel="0" collapsed="false">
      <c r="A976" s="3" t="s">
        <v>1837</v>
      </c>
      <c r="B976" s="3" t="n">
        <v>982.74</v>
      </c>
      <c r="C976" s="3" t="n">
        <v>925.47</v>
      </c>
      <c r="D976" s="3" t="n">
        <v>-0.086528</v>
      </c>
      <c r="E976" s="3" t="n">
        <v>0.62794</v>
      </c>
      <c r="F976" s="3" t="n">
        <v>0.26502</v>
      </c>
      <c r="G976" s="3" t="n">
        <v>0.73498</v>
      </c>
      <c r="H976" s="3" t="n">
        <v>0.53004</v>
      </c>
      <c r="I976" s="3" t="n">
        <v>0.99964</v>
      </c>
    </row>
    <row r="977" customFormat="false" ht="15.75" hidden="false" customHeight="false" outlineLevel="0" collapsed="false">
      <c r="A977" s="3" t="s">
        <v>837</v>
      </c>
      <c r="B977" s="3" t="n">
        <v>734.16</v>
      </c>
      <c r="C977" s="3" t="n">
        <v>684.68</v>
      </c>
      <c r="D977" s="3" t="n">
        <v>-0.10052</v>
      </c>
      <c r="E977" s="3" t="n">
        <v>0.6277</v>
      </c>
      <c r="F977" s="3" t="n">
        <v>0.2651</v>
      </c>
      <c r="G977" s="3" t="n">
        <v>0.7349</v>
      </c>
      <c r="H977" s="3" t="n">
        <v>0.5302</v>
      </c>
      <c r="I977" s="3" t="n">
        <v>0.99964</v>
      </c>
    </row>
    <row r="978" customFormat="false" ht="15.75" hidden="false" customHeight="false" outlineLevel="0" collapsed="false">
      <c r="A978" s="3" t="s">
        <v>1089</v>
      </c>
      <c r="B978" s="3" t="n">
        <v>1154.3</v>
      </c>
      <c r="C978" s="3" t="n">
        <v>1092.3</v>
      </c>
      <c r="D978" s="3" t="n">
        <v>-0.079585</v>
      </c>
      <c r="E978" s="3" t="n">
        <v>0.62734</v>
      </c>
      <c r="F978" s="3" t="n">
        <v>0.26522</v>
      </c>
      <c r="G978" s="3" t="n">
        <v>0.73478</v>
      </c>
      <c r="H978" s="3" t="n">
        <v>0.53044</v>
      </c>
      <c r="I978" s="3" t="n">
        <v>0.99964</v>
      </c>
    </row>
    <row r="979" customFormat="false" ht="15.75" hidden="false" customHeight="false" outlineLevel="0" collapsed="false">
      <c r="A979" s="3" t="s">
        <v>1861</v>
      </c>
      <c r="B979" s="3" t="n">
        <v>1864.5</v>
      </c>
      <c r="C979" s="3" t="n">
        <v>1785.7</v>
      </c>
      <c r="D979" s="3" t="n">
        <v>-0.062232</v>
      </c>
      <c r="E979" s="3" t="n">
        <v>0.62698</v>
      </c>
      <c r="F979" s="3" t="n">
        <v>0.26533</v>
      </c>
      <c r="G979" s="3" t="n">
        <v>0.73467</v>
      </c>
      <c r="H979" s="3" t="n">
        <v>0.53067</v>
      </c>
      <c r="I979" s="3" t="n">
        <v>0.99964</v>
      </c>
    </row>
    <row r="980" customFormat="false" ht="15.75" hidden="false" customHeight="false" outlineLevel="0" collapsed="false">
      <c r="A980" s="3" t="s">
        <v>1190</v>
      </c>
      <c r="B980" s="3" t="n">
        <v>1030.7</v>
      </c>
      <c r="C980" s="3" t="n">
        <v>1089.2</v>
      </c>
      <c r="D980" s="3" t="n">
        <v>0.079522</v>
      </c>
      <c r="E980" s="3" t="n">
        <v>0.62599</v>
      </c>
      <c r="F980" s="3" t="n">
        <v>0.73434</v>
      </c>
      <c r="G980" s="3" t="n">
        <v>0.26566</v>
      </c>
      <c r="H980" s="3" t="n">
        <v>0.53132</v>
      </c>
      <c r="I980" s="3" t="n">
        <v>0.99964</v>
      </c>
    </row>
    <row r="981" customFormat="false" ht="15.75" hidden="false" customHeight="false" outlineLevel="0" collapsed="false">
      <c r="A981" s="3" t="s">
        <v>595</v>
      </c>
      <c r="B981" s="3" t="n">
        <v>598.26</v>
      </c>
      <c r="C981" s="3" t="n">
        <v>642.78</v>
      </c>
      <c r="D981" s="3" t="n">
        <v>0.10339</v>
      </c>
      <c r="E981" s="3" t="n">
        <v>0.6257</v>
      </c>
      <c r="F981" s="3" t="n">
        <v>0.73425</v>
      </c>
      <c r="G981" s="3" t="n">
        <v>0.26575</v>
      </c>
      <c r="H981" s="3" t="n">
        <v>0.53151</v>
      </c>
      <c r="I981" s="3" t="n">
        <v>0.99964</v>
      </c>
    </row>
    <row r="982" customFormat="false" ht="15.75" hidden="false" customHeight="false" outlineLevel="0" collapsed="false">
      <c r="A982" s="3" t="s">
        <v>1789</v>
      </c>
      <c r="B982" s="3" t="n">
        <v>519.53</v>
      </c>
      <c r="C982" s="3" t="n">
        <v>478.06</v>
      </c>
      <c r="D982" s="3" t="n">
        <v>-0.11979</v>
      </c>
      <c r="E982" s="3" t="n">
        <v>0.62546</v>
      </c>
      <c r="F982" s="3" t="n">
        <v>0.26583</v>
      </c>
      <c r="G982" s="3" t="n">
        <v>0.73417</v>
      </c>
      <c r="H982" s="3" t="n">
        <v>0.53167</v>
      </c>
      <c r="I982" s="3" t="n">
        <v>0.99964</v>
      </c>
    </row>
    <row r="983" customFormat="false" ht="15.75" hidden="false" customHeight="false" outlineLevel="0" collapsed="false">
      <c r="A983" s="3" t="s">
        <v>1918</v>
      </c>
      <c r="B983" s="3" t="n">
        <v>757.84</v>
      </c>
      <c r="C983" s="3" t="n">
        <v>707.83</v>
      </c>
      <c r="D983" s="3" t="n">
        <v>-0.098351</v>
      </c>
      <c r="E983" s="3" t="n">
        <v>0.62443</v>
      </c>
      <c r="F983" s="3" t="n">
        <v>0.26617</v>
      </c>
      <c r="G983" s="3" t="n">
        <v>0.73383</v>
      </c>
      <c r="H983" s="3" t="n">
        <v>0.53235</v>
      </c>
      <c r="I983" s="3" t="n">
        <v>0.99964</v>
      </c>
    </row>
    <row r="984" customFormat="false" ht="15.75" hidden="false" customHeight="false" outlineLevel="0" collapsed="false">
      <c r="A984" s="3" t="s">
        <v>485</v>
      </c>
      <c r="B984" s="3" t="n">
        <v>521.44</v>
      </c>
      <c r="C984" s="3" t="n">
        <v>562.89</v>
      </c>
      <c r="D984" s="3" t="n">
        <v>0.11014</v>
      </c>
      <c r="E984" s="3" t="n">
        <v>0.62391</v>
      </c>
      <c r="F984" s="3" t="n">
        <v>0.73366</v>
      </c>
      <c r="G984" s="3" t="n">
        <v>0.26634</v>
      </c>
      <c r="H984" s="3" t="n">
        <v>0.53269</v>
      </c>
      <c r="I984" s="3" t="n">
        <v>0.99964</v>
      </c>
    </row>
    <row r="985" customFormat="false" ht="15.75" hidden="false" customHeight="false" outlineLevel="0" collapsed="false">
      <c r="A985" s="3" t="s">
        <v>1382</v>
      </c>
      <c r="B985" s="3" t="n">
        <v>3543.3</v>
      </c>
      <c r="C985" s="3" t="n">
        <v>3435.4</v>
      </c>
      <c r="D985" s="3" t="n">
        <v>-0.044618</v>
      </c>
      <c r="E985" s="3" t="n">
        <v>0.62331</v>
      </c>
      <c r="F985" s="3" t="n">
        <v>0.26654</v>
      </c>
      <c r="G985" s="3" t="n">
        <v>0.73346</v>
      </c>
      <c r="H985" s="3" t="n">
        <v>0.53308</v>
      </c>
      <c r="I985" s="3" t="n">
        <v>0.99964</v>
      </c>
    </row>
    <row r="986" customFormat="false" ht="15.75" hidden="false" customHeight="false" outlineLevel="0" collapsed="false">
      <c r="A986" s="3" t="s">
        <v>165</v>
      </c>
      <c r="B986" s="3" t="n">
        <v>1398.3</v>
      </c>
      <c r="C986" s="3" t="n">
        <v>1330.6</v>
      </c>
      <c r="D986" s="3" t="n">
        <v>-0.07148</v>
      </c>
      <c r="E986" s="3" t="n">
        <v>0.62179</v>
      </c>
      <c r="F986" s="3" t="n">
        <v>0.26704</v>
      </c>
      <c r="G986" s="3" t="n">
        <v>0.73296</v>
      </c>
      <c r="H986" s="3" t="n">
        <v>0.53408</v>
      </c>
      <c r="I986" s="3" t="n">
        <v>0.99964</v>
      </c>
    </row>
    <row r="987" customFormat="false" ht="15.75" hidden="false" customHeight="false" outlineLevel="0" collapsed="false">
      <c r="A987" s="3" t="s">
        <v>253</v>
      </c>
      <c r="B987" s="3" t="n">
        <v>879.63</v>
      </c>
      <c r="C987" s="3" t="n">
        <v>826.05</v>
      </c>
      <c r="D987" s="3" t="n">
        <v>-0.090565</v>
      </c>
      <c r="E987" s="3" t="n">
        <v>0.62102</v>
      </c>
      <c r="F987" s="3" t="n">
        <v>0.26729</v>
      </c>
      <c r="G987" s="3" t="n">
        <v>0.73271</v>
      </c>
      <c r="H987" s="3" t="n">
        <v>0.53458</v>
      </c>
      <c r="I987" s="3" t="n">
        <v>0.99964</v>
      </c>
    </row>
    <row r="988" customFormat="false" ht="15.75" hidden="false" customHeight="false" outlineLevel="0" collapsed="false">
      <c r="A988" s="3" t="s">
        <v>138</v>
      </c>
      <c r="B988" s="3" t="n">
        <v>294.03</v>
      </c>
      <c r="C988" s="3" t="n">
        <v>324.9</v>
      </c>
      <c r="D988" s="3" t="n">
        <v>0.14358</v>
      </c>
      <c r="E988" s="3" t="n">
        <v>0.61889</v>
      </c>
      <c r="F988" s="3" t="n">
        <v>0.73201</v>
      </c>
      <c r="G988" s="3" t="n">
        <v>0.26799</v>
      </c>
      <c r="H988" s="3" t="n">
        <v>0.53599</v>
      </c>
      <c r="I988" s="3" t="n">
        <v>0.99964</v>
      </c>
    </row>
    <row r="989" customFormat="false" ht="15.75" hidden="false" customHeight="false" outlineLevel="0" collapsed="false">
      <c r="A989" s="3" t="s">
        <v>1035</v>
      </c>
      <c r="B989" s="3" t="n">
        <v>1934.2</v>
      </c>
      <c r="C989" s="3" t="n">
        <v>1855</v>
      </c>
      <c r="D989" s="3" t="n">
        <v>-0.060261</v>
      </c>
      <c r="E989" s="3" t="n">
        <v>0.61878</v>
      </c>
      <c r="F989" s="3" t="n">
        <v>0.26803</v>
      </c>
      <c r="G989" s="3" t="n">
        <v>0.73197</v>
      </c>
      <c r="H989" s="3" t="n">
        <v>0.53606</v>
      </c>
      <c r="I989" s="3" t="n">
        <v>0.99964</v>
      </c>
    </row>
    <row r="990" customFormat="false" ht="15.75" hidden="false" customHeight="false" outlineLevel="0" collapsed="false">
      <c r="A990" s="3" t="s">
        <v>193</v>
      </c>
      <c r="B990" s="3" t="n">
        <v>436.35</v>
      </c>
      <c r="C990" s="3" t="n">
        <v>473.95</v>
      </c>
      <c r="D990" s="3" t="n">
        <v>0.11898</v>
      </c>
      <c r="E990" s="3" t="n">
        <v>0.61872</v>
      </c>
      <c r="F990" s="3" t="n">
        <v>0.73195</v>
      </c>
      <c r="G990" s="3" t="n">
        <v>0.26805</v>
      </c>
      <c r="H990" s="3" t="n">
        <v>0.5361</v>
      </c>
      <c r="I990" s="3" t="n">
        <v>0.99964</v>
      </c>
    </row>
    <row r="991" customFormat="false" ht="15.75" hidden="false" customHeight="false" outlineLevel="0" collapsed="false">
      <c r="A991" s="3" t="s">
        <v>1511</v>
      </c>
      <c r="B991" s="3" t="n">
        <v>2439.2</v>
      </c>
      <c r="C991" s="3" t="n">
        <v>2350.3</v>
      </c>
      <c r="D991" s="3" t="n">
        <v>-0.053524</v>
      </c>
      <c r="E991" s="3" t="n">
        <v>0.61856</v>
      </c>
      <c r="F991" s="3" t="n">
        <v>0.2681</v>
      </c>
      <c r="G991" s="3" t="n">
        <v>0.7319</v>
      </c>
      <c r="H991" s="3" t="n">
        <v>0.53621</v>
      </c>
      <c r="I991" s="3" t="n">
        <v>0.99964</v>
      </c>
    </row>
    <row r="992" customFormat="false" ht="15.75" hidden="false" customHeight="false" outlineLevel="0" collapsed="false">
      <c r="A992" s="3" t="s">
        <v>137</v>
      </c>
      <c r="B992" s="3" t="n">
        <v>514.13</v>
      </c>
      <c r="C992" s="3" t="n">
        <v>554.73</v>
      </c>
      <c r="D992" s="3" t="n">
        <v>0.10946</v>
      </c>
      <c r="E992" s="3" t="n">
        <v>0.61556</v>
      </c>
      <c r="F992" s="3" t="n">
        <v>0.73091</v>
      </c>
      <c r="G992" s="3" t="n">
        <v>0.26909</v>
      </c>
      <c r="H992" s="3" t="n">
        <v>0.53818</v>
      </c>
      <c r="I992" s="3" t="n">
        <v>0.99964</v>
      </c>
    </row>
    <row r="993" customFormat="false" ht="15.75" hidden="false" customHeight="false" outlineLevel="0" collapsed="false">
      <c r="A993" s="3" t="s">
        <v>74</v>
      </c>
      <c r="B993" s="3" t="n">
        <v>800.71</v>
      </c>
      <c r="C993" s="3" t="n">
        <v>851.25</v>
      </c>
      <c r="D993" s="3" t="n">
        <v>0.08819</v>
      </c>
      <c r="E993" s="3" t="n">
        <v>0.61391</v>
      </c>
      <c r="F993" s="3" t="n">
        <v>0.73036</v>
      </c>
      <c r="G993" s="3" t="n">
        <v>0.26964</v>
      </c>
      <c r="H993" s="3" t="n">
        <v>0.53927</v>
      </c>
      <c r="I993" s="3" t="n">
        <v>0.99964</v>
      </c>
    </row>
    <row r="994" customFormat="false" ht="15.75" hidden="false" customHeight="false" outlineLevel="0" collapsed="false">
      <c r="A994" s="3" t="s">
        <v>1791</v>
      </c>
      <c r="B994" s="3" t="n">
        <v>795.33</v>
      </c>
      <c r="C994" s="3" t="n">
        <v>845.67</v>
      </c>
      <c r="D994" s="3" t="n">
        <v>0.088434</v>
      </c>
      <c r="E994" s="3" t="n">
        <v>0.61359</v>
      </c>
      <c r="F994" s="3" t="n">
        <v>0.73026</v>
      </c>
      <c r="G994" s="3" t="n">
        <v>0.26974</v>
      </c>
      <c r="H994" s="3" t="n">
        <v>0.53949</v>
      </c>
      <c r="I994" s="3" t="n">
        <v>0.99964</v>
      </c>
    </row>
    <row r="995" customFormat="false" ht="15.75" hidden="false" customHeight="false" outlineLevel="0" collapsed="false">
      <c r="A995" s="3" t="s">
        <v>1646</v>
      </c>
      <c r="B995" s="3" t="n">
        <v>626.54</v>
      </c>
      <c r="C995" s="3" t="n">
        <v>671.19</v>
      </c>
      <c r="D995" s="3" t="n">
        <v>0.09917</v>
      </c>
      <c r="E995" s="3" t="n">
        <v>0.61323</v>
      </c>
      <c r="F995" s="3" t="n">
        <v>0.73014</v>
      </c>
      <c r="G995" s="3" t="n">
        <v>0.26986</v>
      </c>
      <c r="H995" s="3" t="n">
        <v>0.53972</v>
      </c>
      <c r="I995" s="3" t="n">
        <v>0.99964</v>
      </c>
    </row>
    <row r="996" customFormat="false" ht="15.75" hidden="false" customHeight="false" outlineLevel="0" collapsed="false">
      <c r="A996" s="3" t="s">
        <v>1110</v>
      </c>
      <c r="B996" s="3" t="n">
        <v>1234.1</v>
      </c>
      <c r="C996" s="3" t="n">
        <v>1171.4</v>
      </c>
      <c r="D996" s="3" t="n">
        <v>-0.07511</v>
      </c>
      <c r="E996" s="3" t="n">
        <v>0.6131</v>
      </c>
      <c r="F996" s="3" t="n">
        <v>0.2699</v>
      </c>
      <c r="G996" s="3" t="n">
        <v>0.7301</v>
      </c>
      <c r="H996" s="3" t="n">
        <v>0.53981</v>
      </c>
      <c r="I996" s="3" t="n">
        <v>0.99964</v>
      </c>
    </row>
    <row r="997" customFormat="false" ht="15.75" hidden="false" customHeight="false" outlineLevel="0" collapsed="false">
      <c r="A997" s="3" t="s">
        <v>1002</v>
      </c>
      <c r="B997" s="3" t="n">
        <v>708.26</v>
      </c>
      <c r="C997" s="3" t="n">
        <v>660.82</v>
      </c>
      <c r="D997" s="3" t="n">
        <v>-0.099864</v>
      </c>
      <c r="E997" s="3" t="n">
        <v>0.61268</v>
      </c>
      <c r="F997" s="3" t="n">
        <v>0.27004</v>
      </c>
      <c r="G997" s="3" t="n">
        <v>0.72996</v>
      </c>
      <c r="H997" s="3" t="n">
        <v>0.54009</v>
      </c>
      <c r="I997" s="3" t="n">
        <v>0.99964</v>
      </c>
    </row>
    <row r="998" customFormat="false" ht="15.75" hidden="false" customHeight="false" outlineLevel="0" collapsed="false">
      <c r="A998" s="3" t="s">
        <v>1859</v>
      </c>
      <c r="B998" s="3" t="n">
        <v>627.39</v>
      </c>
      <c r="C998" s="3" t="n">
        <v>672.03</v>
      </c>
      <c r="D998" s="3" t="n">
        <v>0.099016</v>
      </c>
      <c r="E998" s="3" t="n">
        <v>0.61266</v>
      </c>
      <c r="F998" s="3" t="n">
        <v>0.72995</v>
      </c>
      <c r="G998" s="3" t="n">
        <v>0.27005</v>
      </c>
      <c r="H998" s="3" t="n">
        <v>0.5401</v>
      </c>
      <c r="I998" s="3" t="n">
        <v>0.99964</v>
      </c>
    </row>
    <row r="999" customFormat="false" ht="15.75" hidden="false" customHeight="false" outlineLevel="0" collapsed="false">
      <c r="A999" s="3" t="s">
        <v>959</v>
      </c>
      <c r="B999" s="3" t="n">
        <v>434.34</v>
      </c>
      <c r="C999" s="3" t="n">
        <v>471.41</v>
      </c>
      <c r="D999" s="3" t="n">
        <v>0.1179</v>
      </c>
      <c r="E999" s="3" t="n">
        <v>0.61146</v>
      </c>
      <c r="F999" s="3" t="n">
        <v>0.72955</v>
      </c>
      <c r="G999" s="3" t="n">
        <v>0.27045</v>
      </c>
      <c r="H999" s="3" t="n">
        <v>0.54089</v>
      </c>
      <c r="I999" s="3" t="n">
        <v>0.99964</v>
      </c>
    </row>
    <row r="1000" customFormat="false" ht="15.75" hidden="false" customHeight="false" outlineLevel="0" collapsed="false">
      <c r="A1000" s="3" t="s">
        <v>993</v>
      </c>
      <c r="B1000" s="3" t="n">
        <v>521.56</v>
      </c>
      <c r="C1000" s="3" t="n">
        <v>562.18</v>
      </c>
      <c r="D1000" s="3" t="n">
        <v>0.108</v>
      </c>
      <c r="E1000" s="3" t="n">
        <v>0.61141</v>
      </c>
      <c r="F1000" s="3" t="n">
        <v>0.72954</v>
      </c>
      <c r="G1000" s="3" t="n">
        <v>0.27046</v>
      </c>
      <c r="H1000" s="3" t="n">
        <v>0.54093</v>
      </c>
      <c r="I1000" s="3" t="n">
        <v>0.99964</v>
      </c>
    </row>
    <row r="1001" customFormat="false" ht="15.75" hidden="false" customHeight="false" outlineLevel="0" collapsed="false">
      <c r="A1001" s="3" t="s">
        <v>1152</v>
      </c>
      <c r="B1001" s="3" t="n">
        <v>372.04</v>
      </c>
      <c r="C1001" s="3" t="n">
        <v>406.29</v>
      </c>
      <c r="D1001" s="3" t="n">
        <v>0.12672</v>
      </c>
      <c r="E1001" s="3" t="n">
        <v>0.61034</v>
      </c>
      <c r="F1001" s="3" t="n">
        <v>0.72918</v>
      </c>
      <c r="G1001" s="3" t="n">
        <v>0.27082</v>
      </c>
      <c r="H1001" s="3" t="n">
        <v>0.54164</v>
      </c>
      <c r="I1001" s="3" t="n">
        <v>0.99964</v>
      </c>
    </row>
    <row r="1002" customFormat="false" ht="15.75" hidden="false" customHeight="false" outlineLevel="0" collapsed="false">
      <c r="A1002" s="3" t="s">
        <v>521</v>
      </c>
      <c r="B1002" s="3" t="n">
        <v>484.83</v>
      </c>
      <c r="C1002" s="3" t="n">
        <v>523.9</v>
      </c>
      <c r="D1002" s="3" t="n">
        <v>0.11159</v>
      </c>
      <c r="E1002" s="3" t="n">
        <v>0.60991</v>
      </c>
      <c r="F1002" s="3" t="n">
        <v>0.72904</v>
      </c>
      <c r="G1002" s="3" t="n">
        <v>0.27096</v>
      </c>
      <c r="H1002" s="3" t="n">
        <v>0.54192</v>
      </c>
      <c r="I1002" s="3" t="n">
        <v>0.99964</v>
      </c>
    </row>
    <row r="1003" customFormat="false" ht="15.75" hidden="false" customHeight="false" outlineLevel="0" collapsed="false">
      <c r="A1003" s="3" t="s">
        <v>1101</v>
      </c>
      <c r="B1003" s="3" t="n">
        <v>476.09</v>
      </c>
      <c r="C1003" s="3" t="n">
        <v>514.8</v>
      </c>
      <c r="D1003" s="3" t="n">
        <v>0.11255</v>
      </c>
      <c r="E1003" s="3" t="n">
        <v>0.60983</v>
      </c>
      <c r="F1003" s="3" t="n">
        <v>0.72901</v>
      </c>
      <c r="G1003" s="3" t="n">
        <v>0.27099</v>
      </c>
      <c r="H1003" s="3" t="n">
        <v>0.54197</v>
      </c>
      <c r="I1003" s="3" t="n">
        <v>0.99964</v>
      </c>
    </row>
    <row r="1004" customFormat="false" ht="15.75" hidden="false" customHeight="false" outlineLevel="0" collapsed="false">
      <c r="A1004" s="3" t="s">
        <v>536</v>
      </c>
      <c r="B1004" s="3" t="n">
        <v>344.94</v>
      </c>
      <c r="C1004" s="3" t="n">
        <v>377.87</v>
      </c>
      <c r="D1004" s="3" t="n">
        <v>0.13116</v>
      </c>
      <c r="E1004" s="3" t="n">
        <v>0.60937</v>
      </c>
      <c r="F1004" s="3" t="n">
        <v>0.72886</v>
      </c>
      <c r="G1004" s="3" t="n">
        <v>0.27114</v>
      </c>
      <c r="H1004" s="3" t="n">
        <v>0.54228</v>
      </c>
      <c r="I1004" s="3" t="n">
        <v>0.99964</v>
      </c>
    </row>
    <row r="1005" customFormat="false" ht="15.75" hidden="false" customHeight="false" outlineLevel="0" collapsed="false">
      <c r="A1005" s="3" t="s">
        <v>626</v>
      </c>
      <c r="B1005" s="3" t="n">
        <v>710.28</v>
      </c>
      <c r="C1005" s="3" t="n">
        <v>757.26</v>
      </c>
      <c r="D1005" s="3" t="n">
        <v>0.092285</v>
      </c>
      <c r="E1005" s="3" t="n">
        <v>0.60601</v>
      </c>
      <c r="F1005" s="3" t="n">
        <v>0.72775</v>
      </c>
      <c r="G1005" s="3" t="n">
        <v>0.27225</v>
      </c>
      <c r="H1005" s="3" t="n">
        <v>0.54451</v>
      </c>
      <c r="I1005" s="3" t="n">
        <v>0.99964</v>
      </c>
    </row>
    <row r="1006" customFormat="false" ht="15.75" hidden="false" customHeight="false" outlineLevel="0" collapsed="false">
      <c r="A1006" s="3" t="s">
        <v>1006</v>
      </c>
      <c r="B1006" s="3" t="n">
        <v>1458.6</v>
      </c>
      <c r="C1006" s="3" t="n">
        <v>1391.2</v>
      </c>
      <c r="D1006" s="3" t="n">
        <v>-0.068115</v>
      </c>
      <c r="E1006" s="3" t="n">
        <v>0.60583</v>
      </c>
      <c r="F1006" s="3" t="n">
        <v>0.27231</v>
      </c>
      <c r="G1006" s="3" t="n">
        <v>0.72769</v>
      </c>
      <c r="H1006" s="3" t="n">
        <v>0.54463</v>
      </c>
      <c r="I1006" s="3" t="n">
        <v>0.99964</v>
      </c>
    </row>
    <row r="1007" customFormat="false" ht="15.75" hidden="false" customHeight="false" outlineLevel="0" collapsed="false">
      <c r="A1007" s="3" t="s">
        <v>1515</v>
      </c>
      <c r="B1007" s="3" t="n">
        <v>1991.4</v>
      </c>
      <c r="C1007" s="3" t="n">
        <v>1912.8</v>
      </c>
      <c r="D1007" s="3" t="n">
        <v>-0.058095</v>
      </c>
      <c r="E1007" s="3" t="n">
        <v>0.60574</v>
      </c>
      <c r="F1007" s="3" t="n">
        <v>0.27234</v>
      </c>
      <c r="G1007" s="3" t="n">
        <v>0.72766</v>
      </c>
      <c r="H1007" s="3" t="n">
        <v>0.54468</v>
      </c>
      <c r="I1007" s="3" t="n">
        <v>0.99964</v>
      </c>
    </row>
    <row r="1008" customFormat="false" ht="15.75" hidden="false" customHeight="false" outlineLevel="0" collapsed="false">
      <c r="A1008" s="3" t="s">
        <v>1527</v>
      </c>
      <c r="B1008" s="3" t="n">
        <v>779.11</v>
      </c>
      <c r="C1008" s="3" t="n">
        <v>828.26</v>
      </c>
      <c r="D1008" s="3" t="n">
        <v>0.088143</v>
      </c>
      <c r="E1008" s="3" t="n">
        <v>0.60526</v>
      </c>
      <c r="F1008" s="3" t="n">
        <v>0.7275</v>
      </c>
      <c r="G1008" s="3" t="n">
        <v>0.2725</v>
      </c>
      <c r="H1008" s="3" t="n">
        <v>0.54501</v>
      </c>
      <c r="I1008" s="3" t="n">
        <v>0.99964</v>
      </c>
    </row>
    <row r="1009" customFormat="false" ht="15.75" hidden="false" customHeight="false" outlineLevel="0" collapsed="false">
      <c r="A1009" s="3" t="s">
        <v>117</v>
      </c>
      <c r="B1009" s="3" t="n">
        <v>622.22</v>
      </c>
      <c r="C1009" s="3" t="n">
        <v>666.14</v>
      </c>
      <c r="D1009" s="3" t="n">
        <v>0.098238</v>
      </c>
      <c r="E1009" s="3" t="n">
        <v>0.60518</v>
      </c>
      <c r="F1009" s="3" t="n">
        <v>0.72747</v>
      </c>
      <c r="G1009" s="3" t="n">
        <v>0.27253</v>
      </c>
      <c r="H1009" s="3" t="n">
        <v>0.54506</v>
      </c>
      <c r="I1009" s="3" t="n">
        <v>0.99964</v>
      </c>
    </row>
    <row r="1010" customFormat="false" ht="15.75" hidden="false" customHeight="false" outlineLevel="0" collapsed="false">
      <c r="A1010" s="3" t="s">
        <v>1302</v>
      </c>
      <c r="B1010" s="3" t="n">
        <v>1032.6</v>
      </c>
      <c r="C1010" s="3" t="n">
        <v>976</v>
      </c>
      <c r="D1010" s="3" t="n">
        <v>-0.0812</v>
      </c>
      <c r="E1010" s="3" t="n">
        <v>0.60511</v>
      </c>
      <c r="F1010" s="3" t="n">
        <v>0.27255</v>
      </c>
      <c r="G1010" s="3" t="n">
        <v>0.72745</v>
      </c>
      <c r="H1010" s="3" t="n">
        <v>0.54511</v>
      </c>
      <c r="I1010" s="3" t="n">
        <v>0.99964</v>
      </c>
    </row>
    <row r="1011" customFormat="false" ht="15.75" hidden="false" customHeight="false" outlineLevel="0" collapsed="false">
      <c r="A1011" s="3" t="s">
        <v>469</v>
      </c>
      <c r="B1011" s="3" t="n">
        <v>734.95</v>
      </c>
      <c r="C1011" s="3" t="n">
        <v>782.66</v>
      </c>
      <c r="D1011" s="3" t="n">
        <v>0.09062</v>
      </c>
      <c r="E1011" s="3" t="n">
        <v>0.60495</v>
      </c>
      <c r="F1011" s="3" t="n">
        <v>0.72739</v>
      </c>
      <c r="G1011" s="3" t="n">
        <v>0.27261</v>
      </c>
      <c r="H1011" s="3" t="n">
        <v>0.54521</v>
      </c>
      <c r="I1011" s="3" t="n">
        <v>0.99964</v>
      </c>
    </row>
    <row r="1012" customFormat="false" ht="15.75" hidden="false" customHeight="false" outlineLevel="0" collapsed="false">
      <c r="A1012" s="3" t="s">
        <v>1714</v>
      </c>
      <c r="B1012" s="3" t="n">
        <v>345.55</v>
      </c>
      <c r="C1012" s="3" t="n">
        <v>378.21</v>
      </c>
      <c r="D1012" s="3" t="n">
        <v>0.12992</v>
      </c>
      <c r="E1012" s="3" t="n">
        <v>0.60388</v>
      </c>
      <c r="F1012" s="3" t="n">
        <v>0.72704</v>
      </c>
      <c r="G1012" s="3" t="n">
        <v>0.27296</v>
      </c>
      <c r="H1012" s="3" t="n">
        <v>0.54593</v>
      </c>
      <c r="I1012" s="3" t="n">
        <v>0.99964</v>
      </c>
    </row>
    <row r="1013" customFormat="false" ht="15.75" hidden="false" customHeight="false" outlineLevel="0" collapsed="false">
      <c r="A1013" s="3" t="s">
        <v>88</v>
      </c>
      <c r="B1013" s="3" t="n">
        <v>525.16</v>
      </c>
      <c r="C1013" s="3" t="n">
        <v>484.97</v>
      </c>
      <c r="D1013" s="3" t="n">
        <v>-0.11464</v>
      </c>
      <c r="E1013" s="3" t="n">
        <v>0.60288</v>
      </c>
      <c r="F1013" s="3" t="n">
        <v>0.2733</v>
      </c>
      <c r="G1013" s="3" t="n">
        <v>0.7267</v>
      </c>
      <c r="H1013" s="3" t="n">
        <v>0.54659</v>
      </c>
      <c r="I1013" s="3" t="n">
        <v>0.99964</v>
      </c>
    </row>
    <row r="1014" customFormat="false" ht="15.75" hidden="false" customHeight="false" outlineLevel="0" collapsed="false">
      <c r="A1014" s="3" t="s">
        <v>946</v>
      </c>
      <c r="B1014" s="3" t="n">
        <v>387.72</v>
      </c>
      <c r="C1014" s="3" t="n">
        <v>422.22</v>
      </c>
      <c r="D1014" s="3" t="n">
        <v>0.1227</v>
      </c>
      <c r="E1014" s="3" t="n">
        <v>0.6024</v>
      </c>
      <c r="F1014" s="3" t="n">
        <v>0.72655</v>
      </c>
      <c r="G1014" s="3" t="n">
        <v>0.27345</v>
      </c>
      <c r="H1014" s="3" t="n">
        <v>0.54691</v>
      </c>
      <c r="I1014" s="3" t="n">
        <v>0.99964</v>
      </c>
    </row>
    <row r="1015" customFormat="false" ht="15.75" hidden="false" customHeight="false" outlineLevel="0" collapsed="false">
      <c r="A1015" s="3" t="s">
        <v>39</v>
      </c>
      <c r="B1015" s="3" t="n">
        <v>371.88</v>
      </c>
      <c r="C1015" s="3" t="n">
        <v>338.11</v>
      </c>
      <c r="D1015" s="3" t="n">
        <v>-0.13696</v>
      </c>
      <c r="E1015" s="3" t="n">
        <v>0.60198</v>
      </c>
      <c r="F1015" s="3" t="n">
        <v>0.27359</v>
      </c>
      <c r="G1015" s="3" t="n">
        <v>0.72641</v>
      </c>
      <c r="H1015" s="3" t="n">
        <v>0.54719</v>
      </c>
      <c r="I1015" s="3" t="n">
        <v>0.99964</v>
      </c>
    </row>
    <row r="1016" customFormat="false" ht="15.75" hidden="false" customHeight="false" outlineLevel="0" collapsed="false">
      <c r="A1016" s="3" t="s">
        <v>1935</v>
      </c>
      <c r="B1016" s="3" t="n">
        <v>509.33</v>
      </c>
      <c r="C1016" s="3" t="n">
        <v>469.84</v>
      </c>
      <c r="D1016" s="3" t="n">
        <v>-0.11619</v>
      </c>
      <c r="E1016" s="3" t="n">
        <v>0.60148</v>
      </c>
      <c r="F1016" s="3" t="n">
        <v>0.27376</v>
      </c>
      <c r="G1016" s="3" t="n">
        <v>0.72624</v>
      </c>
      <c r="H1016" s="3" t="n">
        <v>0.54752</v>
      </c>
      <c r="I1016" s="3" t="n">
        <v>0.99964</v>
      </c>
    </row>
    <row r="1017" customFormat="false" ht="15.75" hidden="false" customHeight="false" outlineLevel="0" collapsed="false">
      <c r="A1017" s="3" t="s">
        <v>296</v>
      </c>
      <c r="B1017" s="3" t="n">
        <v>709.92</v>
      </c>
      <c r="C1017" s="3" t="n">
        <v>663.51</v>
      </c>
      <c r="D1017" s="3" t="n">
        <v>-0.0974</v>
      </c>
      <c r="E1017" s="3" t="n">
        <v>0.59877</v>
      </c>
      <c r="F1017" s="3" t="n">
        <v>0.27466</v>
      </c>
      <c r="G1017" s="3" t="n">
        <v>0.72534</v>
      </c>
      <c r="H1017" s="3" t="n">
        <v>0.54933</v>
      </c>
      <c r="I1017" s="3" t="n">
        <v>0.99964</v>
      </c>
    </row>
    <row r="1018" customFormat="false" ht="15.75" hidden="false" customHeight="false" outlineLevel="0" collapsed="false">
      <c r="A1018" s="3" t="s">
        <v>1929</v>
      </c>
      <c r="B1018" s="3" t="n">
        <v>154.44</v>
      </c>
      <c r="C1018" s="3" t="n">
        <v>176.07</v>
      </c>
      <c r="D1018" s="3" t="n">
        <v>0.18795</v>
      </c>
      <c r="E1018" s="3" t="n">
        <v>0.59825</v>
      </c>
      <c r="F1018" s="3" t="n">
        <v>0.72516</v>
      </c>
      <c r="G1018" s="3" t="n">
        <v>0.27484</v>
      </c>
      <c r="H1018" s="3" t="n">
        <v>0.54968</v>
      </c>
      <c r="I1018" s="3" t="n">
        <v>0.99964</v>
      </c>
    </row>
    <row r="1019" customFormat="false" ht="15.75" hidden="false" customHeight="false" outlineLevel="0" collapsed="false">
      <c r="A1019" s="3" t="s">
        <v>1636</v>
      </c>
      <c r="B1019" s="3" t="n">
        <v>312.09</v>
      </c>
      <c r="C1019" s="3" t="n">
        <v>342.74</v>
      </c>
      <c r="D1019" s="3" t="n">
        <v>0.13474</v>
      </c>
      <c r="E1019" s="3" t="n">
        <v>0.59637</v>
      </c>
      <c r="F1019" s="3" t="n">
        <v>0.72454</v>
      </c>
      <c r="G1019" s="3" t="n">
        <v>0.27546</v>
      </c>
      <c r="H1019" s="3" t="n">
        <v>0.55093</v>
      </c>
      <c r="I1019" s="3" t="n">
        <v>0.99964</v>
      </c>
    </row>
    <row r="1020" customFormat="false" ht="15.75" hidden="false" customHeight="false" outlineLevel="0" collapsed="false">
      <c r="A1020" s="3" t="s">
        <v>1535</v>
      </c>
      <c r="B1020" s="3" t="n">
        <v>350.53</v>
      </c>
      <c r="C1020" s="3" t="n">
        <v>318.11</v>
      </c>
      <c r="D1020" s="3" t="n">
        <v>-0.13959</v>
      </c>
      <c r="E1020" s="3" t="n">
        <v>0.59523</v>
      </c>
      <c r="F1020" s="3" t="n">
        <v>0.27584</v>
      </c>
      <c r="G1020" s="3" t="n">
        <v>0.72416</v>
      </c>
      <c r="H1020" s="3" t="n">
        <v>0.55169</v>
      </c>
      <c r="I1020" s="3" t="n">
        <v>0.99964</v>
      </c>
    </row>
    <row r="1021" customFormat="false" ht="15.75" hidden="false" customHeight="false" outlineLevel="0" collapsed="false">
      <c r="A1021" s="3" t="s">
        <v>1241</v>
      </c>
      <c r="B1021" s="3" t="n">
        <v>1050.7</v>
      </c>
      <c r="C1021" s="3" t="n">
        <v>994.69</v>
      </c>
      <c r="D1021" s="3" t="n">
        <v>-0.079006</v>
      </c>
      <c r="E1021" s="3" t="n">
        <v>0.59436</v>
      </c>
      <c r="F1021" s="3" t="n">
        <v>0.27614</v>
      </c>
      <c r="G1021" s="3" t="n">
        <v>0.72386</v>
      </c>
      <c r="H1021" s="3" t="n">
        <v>0.55227</v>
      </c>
      <c r="I1021" s="3" t="n">
        <v>0.99964</v>
      </c>
    </row>
    <row r="1022" customFormat="false" ht="15.75" hidden="false" customHeight="false" outlineLevel="0" collapsed="false">
      <c r="A1022" s="3" t="s">
        <v>151</v>
      </c>
      <c r="B1022" s="3" t="n">
        <v>1589.9</v>
      </c>
      <c r="C1022" s="3" t="n">
        <v>1521</v>
      </c>
      <c r="D1022" s="3" t="n">
        <v>-0.063885</v>
      </c>
      <c r="E1022" s="3" t="n">
        <v>0.59407</v>
      </c>
      <c r="F1022" s="3" t="n">
        <v>0.27623</v>
      </c>
      <c r="G1022" s="3" t="n">
        <v>0.72377</v>
      </c>
      <c r="H1022" s="3" t="n">
        <v>0.55246</v>
      </c>
      <c r="I1022" s="3" t="n">
        <v>0.99964</v>
      </c>
    </row>
    <row r="1023" customFormat="false" ht="15.75" hidden="false" customHeight="false" outlineLevel="0" collapsed="false">
      <c r="A1023" s="3" t="s">
        <v>218</v>
      </c>
      <c r="B1023" s="3" t="n">
        <v>488.2</v>
      </c>
      <c r="C1023" s="3" t="n">
        <v>450.02</v>
      </c>
      <c r="D1023" s="3" t="n">
        <v>-0.11722</v>
      </c>
      <c r="E1023" s="3" t="n">
        <v>0.5939</v>
      </c>
      <c r="F1023" s="3" t="n">
        <v>0.27629</v>
      </c>
      <c r="G1023" s="3" t="n">
        <v>0.72371</v>
      </c>
      <c r="H1023" s="3" t="n">
        <v>0.55258</v>
      </c>
      <c r="I1023" s="3" t="n">
        <v>0.99964</v>
      </c>
    </row>
    <row r="1024" customFormat="false" ht="15.75" hidden="false" customHeight="false" outlineLevel="0" collapsed="false">
      <c r="A1024" s="3" t="s">
        <v>2031</v>
      </c>
      <c r="B1024" s="3" t="n">
        <v>144.25</v>
      </c>
      <c r="C1024" s="3" t="n">
        <v>164.97</v>
      </c>
      <c r="D1024" s="3" t="n">
        <v>0.1924</v>
      </c>
      <c r="E1024" s="3" t="n">
        <v>0.59307</v>
      </c>
      <c r="F1024" s="3" t="n">
        <v>0.72343</v>
      </c>
      <c r="G1024" s="3" t="n">
        <v>0.27657</v>
      </c>
      <c r="H1024" s="3" t="n">
        <v>0.55314</v>
      </c>
      <c r="I1024" s="3" t="n">
        <v>0.99964</v>
      </c>
    </row>
    <row r="1025" customFormat="false" ht="15.75" hidden="false" customHeight="false" outlineLevel="0" collapsed="false">
      <c r="A1025" s="3" t="s">
        <v>1676</v>
      </c>
      <c r="B1025" s="3" t="n">
        <v>97.299</v>
      </c>
      <c r="C1025" s="3" t="n">
        <v>114.3</v>
      </c>
      <c r="D1025" s="3" t="n">
        <v>0.23019</v>
      </c>
      <c r="E1025" s="3" t="n">
        <v>0.59258</v>
      </c>
      <c r="F1025" s="3" t="n">
        <v>0.72317</v>
      </c>
      <c r="G1025" s="3" t="n">
        <v>0.27683</v>
      </c>
      <c r="H1025" s="3" t="n">
        <v>0.55365</v>
      </c>
      <c r="I1025" s="3" t="n">
        <v>0.99964</v>
      </c>
    </row>
    <row r="1026" customFormat="false" ht="15.75" hidden="false" customHeight="false" outlineLevel="0" collapsed="false">
      <c r="A1026" s="3" t="s">
        <v>1838</v>
      </c>
      <c r="B1026" s="3" t="n">
        <v>724.68</v>
      </c>
      <c r="C1026" s="3" t="n">
        <v>771.07</v>
      </c>
      <c r="D1026" s="3" t="n">
        <v>0.08939</v>
      </c>
      <c r="E1026" s="3" t="n">
        <v>0.59231</v>
      </c>
      <c r="F1026" s="3" t="n">
        <v>0.72318</v>
      </c>
      <c r="G1026" s="3" t="n">
        <v>0.27682</v>
      </c>
      <c r="H1026" s="3" t="n">
        <v>0.55364</v>
      </c>
      <c r="I1026" s="3" t="n">
        <v>0.99964</v>
      </c>
    </row>
    <row r="1027" customFormat="false" ht="15.75" hidden="false" customHeight="false" outlineLevel="0" collapsed="false">
      <c r="A1027" s="3" t="s">
        <v>1174</v>
      </c>
      <c r="B1027" s="3" t="n">
        <v>560.09</v>
      </c>
      <c r="C1027" s="3" t="n">
        <v>600.82</v>
      </c>
      <c r="D1027" s="3" t="n">
        <v>0.10111</v>
      </c>
      <c r="E1027" s="3" t="n">
        <v>0.59166</v>
      </c>
      <c r="F1027" s="3" t="n">
        <v>0.72296</v>
      </c>
      <c r="G1027" s="3" t="n">
        <v>0.27704</v>
      </c>
      <c r="H1027" s="3" t="n">
        <v>0.55408</v>
      </c>
      <c r="I1027" s="3" t="n">
        <v>0.99964</v>
      </c>
    </row>
    <row r="1028" customFormat="false" ht="15.75" hidden="false" customHeight="false" outlineLevel="0" collapsed="false">
      <c r="A1028" s="3" t="s">
        <v>146</v>
      </c>
      <c r="B1028" s="3" t="n">
        <v>769.22</v>
      </c>
      <c r="C1028" s="3" t="n">
        <v>816.82</v>
      </c>
      <c r="D1028" s="3" t="n">
        <v>0.086512</v>
      </c>
      <c r="E1028" s="3" t="n">
        <v>0.58995</v>
      </c>
      <c r="F1028" s="3" t="n">
        <v>0.72239</v>
      </c>
      <c r="G1028" s="3" t="n">
        <v>0.27761</v>
      </c>
      <c r="H1028" s="3" t="n">
        <v>0.55522</v>
      </c>
      <c r="I1028" s="3" t="n">
        <v>0.99964</v>
      </c>
    </row>
    <row r="1029" customFormat="false" ht="15.75" hidden="false" customHeight="false" outlineLevel="0" collapsed="false">
      <c r="A1029" s="3" t="s">
        <v>1882</v>
      </c>
      <c r="B1029" s="3" t="n">
        <v>768.68</v>
      </c>
      <c r="C1029" s="3" t="n">
        <v>721.12</v>
      </c>
      <c r="D1029" s="3" t="n">
        <v>-0.092028</v>
      </c>
      <c r="E1029" s="3" t="n">
        <v>0.58971</v>
      </c>
      <c r="F1029" s="3" t="n">
        <v>0.27769</v>
      </c>
      <c r="G1029" s="3" t="n">
        <v>0.72231</v>
      </c>
      <c r="H1029" s="3" t="n">
        <v>0.55538</v>
      </c>
      <c r="I1029" s="3" t="n">
        <v>0.99964</v>
      </c>
    </row>
    <row r="1030" customFormat="false" ht="15.75" hidden="false" customHeight="false" outlineLevel="0" collapsed="false">
      <c r="A1030" s="3" t="s">
        <v>1473</v>
      </c>
      <c r="B1030" s="3" t="n">
        <v>900.15</v>
      </c>
      <c r="C1030" s="3" t="n">
        <v>951.59</v>
      </c>
      <c r="D1030" s="3" t="n">
        <v>0.080088</v>
      </c>
      <c r="E1030" s="3" t="n">
        <v>0.58936</v>
      </c>
      <c r="F1030" s="3" t="n">
        <v>0.72219</v>
      </c>
      <c r="G1030" s="3" t="n">
        <v>0.27781</v>
      </c>
      <c r="H1030" s="3" t="n">
        <v>0.55562</v>
      </c>
      <c r="I1030" s="3" t="n">
        <v>0.99964</v>
      </c>
    </row>
    <row r="1031" customFormat="false" ht="15.75" hidden="false" customHeight="false" outlineLevel="0" collapsed="false">
      <c r="A1031" s="3" t="s">
        <v>2015</v>
      </c>
      <c r="B1031" s="3" t="n">
        <v>688.11</v>
      </c>
      <c r="C1031" s="3" t="n">
        <v>732.99</v>
      </c>
      <c r="D1031" s="3" t="n">
        <v>0.091028</v>
      </c>
      <c r="E1031" s="3" t="n">
        <v>0.58813</v>
      </c>
      <c r="F1031" s="3" t="n">
        <v>0.72178</v>
      </c>
      <c r="G1031" s="3" t="n">
        <v>0.27822</v>
      </c>
      <c r="H1031" s="3" t="n">
        <v>0.55645</v>
      </c>
      <c r="I1031" s="3" t="n">
        <v>0.99964</v>
      </c>
    </row>
    <row r="1032" customFormat="false" ht="15.75" hidden="false" customHeight="false" outlineLevel="0" collapsed="false">
      <c r="A1032" s="3" t="s">
        <v>574</v>
      </c>
      <c r="B1032" s="3" t="n">
        <v>754.67</v>
      </c>
      <c r="C1032" s="3" t="n">
        <v>707.79</v>
      </c>
      <c r="D1032" s="3" t="n">
        <v>-0.0924</v>
      </c>
      <c r="E1032" s="3" t="n">
        <v>0.58662</v>
      </c>
      <c r="F1032" s="3" t="n">
        <v>0.27873</v>
      </c>
      <c r="G1032" s="3" t="n">
        <v>0.72127</v>
      </c>
      <c r="H1032" s="3" t="n">
        <v>0.55746</v>
      </c>
      <c r="I1032" s="3" t="n">
        <v>0.99964</v>
      </c>
    </row>
    <row r="1033" customFormat="false" ht="15.75" hidden="false" customHeight="false" outlineLevel="0" collapsed="false">
      <c r="A1033" s="3" t="s">
        <v>306</v>
      </c>
      <c r="B1033" s="3" t="n">
        <v>1572.5</v>
      </c>
      <c r="C1033" s="3" t="n">
        <v>1504.9</v>
      </c>
      <c r="D1033" s="3" t="n">
        <v>-0.063388</v>
      </c>
      <c r="E1033" s="3" t="n">
        <v>0.58633</v>
      </c>
      <c r="F1033" s="3" t="n">
        <v>0.27883</v>
      </c>
      <c r="G1033" s="3" t="n">
        <v>0.72117</v>
      </c>
      <c r="H1033" s="3" t="n">
        <v>0.55765</v>
      </c>
      <c r="I1033" s="3" t="n">
        <v>0.99964</v>
      </c>
    </row>
    <row r="1034" customFormat="false" ht="15.75" hidden="false" customHeight="false" outlineLevel="0" collapsed="false">
      <c r="A1034" s="3" t="s">
        <v>1269</v>
      </c>
      <c r="B1034" s="3" t="n">
        <v>349.78</v>
      </c>
      <c r="C1034" s="3" t="n">
        <v>381.65</v>
      </c>
      <c r="D1034" s="3" t="n">
        <v>0.12548</v>
      </c>
      <c r="E1034" s="3" t="n">
        <v>0.58588</v>
      </c>
      <c r="F1034" s="3" t="n">
        <v>0.72102</v>
      </c>
      <c r="G1034" s="3" t="n">
        <v>0.27898</v>
      </c>
      <c r="H1034" s="3" t="n">
        <v>0.55796</v>
      </c>
      <c r="I1034" s="3" t="n">
        <v>0.99964</v>
      </c>
    </row>
    <row r="1035" customFormat="false" ht="15.75" hidden="false" customHeight="false" outlineLevel="0" collapsed="false">
      <c r="A1035" s="3" t="s">
        <v>328</v>
      </c>
      <c r="B1035" s="3" t="n">
        <v>746.14</v>
      </c>
      <c r="C1035" s="3" t="n">
        <v>699.63</v>
      </c>
      <c r="D1035" s="3" t="n">
        <v>-0.092725</v>
      </c>
      <c r="E1035" s="3" t="n">
        <v>0.58529</v>
      </c>
      <c r="F1035" s="3" t="n">
        <v>0.27918</v>
      </c>
      <c r="G1035" s="3" t="n">
        <v>0.72082</v>
      </c>
      <c r="H1035" s="3" t="n">
        <v>0.55835</v>
      </c>
      <c r="I1035" s="3" t="n">
        <v>0.99964</v>
      </c>
    </row>
    <row r="1036" customFormat="false" ht="15.75" hidden="false" customHeight="false" outlineLevel="0" collapsed="false">
      <c r="A1036" s="3" t="s">
        <v>940</v>
      </c>
      <c r="B1036" s="3" t="n">
        <v>1396</v>
      </c>
      <c r="C1036" s="3" t="n">
        <v>1332.5</v>
      </c>
      <c r="D1036" s="3" t="n">
        <v>-0.067178</v>
      </c>
      <c r="E1036" s="3" t="n">
        <v>0.58475</v>
      </c>
      <c r="F1036" s="3" t="n">
        <v>0.27936</v>
      </c>
      <c r="G1036" s="3" t="n">
        <v>0.72064</v>
      </c>
      <c r="H1036" s="3" t="n">
        <v>0.55871</v>
      </c>
      <c r="I1036" s="3" t="n">
        <v>0.99964</v>
      </c>
    </row>
    <row r="1037" customFormat="false" ht="15.75" hidden="false" customHeight="false" outlineLevel="0" collapsed="false">
      <c r="A1037" s="3" t="s">
        <v>1123</v>
      </c>
      <c r="B1037" s="3" t="n">
        <v>796.71</v>
      </c>
      <c r="C1037" s="3" t="n">
        <v>748.75</v>
      </c>
      <c r="D1037" s="3" t="n">
        <v>-0.089449</v>
      </c>
      <c r="E1037" s="3" t="n">
        <v>0.58404</v>
      </c>
      <c r="F1037" s="3" t="n">
        <v>0.2796</v>
      </c>
      <c r="G1037" s="3" t="n">
        <v>0.7204</v>
      </c>
      <c r="H1037" s="3" t="n">
        <v>0.5592</v>
      </c>
      <c r="I1037" s="3" t="n">
        <v>0.99964</v>
      </c>
    </row>
    <row r="1038" customFormat="false" ht="15.75" hidden="false" customHeight="false" outlineLevel="0" collapsed="false">
      <c r="A1038" s="3" t="s">
        <v>1296</v>
      </c>
      <c r="B1038" s="3" t="n">
        <v>191.38</v>
      </c>
      <c r="C1038" s="3" t="n">
        <v>214.88</v>
      </c>
      <c r="D1038" s="3" t="n">
        <v>0.16628</v>
      </c>
      <c r="E1038" s="3" t="n">
        <v>0.58397</v>
      </c>
      <c r="F1038" s="3" t="n">
        <v>0.72038</v>
      </c>
      <c r="G1038" s="3" t="n">
        <v>0.27962</v>
      </c>
      <c r="H1038" s="3" t="n">
        <v>0.55924</v>
      </c>
      <c r="I1038" s="3" t="n">
        <v>0.99964</v>
      </c>
    </row>
    <row r="1039" customFormat="false" ht="15.75" hidden="false" customHeight="false" outlineLevel="0" collapsed="false">
      <c r="A1039" s="3" t="s">
        <v>990</v>
      </c>
      <c r="B1039" s="3" t="n">
        <v>871.73</v>
      </c>
      <c r="C1039" s="3" t="n">
        <v>921.84</v>
      </c>
      <c r="D1039" s="3" t="n">
        <v>0.080544</v>
      </c>
      <c r="E1039" s="3" t="n">
        <v>0.5834</v>
      </c>
      <c r="F1039" s="3" t="n">
        <v>0.72019</v>
      </c>
      <c r="G1039" s="3" t="n">
        <v>0.27981</v>
      </c>
      <c r="H1039" s="3" t="n">
        <v>0.55962</v>
      </c>
      <c r="I1039" s="3" t="n">
        <v>0.99964</v>
      </c>
    </row>
    <row r="1040" customFormat="false" ht="15.75" hidden="false" customHeight="false" outlineLevel="0" collapsed="false">
      <c r="A1040" s="3" t="s">
        <v>1424</v>
      </c>
      <c r="B1040" s="3" t="n">
        <v>325.9</v>
      </c>
      <c r="C1040" s="3" t="n">
        <v>356.52</v>
      </c>
      <c r="D1040" s="3" t="n">
        <v>0.1292</v>
      </c>
      <c r="E1040" s="3" t="n">
        <v>0.58318</v>
      </c>
      <c r="F1040" s="3" t="n">
        <v>0.72011</v>
      </c>
      <c r="G1040" s="3" t="n">
        <v>0.27989</v>
      </c>
      <c r="H1040" s="3" t="n">
        <v>0.55977</v>
      </c>
      <c r="I1040" s="3" t="n">
        <v>0.99964</v>
      </c>
    </row>
    <row r="1041" customFormat="false" ht="15.75" hidden="false" customHeight="false" outlineLevel="0" collapsed="false">
      <c r="A1041" s="3" t="s">
        <v>1862</v>
      </c>
      <c r="B1041" s="3" t="n">
        <v>439.16</v>
      </c>
      <c r="C1041" s="3" t="n">
        <v>474.67</v>
      </c>
      <c r="D1041" s="3" t="n">
        <v>0.11193</v>
      </c>
      <c r="E1041" s="3" t="n">
        <v>0.58245</v>
      </c>
      <c r="F1041" s="3" t="n">
        <v>0.71987</v>
      </c>
      <c r="G1041" s="3" t="n">
        <v>0.28013</v>
      </c>
      <c r="H1041" s="3" t="n">
        <v>0.56026</v>
      </c>
      <c r="I1041" s="3" t="n">
        <v>0.99964</v>
      </c>
    </row>
    <row r="1042" customFormat="false" ht="15.75" hidden="false" customHeight="false" outlineLevel="0" collapsed="false">
      <c r="A1042" s="3" t="s">
        <v>1832</v>
      </c>
      <c r="B1042" s="3" t="n">
        <v>404.44</v>
      </c>
      <c r="C1042" s="3" t="n">
        <v>438.45</v>
      </c>
      <c r="D1042" s="3" t="n">
        <v>0.1162</v>
      </c>
      <c r="E1042" s="3" t="n">
        <v>0.58126</v>
      </c>
      <c r="F1042" s="3" t="n">
        <v>0.71947</v>
      </c>
      <c r="G1042" s="3" t="n">
        <v>0.28053</v>
      </c>
      <c r="H1042" s="3" t="n">
        <v>0.56107</v>
      </c>
      <c r="I1042" s="3" t="n">
        <v>0.99964</v>
      </c>
    </row>
    <row r="1043" customFormat="false" ht="15.75" hidden="false" customHeight="false" outlineLevel="0" collapsed="false">
      <c r="A1043" s="3" t="s">
        <v>1178</v>
      </c>
      <c r="B1043" s="3" t="n">
        <v>1645.7</v>
      </c>
      <c r="C1043" s="3" t="n">
        <v>1714.3</v>
      </c>
      <c r="D1043" s="3" t="n">
        <v>0.058856</v>
      </c>
      <c r="E1043" s="3" t="n">
        <v>0.58101</v>
      </c>
      <c r="F1043" s="3" t="n">
        <v>0.71938</v>
      </c>
      <c r="G1043" s="3" t="n">
        <v>0.28062</v>
      </c>
      <c r="H1043" s="3" t="n">
        <v>0.56123</v>
      </c>
      <c r="I1043" s="3" t="n">
        <v>0.99964</v>
      </c>
    </row>
    <row r="1044" customFormat="false" ht="15.75" hidden="false" customHeight="false" outlineLevel="0" collapsed="false">
      <c r="A1044" s="3" t="s">
        <v>583</v>
      </c>
      <c r="B1044" s="3" t="n">
        <v>218.21</v>
      </c>
      <c r="C1044" s="3" t="n">
        <v>243.14</v>
      </c>
      <c r="D1044" s="3" t="n">
        <v>0.1554</v>
      </c>
      <c r="E1044" s="3" t="n">
        <v>0.58016</v>
      </c>
      <c r="F1044" s="3" t="n">
        <v>0.7191</v>
      </c>
      <c r="G1044" s="3" t="n">
        <v>0.2809</v>
      </c>
      <c r="H1044" s="3" t="n">
        <v>0.56181</v>
      </c>
      <c r="I1044" s="3" t="n">
        <v>0.99964</v>
      </c>
    </row>
    <row r="1045" customFormat="false" ht="15.75" hidden="false" customHeight="false" outlineLevel="0" collapsed="false">
      <c r="A1045" s="3" t="s">
        <v>388</v>
      </c>
      <c r="B1045" s="3" t="n">
        <v>1919.4</v>
      </c>
      <c r="C1045" s="3" t="n">
        <v>1845.5</v>
      </c>
      <c r="D1045" s="3" t="n">
        <v>-0.056627</v>
      </c>
      <c r="E1045" s="3" t="n">
        <v>0.57996</v>
      </c>
      <c r="F1045" s="3" t="n">
        <v>0.28097</v>
      </c>
      <c r="G1045" s="3" t="n">
        <v>0.71903</v>
      </c>
      <c r="H1045" s="3" t="n">
        <v>0.56194</v>
      </c>
      <c r="I1045" s="3" t="n">
        <v>0.99964</v>
      </c>
    </row>
    <row r="1046" customFormat="false" ht="15.75" hidden="false" customHeight="false" outlineLevel="0" collapsed="false">
      <c r="A1046" s="3" t="s">
        <v>439</v>
      </c>
      <c r="B1046" s="3" t="n">
        <v>938.15</v>
      </c>
      <c r="C1046" s="3" t="n">
        <v>886.53</v>
      </c>
      <c r="D1046" s="3" t="n">
        <v>-0.081561</v>
      </c>
      <c r="E1046" s="3" t="n">
        <v>0.57933</v>
      </c>
      <c r="F1046" s="3" t="n">
        <v>0.28118</v>
      </c>
      <c r="G1046" s="3" t="n">
        <v>0.71882</v>
      </c>
      <c r="H1046" s="3" t="n">
        <v>0.56237</v>
      </c>
      <c r="I1046" s="3" t="n">
        <v>0.99964</v>
      </c>
    </row>
    <row r="1047" customFormat="false" ht="15.75" hidden="false" customHeight="false" outlineLevel="0" collapsed="false">
      <c r="A1047" s="3" t="s">
        <v>1917</v>
      </c>
      <c r="B1047" s="3" t="n">
        <v>251.9</v>
      </c>
      <c r="C1047" s="3" t="n">
        <v>278.65</v>
      </c>
      <c r="D1047" s="3" t="n">
        <v>0.14505</v>
      </c>
      <c r="E1047" s="3" t="n">
        <v>0.57932</v>
      </c>
      <c r="F1047" s="3" t="n">
        <v>0.71881</v>
      </c>
      <c r="G1047" s="3" t="n">
        <v>0.28119</v>
      </c>
      <c r="H1047" s="3" t="n">
        <v>0.56237</v>
      </c>
      <c r="I1047" s="3" t="n">
        <v>0.99964</v>
      </c>
    </row>
    <row r="1048" customFormat="false" ht="15.75" hidden="false" customHeight="false" outlineLevel="0" collapsed="false">
      <c r="A1048" s="3" t="s">
        <v>52</v>
      </c>
      <c r="B1048" s="3" t="n">
        <v>752.9</v>
      </c>
      <c r="C1048" s="3" t="n">
        <v>706.69</v>
      </c>
      <c r="D1048" s="3" t="n">
        <v>-0.091262</v>
      </c>
      <c r="E1048" s="3" t="n">
        <v>0.57894</v>
      </c>
      <c r="F1048" s="3" t="n">
        <v>0.28131</v>
      </c>
      <c r="G1048" s="3" t="n">
        <v>0.71869</v>
      </c>
      <c r="H1048" s="3" t="n">
        <v>0.56263</v>
      </c>
      <c r="I1048" s="3" t="n">
        <v>0.99964</v>
      </c>
    </row>
    <row r="1049" customFormat="false" ht="15.75" hidden="false" customHeight="false" outlineLevel="0" collapsed="false">
      <c r="A1049" s="3" t="s">
        <v>1662</v>
      </c>
      <c r="B1049" s="3" t="n">
        <v>796.27</v>
      </c>
      <c r="C1049" s="3" t="n">
        <v>843.74</v>
      </c>
      <c r="D1049" s="3" t="n">
        <v>0.083455</v>
      </c>
      <c r="E1049" s="3" t="n">
        <v>0.57838</v>
      </c>
      <c r="F1049" s="3" t="n">
        <v>0.71849</v>
      </c>
      <c r="G1049" s="3" t="n">
        <v>0.28151</v>
      </c>
      <c r="H1049" s="3" t="n">
        <v>0.56301</v>
      </c>
      <c r="I1049" s="3" t="n">
        <v>0.99964</v>
      </c>
    </row>
    <row r="1050" customFormat="false" ht="15.75" hidden="false" customHeight="false" outlineLevel="0" collapsed="false">
      <c r="A1050" s="3" t="s">
        <v>988</v>
      </c>
      <c r="B1050" s="3" t="n">
        <v>315.94</v>
      </c>
      <c r="C1050" s="3" t="n">
        <v>286.04</v>
      </c>
      <c r="D1050" s="3" t="n">
        <v>-0.14299</v>
      </c>
      <c r="E1050" s="3" t="n">
        <v>0.57836</v>
      </c>
      <c r="F1050" s="3" t="n">
        <v>0.28151</v>
      </c>
      <c r="G1050" s="3" t="n">
        <v>0.71849</v>
      </c>
      <c r="H1050" s="3" t="n">
        <v>0.56302</v>
      </c>
      <c r="I1050" s="3" t="n">
        <v>0.99964</v>
      </c>
    </row>
    <row r="1051" customFormat="false" ht="15.75" hidden="false" customHeight="false" outlineLevel="0" collapsed="false">
      <c r="A1051" s="3" t="s">
        <v>1642</v>
      </c>
      <c r="B1051" s="3" t="n">
        <v>442.55</v>
      </c>
      <c r="C1051" s="3" t="n">
        <v>477.9</v>
      </c>
      <c r="D1051" s="3" t="n">
        <v>0.11062</v>
      </c>
      <c r="E1051" s="3" t="n">
        <v>0.5776</v>
      </c>
      <c r="F1051" s="3" t="n">
        <v>0.71823</v>
      </c>
      <c r="G1051" s="3" t="n">
        <v>0.28177</v>
      </c>
      <c r="H1051" s="3" t="n">
        <v>0.56353</v>
      </c>
      <c r="I1051" s="3" t="n">
        <v>0.99964</v>
      </c>
    </row>
    <row r="1052" customFormat="false" ht="15.75" hidden="false" customHeight="false" outlineLevel="0" collapsed="false">
      <c r="A1052" s="3" t="s">
        <v>563</v>
      </c>
      <c r="B1052" s="3" t="n">
        <v>838.84</v>
      </c>
      <c r="C1052" s="3" t="n">
        <v>887.26</v>
      </c>
      <c r="D1052" s="3" t="n">
        <v>0.080877</v>
      </c>
      <c r="E1052" s="3" t="n">
        <v>0.57474</v>
      </c>
      <c r="F1052" s="3" t="n">
        <v>0.71727</v>
      </c>
      <c r="G1052" s="3" t="n">
        <v>0.28273</v>
      </c>
      <c r="H1052" s="3" t="n">
        <v>0.56546</v>
      </c>
      <c r="I1052" s="3" t="n">
        <v>0.99964</v>
      </c>
    </row>
    <row r="1053" customFormat="false" ht="15.75" hidden="false" customHeight="false" outlineLevel="0" collapsed="false">
      <c r="A1053" s="3" t="s">
        <v>758</v>
      </c>
      <c r="B1053" s="3" t="n">
        <v>1456.3</v>
      </c>
      <c r="C1053" s="3" t="n">
        <v>1392.5</v>
      </c>
      <c r="D1053" s="3" t="n">
        <v>-0.064571</v>
      </c>
      <c r="E1053" s="3" t="n">
        <v>0.57456</v>
      </c>
      <c r="F1053" s="3" t="n">
        <v>0.28279</v>
      </c>
      <c r="G1053" s="3" t="n">
        <v>0.71721</v>
      </c>
      <c r="H1053" s="3" t="n">
        <v>0.56559</v>
      </c>
      <c r="I1053" s="3" t="n">
        <v>0.99964</v>
      </c>
    </row>
    <row r="1054" customFormat="false" ht="15.75" hidden="false" customHeight="false" outlineLevel="0" collapsed="false">
      <c r="A1054" s="3" t="s">
        <v>676</v>
      </c>
      <c r="B1054" s="3" t="n">
        <v>929.61</v>
      </c>
      <c r="C1054" s="3" t="n">
        <v>878.73</v>
      </c>
      <c r="D1054" s="3" t="n">
        <v>-0.081121</v>
      </c>
      <c r="E1054" s="3" t="n">
        <v>0.57367</v>
      </c>
      <c r="F1054" s="3" t="n">
        <v>0.2831</v>
      </c>
      <c r="G1054" s="3" t="n">
        <v>0.7169</v>
      </c>
      <c r="H1054" s="3" t="n">
        <v>0.56619</v>
      </c>
      <c r="I1054" s="3" t="n">
        <v>0.99964</v>
      </c>
    </row>
    <row r="1055" customFormat="false" ht="15.75" hidden="false" customHeight="false" outlineLevel="0" collapsed="false">
      <c r="A1055" s="3" t="s">
        <v>1957</v>
      </c>
      <c r="B1055" s="3" t="n">
        <v>118.94</v>
      </c>
      <c r="C1055" s="3" t="n">
        <v>137.13</v>
      </c>
      <c r="D1055" s="3" t="n">
        <v>0.20369</v>
      </c>
      <c r="E1055" s="3" t="n">
        <v>0.57326</v>
      </c>
      <c r="F1055" s="3" t="n">
        <v>0.71674</v>
      </c>
      <c r="G1055" s="3" t="n">
        <v>0.28326</v>
      </c>
      <c r="H1055" s="3" t="n">
        <v>0.56652</v>
      </c>
      <c r="I1055" s="3" t="n">
        <v>0.99964</v>
      </c>
    </row>
    <row r="1056" customFormat="false" ht="15.75" hidden="false" customHeight="false" outlineLevel="0" collapsed="false">
      <c r="A1056" s="3" t="s">
        <v>698</v>
      </c>
      <c r="B1056" s="3" t="n">
        <v>1000.6</v>
      </c>
      <c r="C1056" s="3" t="n">
        <v>947.85</v>
      </c>
      <c r="D1056" s="3" t="n">
        <v>-0.078</v>
      </c>
      <c r="E1056" s="3" t="n">
        <v>0.57283</v>
      </c>
      <c r="F1056" s="3" t="n">
        <v>0.28338</v>
      </c>
      <c r="G1056" s="3" t="n">
        <v>0.71662</v>
      </c>
      <c r="H1056" s="3" t="n">
        <v>0.56676</v>
      </c>
      <c r="I1056" s="3" t="n">
        <v>0.99964</v>
      </c>
    </row>
    <row r="1057" customFormat="false" ht="15.75" hidden="false" customHeight="false" outlineLevel="0" collapsed="false">
      <c r="A1057" s="3" t="s">
        <v>842</v>
      </c>
      <c r="B1057" s="3" t="n">
        <v>526.51</v>
      </c>
      <c r="C1057" s="3" t="n">
        <v>564.75</v>
      </c>
      <c r="D1057" s="3" t="n">
        <v>0.10095</v>
      </c>
      <c r="E1057" s="3" t="n">
        <v>0.57279</v>
      </c>
      <c r="F1057" s="3" t="n">
        <v>0.71661</v>
      </c>
      <c r="G1057" s="3" t="n">
        <v>0.28339</v>
      </c>
      <c r="H1057" s="3" t="n">
        <v>0.56679</v>
      </c>
      <c r="I1057" s="3" t="n">
        <v>0.99964</v>
      </c>
    </row>
    <row r="1058" customFormat="false" ht="15.75" hidden="false" customHeight="false" outlineLevel="0" collapsed="false">
      <c r="A1058" s="3" t="s">
        <v>647</v>
      </c>
      <c r="B1058" s="3" t="n">
        <v>683.9</v>
      </c>
      <c r="C1058" s="3" t="n">
        <v>727.44</v>
      </c>
      <c r="D1058" s="3" t="n">
        <v>0.088911</v>
      </c>
      <c r="E1058" s="3" t="n">
        <v>0.57227</v>
      </c>
      <c r="F1058" s="3" t="n">
        <v>0.71643</v>
      </c>
      <c r="G1058" s="3" t="n">
        <v>0.28357</v>
      </c>
      <c r="H1058" s="3" t="n">
        <v>0.56714</v>
      </c>
      <c r="I1058" s="3" t="n">
        <v>0.99964</v>
      </c>
    </row>
    <row r="1059" customFormat="false" ht="15.75" hidden="false" customHeight="false" outlineLevel="0" collapsed="false">
      <c r="A1059" s="3" t="s">
        <v>390</v>
      </c>
      <c r="B1059" s="3" t="n">
        <v>825.94</v>
      </c>
      <c r="C1059" s="3" t="n">
        <v>778.11</v>
      </c>
      <c r="D1059" s="3" t="n">
        <v>-0.085963</v>
      </c>
      <c r="E1059" s="3" t="n">
        <v>0.57214</v>
      </c>
      <c r="F1059" s="3" t="n">
        <v>0.28361</v>
      </c>
      <c r="G1059" s="3" t="n">
        <v>0.71639</v>
      </c>
      <c r="H1059" s="3" t="n">
        <v>0.56723</v>
      </c>
      <c r="I1059" s="3" t="n">
        <v>0.99964</v>
      </c>
    </row>
    <row r="1060" customFormat="false" ht="15.75" hidden="false" customHeight="false" outlineLevel="0" collapsed="false">
      <c r="A1060" s="3" t="s">
        <v>1431</v>
      </c>
      <c r="B1060" s="3" t="n">
        <v>1126.7</v>
      </c>
      <c r="C1060" s="3" t="n">
        <v>1070.8</v>
      </c>
      <c r="D1060" s="3" t="n">
        <v>-0.073301</v>
      </c>
      <c r="E1060" s="3" t="n">
        <v>0.57211</v>
      </c>
      <c r="F1060" s="3" t="n">
        <v>0.28362</v>
      </c>
      <c r="G1060" s="3" t="n">
        <v>0.71638</v>
      </c>
      <c r="H1060" s="3" t="n">
        <v>0.56725</v>
      </c>
      <c r="I1060" s="3" t="n">
        <v>0.99964</v>
      </c>
    </row>
    <row r="1061" customFormat="false" ht="15.75" hidden="false" customHeight="false" outlineLevel="0" collapsed="false">
      <c r="A1061" s="3" t="s">
        <v>1134</v>
      </c>
      <c r="B1061" s="3" t="n">
        <v>658.13</v>
      </c>
      <c r="C1061" s="3" t="n">
        <v>700.78</v>
      </c>
      <c r="D1061" s="3" t="n">
        <v>0.090466</v>
      </c>
      <c r="E1061" s="3" t="n">
        <v>0.57155</v>
      </c>
      <c r="F1061" s="3" t="n">
        <v>0.71619</v>
      </c>
      <c r="G1061" s="3" t="n">
        <v>0.28381</v>
      </c>
      <c r="H1061" s="3" t="n">
        <v>0.56763</v>
      </c>
      <c r="I1061" s="3" t="n">
        <v>0.99964</v>
      </c>
    </row>
    <row r="1062" customFormat="false" ht="15.75" hidden="false" customHeight="false" outlineLevel="0" collapsed="false">
      <c r="A1062" s="3" t="s">
        <v>2012</v>
      </c>
      <c r="B1062" s="3" t="n">
        <v>95.127</v>
      </c>
      <c r="C1062" s="3" t="n">
        <v>111.31</v>
      </c>
      <c r="D1062" s="3" t="n">
        <v>0.22444</v>
      </c>
      <c r="E1062" s="3" t="n">
        <v>0.57027</v>
      </c>
      <c r="F1062" s="3" t="n">
        <v>0.71564</v>
      </c>
      <c r="G1062" s="3" t="n">
        <v>0.28436</v>
      </c>
      <c r="H1062" s="3" t="n">
        <v>0.56872</v>
      </c>
      <c r="I1062" s="3" t="n">
        <v>0.99964</v>
      </c>
    </row>
    <row r="1063" customFormat="false" ht="15.75" hidden="false" customHeight="false" outlineLevel="0" collapsed="false">
      <c r="A1063" s="3" t="s">
        <v>663</v>
      </c>
      <c r="B1063" s="3" t="n">
        <v>1522.8</v>
      </c>
      <c r="C1063" s="3" t="n">
        <v>1458</v>
      </c>
      <c r="D1063" s="3" t="n">
        <v>-0.062613</v>
      </c>
      <c r="E1063" s="3" t="n">
        <v>0.57008</v>
      </c>
      <c r="F1063" s="3" t="n">
        <v>0.28431</v>
      </c>
      <c r="G1063" s="3" t="n">
        <v>0.71569</v>
      </c>
      <c r="H1063" s="3" t="n">
        <v>0.56862</v>
      </c>
      <c r="I1063" s="3" t="n">
        <v>0.99964</v>
      </c>
    </row>
    <row r="1064" customFormat="false" ht="15.75" hidden="false" customHeight="false" outlineLevel="0" collapsed="false">
      <c r="A1064" s="3" t="s">
        <v>349</v>
      </c>
      <c r="B1064" s="3" t="n">
        <v>443.49</v>
      </c>
      <c r="C1064" s="3" t="n">
        <v>408.62</v>
      </c>
      <c r="D1064" s="3" t="n">
        <v>-0.11786</v>
      </c>
      <c r="E1064" s="3" t="n">
        <v>0.56914</v>
      </c>
      <c r="F1064" s="3" t="n">
        <v>0.28463</v>
      </c>
      <c r="G1064" s="3" t="n">
        <v>0.71537</v>
      </c>
      <c r="H1064" s="3" t="n">
        <v>0.56926</v>
      </c>
      <c r="I1064" s="3" t="n">
        <v>0.99964</v>
      </c>
    </row>
    <row r="1065" customFormat="false" ht="15.75" hidden="false" customHeight="false" outlineLevel="0" collapsed="false">
      <c r="A1065" s="3" t="s">
        <v>305</v>
      </c>
      <c r="B1065" s="3" t="n">
        <v>795.25</v>
      </c>
      <c r="C1065" s="3" t="n">
        <v>748.62</v>
      </c>
      <c r="D1065" s="3" t="n">
        <v>-0.087068</v>
      </c>
      <c r="E1065" s="3" t="n">
        <v>0.56844</v>
      </c>
      <c r="F1065" s="3" t="n">
        <v>0.28487</v>
      </c>
      <c r="G1065" s="3" t="n">
        <v>0.71513</v>
      </c>
      <c r="H1065" s="3" t="n">
        <v>0.56974</v>
      </c>
      <c r="I1065" s="3" t="n">
        <v>0.99964</v>
      </c>
    </row>
    <row r="1066" customFormat="false" ht="15.75" hidden="false" customHeight="false" outlineLevel="0" collapsed="false">
      <c r="A1066" s="3" t="s">
        <v>1069</v>
      </c>
      <c r="B1066" s="3" t="n">
        <v>900.61</v>
      </c>
      <c r="C1066" s="3" t="n">
        <v>950.15</v>
      </c>
      <c r="D1066" s="3" t="n">
        <v>0.07717</v>
      </c>
      <c r="E1066" s="3" t="n">
        <v>0.56745</v>
      </c>
      <c r="F1066" s="3" t="n">
        <v>0.7148</v>
      </c>
      <c r="G1066" s="3" t="n">
        <v>0.2852</v>
      </c>
      <c r="H1066" s="3" t="n">
        <v>0.57041</v>
      </c>
      <c r="I1066" s="3" t="n">
        <v>0.99964</v>
      </c>
    </row>
    <row r="1067" customFormat="false" ht="15.75" hidden="false" customHeight="false" outlineLevel="0" collapsed="false">
      <c r="A1067" s="3" t="s">
        <v>280</v>
      </c>
      <c r="B1067" s="3" t="n">
        <v>865.56</v>
      </c>
      <c r="C1067" s="3" t="n">
        <v>914.08</v>
      </c>
      <c r="D1067" s="3" t="n">
        <v>0.07859</v>
      </c>
      <c r="E1067" s="3" t="n">
        <v>0.56685</v>
      </c>
      <c r="F1067" s="3" t="n">
        <v>0.71459</v>
      </c>
      <c r="G1067" s="3" t="n">
        <v>0.28541</v>
      </c>
      <c r="H1067" s="3" t="n">
        <v>0.57082</v>
      </c>
      <c r="I1067" s="3" t="n">
        <v>0.99964</v>
      </c>
    </row>
    <row r="1068" customFormat="false" ht="15.75" hidden="false" customHeight="false" outlineLevel="0" collapsed="false">
      <c r="A1068" s="3" t="s">
        <v>872</v>
      </c>
      <c r="B1068" s="3" t="n">
        <v>827.35</v>
      </c>
      <c r="C1068" s="3" t="n">
        <v>779.94</v>
      </c>
      <c r="D1068" s="3" t="n">
        <v>-0.08503</v>
      </c>
      <c r="E1068" s="3" t="n">
        <v>0.56659</v>
      </c>
      <c r="F1068" s="3" t="n">
        <v>0.2855</v>
      </c>
      <c r="G1068" s="3" t="n">
        <v>0.7145</v>
      </c>
      <c r="H1068" s="3" t="n">
        <v>0.57099</v>
      </c>
      <c r="I1068" s="3" t="n">
        <v>0.99964</v>
      </c>
    </row>
    <row r="1069" customFormat="false" ht="15.75" hidden="false" customHeight="false" outlineLevel="0" collapsed="false">
      <c r="A1069" s="3" t="s">
        <v>1602</v>
      </c>
      <c r="B1069" s="3" t="n">
        <v>924.43</v>
      </c>
      <c r="C1069" s="3" t="n">
        <v>874.56</v>
      </c>
      <c r="D1069" s="3" t="n">
        <v>-0.079911</v>
      </c>
      <c r="E1069" s="3" t="n">
        <v>0.56377</v>
      </c>
      <c r="F1069" s="3" t="n">
        <v>0.28646</v>
      </c>
      <c r="G1069" s="3" t="n">
        <v>0.71354</v>
      </c>
      <c r="H1069" s="3" t="n">
        <v>0.57291</v>
      </c>
      <c r="I1069" s="3" t="n">
        <v>0.99964</v>
      </c>
    </row>
    <row r="1070" customFormat="false" ht="15.75" hidden="false" customHeight="false" outlineLevel="0" collapsed="false">
      <c r="A1070" s="3" t="s">
        <v>1111</v>
      </c>
      <c r="B1070" s="3" t="n">
        <v>1505.9</v>
      </c>
      <c r="C1070" s="3" t="n">
        <v>1442.4</v>
      </c>
      <c r="D1070" s="3" t="n">
        <v>-0.062087</v>
      </c>
      <c r="E1070" s="3" t="n">
        <v>0.56227</v>
      </c>
      <c r="F1070" s="3" t="n">
        <v>0.28697</v>
      </c>
      <c r="G1070" s="3" t="n">
        <v>0.71303</v>
      </c>
      <c r="H1070" s="3" t="n">
        <v>0.57394</v>
      </c>
      <c r="I1070" s="3" t="n">
        <v>0.99964</v>
      </c>
    </row>
    <row r="1071" customFormat="false" ht="15.75" hidden="false" customHeight="false" outlineLevel="0" collapsed="false">
      <c r="A1071" s="3" t="s">
        <v>1566</v>
      </c>
      <c r="B1071" s="3" t="n">
        <v>636.79</v>
      </c>
      <c r="C1071" s="3" t="n">
        <v>677.99</v>
      </c>
      <c r="D1071" s="3" t="n">
        <v>0.090319</v>
      </c>
      <c r="E1071" s="3" t="n">
        <v>0.56129</v>
      </c>
      <c r="F1071" s="3" t="n">
        <v>0.7127</v>
      </c>
      <c r="G1071" s="3" t="n">
        <v>0.2873</v>
      </c>
      <c r="H1071" s="3" t="n">
        <v>0.5746</v>
      </c>
      <c r="I1071" s="3" t="n">
        <v>0.99964</v>
      </c>
    </row>
    <row r="1072" customFormat="false" ht="15.75" hidden="false" customHeight="false" outlineLevel="0" collapsed="false">
      <c r="A1072" s="3" t="s">
        <v>999</v>
      </c>
      <c r="B1072" s="3" t="n">
        <v>377.11</v>
      </c>
      <c r="C1072" s="3" t="n">
        <v>408.81</v>
      </c>
      <c r="D1072" s="3" t="n">
        <v>0.11614</v>
      </c>
      <c r="E1072" s="3" t="n">
        <v>0.56109</v>
      </c>
      <c r="F1072" s="3" t="n">
        <v>0.71263</v>
      </c>
      <c r="G1072" s="3" t="n">
        <v>0.28737</v>
      </c>
      <c r="H1072" s="3" t="n">
        <v>0.57474</v>
      </c>
      <c r="I1072" s="3" t="n">
        <v>0.99964</v>
      </c>
    </row>
    <row r="1073" customFormat="false" ht="15.75" hidden="false" customHeight="false" outlineLevel="0" collapsed="false">
      <c r="A1073" s="3" t="s">
        <v>1255</v>
      </c>
      <c r="B1073" s="3" t="n">
        <v>179.43</v>
      </c>
      <c r="C1073" s="3" t="n">
        <v>201.24</v>
      </c>
      <c r="D1073" s="3" t="n">
        <v>0.1647</v>
      </c>
      <c r="E1073" s="3" t="n">
        <v>0.55992</v>
      </c>
      <c r="F1073" s="3" t="n">
        <v>0.71223</v>
      </c>
      <c r="G1073" s="3" t="n">
        <v>0.28777</v>
      </c>
      <c r="H1073" s="3" t="n">
        <v>0.57553</v>
      </c>
      <c r="I1073" s="3" t="n">
        <v>0.99964</v>
      </c>
    </row>
    <row r="1074" customFormat="false" ht="15.75" hidden="false" customHeight="false" outlineLevel="0" collapsed="false">
      <c r="A1074" s="3" t="s">
        <v>497</v>
      </c>
      <c r="B1074" s="3" t="n">
        <v>929.49</v>
      </c>
      <c r="C1074" s="3" t="n">
        <v>879.85</v>
      </c>
      <c r="D1074" s="3" t="n">
        <v>-0.079096</v>
      </c>
      <c r="E1074" s="3" t="n">
        <v>0.5597</v>
      </c>
      <c r="F1074" s="3" t="n">
        <v>0.28784</v>
      </c>
      <c r="G1074" s="3" t="n">
        <v>0.71216</v>
      </c>
      <c r="H1074" s="3" t="n">
        <v>0.57568</v>
      </c>
      <c r="I1074" s="3" t="n">
        <v>0.99964</v>
      </c>
    </row>
    <row r="1075" customFormat="false" ht="15.75" hidden="false" customHeight="false" outlineLevel="0" collapsed="false">
      <c r="A1075" s="3" t="s">
        <v>1779</v>
      </c>
      <c r="B1075" s="3" t="n">
        <v>1685.3</v>
      </c>
      <c r="C1075" s="3" t="n">
        <v>1618.6</v>
      </c>
      <c r="D1075" s="3" t="n">
        <v>-0.058298</v>
      </c>
      <c r="E1075" s="3" t="n">
        <v>0.55921</v>
      </c>
      <c r="F1075" s="3" t="n">
        <v>0.28801</v>
      </c>
      <c r="G1075" s="3" t="n">
        <v>0.71199</v>
      </c>
      <c r="H1075" s="3" t="n">
        <v>0.57602</v>
      </c>
      <c r="I1075" s="3" t="n">
        <v>0.99964</v>
      </c>
    </row>
    <row r="1076" customFormat="false" ht="15.75" hidden="false" customHeight="false" outlineLevel="0" collapsed="false">
      <c r="A1076" s="3" t="s">
        <v>344</v>
      </c>
      <c r="B1076" s="3" t="n">
        <v>1487.5</v>
      </c>
      <c r="C1076" s="3" t="n">
        <v>1424.8</v>
      </c>
      <c r="D1076" s="3" t="n">
        <v>-0.062074</v>
      </c>
      <c r="E1076" s="3" t="n">
        <v>0.5587</v>
      </c>
      <c r="F1076" s="3" t="n">
        <v>0.28818</v>
      </c>
      <c r="G1076" s="3" t="n">
        <v>0.71182</v>
      </c>
      <c r="H1076" s="3" t="n">
        <v>0.57637</v>
      </c>
      <c r="I1076" s="3" t="n">
        <v>0.99964</v>
      </c>
    </row>
    <row r="1077" customFormat="false" ht="15.75" hidden="false" customHeight="false" outlineLevel="0" collapsed="false">
      <c r="A1077" s="3" t="s">
        <v>73</v>
      </c>
      <c r="B1077" s="3" t="n">
        <v>782.84</v>
      </c>
      <c r="C1077" s="3" t="n">
        <v>828.28</v>
      </c>
      <c r="D1077" s="3" t="n">
        <v>0.081301</v>
      </c>
      <c r="E1077" s="3" t="n">
        <v>0.55827</v>
      </c>
      <c r="F1077" s="3" t="n">
        <v>0.71167</v>
      </c>
      <c r="G1077" s="3" t="n">
        <v>0.28833</v>
      </c>
      <c r="H1077" s="3" t="n">
        <v>0.57666</v>
      </c>
      <c r="I1077" s="3" t="n">
        <v>0.99964</v>
      </c>
    </row>
    <row r="1078" customFormat="false" ht="15.75" hidden="false" customHeight="false" outlineLevel="0" collapsed="false">
      <c r="A1078" s="3" t="s">
        <v>1978</v>
      </c>
      <c r="B1078" s="3" t="n">
        <v>159.36</v>
      </c>
      <c r="C1078" s="3" t="n">
        <v>179.83</v>
      </c>
      <c r="D1078" s="3" t="n">
        <v>0.17332</v>
      </c>
      <c r="E1078" s="3" t="n">
        <v>0.55739</v>
      </c>
      <c r="F1078" s="3" t="n">
        <v>0.71137</v>
      </c>
      <c r="G1078" s="3" t="n">
        <v>0.28863</v>
      </c>
      <c r="H1078" s="3" t="n">
        <v>0.57726</v>
      </c>
      <c r="I1078" s="3" t="n">
        <v>0.99964</v>
      </c>
    </row>
    <row r="1079" customFormat="false" ht="15.75" hidden="false" customHeight="false" outlineLevel="0" collapsed="false">
      <c r="A1079" s="3" t="s">
        <v>1849</v>
      </c>
      <c r="B1079" s="3" t="n">
        <v>1129.8</v>
      </c>
      <c r="C1079" s="3" t="n">
        <v>1075.3</v>
      </c>
      <c r="D1079" s="3" t="n">
        <v>-0.071189</v>
      </c>
      <c r="E1079" s="3" t="n">
        <v>0.55678</v>
      </c>
      <c r="F1079" s="3" t="n">
        <v>0.28884</v>
      </c>
      <c r="G1079" s="3" t="n">
        <v>0.71116</v>
      </c>
      <c r="H1079" s="3" t="n">
        <v>0.57767</v>
      </c>
      <c r="I1079" s="3" t="n">
        <v>0.99964</v>
      </c>
    </row>
    <row r="1080" customFormat="false" ht="15.75" hidden="false" customHeight="false" outlineLevel="0" collapsed="false">
      <c r="A1080" s="3" t="s">
        <v>588</v>
      </c>
      <c r="B1080" s="3" t="n">
        <v>212.24</v>
      </c>
      <c r="C1080" s="3" t="n">
        <v>235.82</v>
      </c>
      <c r="D1080" s="3" t="n">
        <v>0.15126</v>
      </c>
      <c r="E1080" s="3" t="n">
        <v>0.55619</v>
      </c>
      <c r="F1080" s="3" t="n">
        <v>0.71096</v>
      </c>
      <c r="G1080" s="3" t="n">
        <v>0.28904</v>
      </c>
      <c r="H1080" s="3" t="n">
        <v>0.57808</v>
      </c>
      <c r="I1080" s="3" t="n">
        <v>0.99964</v>
      </c>
    </row>
    <row r="1081" customFormat="false" ht="15.75" hidden="false" customHeight="false" outlineLevel="0" collapsed="false">
      <c r="A1081" s="3" t="s">
        <v>777</v>
      </c>
      <c r="B1081" s="3" t="n">
        <v>918.86</v>
      </c>
      <c r="C1081" s="3" t="n">
        <v>869.82</v>
      </c>
      <c r="D1081" s="3" t="n">
        <v>-0.079025</v>
      </c>
      <c r="E1081" s="3" t="n">
        <v>0.55601</v>
      </c>
      <c r="F1081" s="3" t="n">
        <v>0.2891</v>
      </c>
      <c r="G1081" s="3" t="n">
        <v>0.7109</v>
      </c>
      <c r="H1081" s="3" t="n">
        <v>0.5782</v>
      </c>
      <c r="I1081" s="3" t="n">
        <v>0.99964</v>
      </c>
    </row>
    <row r="1082" customFormat="false" ht="15.75" hidden="false" customHeight="false" outlineLevel="0" collapsed="false">
      <c r="A1082" s="3" t="s">
        <v>329</v>
      </c>
      <c r="B1082" s="3" t="n">
        <v>339.24</v>
      </c>
      <c r="C1082" s="3" t="n">
        <v>369</v>
      </c>
      <c r="D1082" s="3" t="n">
        <v>0.12098</v>
      </c>
      <c r="E1082" s="3" t="n">
        <v>0.55546</v>
      </c>
      <c r="F1082" s="3" t="n">
        <v>0.71071</v>
      </c>
      <c r="G1082" s="3" t="n">
        <v>0.28929</v>
      </c>
      <c r="H1082" s="3" t="n">
        <v>0.57858</v>
      </c>
      <c r="I1082" s="3" t="n">
        <v>0.99964</v>
      </c>
    </row>
    <row r="1083" customFormat="false" ht="15.75" hidden="false" customHeight="false" outlineLevel="0" collapsed="false">
      <c r="A1083" s="3" t="s">
        <v>369</v>
      </c>
      <c r="B1083" s="3" t="n">
        <v>640.27</v>
      </c>
      <c r="C1083" s="3" t="n">
        <v>681.16</v>
      </c>
      <c r="D1083" s="3" t="n">
        <v>0.089171</v>
      </c>
      <c r="E1083" s="3" t="n">
        <v>0.55544</v>
      </c>
      <c r="F1083" s="3" t="n">
        <v>0.7107</v>
      </c>
      <c r="G1083" s="3" t="n">
        <v>0.2893</v>
      </c>
      <c r="H1083" s="3" t="n">
        <v>0.57859</v>
      </c>
      <c r="I1083" s="3" t="n">
        <v>0.99964</v>
      </c>
    </row>
    <row r="1084" customFormat="false" ht="15.75" hidden="false" customHeight="false" outlineLevel="0" collapsed="false">
      <c r="A1084" s="3" t="s">
        <v>616</v>
      </c>
      <c r="B1084" s="3" t="n">
        <v>2552.3</v>
      </c>
      <c r="C1084" s="3" t="n">
        <v>2633.9</v>
      </c>
      <c r="D1084" s="3" t="n">
        <v>0.045384</v>
      </c>
      <c r="E1084" s="3" t="n">
        <v>0.5552</v>
      </c>
      <c r="F1084" s="3" t="n">
        <v>0.71062</v>
      </c>
      <c r="G1084" s="3" t="n">
        <v>0.28938</v>
      </c>
      <c r="H1084" s="3" t="n">
        <v>0.57876</v>
      </c>
      <c r="I1084" s="3" t="n">
        <v>0.99964</v>
      </c>
    </row>
    <row r="1085" customFormat="false" ht="15.75" hidden="false" customHeight="false" outlineLevel="0" collapsed="false">
      <c r="A1085" s="3" t="s">
        <v>1771</v>
      </c>
      <c r="B1085" s="3" t="n">
        <v>866.15</v>
      </c>
      <c r="C1085" s="3" t="n">
        <v>913.59</v>
      </c>
      <c r="D1085" s="3" t="n">
        <v>0.076829</v>
      </c>
      <c r="E1085" s="3" t="n">
        <v>0.55399</v>
      </c>
      <c r="F1085" s="3" t="n">
        <v>0.71021</v>
      </c>
      <c r="G1085" s="3" t="n">
        <v>0.28979</v>
      </c>
      <c r="H1085" s="3" t="n">
        <v>0.57959</v>
      </c>
      <c r="I1085" s="3" t="n">
        <v>0.99964</v>
      </c>
    </row>
    <row r="1086" customFormat="false" ht="15.75" hidden="false" customHeight="false" outlineLevel="0" collapsed="false">
      <c r="A1086" s="3" t="s">
        <v>478</v>
      </c>
      <c r="B1086" s="3" t="n">
        <v>690.96</v>
      </c>
      <c r="C1086" s="3" t="n">
        <v>733.2</v>
      </c>
      <c r="D1086" s="3" t="n">
        <v>0.085499</v>
      </c>
      <c r="E1086" s="3" t="n">
        <v>0.55247</v>
      </c>
      <c r="F1086" s="3" t="n">
        <v>0.70969</v>
      </c>
      <c r="G1086" s="3" t="n">
        <v>0.29031</v>
      </c>
      <c r="H1086" s="3" t="n">
        <v>0.58063</v>
      </c>
      <c r="I1086" s="3" t="n">
        <v>0.99964</v>
      </c>
    </row>
    <row r="1087" customFormat="false" ht="15.75" hidden="false" customHeight="false" outlineLevel="0" collapsed="false">
      <c r="A1087" s="3" t="s">
        <v>851</v>
      </c>
      <c r="B1087" s="3" t="n">
        <v>694.94</v>
      </c>
      <c r="C1087" s="3" t="n">
        <v>652.64</v>
      </c>
      <c r="D1087" s="3" t="n">
        <v>-0.09048</v>
      </c>
      <c r="E1087" s="3" t="n">
        <v>0.55166</v>
      </c>
      <c r="F1087" s="3" t="n">
        <v>0.29059</v>
      </c>
      <c r="G1087" s="3" t="n">
        <v>0.70941</v>
      </c>
      <c r="H1087" s="3" t="n">
        <v>0.58118</v>
      </c>
      <c r="I1087" s="3" t="n">
        <v>0.99964</v>
      </c>
    </row>
    <row r="1088" customFormat="false" ht="15.75" hidden="false" customHeight="false" outlineLevel="0" collapsed="false">
      <c r="A1088" s="3" t="s">
        <v>396</v>
      </c>
      <c r="B1088" s="3" t="n">
        <v>703.24</v>
      </c>
      <c r="C1088" s="3" t="n">
        <v>745.76</v>
      </c>
      <c r="D1088" s="3" t="n">
        <v>0.08457</v>
      </c>
      <c r="E1088" s="3" t="n">
        <v>0.55111</v>
      </c>
      <c r="F1088" s="3" t="n">
        <v>0.70922</v>
      </c>
      <c r="G1088" s="3" t="n">
        <v>0.29078</v>
      </c>
      <c r="H1088" s="3" t="n">
        <v>0.58156</v>
      </c>
      <c r="I1088" s="3" t="n">
        <v>0.99964</v>
      </c>
    </row>
    <row r="1089" customFormat="false" ht="15.75" hidden="false" customHeight="false" outlineLevel="0" collapsed="false">
      <c r="A1089" s="3" t="s">
        <v>187</v>
      </c>
      <c r="B1089" s="3" t="n">
        <v>346.05</v>
      </c>
      <c r="C1089" s="3" t="n">
        <v>316.24</v>
      </c>
      <c r="D1089" s="3" t="n">
        <v>-0.12958</v>
      </c>
      <c r="E1089" s="3" t="n">
        <v>0.55089</v>
      </c>
      <c r="F1089" s="3" t="n">
        <v>0.29085</v>
      </c>
      <c r="G1089" s="3" t="n">
        <v>0.70915</v>
      </c>
      <c r="H1089" s="3" t="n">
        <v>0.58171</v>
      </c>
      <c r="I1089" s="3" t="n">
        <v>0.99964</v>
      </c>
    </row>
    <row r="1090" customFormat="false" ht="15.75" hidden="false" customHeight="false" outlineLevel="0" collapsed="false">
      <c r="A1090" s="3" t="s">
        <v>1578</v>
      </c>
      <c r="B1090" s="3" t="n">
        <v>373.33</v>
      </c>
      <c r="C1090" s="3" t="n">
        <v>404.27</v>
      </c>
      <c r="D1090" s="3" t="n">
        <v>0.11457</v>
      </c>
      <c r="E1090" s="3" t="n">
        <v>0.55041</v>
      </c>
      <c r="F1090" s="3" t="n">
        <v>0.70898</v>
      </c>
      <c r="G1090" s="3" t="n">
        <v>0.29102</v>
      </c>
      <c r="H1090" s="3" t="n">
        <v>0.58204</v>
      </c>
      <c r="I1090" s="3" t="n">
        <v>0.99964</v>
      </c>
    </row>
    <row r="1091" customFormat="false" ht="15.75" hidden="false" customHeight="false" outlineLevel="0" collapsed="false">
      <c r="A1091" s="3" t="s">
        <v>965</v>
      </c>
      <c r="B1091" s="3" t="n">
        <v>1666.2</v>
      </c>
      <c r="C1091" s="3" t="n">
        <v>1600.9</v>
      </c>
      <c r="D1091" s="3" t="n">
        <v>-0.057657</v>
      </c>
      <c r="E1091" s="3" t="n">
        <v>0.55004</v>
      </c>
      <c r="F1091" s="3" t="n">
        <v>0.29115</v>
      </c>
      <c r="G1091" s="3" t="n">
        <v>0.70885</v>
      </c>
      <c r="H1091" s="3" t="n">
        <v>0.58229</v>
      </c>
      <c r="I1091" s="3" t="n">
        <v>0.99964</v>
      </c>
    </row>
    <row r="1092" customFormat="false" ht="15.75" hidden="false" customHeight="false" outlineLevel="0" collapsed="false">
      <c r="A1092" s="3" t="s">
        <v>1204</v>
      </c>
      <c r="B1092" s="3" t="n">
        <v>1012</v>
      </c>
      <c r="C1092" s="3" t="n">
        <v>961.33</v>
      </c>
      <c r="D1092" s="3" t="n">
        <v>-0.074019</v>
      </c>
      <c r="E1092" s="3" t="n">
        <v>0.54743</v>
      </c>
      <c r="F1092" s="3" t="n">
        <v>0.29204</v>
      </c>
      <c r="G1092" s="3" t="n">
        <v>0.70796</v>
      </c>
      <c r="H1092" s="3" t="n">
        <v>0.58408</v>
      </c>
      <c r="I1092" s="3" t="n">
        <v>0.99964</v>
      </c>
    </row>
    <row r="1093" customFormat="false" ht="15.75" hidden="false" customHeight="false" outlineLevel="0" collapsed="false">
      <c r="A1093" s="3" t="s">
        <v>447</v>
      </c>
      <c r="B1093" s="3" t="n">
        <v>503.98</v>
      </c>
      <c r="C1093" s="3" t="n">
        <v>539.69</v>
      </c>
      <c r="D1093" s="3" t="n">
        <v>0.098564</v>
      </c>
      <c r="E1093" s="3" t="n">
        <v>0.54673</v>
      </c>
      <c r="F1093" s="3" t="n">
        <v>0.70772</v>
      </c>
      <c r="G1093" s="3" t="n">
        <v>0.29228</v>
      </c>
      <c r="H1093" s="3" t="n">
        <v>0.58457</v>
      </c>
      <c r="I1093" s="3" t="n">
        <v>0.99964</v>
      </c>
    </row>
    <row r="1094" customFormat="false" ht="15.75" hidden="false" customHeight="false" outlineLevel="0" collapsed="false">
      <c r="A1094" s="3" t="s">
        <v>901</v>
      </c>
      <c r="B1094" s="3" t="n">
        <v>838.42</v>
      </c>
      <c r="C1094" s="3" t="n">
        <v>792.38</v>
      </c>
      <c r="D1094" s="3" t="n">
        <v>-0.081387</v>
      </c>
      <c r="E1094" s="3" t="n">
        <v>0.54661</v>
      </c>
      <c r="F1094" s="3" t="n">
        <v>0.29232</v>
      </c>
      <c r="G1094" s="3" t="n">
        <v>0.70768</v>
      </c>
      <c r="H1094" s="3" t="n">
        <v>0.58465</v>
      </c>
      <c r="I1094" s="3" t="n">
        <v>0.99964</v>
      </c>
    </row>
    <row r="1095" customFormat="false" ht="15.75" hidden="false" customHeight="false" outlineLevel="0" collapsed="false">
      <c r="A1095" s="3" t="s">
        <v>1018</v>
      </c>
      <c r="B1095" s="3" t="n">
        <v>922.63</v>
      </c>
      <c r="C1095" s="3" t="n">
        <v>874.39</v>
      </c>
      <c r="D1095" s="3" t="n">
        <v>-0.077392</v>
      </c>
      <c r="E1095" s="3" t="n">
        <v>0.54594</v>
      </c>
      <c r="F1095" s="3" t="n">
        <v>0.29255</v>
      </c>
      <c r="G1095" s="3" t="n">
        <v>0.70745</v>
      </c>
      <c r="H1095" s="3" t="n">
        <v>0.5851</v>
      </c>
      <c r="I1095" s="3" t="n">
        <v>0.99964</v>
      </c>
    </row>
    <row r="1096" customFormat="false" ht="15.75" hidden="false" customHeight="false" outlineLevel="0" collapsed="false">
      <c r="A1096" s="3" t="s">
        <v>832</v>
      </c>
      <c r="B1096" s="3" t="n">
        <v>570.43</v>
      </c>
      <c r="C1096" s="3" t="n">
        <v>608.32</v>
      </c>
      <c r="D1096" s="3" t="n">
        <v>0.09262</v>
      </c>
      <c r="E1096" s="3" t="n">
        <v>0.54531</v>
      </c>
      <c r="F1096" s="3" t="n">
        <v>0.70723</v>
      </c>
      <c r="G1096" s="3" t="n">
        <v>0.29277</v>
      </c>
      <c r="H1096" s="3" t="n">
        <v>0.58554</v>
      </c>
      <c r="I1096" s="3" t="n">
        <v>0.99964</v>
      </c>
    </row>
    <row r="1097" customFormat="false" ht="15.75" hidden="false" customHeight="false" outlineLevel="0" collapsed="false">
      <c r="A1097" s="3" t="s">
        <v>739</v>
      </c>
      <c r="B1097" s="3" t="n">
        <v>473.03</v>
      </c>
      <c r="C1097" s="3" t="n">
        <v>507.53</v>
      </c>
      <c r="D1097" s="3" t="n">
        <v>0.10136</v>
      </c>
      <c r="E1097" s="3" t="n">
        <v>0.54529</v>
      </c>
      <c r="F1097" s="3" t="n">
        <v>0.70722</v>
      </c>
      <c r="G1097" s="3" t="n">
        <v>0.29278</v>
      </c>
      <c r="H1097" s="3" t="n">
        <v>0.58555</v>
      </c>
      <c r="I1097" s="3" t="n">
        <v>0.99964</v>
      </c>
    </row>
    <row r="1098" customFormat="false" ht="15.75" hidden="false" customHeight="false" outlineLevel="0" collapsed="false">
      <c r="A1098" s="3" t="s">
        <v>426</v>
      </c>
      <c r="B1098" s="3" t="n">
        <v>898.7</v>
      </c>
      <c r="C1098" s="3" t="n">
        <v>851.28</v>
      </c>
      <c r="D1098" s="3" t="n">
        <v>-0.07813</v>
      </c>
      <c r="E1098" s="3" t="n">
        <v>0.54383</v>
      </c>
      <c r="F1098" s="3" t="n">
        <v>0.29328</v>
      </c>
      <c r="G1098" s="3" t="n">
        <v>0.70672</v>
      </c>
      <c r="H1098" s="3" t="n">
        <v>0.58656</v>
      </c>
      <c r="I1098" s="3" t="n">
        <v>0.99964</v>
      </c>
    </row>
    <row r="1099" customFormat="false" ht="15.75" hidden="false" customHeight="false" outlineLevel="0" collapsed="false">
      <c r="A1099" s="3" t="s">
        <v>891</v>
      </c>
      <c r="B1099" s="3" t="n">
        <v>442.09</v>
      </c>
      <c r="C1099" s="3" t="n">
        <v>475.31</v>
      </c>
      <c r="D1099" s="3" t="n">
        <v>0.10429</v>
      </c>
      <c r="E1099" s="3" t="n">
        <v>0.54302</v>
      </c>
      <c r="F1099" s="3" t="n">
        <v>0.70644</v>
      </c>
      <c r="G1099" s="3" t="n">
        <v>0.29356</v>
      </c>
      <c r="H1099" s="3" t="n">
        <v>0.58712</v>
      </c>
      <c r="I1099" s="3" t="n">
        <v>0.99964</v>
      </c>
    </row>
    <row r="1100" customFormat="false" ht="15.75" hidden="false" customHeight="false" outlineLevel="0" collapsed="false">
      <c r="A1100" s="3" t="s">
        <v>612</v>
      </c>
      <c r="B1100" s="3" t="n">
        <v>187.23</v>
      </c>
      <c r="C1100" s="3" t="n">
        <v>208.75</v>
      </c>
      <c r="D1100" s="3" t="n">
        <v>0.15614</v>
      </c>
      <c r="E1100" s="3" t="n">
        <v>0.54049</v>
      </c>
      <c r="F1100" s="3" t="n">
        <v>0.70557</v>
      </c>
      <c r="G1100" s="3" t="n">
        <v>0.29443</v>
      </c>
      <c r="H1100" s="3" t="n">
        <v>0.58886</v>
      </c>
      <c r="I1100" s="3" t="n">
        <v>0.99964</v>
      </c>
    </row>
    <row r="1101" customFormat="false" ht="15.75" hidden="false" customHeight="false" outlineLevel="0" collapsed="false">
      <c r="A1101" s="3" t="s">
        <v>1875</v>
      </c>
      <c r="B1101" s="3" t="n">
        <v>661.32</v>
      </c>
      <c r="C1101" s="3" t="n">
        <v>701.71</v>
      </c>
      <c r="D1101" s="3" t="n">
        <v>0.085396</v>
      </c>
      <c r="E1101" s="3" t="n">
        <v>0.53986</v>
      </c>
      <c r="F1101" s="3" t="n">
        <v>0.70535</v>
      </c>
      <c r="G1101" s="3" t="n">
        <v>0.29465</v>
      </c>
      <c r="H1101" s="3" t="n">
        <v>0.5893</v>
      </c>
      <c r="I1101" s="3" t="n">
        <v>0.99964</v>
      </c>
    </row>
    <row r="1102" customFormat="false" ht="15.75" hidden="false" customHeight="false" outlineLevel="0" collapsed="false">
      <c r="A1102" s="3" t="s">
        <v>555</v>
      </c>
      <c r="B1102" s="3" t="n">
        <v>1600.3</v>
      </c>
      <c r="C1102" s="3" t="n">
        <v>1537.5</v>
      </c>
      <c r="D1102" s="3" t="n">
        <v>-0.057736</v>
      </c>
      <c r="E1102" s="3" t="n">
        <v>0.53978</v>
      </c>
      <c r="F1102" s="3" t="n">
        <v>0.29468</v>
      </c>
      <c r="G1102" s="3" t="n">
        <v>0.70532</v>
      </c>
      <c r="H1102" s="3" t="n">
        <v>0.58935</v>
      </c>
      <c r="I1102" s="3" t="n">
        <v>0.99964</v>
      </c>
    </row>
    <row r="1103" customFormat="false" ht="15.75" hidden="false" customHeight="false" outlineLevel="0" collapsed="false">
      <c r="A1103" s="3" t="s">
        <v>1433</v>
      </c>
      <c r="B1103" s="3" t="n">
        <v>978.67</v>
      </c>
      <c r="C1103" s="3" t="n">
        <v>1027.7</v>
      </c>
      <c r="D1103" s="3" t="n">
        <v>0.070476</v>
      </c>
      <c r="E1103" s="3" t="n">
        <v>0.53891</v>
      </c>
      <c r="F1103" s="3" t="n">
        <v>0.70503</v>
      </c>
      <c r="G1103" s="3" t="n">
        <v>0.29497</v>
      </c>
      <c r="H1103" s="3" t="n">
        <v>0.58995</v>
      </c>
      <c r="I1103" s="3" t="n">
        <v>0.99964</v>
      </c>
    </row>
    <row r="1104" customFormat="false" ht="15.75" hidden="false" customHeight="false" outlineLevel="0" collapsed="false">
      <c r="A1104" s="3" t="s">
        <v>1403</v>
      </c>
      <c r="B1104" s="3" t="n">
        <v>415.63</v>
      </c>
      <c r="C1104" s="3" t="n">
        <v>447.58</v>
      </c>
      <c r="D1104" s="3" t="n">
        <v>0.10659</v>
      </c>
      <c r="E1104" s="3" t="n">
        <v>0.53867</v>
      </c>
      <c r="F1104" s="3" t="n">
        <v>0.70494</v>
      </c>
      <c r="G1104" s="3" t="n">
        <v>0.29506</v>
      </c>
      <c r="H1104" s="3" t="n">
        <v>0.59012</v>
      </c>
      <c r="I1104" s="3" t="n">
        <v>0.99964</v>
      </c>
    </row>
    <row r="1105" customFormat="false" ht="15.75" hidden="false" customHeight="false" outlineLevel="0" collapsed="false">
      <c r="A1105" s="3" t="s">
        <v>804</v>
      </c>
      <c r="B1105" s="3" t="n">
        <v>726.23</v>
      </c>
      <c r="C1105" s="3" t="n">
        <v>684.02</v>
      </c>
      <c r="D1105" s="3" t="n">
        <v>-0.086281</v>
      </c>
      <c r="E1105" s="3" t="n">
        <v>0.53851</v>
      </c>
      <c r="F1105" s="3" t="n">
        <v>0.29511</v>
      </c>
      <c r="G1105" s="3" t="n">
        <v>0.70489</v>
      </c>
      <c r="H1105" s="3" t="n">
        <v>0.59023</v>
      </c>
      <c r="I1105" s="3" t="n">
        <v>0.99964</v>
      </c>
    </row>
    <row r="1106" customFormat="false" ht="15.75" hidden="false" customHeight="false" outlineLevel="0" collapsed="false">
      <c r="A1106" s="3" t="s">
        <v>1767</v>
      </c>
      <c r="B1106" s="3" t="n">
        <v>808.38</v>
      </c>
      <c r="C1106" s="3" t="n">
        <v>763.85</v>
      </c>
      <c r="D1106" s="3" t="n">
        <v>-0.081644</v>
      </c>
      <c r="E1106" s="3" t="n">
        <v>0.5384</v>
      </c>
      <c r="F1106" s="3" t="n">
        <v>0.29515</v>
      </c>
      <c r="G1106" s="3" t="n">
        <v>0.70485</v>
      </c>
      <c r="H1106" s="3" t="n">
        <v>0.5903</v>
      </c>
      <c r="I1106" s="3" t="n">
        <v>0.99964</v>
      </c>
    </row>
    <row r="1107" customFormat="false" ht="15.75" hidden="false" customHeight="false" outlineLevel="0" collapsed="false">
      <c r="A1107" s="3" t="s">
        <v>1624</v>
      </c>
      <c r="B1107" s="3" t="n">
        <v>474.41</v>
      </c>
      <c r="C1107" s="3" t="n">
        <v>440.32</v>
      </c>
      <c r="D1107" s="3" t="n">
        <v>-0.10732</v>
      </c>
      <c r="E1107" s="3" t="n">
        <v>0.5379</v>
      </c>
      <c r="F1107" s="3" t="n">
        <v>0.29532</v>
      </c>
      <c r="G1107" s="3" t="n">
        <v>0.70468</v>
      </c>
      <c r="H1107" s="3" t="n">
        <v>0.59065</v>
      </c>
      <c r="I1107" s="3" t="n">
        <v>0.99964</v>
      </c>
    </row>
    <row r="1108" customFormat="false" ht="15.75" hidden="false" customHeight="false" outlineLevel="0" collapsed="false">
      <c r="A1108" s="3" t="s">
        <v>1738</v>
      </c>
      <c r="B1108" s="3" t="n">
        <v>521.6</v>
      </c>
      <c r="C1108" s="3" t="n">
        <v>557.29</v>
      </c>
      <c r="D1108" s="3" t="n">
        <v>0.095307</v>
      </c>
      <c r="E1108" s="3" t="n">
        <v>0.53717</v>
      </c>
      <c r="F1108" s="3" t="n">
        <v>0.70442</v>
      </c>
      <c r="G1108" s="3" t="n">
        <v>0.29558</v>
      </c>
      <c r="H1108" s="3" t="n">
        <v>0.59115</v>
      </c>
      <c r="I1108" s="3" t="n">
        <v>0.99964</v>
      </c>
    </row>
    <row r="1109" customFormat="false" ht="15.75" hidden="false" customHeight="false" outlineLevel="0" collapsed="false">
      <c r="A1109" s="3" t="s">
        <v>1707</v>
      </c>
      <c r="B1109" s="3" t="n">
        <v>877.06</v>
      </c>
      <c r="C1109" s="3" t="n">
        <v>830.78</v>
      </c>
      <c r="D1109" s="3" t="n">
        <v>-0.078111</v>
      </c>
      <c r="E1109" s="3" t="n">
        <v>0.53713</v>
      </c>
      <c r="F1109" s="3" t="n">
        <v>0.29559</v>
      </c>
      <c r="G1109" s="3" t="n">
        <v>0.70441</v>
      </c>
      <c r="H1109" s="3" t="n">
        <v>0.59118</v>
      </c>
      <c r="I1109" s="3" t="n">
        <v>0.99964</v>
      </c>
    </row>
    <row r="1110" customFormat="false" ht="15.75" hidden="false" customHeight="false" outlineLevel="0" collapsed="false">
      <c r="A1110" s="3" t="s">
        <v>1758</v>
      </c>
      <c r="B1110" s="3" t="n">
        <v>1134.3</v>
      </c>
      <c r="C1110" s="3" t="n">
        <v>1081.9</v>
      </c>
      <c r="D1110" s="3" t="n">
        <v>-0.068197</v>
      </c>
      <c r="E1110" s="3" t="n">
        <v>0.535</v>
      </c>
      <c r="F1110" s="3" t="n">
        <v>0.29632</v>
      </c>
      <c r="G1110" s="3" t="n">
        <v>0.70368</v>
      </c>
      <c r="H1110" s="3" t="n">
        <v>0.59265</v>
      </c>
      <c r="I1110" s="3" t="n">
        <v>0.99964</v>
      </c>
    </row>
    <row r="1111" customFormat="false" ht="15.75" hidden="false" customHeight="false" outlineLevel="0" collapsed="false">
      <c r="A1111" s="3" t="s">
        <v>1479</v>
      </c>
      <c r="B1111" s="3" t="n">
        <v>1320.9</v>
      </c>
      <c r="C1111" s="3" t="n">
        <v>1264.4</v>
      </c>
      <c r="D1111" s="3" t="n">
        <v>-0.063076</v>
      </c>
      <c r="E1111" s="3" t="n">
        <v>0.53486</v>
      </c>
      <c r="F1111" s="3" t="n">
        <v>0.29637</v>
      </c>
      <c r="G1111" s="3" t="n">
        <v>0.70363</v>
      </c>
      <c r="H1111" s="3" t="n">
        <v>0.59275</v>
      </c>
      <c r="I1111" s="3" t="n">
        <v>0.99964</v>
      </c>
    </row>
    <row r="1112" customFormat="false" ht="15.75" hidden="false" customHeight="false" outlineLevel="0" collapsed="false">
      <c r="A1112" s="3" t="s">
        <v>1645</v>
      </c>
      <c r="B1112" s="3" t="n">
        <v>909</v>
      </c>
      <c r="C1112" s="3" t="n">
        <v>862.25</v>
      </c>
      <c r="D1112" s="3" t="n">
        <v>-0.076091</v>
      </c>
      <c r="E1112" s="3" t="n">
        <v>0.53303</v>
      </c>
      <c r="F1112" s="3" t="n">
        <v>0.29701</v>
      </c>
      <c r="G1112" s="3" t="n">
        <v>0.70299</v>
      </c>
      <c r="H1112" s="3" t="n">
        <v>0.59401</v>
      </c>
      <c r="I1112" s="3" t="n">
        <v>0.99964</v>
      </c>
    </row>
    <row r="1113" customFormat="false" ht="15.75" hidden="false" customHeight="false" outlineLevel="0" collapsed="false">
      <c r="A1113" s="3" t="s">
        <v>961</v>
      </c>
      <c r="B1113" s="3" t="n">
        <v>1933.7</v>
      </c>
      <c r="C1113" s="3" t="n">
        <v>1865.6</v>
      </c>
      <c r="D1113" s="3" t="n">
        <v>-0.051743</v>
      </c>
      <c r="E1113" s="3" t="n">
        <v>0.53281</v>
      </c>
      <c r="F1113" s="3" t="n">
        <v>0.29708</v>
      </c>
      <c r="G1113" s="3" t="n">
        <v>0.70292</v>
      </c>
      <c r="H1113" s="3" t="n">
        <v>0.59417</v>
      </c>
      <c r="I1113" s="3" t="n">
        <v>0.99964</v>
      </c>
    </row>
    <row r="1114" customFormat="false" ht="15.75" hidden="false" customHeight="false" outlineLevel="0" collapsed="false">
      <c r="A1114" s="3" t="s">
        <v>473</v>
      </c>
      <c r="B1114" s="3" t="n">
        <v>1086.2</v>
      </c>
      <c r="C1114" s="3" t="n">
        <v>1035.2</v>
      </c>
      <c r="D1114" s="3" t="n">
        <v>-0.069413</v>
      </c>
      <c r="E1114" s="3" t="n">
        <v>0.53267</v>
      </c>
      <c r="F1114" s="3" t="n">
        <v>0.29713</v>
      </c>
      <c r="G1114" s="3" t="n">
        <v>0.70287</v>
      </c>
      <c r="H1114" s="3" t="n">
        <v>0.59426</v>
      </c>
      <c r="I1114" s="3" t="n">
        <v>0.99964</v>
      </c>
    </row>
    <row r="1115" customFormat="false" ht="15.75" hidden="false" customHeight="false" outlineLevel="0" collapsed="false">
      <c r="A1115" s="3" t="s">
        <v>1694</v>
      </c>
      <c r="B1115" s="3" t="n">
        <v>769.07</v>
      </c>
      <c r="C1115" s="3" t="n">
        <v>812.01</v>
      </c>
      <c r="D1115" s="3" t="n">
        <v>0.078291</v>
      </c>
      <c r="E1115" s="3" t="n">
        <v>0.5323</v>
      </c>
      <c r="F1115" s="3" t="n">
        <v>0.70274</v>
      </c>
      <c r="G1115" s="3" t="n">
        <v>0.29726</v>
      </c>
      <c r="H1115" s="3" t="n">
        <v>0.59452</v>
      </c>
      <c r="I1115" s="3" t="n">
        <v>0.99964</v>
      </c>
    </row>
    <row r="1116" customFormat="false" ht="15.75" hidden="false" customHeight="false" outlineLevel="0" collapsed="false">
      <c r="A1116" s="3" t="s">
        <v>580</v>
      </c>
      <c r="B1116" s="3" t="n">
        <v>703.16</v>
      </c>
      <c r="C1116" s="3" t="n">
        <v>744.18</v>
      </c>
      <c r="D1116" s="3" t="n">
        <v>0.081686</v>
      </c>
      <c r="E1116" s="3" t="n">
        <v>0.53175</v>
      </c>
      <c r="F1116" s="3" t="n">
        <v>0.70255</v>
      </c>
      <c r="G1116" s="3" t="n">
        <v>0.29745</v>
      </c>
      <c r="H1116" s="3" t="n">
        <v>0.5949</v>
      </c>
      <c r="I1116" s="3" t="n">
        <v>0.99964</v>
      </c>
    </row>
    <row r="1117" customFormat="false" ht="15.75" hidden="false" customHeight="false" outlineLevel="0" collapsed="false">
      <c r="A1117" s="3" t="s">
        <v>203</v>
      </c>
      <c r="B1117" s="3" t="n">
        <v>1176.6</v>
      </c>
      <c r="C1117" s="3" t="n">
        <v>1229.7</v>
      </c>
      <c r="D1117" s="3" t="n">
        <v>0.063581</v>
      </c>
      <c r="E1117" s="3" t="n">
        <v>0.53172</v>
      </c>
      <c r="F1117" s="3" t="n">
        <v>0.70254</v>
      </c>
      <c r="G1117" s="3" t="n">
        <v>0.29746</v>
      </c>
      <c r="H1117" s="3" t="n">
        <v>0.59492</v>
      </c>
      <c r="I1117" s="3" t="n">
        <v>0.99964</v>
      </c>
    </row>
    <row r="1118" customFormat="false" ht="15.75" hidden="false" customHeight="false" outlineLevel="0" collapsed="false">
      <c r="A1118" s="3" t="s">
        <v>1755</v>
      </c>
      <c r="B1118" s="3" t="n">
        <v>232.26</v>
      </c>
      <c r="C1118" s="3" t="n">
        <v>255.77</v>
      </c>
      <c r="D1118" s="3" t="n">
        <v>0.13855</v>
      </c>
      <c r="E1118" s="3" t="n">
        <v>0.53032</v>
      </c>
      <c r="F1118" s="3" t="n">
        <v>0.70205</v>
      </c>
      <c r="G1118" s="3" t="n">
        <v>0.29795</v>
      </c>
      <c r="H1118" s="3" t="n">
        <v>0.59589</v>
      </c>
      <c r="I1118" s="3" t="n">
        <v>0.99964</v>
      </c>
    </row>
    <row r="1119" customFormat="false" ht="15.75" hidden="false" customHeight="false" outlineLevel="0" collapsed="false">
      <c r="A1119" s="3" t="s">
        <v>136</v>
      </c>
      <c r="B1119" s="3" t="n">
        <v>621.26</v>
      </c>
      <c r="C1119" s="3" t="n">
        <v>582.81</v>
      </c>
      <c r="D1119" s="3" t="n">
        <v>-0.092</v>
      </c>
      <c r="E1119" s="3" t="n">
        <v>0.53017</v>
      </c>
      <c r="F1119" s="3" t="n">
        <v>0.298</v>
      </c>
      <c r="G1119" s="3" t="n">
        <v>0.702</v>
      </c>
      <c r="H1119" s="3" t="n">
        <v>0.596</v>
      </c>
      <c r="I1119" s="3" t="n">
        <v>0.99964</v>
      </c>
    </row>
    <row r="1120" customFormat="false" ht="15.75" hidden="false" customHeight="false" outlineLevel="0" collapsed="false">
      <c r="A1120" s="3" t="s">
        <v>347</v>
      </c>
      <c r="B1120" s="3" t="n">
        <v>621.15</v>
      </c>
      <c r="C1120" s="3" t="n">
        <v>659.54</v>
      </c>
      <c r="D1120" s="3" t="n">
        <v>0.086385</v>
      </c>
      <c r="E1120" s="3" t="n">
        <v>0.5295</v>
      </c>
      <c r="F1120" s="3" t="n">
        <v>0.70177</v>
      </c>
      <c r="G1120" s="3" t="n">
        <v>0.29823</v>
      </c>
      <c r="H1120" s="3" t="n">
        <v>0.59646</v>
      </c>
      <c r="I1120" s="3" t="n">
        <v>0.99964</v>
      </c>
    </row>
    <row r="1121" customFormat="false" ht="15.75" hidden="false" customHeight="false" outlineLevel="0" collapsed="false">
      <c r="A1121" s="3" t="s">
        <v>1865</v>
      </c>
      <c r="B1121" s="3" t="n">
        <v>956.04</v>
      </c>
      <c r="C1121" s="3" t="n">
        <v>1003.6</v>
      </c>
      <c r="D1121" s="3" t="n">
        <v>0.070034</v>
      </c>
      <c r="E1121" s="3" t="n">
        <v>0.52923</v>
      </c>
      <c r="F1121" s="3" t="n">
        <v>0.70168</v>
      </c>
      <c r="G1121" s="3" t="n">
        <v>0.29832</v>
      </c>
      <c r="H1121" s="3" t="n">
        <v>0.59664</v>
      </c>
      <c r="I1121" s="3" t="n">
        <v>0.99964</v>
      </c>
    </row>
    <row r="1122" customFormat="false" ht="15.75" hidden="false" customHeight="false" outlineLevel="0" collapsed="false">
      <c r="A1122" s="3" t="s">
        <v>807</v>
      </c>
      <c r="B1122" s="3" t="n">
        <v>1061.5</v>
      </c>
      <c r="C1122" s="3" t="n">
        <v>1111.6</v>
      </c>
      <c r="D1122" s="3" t="n">
        <v>0.066503</v>
      </c>
      <c r="E1122" s="3" t="n">
        <v>0.52882</v>
      </c>
      <c r="F1122" s="3" t="n">
        <v>0.70154</v>
      </c>
      <c r="G1122" s="3" t="n">
        <v>0.29846</v>
      </c>
      <c r="H1122" s="3" t="n">
        <v>0.59693</v>
      </c>
      <c r="I1122" s="3" t="n">
        <v>0.99964</v>
      </c>
    </row>
    <row r="1123" customFormat="false" ht="15.75" hidden="false" customHeight="false" outlineLevel="0" collapsed="false">
      <c r="A1123" s="3" t="s">
        <v>455</v>
      </c>
      <c r="B1123" s="3" t="n">
        <v>473.16</v>
      </c>
      <c r="C1123" s="3" t="n">
        <v>506.6</v>
      </c>
      <c r="D1123" s="3" t="n">
        <v>0.098331</v>
      </c>
      <c r="E1123" s="3" t="n">
        <v>0.52851</v>
      </c>
      <c r="F1123" s="3" t="n">
        <v>0.70143</v>
      </c>
      <c r="G1123" s="3" t="n">
        <v>0.29857</v>
      </c>
      <c r="H1123" s="3" t="n">
        <v>0.59714</v>
      </c>
      <c r="I1123" s="3" t="n">
        <v>0.99964</v>
      </c>
    </row>
    <row r="1124" customFormat="false" ht="15.75" hidden="false" customHeight="false" outlineLevel="0" collapsed="false">
      <c r="A1124" s="3" t="s">
        <v>1640</v>
      </c>
      <c r="B1124" s="3" t="n">
        <v>898.76</v>
      </c>
      <c r="C1124" s="3" t="n">
        <v>944.84</v>
      </c>
      <c r="D1124" s="3" t="n">
        <v>0.072048</v>
      </c>
      <c r="E1124" s="3" t="n">
        <v>0.5283</v>
      </c>
      <c r="F1124" s="3" t="n">
        <v>0.70135</v>
      </c>
      <c r="G1124" s="3" t="n">
        <v>0.29865</v>
      </c>
      <c r="H1124" s="3" t="n">
        <v>0.59729</v>
      </c>
      <c r="I1124" s="3" t="n">
        <v>0.99964</v>
      </c>
    </row>
    <row r="1125" customFormat="false" ht="15.75" hidden="false" customHeight="false" outlineLevel="0" collapsed="false">
      <c r="A1125" s="3" t="s">
        <v>1586</v>
      </c>
      <c r="B1125" s="3" t="n">
        <v>1117.4</v>
      </c>
      <c r="C1125" s="3" t="n">
        <v>1168.6</v>
      </c>
      <c r="D1125" s="3" t="n">
        <v>0.064615</v>
      </c>
      <c r="E1125" s="3" t="n">
        <v>0.52681</v>
      </c>
      <c r="F1125" s="3" t="n">
        <v>0.70084</v>
      </c>
      <c r="G1125" s="3" t="n">
        <v>0.29916</v>
      </c>
      <c r="H1125" s="3" t="n">
        <v>0.59833</v>
      </c>
      <c r="I1125" s="3" t="n">
        <v>0.99964</v>
      </c>
    </row>
    <row r="1126" customFormat="false" ht="15.75" hidden="false" customHeight="false" outlineLevel="0" collapsed="false">
      <c r="A1126" s="3" t="s">
        <v>1454</v>
      </c>
      <c r="B1126" s="3" t="n">
        <v>261.27</v>
      </c>
      <c r="C1126" s="3" t="n">
        <v>286.03</v>
      </c>
      <c r="D1126" s="3" t="n">
        <v>0.13016</v>
      </c>
      <c r="E1126" s="3" t="n">
        <v>0.52662</v>
      </c>
      <c r="F1126" s="3" t="n">
        <v>0.70077</v>
      </c>
      <c r="G1126" s="3" t="n">
        <v>0.29923</v>
      </c>
      <c r="H1126" s="3" t="n">
        <v>0.59846</v>
      </c>
      <c r="I1126" s="3" t="n">
        <v>0.99964</v>
      </c>
    </row>
    <row r="1127" customFormat="false" ht="15.75" hidden="false" customHeight="false" outlineLevel="0" collapsed="false">
      <c r="A1127" s="3" t="s">
        <v>1820</v>
      </c>
      <c r="B1127" s="3" t="n">
        <v>872.01</v>
      </c>
      <c r="C1127" s="3" t="n">
        <v>826.79</v>
      </c>
      <c r="D1127" s="3" t="n">
        <v>-0.076734</v>
      </c>
      <c r="E1127" s="3" t="n">
        <v>0.52639</v>
      </c>
      <c r="F1127" s="3" t="n">
        <v>0.29931</v>
      </c>
      <c r="G1127" s="3" t="n">
        <v>0.70069</v>
      </c>
      <c r="H1127" s="3" t="n">
        <v>0.59862</v>
      </c>
      <c r="I1127" s="3" t="n">
        <v>0.99964</v>
      </c>
    </row>
    <row r="1128" customFormat="false" ht="15.75" hidden="false" customHeight="false" outlineLevel="0" collapsed="false">
      <c r="A1128" s="3" t="s">
        <v>1218</v>
      </c>
      <c r="B1128" s="3" t="n">
        <v>997.09</v>
      </c>
      <c r="C1128" s="3" t="n">
        <v>1045.4</v>
      </c>
      <c r="D1128" s="3" t="n">
        <v>0.068207</v>
      </c>
      <c r="E1128" s="3" t="n">
        <v>0.52602</v>
      </c>
      <c r="F1128" s="3" t="n">
        <v>0.70056</v>
      </c>
      <c r="G1128" s="3" t="n">
        <v>0.29944</v>
      </c>
      <c r="H1128" s="3" t="n">
        <v>0.59887</v>
      </c>
      <c r="I1128" s="3" t="n">
        <v>0.99964</v>
      </c>
    </row>
    <row r="1129" customFormat="false" ht="15.75" hidden="false" customHeight="false" outlineLevel="0" collapsed="false">
      <c r="A1129" s="3" t="s">
        <v>1925</v>
      </c>
      <c r="B1129" s="3" t="n">
        <v>618.08</v>
      </c>
      <c r="C1129" s="3" t="n">
        <v>580.06</v>
      </c>
      <c r="D1129" s="3" t="n">
        <v>-0.091441</v>
      </c>
      <c r="E1129" s="3" t="n">
        <v>0.5257</v>
      </c>
      <c r="F1129" s="3" t="n">
        <v>0.29955</v>
      </c>
      <c r="G1129" s="3" t="n">
        <v>0.70045</v>
      </c>
      <c r="H1129" s="3" t="n">
        <v>0.5991</v>
      </c>
      <c r="I1129" s="3" t="n">
        <v>0.99964</v>
      </c>
    </row>
    <row r="1130" customFormat="false" ht="15.75" hidden="false" customHeight="false" outlineLevel="0" collapsed="false">
      <c r="A1130" s="3" t="s">
        <v>1825</v>
      </c>
      <c r="B1130" s="3" t="n">
        <v>621.88</v>
      </c>
      <c r="C1130" s="3" t="n">
        <v>660</v>
      </c>
      <c r="D1130" s="3" t="n">
        <v>0.085699</v>
      </c>
      <c r="E1130" s="3" t="n">
        <v>0.52548</v>
      </c>
      <c r="F1130" s="3" t="n">
        <v>0.70037</v>
      </c>
      <c r="G1130" s="3" t="n">
        <v>0.29963</v>
      </c>
      <c r="H1130" s="3" t="n">
        <v>0.59925</v>
      </c>
      <c r="I1130" s="3" t="n">
        <v>0.99964</v>
      </c>
    </row>
    <row r="1131" customFormat="false" ht="15.75" hidden="false" customHeight="false" outlineLevel="0" collapsed="false">
      <c r="A1131" s="3" t="s">
        <v>1661</v>
      </c>
      <c r="B1131" s="3" t="n">
        <v>782.14</v>
      </c>
      <c r="C1131" s="3" t="n">
        <v>824.85</v>
      </c>
      <c r="D1131" s="3" t="n">
        <v>0.076604</v>
      </c>
      <c r="E1131" s="3" t="n">
        <v>0.52492</v>
      </c>
      <c r="F1131" s="3" t="n">
        <v>0.70018</v>
      </c>
      <c r="G1131" s="3" t="n">
        <v>0.29982</v>
      </c>
      <c r="H1131" s="3" t="n">
        <v>0.59964</v>
      </c>
      <c r="I1131" s="3" t="n">
        <v>0.99964</v>
      </c>
    </row>
    <row r="1132" customFormat="false" ht="15.75" hidden="false" customHeight="false" outlineLevel="0" collapsed="false">
      <c r="A1132" s="3" t="s">
        <v>732</v>
      </c>
      <c r="B1132" s="3" t="n">
        <v>1245</v>
      </c>
      <c r="C1132" s="3" t="n">
        <v>1298.9</v>
      </c>
      <c r="D1132" s="3" t="n">
        <v>0.061065</v>
      </c>
      <c r="E1132" s="3" t="n">
        <v>0.52483</v>
      </c>
      <c r="F1132" s="3" t="n">
        <v>0.70015</v>
      </c>
      <c r="G1132" s="3" t="n">
        <v>0.29985</v>
      </c>
      <c r="H1132" s="3" t="n">
        <v>0.5997</v>
      </c>
      <c r="I1132" s="3" t="n">
        <v>0.99964</v>
      </c>
    </row>
    <row r="1133" customFormat="false" ht="15.75" hidden="false" customHeight="false" outlineLevel="0" collapsed="false">
      <c r="A1133" s="3" t="s">
        <v>1692</v>
      </c>
      <c r="B1133" s="3" t="n">
        <v>294.26</v>
      </c>
      <c r="C1133" s="3" t="n">
        <v>268.11</v>
      </c>
      <c r="D1133" s="3" t="n">
        <v>-0.13376</v>
      </c>
      <c r="E1133" s="3" t="n">
        <v>0.5239</v>
      </c>
      <c r="F1133" s="3" t="n">
        <v>0.30017</v>
      </c>
      <c r="G1133" s="3" t="n">
        <v>0.69983</v>
      </c>
      <c r="H1133" s="3" t="n">
        <v>0.60035</v>
      </c>
      <c r="I1133" s="3" t="n">
        <v>0.99964</v>
      </c>
    </row>
    <row r="1134" customFormat="false" ht="15.75" hidden="false" customHeight="false" outlineLevel="0" collapsed="false">
      <c r="A1134" s="3" t="s">
        <v>1850</v>
      </c>
      <c r="B1134" s="3" t="n">
        <v>410.57</v>
      </c>
      <c r="C1134" s="3" t="n">
        <v>441.43</v>
      </c>
      <c r="D1134" s="3" t="n">
        <v>0.1043</v>
      </c>
      <c r="E1134" s="3" t="n">
        <v>0.52345</v>
      </c>
      <c r="F1134" s="3" t="n">
        <v>0.69967</v>
      </c>
      <c r="G1134" s="3" t="n">
        <v>0.30033</v>
      </c>
      <c r="H1134" s="3" t="n">
        <v>0.60066</v>
      </c>
      <c r="I1134" s="3" t="n">
        <v>0.99964</v>
      </c>
    </row>
    <row r="1135" customFormat="false" ht="15.75" hidden="false" customHeight="false" outlineLevel="0" collapsed="false">
      <c r="A1135" s="3" t="s">
        <v>275</v>
      </c>
      <c r="B1135" s="3" t="n">
        <v>249.11</v>
      </c>
      <c r="C1135" s="3" t="n">
        <v>273.13</v>
      </c>
      <c r="D1135" s="3" t="n">
        <v>0.1323</v>
      </c>
      <c r="E1135" s="3" t="n">
        <v>0.52313</v>
      </c>
      <c r="F1135" s="3" t="n">
        <v>0.69956</v>
      </c>
      <c r="G1135" s="3" t="n">
        <v>0.30044</v>
      </c>
      <c r="H1135" s="3" t="n">
        <v>0.60088</v>
      </c>
      <c r="I1135" s="3" t="n">
        <v>0.99964</v>
      </c>
    </row>
    <row r="1136" customFormat="false" ht="15.75" hidden="false" customHeight="false" outlineLevel="0" collapsed="false">
      <c r="A1136" s="3" t="s">
        <v>471</v>
      </c>
      <c r="B1136" s="3" t="n">
        <v>359.08</v>
      </c>
      <c r="C1136" s="3" t="n">
        <v>387.92</v>
      </c>
      <c r="D1136" s="3" t="n">
        <v>0.11114</v>
      </c>
      <c r="E1136" s="3" t="n">
        <v>0.52311</v>
      </c>
      <c r="F1136" s="3" t="n">
        <v>0.69955</v>
      </c>
      <c r="G1136" s="3" t="n">
        <v>0.30045</v>
      </c>
      <c r="H1136" s="3" t="n">
        <v>0.6009</v>
      </c>
      <c r="I1136" s="3" t="n">
        <v>0.99964</v>
      </c>
    </row>
    <row r="1137" customFormat="false" ht="15.75" hidden="false" customHeight="false" outlineLevel="0" collapsed="false">
      <c r="A1137" s="3" t="s">
        <v>1272</v>
      </c>
      <c r="B1137" s="3" t="n">
        <v>1727.2</v>
      </c>
      <c r="C1137" s="3" t="n">
        <v>1664</v>
      </c>
      <c r="D1137" s="3" t="n">
        <v>-0.053781</v>
      </c>
      <c r="E1137" s="3" t="n">
        <v>0.52306</v>
      </c>
      <c r="F1137" s="3" t="n">
        <v>0.30047</v>
      </c>
      <c r="G1137" s="3" t="n">
        <v>0.69953</v>
      </c>
      <c r="H1137" s="3" t="n">
        <v>0.60093</v>
      </c>
      <c r="I1137" s="3" t="n">
        <v>0.99964</v>
      </c>
    </row>
    <row r="1138" customFormat="false" ht="15.75" hidden="false" customHeight="false" outlineLevel="0" collapsed="false">
      <c r="A1138" s="3" t="s">
        <v>562</v>
      </c>
      <c r="B1138" s="3" t="n">
        <v>1236.3</v>
      </c>
      <c r="C1138" s="3" t="n">
        <v>1183.1</v>
      </c>
      <c r="D1138" s="3" t="n">
        <v>-0.063338</v>
      </c>
      <c r="E1138" s="3" t="n">
        <v>0.51956</v>
      </c>
      <c r="F1138" s="3" t="n">
        <v>0.30169</v>
      </c>
      <c r="G1138" s="3" t="n">
        <v>0.69831</v>
      </c>
      <c r="H1138" s="3" t="n">
        <v>0.60337</v>
      </c>
      <c r="I1138" s="3" t="n">
        <v>0.99964</v>
      </c>
    </row>
    <row r="1139" customFormat="false" ht="15.75" hidden="false" customHeight="false" outlineLevel="0" collapsed="false">
      <c r="A1139" s="3" t="s">
        <v>1066</v>
      </c>
      <c r="B1139" s="3" t="n">
        <v>699.53</v>
      </c>
      <c r="C1139" s="3" t="n">
        <v>739.49</v>
      </c>
      <c r="D1139" s="3" t="n">
        <v>0.080038</v>
      </c>
      <c r="E1139" s="3" t="n">
        <v>0.51938</v>
      </c>
      <c r="F1139" s="3" t="n">
        <v>0.69825</v>
      </c>
      <c r="G1139" s="3" t="n">
        <v>0.30175</v>
      </c>
      <c r="H1139" s="3" t="n">
        <v>0.60349</v>
      </c>
      <c r="I1139" s="3" t="n">
        <v>0.99964</v>
      </c>
    </row>
    <row r="1140" customFormat="false" ht="15.75" hidden="false" customHeight="false" outlineLevel="0" collapsed="false">
      <c r="A1140" s="3" t="s">
        <v>318</v>
      </c>
      <c r="B1140" s="3" t="n">
        <v>397.28</v>
      </c>
      <c r="C1140" s="3" t="n">
        <v>367.17</v>
      </c>
      <c r="D1140" s="3" t="n">
        <v>-0.11342</v>
      </c>
      <c r="E1140" s="3" t="n">
        <v>0.51931</v>
      </c>
      <c r="F1140" s="3" t="n">
        <v>0.30177</v>
      </c>
      <c r="G1140" s="3" t="n">
        <v>0.69823</v>
      </c>
      <c r="H1140" s="3" t="n">
        <v>0.60355</v>
      </c>
      <c r="I1140" s="3" t="n">
        <v>0.99964</v>
      </c>
    </row>
    <row r="1141" customFormat="false" ht="15.75" hidden="false" customHeight="false" outlineLevel="0" collapsed="false">
      <c r="A1141" s="3" t="s">
        <v>966</v>
      </c>
      <c r="B1141" s="3" t="n">
        <v>409.37</v>
      </c>
      <c r="C1141" s="3" t="n">
        <v>439.93</v>
      </c>
      <c r="D1141" s="3" t="n">
        <v>0.10364</v>
      </c>
      <c r="E1141" s="3" t="n">
        <v>0.51926</v>
      </c>
      <c r="F1141" s="3" t="n">
        <v>0.69821</v>
      </c>
      <c r="G1141" s="3" t="n">
        <v>0.30179</v>
      </c>
      <c r="H1141" s="3" t="n">
        <v>0.60358</v>
      </c>
      <c r="I1141" s="3" t="n">
        <v>0.99964</v>
      </c>
    </row>
    <row r="1142" customFormat="false" ht="15.75" hidden="false" customHeight="false" outlineLevel="0" collapsed="false">
      <c r="A1142" s="3" t="s">
        <v>1257</v>
      </c>
      <c r="B1142" s="3" t="n">
        <v>612.16</v>
      </c>
      <c r="C1142" s="3" t="n">
        <v>574.8</v>
      </c>
      <c r="D1142" s="3" t="n">
        <v>-0.090687</v>
      </c>
      <c r="E1142" s="3" t="n">
        <v>0.519</v>
      </c>
      <c r="F1142" s="3" t="n">
        <v>0.30188</v>
      </c>
      <c r="G1142" s="3" t="n">
        <v>0.69812</v>
      </c>
      <c r="H1142" s="3" t="n">
        <v>0.60376</v>
      </c>
      <c r="I1142" s="3" t="n">
        <v>0.99964</v>
      </c>
    </row>
    <row r="1143" customFormat="false" ht="15.75" hidden="false" customHeight="false" outlineLevel="0" collapsed="false">
      <c r="A1143" s="3" t="s">
        <v>1798</v>
      </c>
      <c r="B1143" s="3" t="n">
        <v>625.83</v>
      </c>
      <c r="C1143" s="3" t="n">
        <v>663.59</v>
      </c>
      <c r="D1143" s="3" t="n">
        <v>0.084391</v>
      </c>
      <c r="E1143" s="3" t="n">
        <v>0.51885</v>
      </c>
      <c r="F1143" s="3" t="n">
        <v>0.69807</v>
      </c>
      <c r="G1143" s="3" t="n">
        <v>0.30193</v>
      </c>
      <c r="H1143" s="3" t="n">
        <v>0.60387</v>
      </c>
      <c r="I1143" s="3" t="n">
        <v>0.99964</v>
      </c>
    </row>
    <row r="1144" customFormat="false" ht="15.75" hidden="false" customHeight="false" outlineLevel="0" collapsed="false">
      <c r="A1144" s="3" t="s">
        <v>1655</v>
      </c>
      <c r="B1144" s="3" t="n">
        <v>540.54</v>
      </c>
      <c r="C1144" s="3" t="n">
        <v>575.63</v>
      </c>
      <c r="D1144" s="3" t="n">
        <v>0.090584</v>
      </c>
      <c r="E1144" s="3" t="n">
        <v>0.51884</v>
      </c>
      <c r="F1144" s="3" t="n">
        <v>0.69806</v>
      </c>
      <c r="G1144" s="3" t="n">
        <v>0.30194</v>
      </c>
      <c r="H1144" s="3" t="n">
        <v>0.60387</v>
      </c>
      <c r="I1144" s="3" t="n">
        <v>0.99964</v>
      </c>
    </row>
    <row r="1145" customFormat="false" ht="15.75" hidden="false" customHeight="false" outlineLevel="0" collapsed="false">
      <c r="A1145" s="3" t="s">
        <v>1679</v>
      </c>
      <c r="B1145" s="3" t="n">
        <v>358.13</v>
      </c>
      <c r="C1145" s="3" t="n">
        <v>329.6</v>
      </c>
      <c r="D1145" s="3" t="n">
        <v>-0.11944</v>
      </c>
      <c r="E1145" s="3" t="n">
        <v>0.51832</v>
      </c>
      <c r="F1145" s="3" t="n">
        <v>0.30212</v>
      </c>
      <c r="G1145" s="3" t="n">
        <v>0.69788</v>
      </c>
      <c r="H1145" s="3" t="n">
        <v>0.60424</v>
      </c>
      <c r="I1145" s="3" t="n">
        <v>0.99964</v>
      </c>
    </row>
    <row r="1146" customFormat="false" ht="15.75" hidden="false" customHeight="false" outlineLevel="0" collapsed="false">
      <c r="A1146" s="3" t="s">
        <v>283</v>
      </c>
      <c r="B1146" s="3" t="n">
        <v>602.15</v>
      </c>
      <c r="C1146" s="3" t="n">
        <v>565.16</v>
      </c>
      <c r="D1146" s="3" t="n">
        <v>-0.091312</v>
      </c>
      <c r="E1146" s="3" t="n">
        <v>0.5182</v>
      </c>
      <c r="F1146" s="3" t="n">
        <v>0.30216</v>
      </c>
      <c r="G1146" s="3" t="n">
        <v>0.69784</v>
      </c>
      <c r="H1146" s="3" t="n">
        <v>0.60432</v>
      </c>
      <c r="I1146" s="3" t="n">
        <v>0.99964</v>
      </c>
    </row>
    <row r="1147" customFormat="false" ht="15.75" hidden="false" customHeight="false" outlineLevel="0" collapsed="false">
      <c r="A1147" s="3" t="s">
        <v>1860</v>
      </c>
      <c r="B1147" s="3" t="n">
        <v>705.71</v>
      </c>
      <c r="C1147" s="3" t="n">
        <v>745.65</v>
      </c>
      <c r="D1147" s="3" t="n">
        <v>0.079325</v>
      </c>
      <c r="E1147" s="3" t="n">
        <v>0.51688</v>
      </c>
      <c r="F1147" s="3" t="n">
        <v>0.69738</v>
      </c>
      <c r="G1147" s="3" t="n">
        <v>0.30262</v>
      </c>
      <c r="H1147" s="3" t="n">
        <v>0.60524</v>
      </c>
      <c r="I1147" s="3" t="n">
        <v>0.99964</v>
      </c>
    </row>
    <row r="1148" customFormat="false" ht="15.75" hidden="false" customHeight="false" outlineLevel="0" collapsed="false">
      <c r="A1148" s="3" t="s">
        <v>654</v>
      </c>
      <c r="B1148" s="3" t="n">
        <v>336.44</v>
      </c>
      <c r="C1148" s="3" t="n">
        <v>363.9</v>
      </c>
      <c r="D1148" s="3" t="n">
        <v>0.11285</v>
      </c>
      <c r="E1148" s="3" t="n">
        <v>0.51453</v>
      </c>
      <c r="F1148" s="3" t="n">
        <v>0.69656</v>
      </c>
      <c r="G1148" s="3" t="n">
        <v>0.30344</v>
      </c>
      <c r="H1148" s="3" t="n">
        <v>0.60688</v>
      </c>
      <c r="I1148" s="3" t="n">
        <v>0.99964</v>
      </c>
    </row>
    <row r="1149" customFormat="false" ht="15.75" hidden="false" customHeight="false" outlineLevel="0" collapsed="false">
      <c r="A1149" s="3" t="s">
        <v>1830</v>
      </c>
      <c r="B1149" s="3" t="n">
        <v>869.09</v>
      </c>
      <c r="C1149" s="3" t="n">
        <v>913.2</v>
      </c>
      <c r="D1149" s="3" t="n">
        <v>0.071349</v>
      </c>
      <c r="E1149" s="3" t="n">
        <v>0.51436</v>
      </c>
      <c r="F1149" s="3" t="n">
        <v>0.6965</v>
      </c>
      <c r="G1149" s="3" t="n">
        <v>0.3035</v>
      </c>
      <c r="H1149" s="3" t="n">
        <v>0.607</v>
      </c>
      <c r="I1149" s="3" t="n">
        <v>0.99964</v>
      </c>
    </row>
    <row r="1150" customFormat="false" ht="15.75" hidden="false" customHeight="false" outlineLevel="0" collapsed="false">
      <c r="A1150" s="3" t="s">
        <v>1099</v>
      </c>
      <c r="B1150" s="3" t="n">
        <v>748.28</v>
      </c>
      <c r="C1150" s="3" t="n">
        <v>789.2</v>
      </c>
      <c r="D1150" s="3" t="n">
        <v>0.076725</v>
      </c>
      <c r="E1150" s="3" t="n">
        <v>0.51429</v>
      </c>
      <c r="F1150" s="3" t="n">
        <v>0.69648</v>
      </c>
      <c r="G1150" s="3" t="n">
        <v>0.30352</v>
      </c>
      <c r="H1150" s="3" t="n">
        <v>0.60705</v>
      </c>
      <c r="I1150" s="3" t="n">
        <v>0.99964</v>
      </c>
    </row>
    <row r="1151" customFormat="false" ht="15.75" hidden="false" customHeight="false" outlineLevel="0" collapsed="false">
      <c r="A1151" s="3" t="s">
        <v>1610</v>
      </c>
      <c r="B1151" s="3" t="n">
        <v>1545.9</v>
      </c>
      <c r="C1151" s="3" t="n">
        <v>1487.1</v>
      </c>
      <c r="D1151" s="3" t="n">
        <v>-0.055891</v>
      </c>
      <c r="E1151" s="3" t="n">
        <v>0.51392</v>
      </c>
      <c r="F1151" s="3" t="n">
        <v>0.30365</v>
      </c>
      <c r="G1151" s="3" t="n">
        <v>0.69635</v>
      </c>
      <c r="H1151" s="3" t="n">
        <v>0.60731</v>
      </c>
      <c r="I1151" s="3" t="n">
        <v>0.99964</v>
      </c>
    </row>
    <row r="1152" customFormat="false" ht="15.75" hidden="false" customHeight="false" outlineLevel="0" collapsed="false">
      <c r="A1152" s="3" t="s">
        <v>983</v>
      </c>
      <c r="B1152" s="3" t="n">
        <v>1411.5</v>
      </c>
      <c r="C1152" s="3" t="n">
        <v>1355.4</v>
      </c>
      <c r="D1152" s="3" t="n">
        <v>-0.058526</v>
      </c>
      <c r="E1152" s="3" t="n">
        <v>0.51379</v>
      </c>
      <c r="F1152" s="3" t="n">
        <v>0.3037</v>
      </c>
      <c r="G1152" s="3" t="n">
        <v>0.6963</v>
      </c>
      <c r="H1152" s="3" t="n">
        <v>0.6074</v>
      </c>
      <c r="I1152" s="3" t="n">
        <v>0.99964</v>
      </c>
    </row>
    <row r="1153" customFormat="false" ht="15.75" hidden="false" customHeight="false" outlineLevel="0" collapsed="false">
      <c r="A1153" s="3" t="s">
        <v>1487</v>
      </c>
      <c r="B1153" s="3" t="n">
        <v>349.82</v>
      </c>
      <c r="C1153" s="3" t="n">
        <v>321.91</v>
      </c>
      <c r="D1153" s="3" t="n">
        <v>-0.11959</v>
      </c>
      <c r="E1153" s="3" t="n">
        <v>0.51292</v>
      </c>
      <c r="F1153" s="3" t="n">
        <v>0.304</v>
      </c>
      <c r="G1153" s="3" t="n">
        <v>0.696</v>
      </c>
      <c r="H1153" s="3" t="n">
        <v>0.60801</v>
      </c>
      <c r="I1153" s="3" t="n">
        <v>0.99964</v>
      </c>
    </row>
    <row r="1154" customFormat="false" ht="15.75" hidden="false" customHeight="false" outlineLevel="0" collapsed="false">
      <c r="A1154" s="3" t="s">
        <v>909</v>
      </c>
      <c r="B1154" s="3" t="n">
        <v>393.59</v>
      </c>
      <c r="C1154" s="3" t="n">
        <v>364.07</v>
      </c>
      <c r="D1154" s="3" t="n">
        <v>-0.11219</v>
      </c>
      <c r="E1154" s="3" t="n">
        <v>0.51152</v>
      </c>
      <c r="F1154" s="3" t="n">
        <v>0.30449</v>
      </c>
      <c r="G1154" s="3" t="n">
        <v>0.69551</v>
      </c>
      <c r="H1154" s="3" t="n">
        <v>0.60899</v>
      </c>
      <c r="I1154" s="3" t="n">
        <v>0.99964</v>
      </c>
    </row>
    <row r="1155" customFormat="false" ht="15.75" hidden="false" customHeight="false" outlineLevel="0" collapsed="false">
      <c r="A1155" s="3" t="s">
        <v>1337</v>
      </c>
      <c r="B1155" s="3" t="n">
        <v>216.46</v>
      </c>
      <c r="C1155" s="3" t="n">
        <v>238.33</v>
      </c>
      <c r="D1155" s="3" t="n">
        <v>0.13824</v>
      </c>
      <c r="E1155" s="3" t="n">
        <v>0.51092</v>
      </c>
      <c r="F1155" s="3" t="n">
        <v>0.6953</v>
      </c>
      <c r="G1155" s="3" t="n">
        <v>0.3047</v>
      </c>
      <c r="H1155" s="3" t="n">
        <v>0.60941</v>
      </c>
      <c r="I1155" s="3" t="n">
        <v>0.99964</v>
      </c>
    </row>
    <row r="1156" customFormat="false" ht="15.75" hidden="false" customHeight="false" outlineLevel="0" collapsed="false">
      <c r="A1156" s="3" t="s">
        <v>820</v>
      </c>
      <c r="B1156" s="3" t="n">
        <v>577.4</v>
      </c>
      <c r="C1156" s="3" t="n">
        <v>613.09</v>
      </c>
      <c r="D1156" s="3" t="n">
        <v>0.086393</v>
      </c>
      <c r="E1156" s="3" t="n">
        <v>0.51062</v>
      </c>
      <c r="F1156" s="3" t="n">
        <v>0.69519</v>
      </c>
      <c r="G1156" s="3" t="n">
        <v>0.30481</v>
      </c>
      <c r="H1156" s="3" t="n">
        <v>0.60962</v>
      </c>
      <c r="I1156" s="3" t="n">
        <v>0.99964</v>
      </c>
    </row>
    <row r="1157" customFormat="false" ht="15.75" hidden="false" customHeight="false" outlineLevel="0" collapsed="false">
      <c r="A1157" s="3" t="s">
        <v>668</v>
      </c>
      <c r="B1157" s="3" t="n">
        <v>305.63</v>
      </c>
      <c r="C1157" s="3" t="n">
        <v>279.69</v>
      </c>
      <c r="D1157" s="3" t="n">
        <v>-0.12755</v>
      </c>
      <c r="E1157" s="3" t="n">
        <v>0.51015</v>
      </c>
      <c r="F1157" s="3" t="n">
        <v>0.30497</v>
      </c>
      <c r="G1157" s="3" t="n">
        <v>0.69503</v>
      </c>
      <c r="H1157" s="3" t="n">
        <v>0.60995</v>
      </c>
      <c r="I1157" s="3" t="n">
        <v>0.99964</v>
      </c>
    </row>
    <row r="1158" customFormat="false" ht="15.75" hidden="false" customHeight="false" outlineLevel="0" collapsed="false">
      <c r="A1158" s="3" t="s">
        <v>680</v>
      </c>
      <c r="B1158" s="3" t="n">
        <v>406.5</v>
      </c>
      <c r="C1158" s="3" t="n">
        <v>436.4</v>
      </c>
      <c r="D1158" s="3" t="n">
        <v>0.10216</v>
      </c>
      <c r="E1158" s="3" t="n">
        <v>0.50981</v>
      </c>
      <c r="F1158" s="3" t="n">
        <v>0.69491</v>
      </c>
      <c r="G1158" s="3" t="n">
        <v>0.30509</v>
      </c>
      <c r="H1158" s="3" t="n">
        <v>0.61018</v>
      </c>
      <c r="I1158" s="3" t="n">
        <v>0.99964</v>
      </c>
    </row>
    <row r="1159" customFormat="false" ht="15.75" hidden="false" customHeight="false" outlineLevel="0" collapsed="false">
      <c r="A1159" s="3" t="s">
        <v>1492</v>
      </c>
      <c r="B1159" s="3" t="n">
        <v>534.49</v>
      </c>
      <c r="C1159" s="3" t="n">
        <v>568.72</v>
      </c>
      <c r="D1159" s="3" t="n">
        <v>0.08941</v>
      </c>
      <c r="E1159" s="3" t="n">
        <v>0.50905</v>
      </c>
      <c r="F1159" s="3" t="n">
        <v>0.69464</v>
      </c>
      <c r="G1159" s="3" t="n">
        <v>0.30536</v>
      </c>
      <c r="H1159" s="3" t="n">
        <v>0.61072</v>
      </c>
      <c r="I1159" s="3" t="n">
        <v>0.99964</v>
      </c>
    </row>
    <row r="1160" customFormat="false" ht="15.75" hidden="false" customHeight="false" outlineLevel="0" collapsed="false">
      <c r="A1160" s="3" t="s">
        <v>992</v>
      </c>
      <c r="B1160" s="3" t="n">
        <v>471.17</v>
      </c>
      <c r="C1160" s="3" t="n">
        <v>503.31</v>
      </c>
      <c r="D1160" s="3" t="n">
        <v>0.095012</v>
      </c>
      <c r="E1160" s="3" t="n">
        <v>0.50901</v>
      </c>
      <c r="F1160" s="3" t="n">
        <v>0.69463</v>
      </c>
      <c r="G1160" s="3" t="n">
        <v>0.30537</v>
      </c>
      <c r="H1160" s="3" t="n">
        <v>0.61074</v>
      </c>
      <c r="I1160" s="3" t="n">
        <v>0.99964</v>
      </c>
    </row>
    <row r="1161" customFormat="false" ht="15.75" hidden="false" customHeight="false" outlineLevel="0" collapsed="false">
      <c r="A1161" s="3" t="s">
        <v>1393</v>
      </c>
      <c r="B1161" s="3" t="n">
        <v>666.89</v>
      </c>
      <c r="C1161" s="3" t="n">
        <v>628.76</v>
      </c>
      <c r="D1161" s="3" t="n">
        <v>-0.084793</v>
      </c>
      <c r="E1161" s="3" t="n">
        <v>0.50746</v>
      </c>
      <c r="F1161" s="3" t="n">
        <v>0.30592</v>
      </c>
      <c r="G1161" s="3" t="n">
        <v>0.69408</v>
      </c>
      <c r="H1161" s="3" t="n">
        <v>0.61184</v>
      </c>
      <c r="I1161" s="3" t="n">
        <v>0.99964</v>
      </c>
    </row>
    <row r="1162" customFormat="false" ht="15.75" hidden="false" customHeight="false" outlineLevel="0" collapsed="false">
      <c r="A1162" s="3" t="s">
        <v>1534</v>
      </c>
      <c r="B1162" s="3" t="n">
        <v>345.37</v>
      </c>
      <c r="C1162" s="3" t="n">
        <v>372.78</v>
      </c>
      <c r="D1162" s="3" t="n">
        <v>0.10988</v>
      </c>
      <c r="E1162" s="3" t="n">
        <v>0.507</v>
      </c>
      <c r="F1162" s="3" t="n">
        <v>0.69392</v>
      </c>
      <c r="G1162" s="3" t="n">
        <v>0.30608</v>
      </c>
      <c r="H1162" s="3" t="n">
        <v>0.61216</v>
      </c>
      <c r="I1162" s="3" t="n">
        <v>0.99964</v>
      </c>
    </row>
    <row r="1163" customFormat="false" ht="15.75" hidden="false" customHeight="false" outlineLevel="0" collapsed="false">
      <c r="A1163" s="3" t="s">
        <v>338</v>
      </c>
      <c r="B1163" s="3" t="n">
        <v>482.89</v>
      </c>
      <c r="C1163" s="3" t="n">
        <v>515.29</v>
      </c>
      <c r="D1163" s="3" t="n">
        <v>0.093518</v>
      </c>
      <c r="E1163" s="3" t="n">
        <v>0.50691</v>
      </c>
      <c r="F1163" s="3" t="n">
        <v>0.69389</v>
      </c>
      <c r="G1163" s="3" t="n">
        <v>0.30611</v>
      </c>
      <c r="H1163" s="3" t="n">
        <v>0.61222</v>
      </c>
      <c r="I1163" s="3" t="n">
        <v>0.99964</v>
      </c>
    </row>
    <row r="1164" customFormat="false" ht="15.75" hidden="false" customHeight="false" outlineLevel="0" collapsed="false">
      <c r="A1164" s="3" t="s">
        <v>1158</v>
      </c>
      <c r="B1164" s="3" t="n">
        <v>211.9</v>
      </c>
      <c r="C1164" s="3" t="n">
        <v>233.37</v>
      </c>
      <c r="D1164" s="3" t="n">
        <v>0.13859</v>
      </c>
      <c r="E1164" s="3" t="n">
        <v>0.5069</v>
      </c>
      <c r="F1164" s="3" t="n">
        <v>0.69389</v>
      </c>
      <c r="G1164" s="3" t="n">
        <v>0.30611</v>
      </c>
      <c r="H1164" s="3" t="n">
        <v>0.61223</v>
      </c>
      <c r="I1164" s="3" t="n">
        <v>0.99964</v>
      </c>
    </row>
    <row r="1165" customFormat="false" ht="15.75" hidden="false" customHeight="false" outlineLevel="0" collapsed="false">
      <c r="A1165" s="3" t="s">
        <v>1043</v>
      </c>
      <c r="B1165" s="3" t="n">
        <v>1289.9</v>
      </c>
      <c r="C1165" s="3" t="n">
        <v>1237</v>
      </c>
      <c r="D1165" s="3" t="n">
        <v>-0.060382</v>
      </c>
      <c r="E1165" s="3" t="n">
        <v>0.50645</v>
      </c>
      <c r="F1165" s="3" t="n">
        <v>0.30627</v>
      </c>
      <c r="G1165" s="3" t="n">
        <v>0.69373</v>
      </c>
      <c r="H1165" s="3" t="n">
        <v>0.61254</v>
      </c>
      <c r="I1165" s="3" t="n">
        <v>0.99964</v>
      </c>
    </row>
    <row r="1166" customFormat="false" ht="15.75" hidden="false" customHeight="false" outlineLevel="0" collapsed="false">
      <c r="A1166" s="3" t="s">
        <v>516</v>
      </c>
      <c r="B1166" s="3" t="n">
        <v>386.12</v>
      </c>
      <c r="C1166" s="3" t="n">
        <v>414.94</v>
      </c>
      <c r="D1166" s="3" t="n">
        <v>0.10358</v>
      </c>
      <c r="E1166" s="3" t="n">
        <v>0.50411</v>
      </c>
      <c r="F1166" s="3" t="n">
        <v>0.69291</v>
      </c>
      <c r="G1166" s="3" t="n">
        <v>0.30709</v>
      </c>
      <c r="H1166" s="3" t="n">
        <v>0.61418</v>
      </c>
      <c r="I1166" s="3" t="n">
        <v>0.99964</v>
      </c>
    </row>
    <row r="1167" customFormat="false" ht="15.75" hidden="false" customHeight="false" outlineLevel="0" collapsed="false">
      <c r="A1167" s="3" t="s">
        <v>714</v>
      </c>
      <c r="B1167" s="3" t="n">
        <v>911.76</v>
      </c>
      <c r="C1167" s="3" t="n">
        <v>867.59</v>
      </c>
      <c r="D1167" s="3" t="n">
        <v>-0.07156</v>
      </c>
      <c r="E1167" s="3" t="n">
        <v>0.50283</v>
      </c>
      <c r="F1167" s="3" t="n">
        <v>0.30754</v>
      </c>
      <c r="G1167" s="3" t="n">
        <v>0.69246</v>
      </c>
      <c r="H1167" s="3" t="n">
        <v>0.61508</v>
      </c>
      <c r="I1167" s="3" t="n">
        <v>0.99964</v>
      </c>
    </row>
    <row r="1168" customFormat="false" ht="15.75" hidden="false" customHeight="false" outlineLevel="0" collapsed="false">
      <c r="A1168" s="3" t="s">
        <v>1155</v>
      </c>
      <c r="B1168" s="3" t="n">
        <v>862.16</v>
      </c>
      <c r="C1168" s="3" t="n">
        <v>819.32</v>
      </c>
      <c r="D1168" s="3" t="n">
        <v>-0.073438</v>
      </c>
      <c r="E1168" s="3" t="n">
        <v>0.50151</v>
      </c>
      <c r="F1168" s="3" t="n">
        <v>0.30801</v>
      </c>
      <c r="G1168" s="3" t="n">
        <v>0.69199</v>
      </c>
      <c r="H1168" s="3" t="n">
        <v>0.61602</v>
      </c>
      <c r="I1168" s="3" t="n">
        <v>0.99964</v>
      </c>
    </row>
    <row r="1169" customFormat="false" ht="15.75" hidden="false" customHeight="false" outlineLevel="0" collapsed="false">
      <c r="A1169" s="3" t="s">
        <v>1205</v>
      </c>
      <c r="B1169" s="3" t="n">
        <v>512.3</v>
      </c>
      <c r="C1169" s="3" t="n">
        <v>545.25</v>
      </c>
      <c r="D1169" s="3" t="n">
        <v>0.089745</v>
      </c>
      <c r="E1169" s="3" t="n">
        <v>0.50034</v>
      </c>
      <c r="F1169" s="3" t="n">
        <v>0.69158</v>
      </c>
      <c r="G1169" s="3" t="n">
        <v>0.30842</v>
      </c>
      <c r="H1169" s="3" t="n">
        <v>0.61684</v>
      </c>
      <c r="I1169" s="3" t="n">
        <v>0.99964</v>
      </c>
    </row>
    <row r="1170" customFormat="false" ht="15.75" hidden="false" customHeight="false" outlineLevel="0" collapsed="false">
      <c r="A1170" s="3" t="s">
        <v>1673</v>
      </c>
      <c r="B1170" s="3" t="n">
        <v>237.31</v>
      </c>
      <c r="C1170" s="3" t="n">
        <v>259.63</v>
      </c>
      <c r="D1170" s="3" t="n">
        <v>0.1292</v>
      </c>
      <c r="E1170" s="3" t="n">
        <v>0.4982</v>
      </c>
      <c r="F1170" s="3" t="n">
        <v>0.69083</v>
      </c>
      <c r="G1170" s="3" t="n">
        <v>0.30917</v>
      </c>
      <c r="H1170" s="3" t="n">
        <v>0.61834</v>
      </c>
      <c r="I1170" s="3" t="n">
        <v>0.99964</v>
      </c>
    </row>
    <row r="1171" customFormat="false" ht="15.75" hidden="false" customHeight="false" outlineLevel="0" collapsed="false">
      <c r="A1171" s="3" t="s">
        <v>916</v>
      </c>
      <c r="B1171" s="3" t="n">
        <v>1014.5</v>
      </c>
      <c r="C1171" s="3" t="n">
        <v>968.38</v>
      </c>
      <c r="D1171" s="3" t="n">
        <v>-0.067102</v>
      </c>
      <c r="E1171" s="3" t="n">
        <v>0.49808</v>
      </c>
      <c r="F1171" s="3" t="n">
        <v>0.30921</v>
      </c>
      <c r="G1171" s="3" t="n">
        <v>0.69079</v>
      </c>
      <c r="H1171" s="3" t="n">
        <v>0.61843</v>
      </c>
      <c r="I1171" s="3" t="n">
        <v>0.99964</v>
      </c>
    </row>
    <row r="1172" customFormat="false" ht="15.75" hidden="false" customHeight="false" outlineLevel="0" collapsed="false">
      <c r="A1172" s="3" t="s">
        <v>51</v>
      </c>
      <c r="B1172" s="3" t="n">
        <v>544.45</v>
      </c>
      <c r="C1172" s="3" t="n">
        <v>510.66</v>
      </c>
      <c r="D1172" s="3" t="n">
        <v>-0.09226</v>
      </c>
      <c r="E1172" s="3" t="n">
        <v>0.49778</v>
      </c>
      <c r="F1172" s="3" t="n">
        <v>0.30932</v>
      </c>
      <c r="G1172" s="3" t="n">
        <v>0.69068</v>
      </c>
      <c r="H1172" s="3" t="n">
        <v>0.61864</v>
      </c>
      <c r="I1172" s="3" t="n">
        <v>0.99964</v>
      </c>
    </row>
    <row r="1173" customFormat="false" ht="15.75" hidden="false" customHeight="false" outlineLevel="0" collapsed="false">
      <c r="A1173" s="3" t="s">
        <v>1449</v>
      </c>
      <c r="B1173" s="3" t="n">
        <v>497.21</v>
      </c>
      <c r="C1173" s="3" t="n">
        <v>529.49</v>
      </c>
      <c r="D1173" s="3" t="n">
        <v>0.09057</v>
      </c>
      <c r="E1173" s="3" t="n">
        <v>0.49762</v>
      </c>
      <c r="F1173" s="3" t="n">
        <v>0.69062</v>
      </c>
      <c r="G1173" s="3" t="n">
        <v>0.30938</v>
      </c>
      <c r="H1173" s="3" t="n">
        <v>0.61876</v>
      </c>
      <c r="I1173" s="3" t="n">
        <v>0.99964</v>
      </c>
    </row>
    <row r="1174" customFormat="false" ht="15.75" hidden="false" customHeight="false" outlineLevel="0" collapsed="false">
      <c r="A1174" s="3" t="s">
        <v>64</v>
      </c>
      <c r="B1174" s="3" t="n">
        <v>1182.5</v>
      </c>
      <c r="C1174" s="3" t="n">
        <v>1132.7</v>
      </c>
      <c r="D1174" s="3" t="n">
        <v>-0.061993</v>
      </c>
      <c r="E1174" s="3" t="n">
        <v>0.49758</v>
      </c>
      <c r="F1174" s="3" t="n">
        <v>0.30939</v>
      </c>
      <c r="G1174" s="3" t="n">
        <v>0.69061</v>
      </c>
      <c r="H1174" s="3" t="n">
        <v>0.61878</v>
      </c>
      <c r="I1174" s="3" t="n">
        <v>0.99964</v>
      </c>
    </row>
    <row r="1175" customFormat="false" ht="15.75" hidden="false" customHeight="false" outlineLevel="0" collapsed="false">
      <c r="A1175" s="3" t="s">
        <v>1267</v>
      </c>
      <c r="B1175" s="3" t="n">
        <v>587.77</v>
      </c>
      <c r="C1175" s="3" t="n">
        <v>552.7</v>
      </c>
      <c r="D1175" s="3" t="n">
        <v>-0.088601</v>
      </c>
      <c r="E1175" s="3" t="n">
        <v>0.49725</v>
      </c>
      <c r="F1175" s="3" t="n">
        <v>0.30951</v>
      </c>
      <c r="G1175" s="3" t="n">
        <v>0.69049</v>
      </c>
      <c r="H1175" s="3" t="n">
        <v>0.61901</v>
      </c>
      <c r="I1175" s="3" t="n">
        <v>0.99964</v>
      </c>
    </row>
    <row r="1176" customFormat="false" ht="15.75" hidden="false" customHeight="false" outlineLevel="0" collapsed="false">
      <c r="A1176" s="3" t="s">
        <v>657</v>
      </c>
      <c r="B1176" s="3" t="n">
        <v>573.22</v>
      </c>
      <c r="C1176" s="3" t="n">
        <v>538.69</v>
      </c>
      <c r="D1176" s="3" t="n">
        <v>-0.089479</v>
      </c>
      <c r="E1176" s="3" t="n">
        <v>0.49579</v>
      </c>
      <c r="F1176" s="3" t="n">
        <v>0.31002</v>
      </c>
      <c r="G1176" s="3" t="n">
        <v>0.68998</v>
      </c>
      <c r="H1176" s="3" t="n">
        <v>0.62004</v>
      </c>
      <c r="I1176" s="3" t="n">
        <v>0.99964</v>
      </c>
    </row>
    <row r="1177" customFormat="false" ht="15.75" hidden="false" customHeight="false" outlineLevel="0" collapsed="false">
      <c r="A1177" s="3" t="s">
        <v>1961</v>
      </c>
      <c r="B1177" s="3" t="n">
        <v>434.34</v>
      </c>
      <c r="C1177" s="3" t="n">
        <v>464.3</v>
      </c>
      <c r="D1177" s="3" t="n">
        <v>0.096023</v>
      </c>
      <c r="E1177" s="3" t="n">
        <v>0.49418</v>
      </c>
      <c r="F1177" s="3" t="n">
        <v>0.68941</v>
      </c>
      <c r="G1177" s="3" t="n">
        <v>0.31059</v>
      </c>
      <c r="H1177" s="3" t="n">
        <v>0.62118</v>
      </c>
      <c r="I1177" s="3" t="n">
        <v>0.99964</v>
      </c>
    </row>
    <row r="1178" customFormat="false" ht="15.75" hidden="false" customHeight="false" outlineLevel="0" collapsed="false">
      <c r="A1178" s="3" t="s">
        <v>1840</v>
      </c>
      <c r="B1178" s="3" t="n">
        <v>1869.1</v>
      </c>
      <c r="C1178" s="3" t="n">
        <v>1807</v>
      </c>
      <c r="D1178" s="3" t="n">
        <v>-0.048684</v>
      </c>
      <c r="E1178" s="3" t="n">
        <v>0.49338</v>
      </c>
      <c r="F1178" s="3" t="n">
        <v>0.31087</v>
      </c>
      <c r="G1178" s="3" t="n">
        <v>0.68913</v>
      </c>
      <c r="H1178" s="3" t="n">
        <v>0.62174</v>
      </c>
      <c r="I1178" s="3" t="n">
        <v>0.99964</v>
      </c>
    </row>
    <row r="1179" customFormat="false" ht="15.75" hidden="false" customHeight="false" outlineLevel="0" collapsed="false">
      <c r="A1179" s="3" t="s">
        <v>1003</v>
      </c>
      <c r="B1179" s="3" t="n">
        <v>919.08</v>
      </c>
      <c r="C1179" s="3" t="n">
        <v>962.57</v>
      </c>
      <c r="D1179" s="3" t="n">
        <v>0.066632</v>
      </c>
      <c r="E1179" s="3" t="n">
        <v>0.49313</v>
      </c>
      <c r="F1179" s="3" t="n">
        <v>0.68904</v>
      </c>
      <c r="G1179" s="3" t="n">
        <v>0.31096</v>
      </c>
      <c r="H1179" s="3" t="n">
        <v>0.62192</v>
      </c>
      <c r="I1179" s="3" t="n">
        <v>0.99964</v>
      </c>
    </row>
    <row r="1180" customFormat="false" ht="15.75" hidden="false" customHeight="false" outlineLevel="0" collapsed="false">
      <c r="A1180" s="3" t="s">
        <v>1289</v>
      </c>
      <c r="B1180" s="3" t="n">
        <v>1116.1</v>
      </c>
      <c r="C1180" s="3" t="n">
        <v>1068.4</v>
      </c>
      <c r="D1180" s="3" t="n">
        <v>-0.063054</v>
      </c>
      <c r="E1180" s="3" t="n">
        <v>0.49155</v>
      </c>
      <c r="F1180" s="3" t="n">
        <v>0.31152</v>
      </c>
      <c r="G1180" s="3" t="n">
        <v>0.68848</v>
      </c>
      <c r="H1180" s="3" t="n">
        <v>0.62304</v>
      </c>
      <c r="I1180" s="3" t="n">
        <v>0.99964</v>
      </c>
    </row>
    <row r="1181" customFormat="false" ht="15.75" hidden="false" customHeight="false" outlineLevel="0" collapsed="false">
      <c r="A1181" s="3" t="s">
        <v>442</v>
      </c>
      <c r="B1181" s="3" t="n">
        <v>484.82</v>
      </c>
      <c r="C1181" s="3" t="n">
        <v>516.27</v>
      </c>
      <c r="D1181" s="3" t="n">
        <v>0.090498</v>
      </c>
      <c r="E1181" s="3" t="n">
        <v>0.491</v>
      </c>
      <c r="F1181" s="3" t="n">
        <v>0.68829</v>
      </c>
      <c r="G1181" s="3" t="n">
        <v>0.31171</v>
      </c>
      <c r="H1181" s="3" t="n">
        <v>0.62343</v>
      </c>
      <c r="I1181" s="3" t="n">
        <v>0.99964</v>
      </c>
    </row>
    <row r="1182" customFormat="false" ht="15.75" hidden="false" customHeight="false" outlineLevel="0" collapsed="false">
      <c r="A1182" s="3" t="s">
        <v>1537</v>
      </c>
      <c r="B1182" s="3" t="n">
        <v>187.66</v>
      </c>
      <c r="C1182" s="3" t="n">
        <v>207.19</v>
      </c>
      <c r="D1182" s="3" t="n">
        <v>0.1421</v>
      </c>
      <c r="E1182" s="3" t="n">
        <v>0.49004</v>
      </c>
      <c r="F1182" s="3" t="n">
        <v>0.68795</v>
      </c>
      <c r="G1182" s="3" t="n">
        <v>0.31205</v>
      </c>
      <c r="H1182" s="3" t="n">
        <v>0.62411</v>
      </c>
      <c r="I1182" s="3" t="n">
        <v>0.99964</v>
      </c>
    </row>
    <row r="1183" customFormat="false" ht="15.75" hidden="false" customHeight="false" outlineLevel="0" collapsed="false">
      <c r="A1183" s="3" t="s">
        <v>224</v>
      </c>
      <c r="B1183" s="3" t="n">
        <v>484.98</v>
      </c>
      <c r="C1183" s="3" t="n">
        <v>453.6</v>
      </c>
      <c r="D1183" s="3" t="n">
        <v>-0.096318</v>
      </c>
      <c r="E1183" s="3" t="n">
        <v>0.4899</v>
      </c>
      <c r="F1183" s="3" t="n">
        <v>0.3121</v>
      </c>
      <c r="G1183" s="3" t="n">
        <v>0.6879</v>
      </c>
      <c r="H1183" s="3" t="n">
        <v>0.6242</v>
      </c>
      <c r="I1183" s="3" t="n">
        <v>0.99964</v>
      </c>
    </row>
    <row r="1184" customFormat="false" ht="15.75" hidden="false" customHeight="false" outlineLevel="0" collapsed="false">
      <c r="A1184" s="3" t="s">
        <v>1455</v>
      </c>
      <c r="B1184" s="3" t="n">
        <v>1177.6</v>
      </c>
      <c r="C1184" s="3" t="n">
        <v>1226.5</v>
      </c>
      <c r="D1184" s="3" t="n">
        <v>0.058648</v>
      </c>
      <c r="E1184" s="3" t="n">
        <v>0.48982</v>
      </c>
      <c r="F1184" s="3" t="n">
        <v>0.68787</v>
      </c>
      <c r="G1184" s="3" t="n">
        <v>0.31213</v>
      </c>
      <c r="H1184" s="3" t="n">
        <v>0.62426</v>
      </c>
      <c r="I1184" s="3" t="n">
        <v>0.99964</v>
      </c>
    </row>
    <row r="1185" customFormat="false" ht="15.75" hidden="false" customHeight="false" outlineLevel="0" collapsed="false">
      <c r="A1185" s="3" t="s">
        <v>1731</v>
      </c>
      <c r="B1185" s="3" t="n">
        <v>587.77</v>
      </c>
      <c r="C1185" s="3" t="n">
        <v>553.26</v>
      </c>
      <c r="D1185" s="3" t="n">
        <v>-0.087142</v>
      </c>
      <c r="E1185" s="3" t="n">
        <v>0.48931</v>
      </c>
      <c r="F1185" s="3" t="n">
        <v>0.31231</v>
      </c>
      <c r="G1185" s="3" t="n">
        <v>0.68769</v>
      </c>
      <c r="H1185" s="3" t="n">
        <v>0.62462</v>
      </c>
      <c r="I1185" s="3" t="n">
        <v>0.99964</v>
      </c>
    </row>
    <row r="1186" customFormat="false" ht="15.75" hidden="false" customHeight="false" outlineLevel="0" collapsed="false">
      <c r="A1186" s="3" t="s">
        <v>463</v>
      </c>
      <c r="B1186" s="3" t="n">
        <v>367.42</v>
      </c>
      <c r="C1186" s="3" t="n">
        <v>394.67</v>
      </c>
      <c r="D1186" s="3" t="n">
        <v>0.10294</v>
      </c>
      <c r="E1186" s="3" t="n">
        <v>0.48865</v>
      </c>
      <c r="F1186" s="3" t="n">
        <v>0.68746</v>
      </c>
      <c r="G1186" s="3" t="n">
        <v>0.31254</v>
      </c>
      <c r="H1186" s="3" t="n">
        <v>0.62509</v>
      </c>
      <c r="I1186" s="3" t="n">
        <v>0.99964</v>
      </c>
    </row>
    <row r="1187" customFormat="false" ht="15.75" hidden="false" customHeight="false" outlineLevel="0" collapsed="false">
      <c r="A1187" s="3" t="s">
        <v>782</v>
      </c>
      <c r="B1187" s="3" t="n">
        <v>815.06</v>
      </c>
      <c r="C1187" s="3" t="n">
        <v>774.58</v>
      </c>
      <c r="D1187" s="3" t="n">
        <v>-0.073392</v>
      </c>
      <c r="E1187" s="3" t="n">
        <v>0.48735</v>
      </c>
      <c r="F1187" s="3" t="n">
        <v>0.313</v>
      </c>
      <c r="G1187" s="3" t="n">
        <v>0.687</v>
      </c>
      <c r="H1187" s="3" t="n">
        <v>0.62601</v>
      </c>
      <c r="I1187" s="3" t="n">
        <v>0.99964</v>
      </c>
    </row>
    <row r="1188" customFormat="false" ht="15.75" hidden="false" customHeight="false" outlineLevel="0" collapsed="false">
      <c r="A1188" s="3" t="s">
        <v>491</v>
      </c>
      <c r="B1188" s="3" t="n">
        <v>1730.1</v>
      </c>
      <c r="C1188" s="3" t="n">
        <v>1671.2</v>
      </c>
      <c r="D1188" s="3" t="n">
        <v>-0.049946</v>
      </c>
      <c r="E1188" s="3" t="n">
        <v>0.4868</v>
      </c>
      <c r="F1188" s="3" t="n">
        <v>0.3132</v>
      </c>
      <c r="G1188" s="3" t="n">
        <v>0.6868</v>
      </c>
      <c r="H1188" s="3" t="n">
        <v>0.6264</v>
      </c>
      <c r="I1188" s="3" t="n">
        <v>0.99964</v>
      </c>
    </row>
    <row r="1189" customFormat="false" ht="15.75" hidden="false" customHeight="false" outlineLevel="0" collapsed="false">
      <c r="A1189" s="3" t="s">
        <v>1480</v>
      </c>
      <c r="B1189" s="3" t="n">
        <v>444.28</v>
      </c>
      <c r="C1189" s="3" t="n">
        <v>474.06</v>
      </c>
      <c r="D1189" s="3" t="n">
        <v>0.093416</v>
      </c>
      <c r="E1189" s="3" t="n">
        <v>0.48576</v>
      </c>
      <c r="F1189" s="3" t="n">
        <v>0.68643</v>
      </c>
      <c r="G1189" s="3" t="n">
        <v>0.31357</v>
      </c>
      <c r="H1189" s="3" t="n">
        <v>0.62713</v>
      </c>
      <c r="I1189" s="3" t="n">
        <v>0.99964</v>
      </c>
    </row>
    <row r="1190" customFormat="false" ht="15.75" hidden="false" customHeight="false" outlineLevel="0" collapsed="false">
      <c r="A1190" s="3" t="s">
        <v>265</v>
      </c>
      <c r="B1190" s="3" t="n">
        <v>986.25</v>
      </c>
      <c r="C1190" s="3" t="n">
        <v>942.04</v>
      </c>
      <c r="D1190" s="3" t="n">
        <v>-0.066103</v>
      </c>
      <c r="E1190" s="3" t="n">
        <v>0.48396</v>
      </c>
      <c r="F1190" s="3" t="n">
        <v>0.31421</v>
      </c>
      <c r="G1190" s="3" t="n">
        <v>0.68579</v>
      </c>
      <c r="H1190" s="3" t="n">
        <v>0.62841</v>
      </c>
      <c r="I1190" s="3" t="n">
        <v>0.99964</v>
      </c>
    </row>
    <row r="1191" customFormat="false" ht="15.75" hidden="false" customHeight="false" outlineLevel="0" collapsed="false">
      <c r="A1191" s="3" t="s">
        <v>411</v>
      </c>
      <c r="B1191" s="3" t="n">
        <v>596.26</v>
      </c>
      <c r="C1191" s="3" t="n">
        <v>630.63</v>
      </c>
      <c r="D1191" s="3" t="n">
        <v>0.080716</v>
      </c>
      <c r="E1191" s="3" t="n">
        <v>0.48381</v>
      </c>
      <c r="F1191" s="3" t="n">
        <v>0.68574</v>
      </c>
      <c r="G1191" s="3" t="n">
        <v>0.31426</v>
      </c>
      <c r="H1191" s="3" t="n">
        <v>0.62852</v>
      </c>
      <c r="I1191" s="3" t="n">
        <v>0.99964</v>
      </c>
    </row>
    <row r="1192" customFormat="false" ht="15.75" hidden="false" customHeight="false" outlineLevel="0" collapsed="false">
      <c r="A1192" s="3" t="s">
        <v>694</v>
      </c>
      <c r="B1192" s="3" t="n">
        <v>3040.8</v>
      </c>
      <c r="C1192" s="3" t="n">
        <v>2963.3</v>
      </c>
      <c r="D1192" s="3" t="n">
        <v>-0.037263</v>
      </c>
      <c r="E1192" s="3" t="n">
        <v>0.48349</v>
      </c>
      <c r="F1192" s="3" t="n">
        <v>0.31437</v>
      </c>
      <c r="G1192" s="3" t="n">
        <v>0.68563</v>
      </c>
      <c r="H1192" s="3" t="n">
        <v>0.62875</v>
      </c>
      <c r="I1192" s="3" t="n">
        <v>0.99964</v>
      </c>
    </row>
    <row r="1193" customFormat="false" ht="15.75" hidden="false" customHeight="false" outlineLevel="0" collapsed="false">
      <c r="A1193" s="3" t="s">
        <v>1981</v>
      </c>
      <c r="B1193" s="3" t="n">
        <v>956.62</v>
      </c>
      <c r="C1193" s="3" t="n">
        <v>1000.1</v>
      </c>
      <c r="D1193" s="3" t="n">
        <v>0.064088</v>
      </c>
      <c r="E1193" s="3" t="n">
        <v>0.48344</v>
      </c>
      <c r="F1193" s="3" t="n">
        <v>0.68561</v>
      </c>
      <c r="G1193" s="3" t="n">
        <v>0.31439</v>
      </c>
      <c r="H1193" s="3" t="n">
        <v>0.62878</v>
      </c>
      <c r="I1193" s="3" t="n">
        <v>0.99964</v>
      </c>
    </row>
    <row r="1194" customFormat="false" ht="15.75" hidden="false" customHeight="false" outlineLevel="0" collapsed="false">
      <c r="A1194" s="3" t="s">
        <v>393</v>
      </c>
      <c r="B1194" s="3" t="n">
        <v>800.84</v>
      </c>
      <c r="C1194" s="3" t="n">
        <v>840.62</v>
      </c>
      <c r="D1194" s="3" t="n">
        <v>0.069856</v>
      </c>
      <c r="E1194" s="3" t="n">
        <v>0.48321</v>
      </c>
      <c r="F1194" s="3" t="n">
        <v>0.68553</v>
      </c>
      <c r="G1194" s="3" t="n">
        <v>0.31447</v>
      </c>
      <c r="H1194" s="3" t="n">
        <v>0.62895</v>
      </c>
      <c r="I1194" s="3" t="n">
        <v>0.99964</v>
      </c>
    </row>
    <row r="1195" customFormat="false" ht="15.75" hidden="false" customHeight="false" outlineLevel="0" collapsed="false">
      <c r="A1195" s="3" t="s">
        <v>314</v>
      </c>
      <c r="B1195" s="3" t="n">
        <v>891.31</v>
      </c>
      <c r="C1195" s="3" t="n">
        <v>849.37</v>
      </c>
      <c r="D1195" s="3" t="n">
        <v>-0.069458</v>
      </c>
      <c r="E1195" s="3" t="n">
        <v>0.48292</v>
      </c>
      <c r="F1195" s="3" t="n">
        <v>0.31458</v>
      </c>
      <c r="G1195" s="3" t="n">
        <v>0.68542</v>
      </c>
      <c r="H1195" s="3" t="n">
        <v>0.62915</v>
      </c>
      <c r="I1195" s="3" t="n">
        <v>0.99964</v>
      </c>
    </row>
    <row r="1196" customFormat="false" ht="15.75" hidden="false" customHeight="false" outlineLevel="0" collapsed="false">
      <c r="A1196" s="3" t="s">
        <v>71</v>
      </c>
      <c r="B1196" s="3" t="n">
        <v>312.57</v>
      </c>
      <c r="C1196" s="3" t="n">
        <v>337.36</v>
      </c>
      <c r="D1196" s="3" t="n">
        <v>0.10977</v>
      </c>
      <c r="E1196" s="3" t="n">
        <v>0.482</v>
      </c>
      <c r="F1196" s="3" t="n">
        <v>0.6851</v>
      </c>
      <c r="G1196" s="3" t="n">
        <v>0.3149</v>
      </c>
      <c r="H1196" s="3" t="n">
        <v>0.62981</v>
      </c>
      <c r="I1196" s="3" t="n">
        <v>0.99964</v>
      </c>
    </row>
    <row r="1197" customFormat="false" ht="15.75" hidden="false" customHeight="false" outlineLevel="0" collapsed="false">
      <c r="A1197" s="3" t="s">
        <v>1180</v>
      </c>
      <c r="B1197" s="3" t="n">
        <v>693.39</v>
      </c>
      <c r="C1197" s="3" t="n">
        <v>656.48</v>
      </c>
      <c r="D1197" s="3" t="n">
        <v>-0.078801</v>
      </c>
      <c r="E1197" s="3" t="n">
        <v>0.48184</v>
      </c>
      <c r="F1197" s="3" t="n">
        <v>0.31496</v>
      </c>
      <c r="G1197" s="3" t="n">
        <v>0.68504</v>
      </c>
      <c r="H1197" s="3" t="n">
        <v>0.62992</v>
      </c>
      <c r="I1197" s="3" t="n">
        <v>0.99964</v>
      </c>
    </row>
    <row r="1198" customFormat="false" ht="15.75" hidden="false" customHeight="false" outlineLevel="0" collapsed="false">
      <c r="A1198" s="3" t="s">
        <v>885</v>
      </c>
      <c r="B1198" s="3" t="n">
        <v>885.57</v>
      </c>
      <c r="C1198" s="3" t="n">
        <v>843.92</v>
      </c>
      <c r="D1198" s="3" t="n">
        <v>-0.069419</v>
      </c>
      <c r="E1198" s="3" t="n">
        <v>0.4811</v>
      </c>
      <c r="F1198" s="3" t="n">
        <v>0.31522</v>
      </c>
      <c r="G1198" s="3" t="n">
        <v>0.68478</v>
      </c>
      <c r="H1198" s="3" t="n">
        <v>0.63044</v>
      </c>
      <c r="I1198" s="3" t="n">
        <v>0.99964</v>
      </c>
    </row>
    <row r="1199" customFormat="false" ht="15.75" hidden="false" customHeight="false" outlineLevel="0" collapsed="false">
      <c r="A1199" s="3" t="s">
        <v>41</v>
      </c>
      <c r="B1199" s="3" t="n">
        <v>1108.1</v>
      </c>
      <c r="C1199" s="3" t="n">
        <v>1061.5</v>
      </c>
      <c r="D1199" s="3" t="n">
        <v>-0.061894</v>
      </c>
      <c r="E1199" s="3" t="n">
        <v>0.48095</v>
      </c>
      <c r="F1199" s="3" t="n">
        <v>0.31527</v>
      </c>
      <c r="G1199" s="3" t="n">
        <v>0.68473</v>
      </c>
      <c r="H1199" s="3" t="n">
        <v>0.63055</v>
      </c>
      <c r="I1199" s="3" t="n">
        <v>0.99964</v>
      </c>
    </row>
    <row r="1200" customFormat="false" ht="15.75" hidden="false" customHeight="false" outlineLevel="0" collapsed="false">
      <c r="A1200" s="3" t="s">
        <v>196</v>
      </c>
      <c r="B1200" s="3" t="n">
        <v>881.97</v>
      </c>
      <c r="C1200" s="3" t="n">
        <v>923.28</v>
      </c>
      <c r="D1200" s="3" t="n">
        <v>0.06596</v>
      </c>
      <c r="E1200" s="3" t="n">
        <v>0.47811</v>
      </c>
      <c r="F1200" s="3" t="n">
        <v>0.68372</v>
      </c>
      <c r="G1200" s="3" t="n">
        <v>0.31628</v>
      </c>
      <c r="H1200" s="3" t="n">
        <v>0.63257</v>
      </c>
      <c r="I1200" s="3" t="n">
        <v>0.99964</v>
      </c>
    </row>
    <row r="1201" customFormat="false" ht="15.75" hidden="false" customHeight="false" outlineLevel="0" collapsed="false">
      <c r="A1201" s="3" t="s">
        <v>209</v>
      </c>
      <c r="B1201" s="3" t="n">
        <v>2567</v>
      </c>
      <c r="C1201" s="3" t="n">
        <v>2496.6</v>
      </c>
      <c r="D1201" s="3" t="n">
        <v>-0.040084</v>
      </c>
      <c r="E1201" s="3" t="n">
        <v>0.47741</v>
      </c>
      <c r="F1201" s="3" t="n">
        <v>0.31654</v>
      </c>
      <c r="G1201" s="3" t="n">
        <v>0.68346</v>
      </c>
      <c r="H1201" s="3" t="n">
        <v>0.63307</v>
      </c>
      <c r="I1201" s="3" t="n">
        <v>0.99964</v>
      </c>
    </row>
    <row r="1202" customFormat="false" ht="15.75" hidden="false" customHeight="false" outlineLevel="0" collapsed="false">
      <c r="A1202" s="3" t="s">
        <v>107</v>
      </c>
      <c r="B1202" s="3" t="n">
        <v>437.39</v>
      </c>
      <c r="C1202" s="3" t="n">
        <v>466.43</v>
      </c>
      <c r="D1202" s="3" t="n">
        <v>0.092539</v>
      </c>
      <c r="E1202" s="3" t="n">
        <v>0.47733</v>
      </c>
      <c r="F1202" s="3" t="n">
        <v>0.68344</v>
      </c>
      <c r="G1202" s="3" t="n">
        <v>0.31656</v>
      </c>
      <c r="H1202" s="3" t="n">
        <v>0.63313</v>
      </c>
      <c r="I1202" s="3" t="n">
        <v>0.99964</v>
      </c>
    </row>
    <row r="1203" customFormat="false" ht="15.75" hidden="false" customHeight="false" outlineLevel="0" collapsed="false">
      <c r="A1203" s="3" t="s">
        <v>1274</v>
      </c>
      <c r="B1203" s="3" t="n">
        <v>630.87</v>
      </c>
      <c r="C1203" s="3" t="n">
        <v>665.74</v>
      </c>
      <c r="D1203" s="3" t="n">
        <v>0.077508</v>
      </c>
      <c r="E1203" s="3" t="n">
        <v>0.47729</v>
      </c>
      <c r="F1203" s="3" t="n">
        <v>0.68342</v>
      </c>
      <c r="G1203" s="3" t="n">
        <v>0.31658</v>
      </c>
      <c r="H1203" s="3" t="n">
        <v>0.63316</v>
      </c>
      <c r="I1203" s="3" t="n">
        <v>0.99964</v>
      </c>
    </row>
    <row r="1204" customFormat="false" ht="15.75" hidden="false" customHeight="false" outlineLevel="0" collapsed="false">
      <c r="A1204" s="3" t="s">
        <v>1181</v>
      </c>
      <c r="B1204" s="3" t="n">
        <v>295.69</v>
      </c>
      <c r="C1204" s="3" t="n">
        <v>319.53</v>
      </c>
      <c r="D1204" s="3" t="n">
        <v>0.11154</v>
      </c>
      <c r="E1204" s="3" t="n">
        <v>0.47672</v>
      </c>
      <c r="F1204" s="3" t="n">
        <v>0.68322</v>
      </c>
      <c r="G1204" s="3" t="n">
        <v>0.31678</v>
      </c>
      <c r="H1204" s="3" t="n">
        <v>0.63356</v>
      </c>
      <c r="I1204" s="3" t="n">
        <v>0.99964</v>
      </c>
    </row>
    <row r="1205" customFormat="false" ht="15.75" hidden="false" customHeight="false" outlineLevel="0" collapsed="false">
      <c r="A1205" s="3" t="s">
        <v>1297</v>
      </c>
      <c r="B1205" s="3" t="n">
        <v>395.5</v>
      </c>
      <c r="C1205" s="3" t="n">
        <v>423.05</v>
      </c>
      <c r="D1205" s="3" t="n">
        <v>0.096939</v>
      </c>
      <c r="E1205" s="3" t="n">
        <v>0.47632</v>
      </c>
      <c r="F1205" s="3" t="n">
        <v>0.68308</v>
      </c>
      <c r="G1205" s="3" t="n">
        <v>0.31692</v>
      </c>
      <c r="H1205" s="3" t="n">
        <v>0.63384</v>
      </c>
      <c r="I1205" s="3" t="n">
        <v>0.99964</v>
      </c>
    </row>
    <row r="1206" customFormat="false" ht="15.75" hidden="false" customHeight="false" outlineLevel="0" collapsed="false">
      <c r="A1206" s="3" t="s">
        <v>358</v>
      </c>
      <c r="B1206" s="3" t="n">
        <v>662.09</v>
      </c>
      <c r="C1206" s="3" t="n">
        <v>697.63</v>
      </c>
      <c r="D1206" s="3" t="n">
        <v>0.075316</v>
      </c>
      <c r="E1206" s="3" t="n">
        <v>0.47473</v>
      </c>
      <c r="F1206" s="3" t="n">
        <v>0.68251</v>
      </c>
      <c r="G1206" s="3" t="n">
        <v>0.31749</v>
      </c>
      <c r="H1206" s="3" t="n">
        <v>0.63498</v>
      </c>
      <c r="I1206" s="3" t="n">
        <v>0.99964</v>
      </c>
    </row>
    <row r="1207" customFormat="false" ht="15.75" hidden="false" customHeight="false" outlineLevel="0" collapsed="false">
      <c r="A1207" s="3" t="s">
        <v>1308</v>
      </c>
      <c r="B1207" s="3" t="n">
        <v>1382.3</v>
      </c>
      <c r="C1207" s="3" t="n">
        <v>1433.6</v>
      </c>
      <c r="D1207" s="3" t="n">
        <v>0.052521</v>
      </c>
      <c r="E1207" s="3" t="n">
        <v>0.47419</v>
      </c>
      <c r="F1207" s="3" t="n">
        <v>0.68232</v>
      </c>
      <c r="G1207" s="3" t="n">
        <v>0.31768</v>
      </c>
      <c r="H1207" s="3" t="n">
        <v>0.63537</v>
      </c>
      <c r="I1207" s="3" t="n">
        <v>0.99964</v>
      </c>
    </row>
    <row r="1208" customFormat="false" ht="15.75" hidden="false" customHeight="false" outlineLevel="0" collapsed="false">
      <c r="A1208" s="3" t="s">
        <v>170</v>
      </c>
      <c r="B1208" s="3" t="n">
        <v>787.8</v>
      </c>
      <c r="C1208" s="3" t="n">
        <v>749.16</v>
      </c>
      <c r="D1208" s="3" t="n">
        <v>-0.072463</v>
      </c>
      <c r="E1208" s="3" t="n">
        <v>0.47324</v>
      </c>
      <c r="F1208" s="3" t="n">
        <v>0.31802</v>
      </c>
      <c r="G1208" s="3" t="n">
        <v>0.68198</v>
      </c>
      <c r="H1208" s="3" t="n">
        <v>0.63605</v>
      </c>
      <c r="I1208" s="3" t="n">
        <v>0.99964</v>
      </c>
    </row>
    <row r="1209" customFormat="false" ht="15.75" hidden="false" customHeight="false" outlineLevel="0" collapsed="false">
      <c r="A1209" s="3" t="s">
        <v>897</v>
      </c>
      <c r="B1209" s="3" t="n">
        <v>2248.1</v>
      </c>
      <c r="C1209" s="3" t="n">
        <v>2182.8</v>
      </c>
      <c r="D1209" s="3" t="n">
        <v>-0.042486</v>
      </c>
      <c r="E1209" s="3" t="n">
        <v>0.47318</v>
      </c>
      <c r="F1209" s="3" t="n">
        <v>0.31804</v>
      </c>
      <c r="G1209" s="3" t="n">
        <v>0.68196</v>
      </c>
      <c r="H1209" s="3" t="n">
        <v>0.63609</v>
      </c>
      <c r="I1209" s="3" t="n">
        <v>0.99964</v>
      </c>
    </row>
    <row r="1210" customFormat="false" ht="15.75" hidden="false" customHeight="false" outlineLevel="0" collapsed="false">
      <c r="A1210" s="3" t="s">
        <v>673</v>
      </c>
      <c r="B1210" s="3" t="n">
        <v>562.31</v>
      </c>
      <c r="C1210" s="3" t="n">
        <v>529.73</v>
      </c>
      <c r="D1210" s="3" t="n">
        <v>-0.085971</v>
      </c>
      <c r="E1210" s="3" t="n">
        <v>0.47239</v>
      </c>
      <c r="F1210" s="3" t="n">
        <v>0.31832</v>
      </c>
      <c r="G1210" s="3" t="n">
        <v>0.68168</v>
      </c>
      <c r="H1210" s="3" t="n">
        <v>0.63665</v>
      </c>
      <c r="I1210" s="3" t="n">
        <v>0.99964</v>
      </c>
    </row>
    <row r="1211" customFormat="false" ht="15.75" hidden="false" customHeight="false" outlineLevel="0" collapsed="false">
      <c r="A1211" s="3" t="s">
        <v>1552</v>
      </c>
      <c r="B1211" s="3" t="n">
        <v>600.66</v>
      </c>
      <c r="C1211" s="3" t="n">
        <v>634.32</v>
      </c>
      <c r="D1211" s="3" t="n">
        <v>0.078522</v>
      </c>
      <c r="E1211" s="3" t="n">
        <v>0.47202</v>
      </c>
      <c r="F1211" s="3" t="n">
        <v>0.68155</v>
      </c>
      <c r="G1211" s="3" t="n">
        <v>0.31845</v>
      </c>
      <c r="H1211" s="3" t="n">
        <v>0.63691</v>
      </c>
      <c r="I1211" s="3" t="n">
        <v>0.99964</v>
      </c>
    </row>
    <row r="1212" customFormat="false" ht="15.75" hidden="false" customHeight="false" outlineLevel="0" collapsed="false">
      <c r="A1212" s="3" t="s">
        <v>524</v>
      </c>
      <c r="B1212" s="3" t="n">
        <v>805.2</v>
      </c>
      <c r="C1212" s="3" t="n">
        <v>766.35</v>
      </c>
      <c r="D1212" s="3" t="n">
        <v>-0.071252</v>
      </c>
      <c r="E1212" s="3" t="n">
        <v>0.47062</v>
      </c>
      <c r="F1212" s="3" t="n">
        <v>0.31896</v>
      </c>
      <c r="G1212" s="3" t="n">
        <v>0.68104</v>
      </c>
      <c r="H1212" s="3" t="n">
        <v>0.63791</v>
      </c>
      <c r="I1212" s="3" t="n">
        <v>0.99964</v>
      </c>
    </row>
    <row r="1213" customFormat="false" ht="15.75" hidden="false" customHeight="false" outlineLevel="0" collapsed="false">
      <c r="A1213" s="3" t="s">
        <v>1338</v>
      </c>
      <c r="B1213" s="3" t="n">
        <v>1137.2</v>
      </c>
      <c r="C1213" s="3" t="n">
        <v>1091.1</v>
      </c>
      <c r="D1213" s="3" t="n">
        <v>-0.059636</v>
      </c>
      <c r="E1213" s="3" t="n">
        <v>0.46981</v>
      </c>
      <c r="F1213" s="3" t="n">
        <v>0.31925</v>
      </c>
      <c r="G1213" s="3" t="n">
        <v>0.68075</v>
      </c>
      <c r="H1213" s="3" t="n">
        <v>0.63849</v>
      </c>
      <c r="I1213" s="3" t="n">
        <v>0.99964</v>
      </c>
    </row>
    <row r="1214" customFormat="false" ht="15.75" hidden="false" customHeight="false" outlineLevel="0" collapsed="false">
      <c r="A1214" s="3" t="s">
        <v>291</v>
      </c>
      <c r="B1214" s="3" t="n">
        <v>986.43</v>
      </c>
      <c r="C1214" s="3" t="n">
        <v>943.66</v>
      </c>
      <c r="D1214" s="3" t="n">
        <v>-0.063889</v>
      </c>
      <c r="E1214" s="3" t="n">
        <v>0.46815</v>
      </c>
      <c r="F1214" s="3" t="n">
        <v>0.31984</v>
      </c>
      <c r="G1214" s="3" t="n">
        <v>0.68016</v>
      </c>
      <c r="H1214" s="3" t="n">
        <v>0.63968</v>
      </c>
      <c r="I1214" s="3" t="n">
        <v>0.99964</v>
      </c>
    </row>
    <row r="1215" customFormat="false" ht="15.75" hidden="false" customHeight="false" outlineLevel="0" collapsed="false">
      <c r="A1215" s="3" t="s">
        <v>1671</v>
      </c>
      <c r="B1215" s="3" t="n">
        <v>332.5</v>
      </c>
      <c r="C1215" s="3" t="n">
        <v>357.33</v>
      </c>
      <c r="D1215" s="3" t="n">
        <v>0.10359</v>
      </c>
      <c r="E1215" s="3" t="n">
        <v>0.46801</v>
      </c>
      <c r="F1215" s="3" t="n">
        <v>0.68011</v>
      </c>
      <c r="G1215" s="3" t="n">
        <v>0.31989</v>
      </c>
      <c r="H1215" s="3" t="n">
        <v>0.63978</v>
      </c>
      <c r="I1215" s="3" t="n">
        <v>0.99964</v>
      </c>
    </row>
    <row r="1216" customFormat="false" ht="15.75" hidden="false" customHeight="false" outlineLevel="0" collapsed="false">
      <c r="A1216" s="3" t="s">
        <v>1415</v>
      </c>
      <c r="B1216" s="3" t="n">
        <v>507.7</v>
      </c>
      <c r="C1216" s="3" t="n">
        <v>538.38</v>
      </c>
      <c r="D1216" s="3" t="n">
        <v>0.084473</v>
      </c>
      <c r="E1216" s="3" t="n">
        <v>0.46797</v>
      </c>
      <c r="F1216" s="3" t="n">
        <v>0.6801</v>
      </c>
      <c r="G1216" s="3" t="n">
        <v>0.3199</v>
      </c>
      <c r="H1216" s="3" t="n">
        <v>0.63981</v>
      </c>
      <c r="I1216" s="3" t="n">
        <v>0.99964</v>
      </c>
    </row>
    <row r="1217" customFormat="false" ht="15.75" hidden="false" customHeight="false" outlineLevel="0" collapsed="false">
      <c r="A1217" s="3" t="s">
        <v>400</v>
      </c>
      <c r="B1217" s="3" t="n">
        <v>719.22</v>
      </c>
      <c r="C1217" s="3" t="n">
        <v>682.73</v>
      </c>
      <c r="D1217" s="3" t="n">
        <v>-0.075019</v>
      </c>
      <c r="E1217" s="3" t="n">
        <v>0.46776</v>
      </c>
      <c r="F1217" s="3" t="n">
        <v>0.31998</v>
      </c>
      <c r="G1217" s="3" t="n">
        <v>0.68002</v>
      </c>
      <c r="H1217" s="3" t="n">
        <v>0.63995</v>
      </c>
      <c r="I1217" s="3" t="n">
        <v>0.99964</v>
      </c>
    </row>
    <row r="1218" customFormat="false" ht="15.75" hidden="false" customHeight="false" outlineLevel="0" collapsed="false">
      <c r="A1218" s="3" t="s">
        <v>226</v>
      </c>
      <c r="B1218" s="3" t="n">
        <v>431.07</v>
      </c>
      <c r="C1218" s="3" t="n">
        <v>459.22</v>
      </c>
      <c r="D1218" s="3" t="n">
        <v>0.091076</v>
      </c>
      <c r="E1218" s="3" t="n">
        <v>0.46615</v>
      </c>
      <c r="F1218" s="3" t="n">
        <v>0.67945</v>
      </c>
      <c r="G1218" s="3" t="n">
        <v>0.32055</v>
      </c>
      <c r="H1218" s="3" t="n">
        <v>0.64111</v>
      </c>
      <c r="I1218" s="3" t="n">
        <v>0.99964</v>
      </c>
    </row>
    <row r="1219" customFormat="false" ht="15.75" hidden="false" customHeight="false" outlineLevel="0" collapsed="false">
      <c r="A1219" s="3" t="s">
        <v>1137</v>
      </c>
      <c r="B1219" s="3" t="n">
        <v>460.18</v>
      </c>
      <c r="C1219" s="3" t="n">
        <v>489.26</v>
      </c>
      <c r="D1219" s="3" t="n">
        <v>0.088211</v>
      </c>
      <c r="E1219" s="3" t="n">
        <v>0.46595</v>
      </c>
      <c r="F1219" s="3" t="n">
        <v>0.67937</v>
      </c>
      <c r="G1219" s="3" t="n">
        <v>0.32063</v>
      </c>
      <c r="H1219" s="3" t="n">
        <v>0.64125</v>
      </c>
      <c r="I1219" s="3" t="n">
        <v>0.99964</v>
      </c>
    </row>
    <row r="1220" customFormat="false" ht="15.75" hidden="false" customHeight="false" outlineLevel="0" collapsed="false">
      <c r="A1220" s="3" t="s">
        <v>493</v>
      </c>
      <c r="B1220" s="3" t="n">
        <v>1123.8</v>
      </c>
      <c r="C1220" s="3" t="n">
        <v>1169.2</v>
      </c>
      <c r="D1220" s="3" t="n">
        <v>0.057113</v>
      </c>
      <c r="E1220" s="3" t="n">
        <v>0.46576</v>
      </c>
      <c r="F1220" s="3" t="n">
        <v>0.67931</v>
      </c>
      <c r="G1220" s="3" t="n">
        <v>0.32069</v>
      </c>
      <c r="H1220" s="3" t="n">
        <v>0.64139</v>
      </c>
      <c r="I1220" s="3" t="n">
        <v>0.99964</v>
      </c>
    </row>
    <row r="1221" customFormat="false" ht="15.75" hidden="false" customHeight="false" outlineLevel="0" collapsed="false">
      <c r="A1221" s="3" t="s">
        <v>1146</v>
      </c>
      <c r="B1221" s="3" t="n">
        <v>1618.5</v>
      </c>
      <c r="C1221" s="3" t="n">
        <v>1564.1</v>
      </c>
      <c r="D1221" s="3" t="n">
        <v>-0.049352</v>
      </c>
      <c r="E1221" s="3" t="n">
        <v>0.46536</v>
      </c>
      <c r="F1221" s="3" t="n">
        <v>0.32084</v>
      </c>
      <c r="G1221" s="3" t="n">
        <v>0.67916</v>
      </c>
      <c r="H1221" s="3" t="n">
        <v>0.64168</v>
      </c>
      <c r="I1221" s="3" t="n">
        <v>0.99964</v>
      </c>
    </row>
    <row r="1222" customFormat="false" ht="15.75" hidden="false" customHeight="false" outlineLevel="0" collapsed="false">
      <c r="A1222" s="3" t="s">
        <v>155</v>
      </c>
      <c r="B1222" s="3" t="n">
        <v>1318</v>
      </c>
      <c r="C1222" s="3" t="n">
        <v>1367.2</v>
      </c>
      <c r="D1222" s="3" t="n">
        <v>0.052763</v>
      </c>
      <c r="E1222" s="3" t="n">
        <v>0.46521</v>
      </c>
      <c r="F1222" s="3" t="n">
        <v>0.67911</v>
      </c>
      <c r="G1222" s="3" t="n">
        <v>0.32089</v>
      </c>
      <c r="H1222" s="3" t="n">
        <v>0.64178</v>
      </c>
      <c r="I1222" s="3" t="n">
        <v>0.99964</v>
      </c>
    </row>
    <row r="1223" customFormat="false" ht="15.75" hidden="false" customHeight="false" outlineLevel="0" collapsed="false">
      <c r="A1223" s="3" t="s">
        <v>302</v>
      </c>
      <c r="B1223" s="3" t="n">
        <v>1807.3</v>
      </c>
      <c r="C1223" s="3" t="n">
        <v>1749.8</v>
      </c>
      <c r="D1223" s="3" t="n">
        <v>-0.046615</v>
      </c>
      <c r="E1223" s="3" t="n">
        <v>0.46489</v>
      </c>
      <c r="F1223" s="3" t="n">
        <v>0.321</v>
      </c>
      <c r="G1223" s="3" t="n">
        <v>0.679</v>
      </c>
      <c r="H1223" s="3" t="n">
        <v>0.64201</v>
      </c>
      <c r="I1223" s="3" t="n">
        <v>0.99964</v>
      </c>
    </row>
    <row r="1224" customFormat="false" ht="15.75" hidden="false" customHeight="false" outlineLevel="0" collapsed="false">
      <c r="A1224" s="3" t="s">
        <v>208</v>
      </c>
      <c r="B1224" s="3" t="n">
        <v>731.82</v>
      </c>
      <c r="C1224" s="3" t="n">
        <v>695.27</v>
      </c>
      <c r="D1224" s="3" t="n">
        <v>-0.073816</v>
      </c>
      <c r="E1224" s="3" t="n">
        <v>0.46446</v>
      </c>
      <c r="F1224" s="3" t="n">
        <v>0.32116</v>
      </c>
      <c r="G1224" s="3" t="n">
        <v>0.67884</v>
      </c>
      <c r="H1224" s="3" t="n">
        <v>0.64232</v>
      </c>
      <c r="I1224" s="3" t="n">
        <v>0.99964</v>
      </c>
    </row>
    <row r="1225" customFormat="false" ht="15.75" hidden="false" customHeight="false" outlineLevel="0" collapsed="false">
      <c r="A1225" s="3" t="s">
        <v>1563</v>
      </c>
      <c r="B1225" s="3" t="n">
        <v>750.61</v>
      </c>
      <c r="C1225" s="3" t="n">
        <v>713.6</v>
      </c>
      <c r="D1225" s="3" t="n">
        <v>-0.072856</v>
      </c>
      <c r="E1225" s="3" t="n">
        <v>0.4644</v>
      </c>
      <c r="F1225" s="3" t="n">
        <v>0.32118</v>
      </c>
      <c r="G1225" s="3" t="n">
        <v>0.67882</v>
      </c>
      <c r="H1225" s="3" t="n">
        <v>0.64236</v>
      </c>
      <c r="I1225" s="3" t="n">
        <v>0.99964</v>
      </c>
    </row>
    <row r="1226" customFormat="false" ht="15.75" hidden="false" customHeight="false" outlineLevel="0" collapsed="false">
      <c r="A1226" s="3" t="s">
        <v>408</v>
      </c>
      <c r="B1226" s="3" t="n">
        <v>417.57</v>
      </c>
      <c r="C1226" s="3" t="n">
        <v>389.99</v>
      </c>
      <c r="D1226" s="3" t="n">
        <v>-0.09833</v>
      </c>
      <c r="E1226" s="3" t="n">
        <v>0.46391</v>
      </c>
      <c r="F1226" s="3" t="n">
        <v>0.32136</v>
      </c>
      <c r="G1226" s="3" t="n">
        <v>0.67864</v>
      </c>
      <c r="H1226" s="3" t="n">
        <v>0.64271</v>
      </c>
      <c r="I1226" s="3" t="n">
        <v>0.99964</v>
      </c>
    </row>
    <row r="1227" customFormat="false" ht="15.75" hidden="false" customHeight="false" outlineLevel="0" collapsed="false">
      <c r="A1227" s="3" t="s">
        <v>924</v>
      </c>
      <c r="B1227" s="3" t="n">
        <v>1212.1</v>
      </c>
      <c r="C1227" s="3" t="n">
        <v>1258.8</v>
      </c>
      <c r="D1227" s="3" t="n">
        <v>0.054535</v>
      </c>
      <c r="E1227" s="3" t="n">
        <v>0.46142</v>
      </c>
      <c r="F1227" s="3" t="n">
        <v>0.67775</v>
      </c>
      <c r="G1227" s="3" t="n">
        <v>0.32225</v>
      </c>
      <c r="H1227" s="3" t="n">
        <v>0.64449</v>
      </c>
      <c r="I1227" s="3" t="n">
        <v>0.99964</v>
      </c>
    </row>
    <row r="1228" customFormat="false" ht="15.75" hidden="false" customHeight="false" outlineLevel="0" collapsed="false">
      <c r="A1228" s="3" t="s">
        <v>1325</v>
      </c>
      <c r="B1228" s="3" t="n">
        <v>416.32</v>
      </c>
      <c r="C1228" s="3" t="n">
        <v>443.69</v>
      </c>
      <c r="D1228" s="3" t="n">
        <v>0.091653</v>
      </c>
      <c r="E1228" s="3" t="n">
        <v>0.46114</v>
      </c>
      <c r="F1228" s="3" t="n">
        <v>0.67765</v>
      </c>
      <c r="G1228" s="3" t="n">
        <v>0.32235</v>
      </c>
      <c r="H1228" s="3" t="n">
        <v>0.6447</v>
      </c>
      <c r="I1228" s="3" t="n">
        <v>0.99964</v>
      </c>
    </row>
    <row r="1229" customFormat="false" ht="15.75" hidden="false" customHeight="false" outlineLevel="0" collapsed="false">
      <c r="A1229" s="3" t="s">
        <v>906</v>
      </c>
      <c r="B1229" s="3" t="n">
        <v>1083.1</v>
      </c>
      <c r="C1229" s="3" t="n">
        <v>1127.2</v>
      </c>
      <c r="D1229" s="3" t="n">
        <v>0.057568</v>
      </c>
      <c r="E1229" s="3" t="n">
        <v>0.46096</v>
      </c>
      <c r="F1229" s="3" t="n">
        <v>0.67759</v>
      </c>
      <c r="G1229" s="3" t="n">
        <v>0.32241</v>
      </c>
      <c r="H1229" s="3" t="n">
        <v>0.64483</v>
      </c>
      <c r="I1229" s="3" t="n">
        <v>0.99964</v>
      </c>
    </row>
    <row r="1230" customFormat="false" ht="15.75" hidden="false" customHeight="false" outlineLevel="0" collapsed="false">
      <c r="A1230" s="3" t="s">
        <v>1574</v>
      </c>
      <c r="B1230" s="3" t="n">
        <v>542.16</v>
      </c>
      <c r="C1230" s="3" t="n">
        <v>573.39</v>
      </c>
      <c r="D1230" s="3" t="n">
        <v>0.080637</v>
      </c>
      <c r="E1230" s="3" t="n">
        <v>0.46095</v>
      </c>
      <c r="F1230" s="3" t="n">
        <v>0.67758</v>
      </c>
      <c r="G1230" s="3" t="n">
        <v>0.32242</v>
      </c>
      <c r="H1230" s="3" t="n">
        <v>0.64483</v>
      </c>
      <c r="I1230" s="3" t="n">
        <v>0.99964</v>
      </c>
    </row>
    <row r="1231" customFormat="false" ht="15.75" hidden="false" customHeight="false" outlineLevel="0" collapsed="false">
      <c r="A1231" s="3" t="s">
        <v>514</v>
      </c>
      <c r="B1231" s="3" t="n">
        <v>576.43</v>
      </c>
      <c r="C1231" s="3" t="n">
        <v>608.54</v>
      </c>
      <c r="D1231" s="3" t="n">
        <v>0.078067</v>
      </c>
      <c r="E1231" s="3" t="n">
        <v>0.45968</v>
      </c>
      <c r="F1231" s="3" t="n">
        <v>0.67713</v>
      </c>
      <c r="G1231" s="3" t="n">
        <v>0.32287</v>
      </c>
      <c r="H1231" s="3" t="n">
        <v>0.64574</v>
      </c>
      <c r="I1231" s="3" t="n">
        <v>0.99964</v>
      </c>
    </row>
    <row r="1232" customFormat="false" ht="15.75" hidden="false" customHeight="false" outlineLevel="0" collapsed="false">
      <c r="A1232" s="3" t="s">
        <v>640</v>
      </c>
      <c r="B1232" s="3" t="n">
        <v>660.58</v>
      </c>
      <c r="C1232" s="3" t="n">
        <v>626.28</v>
      </c>
      <c r="D1232" s="3" t="n">
        <v>-0.076812</v>
      </c>
      <c r="E1232" s="3" t="n">
        <v>0.45877</v>
      </c>
      <c r="F1232" s="3" t="n">
        <v>0.3232</v>
      </c>
      <c r="G1232" s="3" t="n">
        <v>0.6768</v>
      </c>
      <c r="H1232" s="3" t="n">
        <v>0.6464</v>
      </c>
      <c r="I1232" s="3" t="n">
        <v>0.99964</v>
      </c>
    </row>
    <row r="1233" customFormat="false" ht="15.75" hidden="false" customHeight="false" outlineLevel="0" collapsed="false">
      <c r="A1233" s="3" t="s">
        <v>1017</v>
      </c>
      <c r="B1233" s="3" t="n">
        <v>1659.3</v>
      </c>
      <c r="C1233" s="3" t="n">
        <v>1604.9</v>
      </c>
      <c r="D1233" s="3" t="n">
        <v>-0.048003</v>
      </c>
      <c r="E1233" s="3" t="n">
        <v>0.45851</v>
      </c>
      <c r="F1233" s="3" t="n">
        <v>0.32329</v>
      </c>
      <c r="G1233" s="3" t="n">
        <v>0.67671</v>
      </c>
      <c r="H1233" s="3" t="n">
        <v>0.64659</v>
      </c>
      <c r="I1233" s="3" t="n">
        <v>0.99964</v>
      </c>
    </row>
    <row r="1234" customFormat="false" ht="15.75" hidden="false" customHeight="false" outlineLevel="0" collapsed="false">
      <c r="A1234" s="3" t="s">
        <v>1682</v>
      </c>
      <c r="B1234" s="3" t="n">
        <v>768.16</v>
      </c>
      <c r="C1234" s="3" t="n">
        <v>805.05</v>
      </c>
      <c r="D1234" s="3" t="n">
        <v>0.067588</v>
      </c>
      <c r="E1234" s="3" t="n">
        <v>0.45755</v>
      </c>
      <c r="F1234" s="3" t="n">
        <v>0.67636</v>
      </c>
      <c r="G1234" s="3" t="n">
        <v>0.32364</v>
      </c>
      <c r="H1234" s="3" t="n">
        <v>0.64728</v>
      </c>
      <c r="I1234" s="3" t="n">
        <v>0.99964</v>
      </c>
    </row>
    <row r="1235" customFormat="false" ht="15.75" hidden="false" customHeight="false" outlineLevel="0" collapsed="false">
      <c r="A1235" s="3" t="s">
        <v>1891</v>
      </c>
      <c r="B1235" s="3" t="n">
        <v>632.81</v>
      </c>
      <c r="C1235" s="3" t="n">
        <v>666.29</v>
      </c>
      <c r="D1235" s="3" t="n">
        <v>0.074265</v>
      </c>
      <c r="E1235" s="3" t="n">
        <v>0.4575</v>
      </c>
      <c r="F1235" s="3" t="n">
        <v>0.67634</v>
      </c>
      <c r="G1235" s="3" t="n">
        <v>0.32366</v>
      </c>
      <c r="H1235" s="3" t="n">
        <v>0.64731</v>
      </c>
      <c r="I1235" s="3" t="n">
        <v>0.99964</v>
      </c>
    </row>
    <row r="1236" customFormat="false" ht="15.75" hidden="false" customHeight="false" outlineLevel="0" collapsed="false">
      <c r="A1236" s="3" t="s">
        <v>1764</v>
      </c>
      <c r="B1236" s="3" t="n">
        <v>2082</v>
      </c>
      <c r="C1236" s="3" t="n">
        <v>2021.3</v>
      </c>
      <c r="D1236" s="3" t="n">
        <v>-0.042682</v>
      </c>
      <c r="E1236" s="3" t="n">
        <v>0.45745</v>
      </c>
      <c r="F1236" s="3" t="n">
        <v>0.32367</v>
      </c>
      <c r="G1236" s="3" t="n">
        <v>0.67633</v>
      </c>
      <c r="H1236" s="3" t="n">
        <v>0.64735</v>
      </c>
      <c r="I1236" s="3" t="n">
        <v>0.99964</v>
      </c>
    </row>
    <row r="1237" customFormat="false" ht="15.75" hidden="false" customHeight="false" outlineLevel="0" collapsed="false">
      <c r="A1237" s="3" t="s">
        <v>1284</v>
      </c>
      <c r="B1237" s="3" t="n">
        <v>1334.4</v>
      </c>
      <c r="C1237" s="3" t="n">
        <v>1383</v>
      </c>
      <c r="D1237" s="3" t="n">
        <v>0.051567</v>
      </c>
      <c r="E1237" s="3" t="n">
        <v>0.45729</v>
      </c>
      <c r="F1237" s="3" t="n">
        <v>0.67627</v>
      </c>
      <c r="G1237" s="3" t="n">
        <v>0.32373</v>
      </c>
      <c r="H1237" s="3" t="n">
        <v>0.64746</v>
      </c>
      <c r="I1237" s="3" t="n">
        <v>0.99964</v>
      </c>
    </row>
    <row r="1238" customFormat="false" ht="15.75" hidden="false" customHeight="false" outlineLevel="0" collapsed="false">
      <c r="A1238" s="3" t="s">
        <v>1063</v>
      </c>
      <c r="B1238" s="3" t="n">
        <v>1388.6</v>
      </c>
      <c r="C1238" s="3" t="n">
        <v>1339.1</v>
      </c>
      <c r="D1238" s="3" t="n">
        <v>-0.052395</v>
      </c>
      <c r="E1238" s="3" t="n">
        <v>0.45719</v>
      </c>
      <c r="F1238" s="3" t="n">
        <v>0.32377</v>
      </c>
      <c r="G1238" s="3" t="n">
        <v>0.67623</v>
      </c>
      <c r="H1238" s="3" t="n">
        <v>0.64754</v>
      </c>
      <c r="I1238" s="3" t="n">
        <v>0.99964</v>
      </c>
    </row>
    <row r="1239" customFormat="false" ht="15.75" hidden="false" customHeight="false" outlineLevel="0" collapsed="false">
      <c r="A1239" s="3" t="s">
        <v>307</v>
      </c>
      <c r="B1239" s="3" t="n">
        <v>1179.6</v>
      </c>
      <c r="C1239" s="3" t="n">
        <v>1134</v>
      </c>
      <c r="D1239" s="3" t="n">
        <v>-0.056914</v>
      </c>
      <c r="E1239" s="3" t="n">
        <v>0.45707</v>
      </c>
      <c r="F1239" s="3" t="n">
        <v>0.32381</v>
      </c>
      <c r="G1239" s="3" t="n">
        <v>0.67619</v>
      </c>
      <c r="H1239" s="3" t="n">
        <v>0.64762</v>
      </c>
      <c r="I1239" s="3" t="n">
        <v>0.99964</v>
      </c>
    </row>
    <row r="1240" customFormat="false" ht="15.75" hidden="false" customHeight="false" outlineLevel="0" collapsed="false">
      <c r="A1240" s="3" t="s">
        <v>1422</v>
      </c>
      <c r="B1240" s="3" t="n">
        <v>819.64</v>
      </c>
      <c r="C1240" s="3" t="n">
        <v>857.7</v>
      </c>
      <c r="D1240" s="3" t="n">
        <v>0.06539</v>
      </c>
      <c r="E1240" s="3" t="n">
        <v>0.45687</v>
      </c>
      <c r="F1240" s="3" t="n">
        <v>0.67612</v>
      </c>
      <c r="G1240" s="3" t="n">
        <v>0.32388</v>
      </c>
      <c r="H1240" s="3" t="n">
        <v>0.64776</v>
      </c>
      <c r="I1240" s="3" t="n">
        <v>0.99964</v>
      </c>
    </row>
    <row r="1241" customFormat="false" ht="15.75" hidden="false" customHeight="false" outlineLevel="0" collapsed="false">
      <c r="A1241" s="3" t="s">
        <v>1211</v>
      </c>
      <c r="B1241" s="3" t="n">
        <v>614.65</v>
      </c>
      <c r="C1241" s="3" t="n">
        <v>647.59</v>
      </c>
      <c r="D1241" s="3" t="n">
        <v>0.075196</v>
      </c>
      <c r="E1241" s="3" t="n">
        <v>0.45671</v>
      </c>
      <c r="F1241" s="3" t="n">
        <v>0.67606</v>
      </c>
      <c r="G1241" s="3" t="n">
        <v>0.32394</v>
      </c>
      <c r="H1241" s="3" t="n">
        <v>0.64788</v>
      </c>
      <c r="I1241" s="3" t="n">
        <v>0.99964</v>
      </c>
    </row>
    <row r="1242" customFormat="false" ht="15.75" hidden="false" customHeight="false" outlineLevel="0" collapsed="false">
      <c r="A1242" s="3" t="s">
        <v>1239</v>
      </c>
      <c r="B1242" s="3" t="n">
        <v>1379.4</v>
      </c>
      <c r="C1242" s="3" t="n">
        <v>1330.2</v>
      </c>
      <c r="D1242" s="3" t="n">
        <v>-0.052397</v>
      </c>
      <c r="E1242" s="3" t="n">
        <v>0.45569</v>
      </c>
      <c r="F1242" s="3" t="n">
        <v>0.32431</v>
      </c>
      <c r="G1242" s="3" t="n">
        <v>0.67569</v>
      </c>
      <c r="H1242" s="3" t="n">
        <v>0.64862</v>
      </c>
      <c r="I1242" s="3" t="n">
        <v>0.99964</v>
      </c>
    </row>
    <row r="1243" customFormat="false" ht="15.75" hidden="false" customHeight="false" outlineLevel="0" collapsed="false">
      <c r="A1243" s="3" t="s">
        <v>1266</v>
      </c>
      <c r="B1243" s="3" t="n">
        <v>1566.5</v>
      </c>
      <c r="C1243" s="3" t="n">
        <v>1514.1</v>
      </c>
      <c r="D1243" s="3" t="n">
        <v>-0.049061</v>
      </c>
      <c r="E1243" s="3" t="n">
        <v>0.45517</v>
      </c>
      <c r="F1243" s="3" t="n">
        <v>0.32449</v>
      </c>
      <c r="G1243" s="3" t="n">
        <v>0.67551</v>
      </c>
      <c r="H1243" s="3" t="n">
        <v>0.64898</v>
      </c>
      <c r="I1243" s="3" t="n">
        <v>0.99964</v>
      </c>
    </row>
    <row r="1244" customFormat="false" ht="15.75" hidden="false" customHeight="false" outlineLevel="0" collapsed="false">
      <c r="A1244" s="3" t="s">
        <v>1654</v>
      </c>
      <c r="B1244" s="3" t="n">
        <v>806.52</v>
      </c>
      <c r="C1244" s="3" t="n">
        <v>768.98</v>
      </c>
      <c r="D1244" s="3" t="n">
        <v>-0.068684</v>
      </c>
      <c r="E1244" s="3" t="n">
        <v>0.45443</v>
      </c>
      <c r="F1244" s="3" t="n">
        <v>0.32476</v>
      </c>
      <c r="G1244" s="3" t="n">
        <v>0.67524</v>
      </c>
      <c r="H1244" s="3" t="n">
        <v>0.64952</v>
      </c>
      <c r="I1244" s="3" t="n">
        <v>0.99964</v>
      </c>
    </row>
    <row r="1245" customFormat="false" ht="15.75" hidden="false" customHeight="false" outlineLevel="0" collapsed="false">
      <c r="A1245" s="3" t="s">
        <v>1458</v>
      </c>
      <c r="B1245" s="3" t="n">
        <v>783.92</v>
      </c>
      <c r="C1245" s="3" t="n">
        <v>820.89</v>
      </c>
      <c r="D1245" s="3" t="n">
        <v>0.066405</v>
      </c>
      <c r="E1245" s="3" t="n">
        <v>0.45393</v>
      </c>
      <c r="F1245" s="3" t="n">
        <v>0.67506</v>
      </c>
      <c r="G1245" s="3" t="n">
        <v>0.32494</v>
      </c>
      <c r="H1245" s="3" t="n">
        <v>0.64988</v>
      </c>
      <c r="I1245" s="3" t="n">
        <v>0.99964</v>
      </c>
    </row>
    <row r="1246" customFormat="false" ht="15.75" hidden="false" customHeight="false" outlineLevel="0" collapsed="false">
      <c r="A1246" s="3" t="s">
        <v>402</v>
      </c>
      <c r="B1246" s="3" t="n">
        <v>2394.9</v>
      </c>
      <c r="C1246" s="3" t="n">
        <v>2330.3</v>
      </c>
      <c r="D1246" s="3" t="n">
        <v>-0.039383</v>
      </c>
      <c r="E1246" s="3" t="n">
        <v>0.45318</v>
      </c>
      <c r="F1246" s="3" t="n">
        <v>0.32521</v>
      </c>
      <c r="G1246" s="3" t="n">
        <v>0.67479</v>
      </c>
      <c r="H1246" s="3" t="n">
        <v>0.65042</v>
      </c>
      <c r="I1246" s="3" t="n">
        <v>0.99964</v>
      </c>
    </row>
    <row r="1247" customFormat="false" ht="15.75" hidden="false" customHeight="false" outlineLevel="0" collapsed="false">
      <c r="A1247" s="3" t="s">
        <v>1322</v>
      </c>
      <c r="B1247" s="3" t="n">
        <v>1112.8</v>
      </c>
      <c r="C1247" s="3" t="n">
        <v>1068.8</v>
      </c>
      <c r="D1247" s="3" t="n">
        <v>-0.058069</v>
      </c>
      <c r="E1247" s="3" t="n">
        <v>0.45279</v>
      </c>
      <c r="F1247" s="3" t="n">
        <v>0.32535</v>
      </c>
      <c r="G1247" s="3" t="n">
        <v>0.67465</v>
      </c>
      <c r="H1247" s="3" t="n">
        <v>0.6507</v>
      </c>
      <c r="I1247" s="3" t="n">
        <v>0.99964</v>
      </c>
    </row>
    <row r="1248" customFormat="false" ht="15.75" hidden="false" customHeight="false" outlineLevel="0" collapsed="false">
      <c r="A1248" s="3" t="s">
        <v>58</v>
      </c>
      <c r="B1248" s="3" t="n">
        <v>596.09</v>
      </c>
      <c r="C1248" s="3" t="n">
        <v>628.07</v>
      </c>
      <c r="D1248" s="3" t="n">
        <v>0.075266</v>
      </c>
      <c r="E1248" s="3" t="n">
        <v>0.45022</v>
      </c>
      <c r="F1248" s="3" t="n">
        <v>0.67372</v>
      </c>
      <c r="G1248" s="3" t="n">
        <v>0.32628</v>
      </c>
      <c r="H1248" s="3" t="n">
        <v>0.65255</v>
      </c>
      <c r="I1248" s="3" t="n">
        <v>0.99964</v>
      </c>
    </row>
    <row r="1249" customFormat="false" ht="15.75" hidden="false" customHeight="false" outlineLevel="0" collapsed="false">
      <c r="A1249" s="3" t="s">
        <v>986</v>
      </c>
      <c r="B1249" s="3" t="n">
        <v>2033.3</v>
      </c>
      <c r="C1249" s="3" t="n">
        <v>1974.2</v>
      </c>
      <c r="D1249" s="3" t="n">
        <v>-0.042497</v>
      </c>
      <c r="E1249" s="3" t="n">
        <v>0.45015</v>
      </c>
      <c r="F1249" s="3" t="n">
        <v>0.3263</v>
      </c>
      <c r="G1249" s="3" t="n">
        <v>0.6737</v>
      </c>
      <c r="H1249" s="3" t="n">
        <v>0.65261</v>
      </c>
      <c r="I1249" s="3" t="n">
        <v>0.99964</v>
      </c>
    </row>
    <row r="1250" customFormat="false" ht="15.75" hidden="false" customHeight="false" outlineLevel="0" collapsed="false">
      <c r="A1250" s="3" t="s">
        <v>1760</v>
      </c>
      <c r="B1250" s="3" t="n">
        <v>672.39</v>
      </c>
      <c r="C1250" s="3" t="n">
        <v>638.44</v>
      </c>
      <c r="D1250" s="3" t="n">
        <v>-0.074625</v>
      </c>
      <c r="E1250" s="3" t="n">
        <v>0.45001</v>
      </c>
      <c r="F1250" s="3" t="n">
        <v>0.32635</v>
      </c>
      <c r="G1250" s="3" t="n">
        <v>0.67365</v>
      </c>
      <c r="H1250" s="3" t="n">
        <v>0.65271</v>
      </c>
      <c r="I1250" s="3" t="n">
        <v>0.99964</v>
      </c>
    </row>
    <row r="1251" customFormat="false" ht="15.75" hidden="false" customHeight="false" outlineLevel="0" collapsed="false">
      <c r="A1251" s="3" t="s">
        <v>1323</v>
      </c>
      <c r="B1251" s="3" t="n">
        <v>905.03</v>
      </c>
      <c r="C1251" s="3" t="n">
        <v>865.65</v>
      </c>
      <c r="D1251" s="3" t="n">
        <v>-0.064106</v>
      </c>
      <c r="E1251" s="3" t="n">
        <v>0.44994</v>
      </c>
      <c r="F1251" s="3" t="n">
        <v>0.32638</v>
      </c>
      <c r="G1251" s="3" t="n">
        <v>0.67362</v>
      </c>
      <c r="H1251" s="3" t="n">
        <v>0.65275</v>
      </c>
      <c r="I1251" s="3" t="n">
        <v>0.99964</v>
      </c>
    </row>
    <row r="1252" customFormat="false" ht="15.75" hidden="false" customHeight="false" outlineLevel="0" collapsed="false">
      <c r="A1252" s="3" t="s">
        <v>600</v>
      </c>
      <c r="B1252" s="3" t="n">
        <v>381.52</v>
      </c>
      <c r="C1252" s="3" t="n">
        <v>407.08</v>
      </c>
      <c r="D1252" s="3" t="n">
        <v>0.093301</v>
      </c>
      <c r="E1252" s="3" t="n">
        <v>0.44974</v>
      </c>
      <c r="F1252" s="3" t="n">
        <v>0.67355</v>
      </c>
      <c r="G1252" s="3" t="n">
        <v>0.32645</v>
      </c>
      <c r="H1252" s="3" t="n">
        <v>0.65289</v>
      </c>
      <c r="I1252" s="3" t="n">
        <v>0.99964</v>
      </c>
    </row>
    <row r="1253" customFormat="false" ht="15.75" hidden="false" customHeight="false" outlineLevel="0" collapsed="false">
      <c r="A1253" s="3" t="s">
        <v>1743</v>
      </c>
      <c r="B1253" s="3" t="n">
        <v>581.31</v>
      </c>
      <c r="C1253" s="3" t="n">
        <v>549.77</v>
      </c>
      <c r="D1253" s="3" t="n">
        <v>-0.080339</v>
      </c>
      <c r="E1253" s="3" t="n">
        <v>0.44968</v>
      </c>
      <c r="F1253" s="3" t="n">
        <v>0.32647</v>
      </c>
      <c r="G1253" s="3" t="n">
        <v>0.67353</v>
      </c>
      <c r="H1253" s="3" t="n">
        <v>0.65294</v>
      </c>
      <c r="I1253" s="3" t="n">
        <v>0.99964</v>
      </c>
    </row>
    <row r="1254" customFormat="false" ht="15.75" hidden="false" customHeight="false" outlineLevel="0" collapsed="false">
      <c r="A1254" s="3" t="s">
        <v>1845</v>
      </c>
      <c r="B1254" s="3" t="n">
        <v>496.06</v>
      </c>
      <c r="C1254" s="3" t="n">
        <v>525.19</v>
      </c>
      <c r="D1254" s="3" t="n">
        <v>0.082163</v>
      </c>
      <c r="E1254" s="3" t="n">
        <v>0.44958</v>
      </c>
      <c r="F1254" s="3" t="n">
        <v>0.67349</v>
      </c>
      <c r="G1254" s="3" t="n">
        <v>0.32651</v>
      </c>
      <c r="H1254" s="3" t="n">
        <v>0.65302</v>
      </c>
      <c r="I1254" s="3" t="n">
        <v>0.99964</v>
      </c>
    </row>
    <row r="1255" customFormat="false" ht="15.75" hidden="false" customHeight="false" outlineLevel="0" collapsed="false">
      <c r="A1255" s="3" t="s">
        <v>955</v>
      </c>
      <c r="B1255" s="3" t="n">
        <v>748.39</v>
      </c>
      <c r="C1255" s="3" t="n">
        <v>784.11</v>
      </c>
      <c r="D1255" s="3" t="n">
        <v>0.06719</v>
      </c>
      <c r="E1255" s="3" t="n">
        <v>0.44891</v>
      </c>
      <c r="F1255" s="3" t="n">
        <v>0.67325</v>
      </c>
      <c r="G1255" s="3" t="n">
        <v>0.32675</v>
      </c>
      <c r="H1255" s="3" t="n">
        <v>0.6535</v>
      </c>
      <c r="I1255" s="3" t="n">
        <v>0.99964</v>
      </c>
    </row>
    <row r="1256" customFormat="false" ht="15.75" hidden="false" customHeight="false" outlineLevel="0" collapsed="false">
      <c r="A1256" s="3" t="s">
        <v>1012</v>
      </c>
      <c r="B1256" s="3" t="n">
        <v>267.62</v>
      </c>
      <c r="C1256" s="3" t="n">
        <v>288.93</v>
      </c>
      <c r="D1256" s="3" t="n">
        <v>0.11017</v>
      </c>
      <c r="E1256" s="3" t="n">
        <v>0.44791</v>
      </c>
      <c r="F1256" s="3" t="n">
        <v>0.67289</v>
      </c>
      <c r="G1256" s="3" t="n">
        <v>0.32711</v>
      </c>
      <c r="H1256" s="3" t="n">
        <v>0.65422</v>
      </c>
      <c r="I1256" s="3" t="n">
        <v>0.99964</v>
      </c>
    </row>
    <row r="1257" customFormat="false" ht="15.75" hidden="false" customHeight="false" outlineLevel="0" collapsed="false">
      <c r="A1257" s="3" t="s">
        <v>1914</v>
      </c>
      <c r="B1257" s="3" t="n">
        <v>152.2</v>
      </c>
      <c r="C1257" s="3" t="n">
        <v>136.13</v>
      </c>
      <c r="D1257" s="3" t="n">
        <v>-0.15987</v>
      </c>
      <c r="E1257" s="3" t="n">
        <v>0.44778</v>
      </c>
      <c r="F1257" s="3" t="n">
        <v>0.32716</v>
      </c>
      <c r="G1257" s="3" t="n">
        <v>0.67284</v>
      </c>
      <c r="H1257" s="3" t="n">
        <v>0.65431</v>
      </c>
      <c r="I1257" s="3" t="n">
        <v>0.99964</v>
      </c>
    </row>
    <row r="1258" customFormat="false" ht="15.75" hidden="false" customHeight="false" outlineLevel="0" collapsed="false">
      <c r="A1258" s="3" t="s">
        <v>1442</v>
      </c>
      <c r="B1258" s="3" t="n">
        <v>501.75</v>
      </c>
      <c r="C1258" s="3" t="n">
        <v>472.58</v>
      </c>
      <c r="D1258" s="3" t="n">
        <v>-0.086222</v>
      </c>
      <c r="E1258" s="3" t="n">
        <v>0.44758</v>
      </c>
      <c r="F1258" s="3" t="n">
        <v>0.32723</v>
      </c>
      <c r="G1258" s="3" t="n">
        <v>0.67277</v>
      </c>
      <c r="H1258" s="3" t="n">
        <v>0.65445</v>
      </c>
      <c r="I1258" s="3" t="n">
        <v>0.99964</v>
      </c>
    </row>
    <row r="1259" customFormat="false" ht="15.75" hidden="false" customHeight="false" outlineLevel="0" collapsed="false">
      <c r="A1259" s="3" t="s">
        <v>1852</v>
      </c>
      <c r="B1259" s="3" t="n">
        <v>428.21</v>
      </c>
      <c r="C1259" s="3" t="n">
        <v>455.12</v>
      </c>
      <c r="D1259" s="3" t="n">
        <v>0.087732</v>
      </c>
      <c r="E1259" s="3" t="n">
        <v>0.44703</v>
      </c>
      <c r="F1259" s="3" t="n">
        <v>0.67257</v>
      </c>
      <c r="G1259" s="3" t="n">
        <v>0.32743</v>
      </c>
      <c r="H1259" s="3" t="n">
        <v>0.65486</v>
      </c>
      <c r="I1259" s="3" t="n">
        <v>0.99964</v>
      </c>
    </row>
    <row r="1260" customFormat="false" ht="15.75" hidden="false" customHeight="false" outlineLevel="0" collapsed="false">
      <c r="A1260" s="3" t="s">
        <v>373</v>
      </c>
      <c r="B1260" s="3" t="n">
        <v>276.2</v>
      </c>
      <c r="C1260" s="3" t="n">
        <v>297.81</v>
      </c>
      <c r="D1260" s="3" t="n">
        <v>0.10828</v>
      </c>
      <c r="E1260" s="3" t="n">
        <v>0.4469</v>
      </c>
      <c r="F1260" s="3" t="n">
        <v>0.67253</v>
      </c>
      <c r="G1260" s="3" t="n">
        <v>0.32747</v>
      </c>
      <c r="H1260" s="3" t="n">
        <v>0.65495</v>
      </c>
      <c r="I1260" s="3" t="n">
        <v>0.99964</v>
      </c>
    </row>
    <row r="1261" customFormat="false" ht="15.75" hidden="false" customHeight="false" outlineLevel="0" collapsed="false">
      <c r="A1261" s="3" t="s">
        <v>1643</v>
      </c>
      <c r="B1261" s="3" t="n">
        <v>565.73</v>
      </c>
      <c r="C1261" s="3" t="n">
        <v>596.52</v>
      </c>
      <c r="D1261" s="3" t="n">
        <v>0.076326</v>
      </c>
      <c r="E1261" s="3" t="n">
        <v>0.44499</v>
      </c>
      <c r="F1261" s="3" t="n">
        <v>0.67184</v>
      </c>
      <c r="G1261" s="3" t="n">
        <v>0.32816</v>
      </c>
      <c r="H1261" s="3" t="n">
        <v>0.65633</v>
      </c>
      <c r="I1261" s="3" t="n">
        <v>0.99964</v>
      </c>
    </row>
    <row r="1262" customFormat="false" ht="15.75" hidden="false" customHeight="false" outlineLevel="0" collapsed="false">
      <c r="A1262" s="3" t="s">
        <v>1744</v>
      </c>
      <c r="B1262" s="3" t="n">
        <v>306.03</v>
      </c>
      <c r="C1262" s="3" t="n">
        <v>328.66</v>
      </c>
      <c r="D1262" s="3" t="n">
        <v>0.10263</v>
      </c>
      <c r="E1262" s="3" t="n">
        <v>0.4448</v>
      </c>
      <c r="F1262" s="3" t="n">
        <v>0.67177</v>
      </c>
      <c r="G1262" s="3" t="n">
        <v>0.32823</v>
      </c>
      <c r="H1262" s="3" t="n">
        <v>0.65646</v>
      </c>
      <c r="I1262" s="3" t="n">
        <v>0.99964</v>
      </c>
    </row>
    <row r="1263" customFormat="false" ht="15.75" hidden="false" customHeight="false" outlineLevel="0" collapsed="false">
      <c r="A1263" s="3" t="s">
        <v>325</v>
      </c>
      <c r="B1263" s="3" t="n">
        <v>429.98</v>
      </c>
      <c r="C1263" s="3" t="n">
        <v>456.76</v>
      </c>
      <c r="D1263" s="3" t="n">
        <v>0.086979</v>
      </c>
      <c r="E1263" s="3" t="n">
        <v>0.44399</v>
      </c>
      <c r="F1263" s="3" t="n">
        <v>0.67147</v>
      </c>
      <c r="G1263" s="3" t="n">
        <v>0.32853</v>
      </c>
      <c r="H1263" s="3" t="n">
        <v>0.65705</v>
      </c>
      <c r="I1263" s="3" t="n">
        <v>0.99964</v>
      </c>
    </row>
    <row r="1264" customFormat="false" ht="15.75" hidden="false" customHeight="false" outlineLevel="0" collapsed="false">
      <c r="A1264" s="3" t="s">
        <v>125</v>
      </c>
      <c r="B1264" s="3" t="n">
        <v>212.13</v>
      </c>
      <c r="C1264" s="3" t="n">
        <v>230.9</v>
      </c>
      <c r="D1264" s="3" t="n">
        <v>0.12174</v>
      </c>
      <c r="E1264" s="3" t="n">
        <v>0.44289</v>
      </c>
      <c r="F1264" s="3" t="n">
        <v>0.67108</v>
      </c>
      <c r="G1264" s="3" t="n">
        <v>0.32892</v>
      </c>
      <c r="H1264" s="3" t="n">
        <v>0.65785</v>
      </c>
      <c r="I1264" s="3" t="n">
        <v>0.99964</v>
      </c>
    </row>
    <row r="1265" customFormat="false" ht="15.75" hidden="false" customHeight="false" outlineLevel="0" collapsed="false">
      <c r="A1265" s="3" t="s">
        <v>671</v>
      </c>
      <c r="B1265" s="3" t="n">
        <v>227.62</v>
      </c>
      <c r="C1265" s="3" t="n">
        <v>247.05</v>
      </c>
      <c r="D1265" s="3" t="n">
        <v>0.11768</v>
      </c>
      <c r="E1265" s="3" t="n">
        <v>0.44269</v>
      </c>
      <c r="F1265" s="3" t="n">
        <v>0.67101</v>
      </c>
      <c r="G1265" s="3" t="n">
        <v>0.32899</v>
      </c>
      <c r="H1265" s="3" t="n">
        <v>0.65799</v>
      </c>
      <c r="I1265" s="3" t="n">
        <v>0.99964</v>
      </c>
    </row>
    <row r="1266" customFormat="false" ht="15.75" hidden="false" customHeight="false" outlineLevel="0" collapsed="false">
      <c r="A1266" s="3" t="s">
        <v>200</v>
      </c>
      <c r="B1266" s="3" t="n">
        <v>628.83</v>
      </c>
      <c r="C1266" s="3" t="n">
        <v>661.11</v>
      </c>
      <c r="D1266" s="3" t="n">
        <v>0.072098</v>
      </c>
      <c r="E1266" s="3" t="n">
        <v>0.44243</v>
      </c>
      <c r="F1266" s="3" t="n">
        <v>0.67091</v>
      </c>
      <c r="G1266" s="3" t="n">
        <v>0.32909</v>
      </c>
      <c r="H1266" s="3" t="n">
        <v>0.65818</v>
      </c>
      <c r="I1266" s="3" t="n">
        <v>0.99964</v>
      </c>
    </row>
    <row r="1267" customFormat="false" ht="15.75" hidden="false" customHeight="false" outlineLevel="0" collapsed="false">
      <c r="A1267" s="3" t="s">
        <v>826</v>
      </c>
      <c r="B1267" s="3" t="n">
        <v>1534.9</v>
      </c>
      <c r="C1267" s="3" t="n">
        <v>1484.5</v>
      </c>
      <c r="D1267" s="3" t="n">
        <v>-0.048151</v>
      </c>
      <c r="E1267" s="3" t="n">
        <v>0.44235</v>
      </c>
      <c r="F1267" s="3" t="n">
        <v>0.32912</v>
      </c>
      <c r="G1267" s="3" t="n">
        <v>0.67088</v>
      </c>
      <c r="H1267" s="3" t="n">
        <v>0.65824</v>
      </c>
      <c r="I1267" s="3" t="n">
        <v>0.99964</v>
      </c>
    </row>
    <row r="1268" customFormat="false" ht="15.75" hidden="false" customHeight="false" outlineLevel="0" collapsed="false">
      <c r="A1268" s="3" t="s">
        <v>1414</v>
      </c>
      <c r="B1268" s="3" t="n">
        <v>677.8</v>
      </c>
      <c r="C1268" s="3" t="n">
        <v>711.26</v>
      </c>
      <c r="D1268" s="3" t="n">
        <v>0.069424</v>
      </c>
      <c r="E1268" s="3" t="n">
        <v>0.44183</v>
      </c>
      <c r="F1268" s="3" t="n">
        <v>0.67069</v>
      </c>
      <c r="G1268" s="3" t="n">
        <v>0.32931</v>
      </c>
      <c r="H1268" s="3" t="n">
        <v>0.65861</v>
      </c>
      <c r="I1268" s="3" t="n">
        <v>0.99964</v>
      </c>
    </row>
    <row r="1269" customFormat="false" ht="15.75" hidden="false" customHeight="false" outlineLevel="0" collapsed="false">
      <c r="A1269" s="3" t="s">
        <v>932</v>
      </c>
      <c r="B1269" s="3" t="n">
        <v>443.25</v>
      </c>
      <c r="C1269" s="3" t="n">
        <v>470.3</v>
      </c>
      <c r="D1269" s="3" t="n">
        <v>0.085288</v>
      </c>
      <c r="E1269" s="3" t="n">
        <v>0.44172</v>
      </c>
      <c r="F1269" s="3" t="n">
        <v>0.67066</v>
      </c>
      <c r="G1269" s="3" t="n">
        <v>0.32934</v>
      </c>
      <c r="H1269" s="3" t="n">
        <v>0.65869</v>
      </c>
      <c r="I1269" s="3" t="n">
        <v>0.99964</v>
      </c>
    </row>
    <row r="1270" customFormat="false" ht="15.75" hidden="false" customHeight="false" outlineLevel="0" collapsed="false">
      <c r="A1270" s="3" t="s">
        <v>833</v>
      </c>
      <c r="B1270" s="3" t="n">
        <v>1264.2</v>
      </c>
      <c r="C1270" s="3" t="n">
        <v>1218.5</v>
      </c>
      <c r="D1270" s="3" t="n">
        <v>-0.053051</v>
      </c>
      <c r="E1270" s="3" t="n">
        <v>0.44161</v>
      </c>
      <c r="F1270" s="3" t="n">
        <v>0.32939</v>
      </c>
      <c r="G1270" s="3" t="n">
        <v>0.67061</v>
      </c>
      <c r="H1270" s="3" t="n">
        <v>0.65877</v>
      </c>
      <c r="I1270" s="3" t="n">
        <v>0.99964</v>
      </c>
    </row>
    <row r="1271" customFormat="false" ht="15.75" hidden="false" customHeight="false" outlineLevel="0" collapsed="false">
      <c r="A1271" s="3" t="s">
        <v>670</v>
      </c>
      <c r="B1271" s="3" t="n">
        <v>655.47</v>
      </c>
      <c r="C1271" s="3" t="n">
        <v>622.67</v>
      </c>
      <c r="D1271" s="3" t="n">
        <v>-0.073948</v>
      </c>
      <c r="E1271" s="3" t="n">
        <v>0.4404</v>
      </c>
      <c r="F1271" s="3" t="n">
        <v>0.32982</v>
      </c>
      <c r="G1271" s="3" t="n">
        <v>0.67018</v>
      </c>
      <c r="H1271" s="3" t="n">
        <v>0.65965</v>
      </c>
      <c r="I1271" s="3" t="n">
        <v>0.99964</v>
      </c>
    </row>
    <row r="1272" customFormat="false" ht="15.75" hidden="false" customHeight="false" outlineLevel="0" collapsed="false">
      <c r="A1272" s="3" t="s">
        <v>1026</v>
      </c>
      <c r="B1272" s="3" t="n">
        <v>785.93</v>
      </c>
      <c r="C1272" s="3" t="n">
        <v>821.77</v>
      </c>
      <c r="D1272" s="3" t="n">
        <v>0.064252</v>
      </c>
      <c r="E1272" s="3" t="n">
        <v>0.43944</v>
      </c>
      <c r="F1272" s="3" t="n">
        <v>0.66983</v>
      </c>
      <c r="G1272" s="3" t="n">
        <v>0.33017</v>
      </c>
      <c r="H1272" s="3" t="n">
        <v>0.66034</v>
      </c>
      <c r="I1272" s="3" t="n">
        <v>0.99964</v>
      </c>
    </row>
    <row r="1273" customFormat="false" ht="15.75" hidden="false" customHeight="false" outlineLevel="0" collapsed="false">
      <c r="A1273" s="3" t="s">
        <v>920</v>
      </c>
      <c r="B1273" s="3" t="n">
        <v>753.03</v>
      </c>
      <c r="C1273" s="3" t="n">
        <v>717.99</v>
      </c>
      <c r="D1273" s="3" t="n">
        <v>-0.068648</v>
      </c>
      <c r="E1273" s="3" t="n">
        <v>0.43892</v>
      </c>
      <c r="F1273" s="3" t="n">
        <v>0.33036</v>
      </c>
      <c r="G1273" s="3" t="n">
        <v>0.66964</v>
      </c>
      <c r="H1273" s="3" t="n">
        <v>0.66072</v>
      </c>
      <c r="I1273" s="3" t="n">
        <v>0.99964</v>
      </c>
    </row>
    <row r="1274" customFormat="false" ht="15.75" hidden="false" customHeight="false" outlineLevel="0" collapsed="false">
      <c r="A1274" s="3" t="s">
        <v>821</v>
      </c>
      <c r="B1274" s="3" t="n">
        <v>519.24</v>
      </c>
      <c r="C1274" s="3" t="n">
        <v>548.31</v>
      </c>
      <c r="D1274" s="3" t="n">
        <v>0.078445</v>
      </c>
      <c r="E1274" s="3" t="n">
        <v>0.43854</v>
      </c>
      <c r="F1274" s="3" t="n">
        <v>0.6695</v>
      </c>
      <c r="G1274" s="3" t="n">
        <v>0.3305</v>
      </c>
      <c r="H1274" s="3" t="n">
        <v>0.66099</v>
      </c>
      <c r="I1274" s="3" t="n">
        <v>0.99964</v>
      </c>
    </row>
    <row r="1275" customFormat="false" ht="15.75" hidden="false" customHeight="false" outlineLevel="0" collapsed="false">
      <c r="A1275" s="3" t="s">
        <v>237</v>
      </c>
      <c r="B1275" s="3" t="n">
        <v>362.24</v>
      </c>
      <c r="C1275" s="3" t="n">
        <v>337.96</v>
      </c>
      <c r="D1275" s="3" t="n">
        <v>-0.099807</v>
      </c>
      <c r="E1275" s="3" t="n">
        <v>0.43852</v>
      </c>
      <c r="F1275" s="3" t="n">
        <v>0.33051</v>
      </c>
      <c r="G1275" s="3" t="n">
        <v>0.66949</v>
      </c>
      <c r="H1275" s="3" t="n">
        <v>0.66101</v>
      </c>
      <c r="I1275" s="3" t="n">
        <v>0.99964</v>
      </c>
    </row>
    <row r="1276" customFormat="false" ht="15.75" hidden="false" customHeight="false" outlineLevel="0" collapsed="false">
      <c r="A1276" s="3" t="s">
        <v>159</v>
      </c>
      <c r="B1276" s="3" t="n">
        <v>1133.5</v>
      </c>
      <c r="C1276" s="3" t="n">
        <v>1090.6</v>
      </c>
      <c r="D1276" s="3" t="n">
        <v>-0.055615</v>
      </c>
      <c r="E1276" s="3" t="n">
        <v>0.43803</v>
      </c>
      <c r="F1276" s="3" t="n">
        <v>0.33068</v>
      </c>
      <c r="G1276" s="3" t="n">
        <v>0.66932</v>
      </c>
      <c r="H1276" s="3" t="n">
        <v>0.66137</v>
      </c>
      <c r="I1276" s="3" t="n">
        <v>0.99964</v>
      </c>
    </row>
    <row r="1277" customFormat="false" ht="15.75" hidden="false" customHeight="false" outlineLevel="0" collapsed="false">
      <c r="A1277" s="3" t="s">
        <v>1425</v>
      </c>
      <c r="B1277" s="3" t="n">
        <v>203.97</v>
      </c>
      <c r="C1277" s="3" t="n">
        <v>185.77</v>
      </c>
      <c r="D1277" s="3" t="n">
        <v>-0.13414</v>
      </c>
      <c r="E1277" s="3" t="n">
        <v>0.43801</v>
      </c>
      <c r="F1277" s="3" t="n">
        <v>0.33069</v>
      </c>
      <c r="G1277" s="3" t="n">
        <v>0.66931</v>
      </c>
      <c r="H1277" s="3" t="n">
        <v>0.66138</v>
      </c>
      <c r="I1277" s="3" t="n">
        <v>0.99964</v>
      </c>
    </row>
    <row r="1278" customFormat="false" ht="15.75" hidden="false" customHeight="false" outlineLevel="0" collapsed="false">
      <c r="A1278" s="3" t="s">
        <v>118</v>
      </c>
      <c r="B1278" s="3" t="n">
        <v>203.77</v>
      </c>
      <c r="C1278" s="3" t="n">
        <v>185.63</v>
      </c>
      <c r="D1278" s="3" t="n">
        <v>-0.13385</v>
      </c>
      <c r="E1278" s="3" t="n">
        <v>0.4369</v>
      </c>
      <c r="F1278" s="3" t="n">
        <v>0.33109</v>
      </c>
      <c r="G1278" s="3" t="n">
        <v>0.66891</v>
      </c>
      <c r="H1278" s="3" t="n">
        <v>0.66218</v>
      </c>
      <c r="I1278" s="3" t="n">
        <v>0.99964</v>
      </c>
    </row>
    <row r="1279" customFormat="false" ht="15.75" hidden="false" customHeight="false" outlineLevel="0" collapsed="false">
      <c r="A1279" s="3" t="s">
        <v>1400</v>
      </c>
      <c r="B1279" s="3" t="n">
        <v>997.11</v>
      </c>
      <c r="C1279" s="3" t="n">
        <v>956.99</v>
      </c>
      <c r="D1279" s="3" t="n">
        <v>-0.059187</v>
      </c>
      <c r="E1279" s="3" t="n">
        <v>0.43673</v>
      </c>
      <c r="F1279" s="3" t="n">
        <v>0.33115</v>
      </c>
      <c r="G1279" s="3" t="n">
        <v>0.66885</v>
      </c>
      <c r="H1279" s="3" t="n">
        <v>0.66231</v>
      </c>
      <c r="I1279" s="3" t="n">
        <v>0.99964</v>
      </c>
    </row>
    <row r="1280" customFormat="false" ht="15.75" hidden="false" customHeight="false" outlineLevel="0" collapsed="false">
      <c r="A1280" s="3" t="s">
        <v>866</v>
      </c>
      <c r="B1280" s="3" t="n">
        <v>368.1</v>
      </c>
      <c r="C1280" s="3" t="n">
        <v>343.8</v>
      </c>
      <c r="D1280" s="3" t="n">
        <v>-0.098237</v>
      </c>
      <c r="E1280" s="3" t="n">
        <v>0.43531</v>
      </c>
      <c r="F1280" s="3" t="n">
        <v>0.33167</v>
      </c>
      <c r="G1280" s="3" t="n">
        <v>0.66833</v>
      </c>
      <c r="H1280" s="3" t="n">
        <v>0.66334</v>
      </c>
      <c r="I1280" s="3" t="n">
        <v>0.99964</v>
      </c>
    </row>
    <row r="1281" customFormat="false" ht="15.75" hidden="false" customHeight="false" outlineLevel="0" collapsed="false">
      <c r="A1281" s="3" t="s">
        <v>1065</v>
      </c>
      <c r="B1281" s="3" t="n">
        <v>1697.8</v>
      </c>
      <c r="C1281" s="3" t="n">
        <v>1645.7</v>
      </c>
      <c r="D1281" s="3" t="n">
        <v>-0.044941</v>
      </c>
      <c r="E1281" s="3" t="n">
        <v>0.43467</v>
      </c>
      <c r="F1281" s="3" t="n">
        <v>0.3319</v>
      </c>
      <c r="G1281" s="3" t="n">
        <v>0.6681</v>
      </c>
      <c r="H1281" s="3" t="n">
        <v>0.6638</v>
      </c>
      <c r="I1281" s="3" t="n">
        <v>0.99964</v>
      </c>
    </row>
    <row r="1282" customFormat="false" ht="15.75" hidden="false" customHeight="false" outlineLevel="0" collapsed="false">
      <c r="A1282" s="3" t="s">
        <v>168</v>
      </c>
      <c r="B1282" s="3" t="n">
        <v>517.43</v>
      </c>
      <c r="C1282" s="3" t="n">
        <v>546.17</v>
      </c>
      <c r="D1282" s="3" t="n">
        <v>0.077815</v>
      </c>
      <c r="E1282" s="3" t="n">
        <v>0.43416</v>
      </c>
      <c r="F1282" s="3" t="n">
        <v>0.66792</v>
      </c>
      <c r="G1282" s="3" t="n">
        <v>0.33208</v>
      </c>
      <c r="H1282" s="3" t="n">
        <v>0.66417</v>
      </c>
      <c r="I1282" s="3" t="n">
        <v>0.99964</v>
      </c>
    </row>
    <row r="1283" customFormat="false" ht="15.75" hidden="false" customHeight="false" outlineLevel="0" collapsed="false">
      <c r="A1283" s="3" t="s">
        <v>1330</v>
      </c>
      <c r="B1283" s="3" t="n">
        <v>460.71</v>
      </c>
      <c r="C1283" s="3" t="n">
        <v>487.76</v>
      </c>
      <c r="D1283" s="3" t="n">
        <v>0.082148</v>
      </c>
      <c r="E1283" s="3" t="n">
        <v>0.43325</v>
      </c>
      <c r="F1283" s="3" t="n">
        <v>0.66758</v>
      </c>
      <c r="G1283" s="3" t="n">
        <v>0.33242</v>
      </c>
      <c r="H1283" s="3" t="n">
        <v>0.66483</v>
      </c>
      <c r="I1283" s="3" t="n">
        <v>0.99964</v>
      </c>
    </row>
    <row r="1284" customFormat="false" ht="15.75" hidden="false" customHeight="false" outlineLevel="0" collapsed="false">
      <c r="A1284" s="3" t="s">
        <v>1638</v>
      </c>
      <c r="B1284" s="3" t="n">
        <v>710.81</v>
      </c>
      <c r="C1284" s="3" t="n">
        <v>677.27</v>
      </c>
      <c r="D1284" s="3" t="n">
        <v>-0.069632</v>
      </c>
      <c r="E1284" s="3" t="n">
        <v>0.43243</v>
      </c>
      <c r="F1284" s="3" t="n">
        <v>0.33271</v>
      </c>
      <c r="G1284" s="3" t="n">
        <v>0.66729</v>
      </c>
      <c r="H1284" s="3" t="n">
        <v>0.66543</v>
      </c>
      <c r="I1284" s="3" t="n">
        <v>0.99964</v>
      </c>
    </row>
    <row r="1285" customFormat="false" ht="15.75" hidden="false" customHeight="false" outlineLevel="0" collapsed="false">
      <c r="A1285" s="3" t="s">
        <v>786</v>
      </c>
      <c r="B1285" s="3" t="n">
        <v>282.16</v>
      </c>
      <c r="C1285" s="3" t="n">
        <v>303.3</v>
      </c>
      <c r="D1285" s="3" t="n">
        <v>0.10383</v>
      </c>
      <c r="E1285" s="3" t="n">
        <v>0.43242</v>
      </c>
      <c r="F1285" s="3" t="n">
        <v>0.66728</v>
      </c>
      <c r="G1285" s="3" t="n">
        <v>0.33272</v>
      </c>
      <c r="H1285" s="3" t="n">
        <v>0.66544</v>
      </c>
      <c r="I1285" s="3" t="n">
        <v>0.99964</v>
      </c>
    </row>
    <row r="1286" customFormat="false" ht="15.75" hidden="false" customHeight="false" outlineLevel="0" collapsed="false">
      <c r="A1286" s="3" t="s">
        <v>1388</v>
      </c>
      <c r="B1286" s="3" t="n">
        <v>2411.7</v>
      </c>
      <c r="C1286" s="3" t="n">
        <v>2350</v>
      </c>
      <c r="D1286" s="3" t="n">
        <v>-0.037371</v>
      </c>
      <c r="E1286" s="3" t="n">
        <v>0.43185</v>
      </c>
      <c r="F1286" s="3" t="n">
        <v>0.33293</v>
      </c>
      <c r="G1286" s="3" t="n">
        <v>0.66707</v>
      </c>
      <c r="H1286" s="3" t="n">
        <v>0.66585</v>
      </c>
      <c r="I1286" s="3" t="n">
        <v>0.99964</v>
      </c>
    </row>
    <row r="1287" customFormat="false" ht="15.75" hidden="false" customHeight="false" outlineLevel="0" collapsed="false">
      <c r="A1287" s="3" t="s">
        <v>1868</v>
      </c>
      <c r="B1287" s="3" t="n">
        <v>356.23</v>
      </c>
      <c r="C1287" s="3" t="n">
        <v>379.86</v>
      </c>
      <c r="D1287" s="3" t="n">
        <v>0.092388</v>
      </c>
      <c r="E1287" s="3" t="n">
        <v>0.43027</v>
      </c>
      <c r="F1287" s="3" t="n">
        <v>0.6665</v>
      </c>
      <c r="G1287" s="3" t="n">
        <v>0.3335</v>
      </c>
      <c r="H1287" s="3" t="n">
        <v>0.667</v>
      </c>
      <c r="I1287" s="3" t="n">
        <v>0.99964</v>
      </c>
    </row>
    <row r="1288" customFormat="false" ht="15.75" hidden="false" customHeight="false" outlineLevel="0" collapsed="false">
      <c r="A1288" s="3" t="s">
        <v>1202</v>
      </c>
      <c r="B1288" s="3" t="n">
        <v>1435.2</v>
      </c>
      <c r="C1288" s="3" t="n">
        <v>1387.8</v>
      </c>
      <c r="D1288" s="3" t="n">
        <v>-0.048429</v>
      </c>
      <c r="E1288" s="3" t="n">
        <v>0.43019</v>
      </c>
      <c r="F1288" s="3" t="n">
        <v>0.33353</v>
      </c>
      <c r="G1288" s="3" t="n">
        <v>0.66647</v>
      </c>
      <c r="H1288" s="3" t="n">
        <v>0.66706</v>
      </c>
      <c r="I1288" s="3" t="n">
        <v>0.99964</v>
      </c>
    </row>
    <row r="1289" customFormat="false" ht="15.75" hidden="false" customHeight="false" outlineLevel="0" collapsed="false">
      <c r="A1289" s="3" t="s">
        <v>748</v>
      </c>
      <c r="B1289" s="3" t="n">
        <v>574.38</v>
      </c>
      <c r="C1289" s="3" t="n">
        <v>604.29</v>
      </c>
      <c r="D1289" s="3" t="n">
        <v>0.073117</v>
      </c>
      <c r="E1289" s="3" t="n">
        <v>0.42903</v>
      </c>
      <c r="F1289" s="3" t="n">
        <v>0.66605</v>
      </c>
      <c r="G1289" s="3" t="n">
        <v>0.33395</v>
      </c>
      <c r="H1289" s="3" t="n">
        <v>0.6679</v>
      </c>
      <c r="I1289" s="3" t="n">
        <v>0.99964</v>
      </c>
    </row>
    <row r="1290" customFormat="false" ht="15.75" hidden="false" customHeight="false" outlineLevel="0" collapsed="false">
      <c r="A1290" s="3" t="s">
        <v>733</v>
      </c>
      <c r="B1290" s="3" t="n">
        <v>327.87</v>
      </c>
      <c r="C1290" s="3" t="n">
        <v>350.42</v>
      </c>
      <c r="D1290" s="3" t="n">
        <v>0.095659</v>
      </c>
      <c r="E1290" s="3" t="n">
        <v>0.428</v>
      </c>
      <c r="F1290" s="3" t="n">
        <v>0.66567</v>
      </c>
      <c r="G1290" s="3" t="n">
        <v>0.33433</v>
      </c>
      <c r="H1290" s="3" t="n">
        <v>0.66865</v>
      </c>
      <c r="I1290" s="3" t="n">
        <v>0.99964</v>
      </c>
    </row>
    <row r="1291" customFormat="false" ht="15.75" hidden="false" customHeight="false" outlineLevel="0" collapsed="false">
      <c r="A1291" s="3" t="s">
        <v>1413</v>
      </c>
      <c r="B1291" s="3" t="n">
        <v>651.84</v>
      </c>
      <c r="C1291" s="3" t="n">
        <v>683.55</v>
      </c>
      <c r="D1291" s="3" t="n">
        <v>0.06841</v>
      </c>
      <c r="E1291" s="3" t="n">
        <v>0.42683</v>
      </c>
      <c r="F1291" s="3" t="n">
        <v>0.66525</v>
      </c>
      <c r="G1291" s="3" t="n">
        <v>0.33475</v>
      </c>
      <c r="H1291" s="3" t="n">
        <v>0.6695</v>
      </c>
      <c r="I1291" s="3" t="n">
        <v>0.99964</v>
      </c>
    </row>
    <row r="1292" customFormat="false" ht="15.75" hidden="false" customHeight="false" outlineLevel="0" collapsed="false">
      <c r="A1292" s="3" t="s">
        <v>1761</v>
      </c>
      <c r="B1292" s="3" t="n">
        <v>546.62</v>
      </c>
      <c r="C1292" s="3" t="n">
        <v>575.6</v>
      </c>
      <c r="D1292" s="3" t="n">
        <v>0.074404</v>
      </c>
      <c r="E1292" s="3" t="n">
        <v>0.42613</v>
      </c>
      <c r="F1292" s="3" t="n">
        <v>0.66499</v>
      </c>
      <c r="G1292" s="3" t="n">
        <v>0.33501</v>
      </c>
      <c r="H1292" s="3" t="n">
        <v>0.67001</v>
      </c>
      <c r="I1292" s="3" t="n">
        <v>0.99964</v>
      </c>
    </row>
    <row r="1293" customFormat="false" ht="15.75" hidden="false" customHeight="false" outlineLevel="0" collapsed="false">
      <c r="A1293" s="3" t="s">
        <v>217</v>
      </c>
      <c r="B1293" s="3" t="n">
        <v>436.66</v>
      </c>
      <c r="C1293" s="3" t="n">
        <v>410.85</v>
      </c>
      <c r="D1293" s="3" t="n">
        <v>-0.087671</v>
      </c>
      <c r="E1293" s="3" t="n">
        <v>0.42447</v>
      </c>
      <c r="F1293" s="3" t="n">
        <v>0.33561</v>
      </c>
      <c r="G1293" s="3" t="n">
        <v>0.66439</v>
      </c>
      <c r="H1293" s="3" t="n">
        <v>0.67122</v>
      </c>
      <c r="I1293" s="3" t="n">
        <v>0.99964</v>
      </c>
    </row>
    <row r="1294" customFormat="false" ht="15.75" hidden="false" customHeight="false" outlineLevel="0" collapsed="false">
      <c r="A1294" s="3" t="s">
        <v>1153</v>
      </c>
      <c r="B1294" s="3" t="n">
        <v>209.43</v>
      </c>
      <c r="C1294" s="3" t="n">
        <v>227.28</v>
      </c>
      <c r="D1294" s="3" t="n">
        <v>0.11745</v>
      </c>
      <c r="E1294" s="3" t="n">
        <v>0.42392</v>
      </c>
      <c r="F1294" s="3" t="n">
        <v>0.66419</v>
      </c>
      <c r="G1294" s="3" t="n">
        <v>0.33581</v>
      </c>
      <c r="H1294" s="3" t="n">
        <v>0.67162</v>
      </c>
      <c r="I1294" s="3" t="n">
        <v>0.99964</v>
      </c>
    </row>
    <row r="1295" customFormat="false" ht="15.75" hidden="false" customHeight="false" outlineLevel="0" collapsed="false">
      <c r="A1295" s="3" t="s">
        <v>937</v>
      </c>
      <c r="B1295" s="3" t="n">
        <v>1047.3</v>
      </c>
      <c r="C1295" s="3" t="n">
        <v>1007.4</v>
      </c>
      <c r="D1295" s="3" t="n">
        <v>-0.055934</v>
      </c>
      <c r="E1295" s="3" t="n">
        <v>0.42344</v>
      </c>
      <c r="F1295" s="3" t="n">
        <v>0.33599</v>
      </c>
      <c r="G1295" s="3" t="n">
        <v>0.66401</v>
      </c>
      <c r="H1295" s="3" t="n">
        <v>0.67197</v>
      </c>
      <c r="I1295" s="3" t="n">
        <v>0.99964</v>
      </c>
    </row>
    <row r="1296" customFormat="false" ht="15.75" hidden="false" customHeight="false" outlineLevel="0" collapsed="false">
      <c r="A1296" s="3" t="s">
        <v>763</v>
      </c>
      <c r="B1296" s="3" t="n">
        <v>774.31</v>
      </c>
      <c r="C1296" s="3" t="n">
        <v>808.57</v>
      </c>
      <c r="D1296" s="3" t="n">
        <v>0.062383</v>
      </c>
      <c r="E1296" s="3" t="n">
        <v>0.42322</v>
      </c>
      <c r="F1296" s="3" t="n">
        <v>0.66393</v>
      </c>
      <c r="G1296" s="3" t="n">
        <v>0.33607</v>
      </c>
      <c r="H1296" s="3" t="n">
        <v>0.67213</v>
      </c>
      <c r="I1296" s="3" t="n">
        <v>0.99964</v>
      </c>
    </row>
    <row r="1297" customFormat="false" ht="15.75" hidden="false" customHeight="false" outlineLevel="0" collapsed="false">
      <c r="A1297" s="3" t="s">
        <v>941</v>
      </c>
      <c r="B1297" s="3" t="n">
        <v>271.33</v>
      </c>
      <c r="C1297" s="3" t="n">
        <v>291.6</v>
      </c>
      <c r="D1297" s="3" t="n">
        <v>0.10359</v>
      </c>
      <c r="E1297" s="3" t="n">
        <v>0.42309</v>
      </c>
      <c r="F1297" s="3" t="n">
        <v>0.66388</v>
      </c>
      <c r="G1297" s="3" t="n">
        <v>0.33612</v>
      </c>
      <c r="H1297" s="3" t="n">
        <v>0.67223</v>
      </c>
      <c r="I1297" s="3" t="n">
        <v>0.99964</v>
      </c>
    </row>
    <row r="1298" customFormat="false" ht="15.75" hidden="false" customHeight="false" outlineLevel="0" collapsed="false">
      <c r="A1298" s="3" t="s">
        <v>1695</v>
      </c>
      <c r="B1298" s="3" t="n">
        <v>612.89</v>
      </c>
      <c r="C1298" s="3" t="n">
        <v>643.31</v>
      </c>
      <c r="D1298" s="3" t="n">
        <v>0.069757</v>
      </c>
      <c r="E1298" s="3" t="n">
        <v>0.42227</v>
      </c>
      <c r="F1298" s="3" t="n">
        <v>0.66359</v>
      </c>
      <c r="G1298" s="3" t="n">
        <v>0.33641</v>
      </c>
      <c r="H1298" s="3" t="n">
        <v>0.67282</v>
      </c>
      <c r="I1298" s="3" t="n">
        <v>0.99964</v>
      </c>
    </row>
    <row r="1299" customFormat="false" ht="15.75" hidden="false" customHeight="false" outlineLevel="0" collapsed="false">
      <c r="A1299" s="3" t="s">
        <v>1324</v>
      </c>
      <c r="B1299" s="3" t="n">
        <v>967.86</v>
      </c>
      <c r="C1299" s="3" t="n">
        <v>929.67</v>
      </c>
      <c r="D1299" s="3" t="n">
        <v>-0.058026</v>
      </c>
      <c r="E1299" s="3" t="n">
        <v>0.42202</v>
      </c>
      <c r="F1299" s="3" t="n">
        <v>0.3365</v>
      </c>
      <c r="G1299" s="3" t="n">
        <v>0.6635</v>
      </c>
      <c r="H1299" s="3" t="n">
        <v>0.67301</v>
      </c>
      <c r="I1299" s="3" t="n">
        <v>0.99964</v>
      </c>
    </row>
    <row r="1300" customFormat="false" ht="15.75" hidden="false" customHeight="false" outlineLevel="0" collapsed="false">
      <c r="A1300" s="3" t="s">
        <v>643</v>
      </c>
      <c r="B1300" s="3" t="n">
        <v>932.08</v>
      </c>
      <c r="C1300" s="3" t="n">
        <v>969.52</v>
      </c>
      <c r="D1300" s="3" t="n">
        <v>0.056758</v>
      </c>
      <c r="E1300" s="3" t="n">
        <v>0.42156</v>
      </c>
      <c r="F1300" s="3" t="n">
        <v>0.66333</v>
      </c>
      <c r="G1300" s="3" t="n">
        <v>0.33667</v>
      </c>
      <c r="H1300" s="3" t="n">
        <v>0.67335</v>
      </c>
      <c r="I1300" s="3" t="n">
        <v>0.99964</v>
      </c>
    </row>
    <row r="1301" customFormat="false" ht="15.75" hidden="false" customHeight="false" outlineLevel="0" collapsed="false">
      <c r="A1301" s="3" t="s">
        <v>537</v>
      </c>
      <c r="B1301" s="3" t="n">
        <v>395.21</v>
      </c>
      <c r="C1301" s="3" t="n">
        <v>419.56</v>
      </c>
      <c r="D1301" s="3" t="n">
        <v>0.086046</v>
      </c>
      <c r="E1301" s="3" t="n">
        <v>0.42104</v>
      </c>
      <c r="F1301" s="3" t="n">
        <v>0.66314</v>
      </c>
      <c r="G1301" s="3" t="n">
        <v>0.33686</v>
      </c>
      <c r="H1301" s="3" t="n">
        <v>0.67373</v>
      </c>
      <c r="I1301" s="3" t="n">
        <v>0.99964</v>
      </c>
    </row>
    <row r="1302" customFormat="false" ht="15.75" hidden="false" customHeight="false" outlineLevel="0" collapsed="false">
      <c r="A1302" s="3" t="s">
        <v>760</v>
      </c>
      <c r="B1302" s="3" t="n">
        <v>980.22</v>
      </c>
      <c r="C1302" s="3" t="n">
        <v>1018.5</v>
      </c>
      <c r="D1302" s="3" t="n">
        <v>0.055187</v>
      </c>
      <c r="E1302" s="3" t="n">
        <v>0.42009</v>
      </c>
      <c r="F1302" s="3" t="n">
        <v>0.66279</v>
      </c>
      <c r="G1302" s="3" t="n">
        <v>0.33721</v>
      </c>
      <c r="H1302" s="3" t="n">
        <v>0.67442</v>
      </c>
      <c r="I1302" s="3" t="n">
        <v>0.99964</v>
      </c>
    </row>
    <row r="1303" customFormat="false" ht="15.75" hidden="false" customHeight="false" outlineLevel="0" collapsed="false">
      <c r="A1303" s="3" t="s">
        <v>1467</v>
      </c>
      <c r="B1303" s="3" t="n">
        <v>1253.1</v>
      </c>
      <c r="C1303" s="3" t="n">
        <v>1209.9</v>
      </c>
      <c r="D1303" s="3" t="n">
        <v>-0.050632</v>
      </c>
      <c r="E1303" s="3" t="n">
        <v>0.41998</v>
      </c>
      <c r="F1303" s="3" t="n">
        <v>0.33725</v>
      </c>
      <c r="G1303" s="3" t="n">
        <v>0.66275</v>
      </c>
      <c r="H1303" s="3" t="n">
        <v>0.6745</v>
      </c>
      <c r="I1303" s="3" t="n">
        <v>0.99964</v>
      </c>
    </row>
    <row r="1304" customFormat="false" ht="15.75" hidden="false" customHeight="false" outlineLevel="0" collapsed="false">
      <c r="A1304" s="3" t="s">
        <v>121</v>
      </c>
      <c r="B1304" s="3" t="n">
        <v>605.02</v>
      </c>
      <c r="C1304" s="3" t="n">
        <v>575.01</v>
      </c>
      <c r="D1304" s="3" t="n">
        <v>-0.073271</v>
      </c>
      <c r="E1304" s="3" t="n">
        <v>0.41939</v>
      </c>
      <c r="F1304" s="3" t="n">
        <v>0.33747</v>
      </c>
      <c r="G1304" s="3" t="n">
        <v>0.66253</v>
      </c>
      <c r="H1304" s="3" t="n">
        <v>0.67493</v>
      </c>
      <c r="I1304" s="3" t="n">
        <v>0.99964</v>
      </c>
    </row>
    <row r="1305" customFormat="false" ht="15.75" hidden="false" customHeight="false" outlineLevel="0" collapsed="false">
      <c r="A1305" s="3" t="s">
        <v>148</v>
      </c>
      <c r="B1305" s="3" t="n">
        <v>887.95</v>
      </c>
      <c r="C1305" s="3" t="n">
        <v>924.26</v>
      </c>
      <c r="D1305" s="3" t="n">
        <v>0.057744</v>
      </c>
      <c r="E1305" s="3" t="n">
        <v>0.41877</v>
      </c>
      <c r="F1305" s="3" t="n">
        <v>0.66231</v>
      </c>
      <c r="G1305" s="3" t="n">
        <v>0.33769</v>
      </c>
      <c r="H1305" s="3" t="n">
        <v>0.67538</v>
      </c>
      <c r="I1305" s="3" t="n">
        <v>0.99964</v>
      </c>
    </row>
    <row r="1306" customFormat="false" ht="15.75" hidden="false" customHeight="false" outlineLevel="0" collapsed="false">
      <c r="A1306" s="3" t="s">
        <v>1706</v>
      </c>
      <c r="B1306" s="3" t="n">
        <v>1797.8</v>
      </c>
      <c r="C1306" s="3" t="n">
        <v>1746.3</v>
      </c>
      <c r="D1306" s="3" t="n">
        <v>-0.041923</v>
      </c>
      <c r="E1306" s="3" t="n">
        <v>0.41767</v>
      </c>
      <c r="F1306" s="3" t="n">
        <v>0.3381</v>
      </c>
      <c r="G1306" s="3" t="n">
        <v>0.6619</v>
      </c>
      <c r="H1306" s="3" t="n">
        <v>0.67619</v>
      </c>
      <c r="I1306" s="3" t="n">
        <v>0.99964</v>
      </c>
    </row>
    <row r="1307" customFormat="false" ht="15.75" hidden="false" customHeight="false" outlineLevel="0" collapsed="false">
      <c r="A1307" s="3" t="s">
        <v>1579</v>
      </c>
      <c r="B1307" s="3" t="n">
        <v>525.75</v>
      </c>
      <c r="C1307" s="3" t="n">
        <v>553.58</v>
      </c>
      <c r="D1307" s="3" t="n">
        <v>0.074282</v>
      </c>
      <c r="E1307" s="3" t="n">
        <v>0.41724</v>
      </c>
      <c r="F1307" s="3" t="n">
        <v>0.66175</v>
      </c>
      <c r="G1307" s="3" t="n">
        <v>0.33825</v>
      </c>
      <c r="H1307" s="3" t="n">
        <v>0.6765</v>
      </c>
      <c r="I1307" s="3" t="n">
        <v>0.99964</v>
      </c>
    </row>
    <row r="1308" customFormat="false" ht="15.75" hidden="false" customHeight="false" outlineLevel="0" collapsed="false">
      <c r="A1308" s="3" t="s">
        <v>2040</v>
      </c>
      <c r="B1308" s="3" t="n">
        <v>368.91</v>
      </c>
      <c r="C1308" s="3" t="n">
        <v>345.6</v>
      </c>
      <c r="D1308" s="3" t="n">
        <v>-0.093911</v>
      </c>
      <c r="E1308" s="3" t="n">
        <v>0.41721</v>
      </c>
      <c r="F1308" s="3" t="n">
        <v>0.33826</v>
      </c>
      <c r="G1308" s="3" t="n">
        <v>0.66174</v>
      </c>
      <c r="H1308" s="3" t="n">
        <v>0.67652</v>
      </c>
      <c r="I1308" s="3" t="n">
        <v>0.99964</v>
      </c>
    </row>
    <row r="1309" customFormat="false" ht="15.75" hidden="false" customHeight="false" outlineLevel="0" collapsed="false">
      <c r="A1309" s="3" t="s">
        <v>1237</v>
      </c>
      <c r="B1309" s="3" t="n">
        <v>1162.1</v>
      </c>
      <c r="C1309" s="3" t="n">
        <v>1120.8</v>
      </c>
      <c r="D1309" s="3" t="n">
        <v>-0.052212</v>
      </c>
      <c r="E1309" s="3" t="n">
        <v>0.41686</v>
      </c>
      <c r="F1309" s="3" t="n">
        <v>0.33839</v>
      </c>
      <c r="G1309" s="3" t="n">
        <v>0.66161</v>
      </c>
      <c r="H1309" s="3" t="n">
        <v>0.67678</v>
      </c>
      <c r="I1309" s="3" t="n">
        <v>0.99964</v>
      </c>
    </row>
    <row r="1310" customFormat="false" ht="15.75" hidden="false" customHeight="false" outlineLevel="0" collapsed="false">
      <c r="A1310" s="3" t="s">
        <v>94</v>
      </c>
      <c r="B1310" s="3" t="n">
        <v>823.02</v>
      </c>
      <c r="C1310" s="3" t="n">
        <v>788.24</v>
      </c>
      <c r="D1310" s="3" t="n">
        <v>-0.06222</v>
      </c>
      <c r="E1310" s="3" t="n">
        <v>0.41677</v>
      </c>
      <c r="F1310" s="3" t="n">
        <v>0.33842</v>
      </c>
      <c r="G1310" s="3" t="n">
        <v>0.66158</v>
      </c>
      <c r="H1310" s="3" t="n">
        <v>0.67685</v>
      </c>
      <c r="I1310" s="3" t="n">
        <v>0.99964</v>
      </c>
    </row>
    <row r="1311" customFormat="false" ht="15.75" hidden="false" customHeight="false" outlineLevel="0" collapsed="false">
      <c r="A1311" s="3" t="s">
        <v>1531</v>
      </c>
      <c r="B1311" s="3" t="n">
        <v>331.69</v>
      </c>
      <c r="C1311" s="3" t="n">
        <v>353.77</v>
      </c>
      <c r="D1311" s="3" t="n">
        <v>0.092703</v>
      </c>
      <c r="E1311" s="3" t="n">
        <v>0.41673</v>
      </c>
      <c r="F1311" s="3" t="n">
        <v>0.66156</v>
      </c>
      <c r="G1311" s="3" t="n">
        <v>0.33844</v>
      </c>
      <c r="H1311" s="3" t="n">
        <v>0.67687</v>
      </c>
      <c r="I1311" s="3" t="n">
        <v>0.99964</v>
      </c>
    </row>
    <row r="1312" customFormat="false" ht="15.75" hidden="false" customHeight="false" outlineLevel="0" collapsed="false">
      <c r="A1312" s="3" t="s">
        <v>852</v>
      </c>
      <c r="B1312" s="3" t="n">
        <v>787.87</v>
      </c>
      <c r="C1312" s="3" t="n">
        <v>753.89</v>
      </c>
      <c r="D1312" s="3" t="n">
        <v>-0.063517</v>
      </c>
      <c r="E1312" s="3" t="n">
        <v>0.41611</v>
      </c>
      <c r="F1312" s="3" t="n">
        <v>0.33866</v>
      </c>
      <c r="G1312" s="3" t="n">
        <v>0.66134</v>
      </c>
      <c r="H1312" s="3" t="n">
        <v>0.67733</v>
      </c>
      <c r="I1312" s="3" t="n">
        <v>0.99964</v>
      </c>
    </row>
    <row r="1313" customFormat="false" ht="15.75" hidden="false" customHeight="false" outlineLevel="0" collapsed="false">
      <c r="A1313" s="3" t="s">
        <v>1000</v>
      </c>
      <c r="B1313" s="3" t="n">
        <v>444.01</v>
      </c>
      <c r="C1313" s="3" t="n">
        <v>418.53</v>
      </c>
      <c r="D1313" s="3" t="n">
        <v>-0.085063</v>
      </c>
      <c r="E1313" s="3" t="n">
        <v>0.41566</v>
      </c>
      <c r="F1313" s="3" t="n">
        <v>0.33883</v>
      </c>
      <c r="G1313" s="3" t="n">
        <v>0.66117</v>
      </c>
      <c r="H1313" s="3" t="n">
        <v>0.67766</v>
      </c>
      <c r="I1313" s="3" t="n">
        <v>0.99964</v>
      </c>
    </row>
    <row r="1314" customFormat="false" ht="15.75" hidden="false" customHeight="false" outlineLevel="0" collapsed="false">
      <c r="A1314" s="3" t="s">
        <v>1630</v>
      </c>
      <c r="B1314" s="3" t="n">
        <v>1099</v>
      </c>
      <c r="C1314" s="3" t="n">
        <v>1139</v>
      </c>
      <c r="D1314" s="3" t="n">
        <v>0.051546</v>
      </c>
      <c r="E1314" s="3" t="n">
        <v>0.41489</v>
      </c>
      <c r="F1314" s="3" t="n">
        <v>0.66089</v>
      </c>
      <c r="G1314" s="3" t="n">
        <v>0.33911</v>
      </c>
      <c r="H1314" s="3" t="n">
        <v>0.67822</v>
      </c>
      <c r="I1314" s="3" t="n">
        <v>0.99964</v>
      </c>
    </row>
    <row r="1315" customFormat="false" ht="15.75" hidden="false" customHeight="false" outlineLevel="0" collapsed="false">
      <c r="A1315" s="3" t="s">
        <v>1088</v>
      </c>
      <c r="B1315" s="3" t="n">
        <v>882.37</v>
      </c>
      <c r="C1315" s="3" t="n">
        <v>846.63</v>
      </c>
      <c r="D1315" s="3" t="n">
        <v>-0.05959</v>
      </c>
      <c r="E1315" s="3" t="n">
        <v>0.41363</v>
      </c>
      <c r="F1315" s="3" t="n">
        <v>0.33957</v>
      </c>
      <c r="G1315" s="3" t="n">
        <v>0.66043</v>
      </c>
      <c r="H1315" s="3" t="n">
        <v>0.67914</v>
      </c>
      <c r="I1315" s="3" t="n">
        <v>0.99964</v>
      </c>
    </row>
    <row r="1316" customFormat="false" ht="15.75" hidden="false" customHeight="false" outlineLevel="0" collapsed="false">
      <c r="A1316" s="3" t="s">
        <v>828</v>
      </c>
      <c r="B1316" s="3" t="n">
        <v>787.32</v>
      </c>
      <c r="C1316" s="3" t="n">
        <v>820.96</v>
      </c>
      <c r="D1316" s="3" t="n">
        <v>0.060286</v>
      </c>
      <c r="E1316" s="3" t="n">
        <v>0.41211</v>
      </c>
      <c r="F1316" s="3" t="n">
        <v>0.65987</v>
      </c>
      <c r="G1316" s="3" t="n">
        <v>0.34013</v>
      </c>
      <c r="H1316" s="3" t="n">
        <v>0.68026</v>
      </c>
      <c r="I1316" s="3" t="n">
        <v>0.99964</v>
      </c>
    </row>
    <row r="1317" customFormat="false" ht="15.75" hidden="false" customHeight="false" outlineLevel="0" collapsed="false">
      <c r="A1317" s="3" t="s">
        <v>267</v>
      </c>
      <c r="B1317" s="3" t="n">
        <v>992.22</v>
      </c>
      <c r="C1317" s="3" t="n">
        <v>1030</v>
      </c>
      <c r="D1317" s="3" t="n">
        <v>0.053808</v>
      </c>
      <c r="E1317" s="3" t="n">
        <v>0.41189</v>
      </c>
      <c r="F1317" s="3" t="n">
        <v>0.65979</v>
      </c>
      <c r="G1317" s="3" t="n">
        <v>0.34021</v>
      </c>
      <c r="H1317" s="3" t="n">
        <v>0.68042</v>
      </c>
      <c r="I1317" s="3" t="n">
        <v>0.99964</v>
      </c>
    </row>
    <row r="1318" customFormat="false" ht="15.75" hidden="false" customHeight="false" outlineLevel="0" collapsed="false">
      <c r="A1318" s="3" t="s">
        <v>605</v>
      </c>
      <c r="B1318" s="3" t="n">
        <v>612.45</v>
      </c>
      <c r="C1318" s="3" t="n">
        <v>642.08</v>
      </c>
      <c r="D1318" s="3" t="n">
        <v>0.068044</v>
      </c>
      <c r="E1318" s="3" t="n">
        <v>0.41151</v>
      </c>
      <c r="F1318" s="3" t="n">
        <v>0.65965</v>
      </c>
      <c r="G1318" s="3" t="n">
        <v>0.34035</v>
      </c>
      <c r="H1318" s="3" t="n">
        <v>0.6807</v>
      </c>
      <c r="I1318" s="3" t="n">
        <v>0.99964</v>
      </c>
    </row>
    <row r="1319" customFormat="false" ht="15.75" hidden="false" customHeight="false" outlineLevel="0" collapsed="false">
      <c r="A1319" s="3" t="s">
        <v>812</v>
      </c>
      <c r="B1319" s="3" t="n">
        <v>605.09</v>
      </c>
      <c r="C1319" s="3" t="n">
        <v>634.48</v>
      </c>
      <c r="D1319" s="3" t="n">
        <v>0.068316</v>
      </c>
      <c r="E1319" s="3" t="n">
        <v>0.41071</v>
      </c>
      <c r="F1319" s="3" t="n">
        <v>0.65936</v>
      </c>
      <c r="G1319" s="3" t="n">
        <v>0.34064</v>
      </c>
      <c r="H1319" s="3" t="n">
        <v>0.68128</v>
      </c>
      <c r="I1319" s="3" t="n">
        <v>0.99964</v>
      </c>
    </row>
    <row r="1320" customFormat="false" ht="15.75" hidden="false" customHeight="false" outlineLevel="0" collapsed="false">
      <c r="A1320" s="3" t="s">
        <v>1536</v>
      </c>
      <c r="B1320" s="3" t="n">
        <v>1711</v>
      </c>
      <c r="C1320" s="3" t="n">
        <v>1661.6</v>
      </c>
      <c r="D1320" s="3" t="n">
        <v>-0.04225</v>
      </c>
      <c r="E1320" s="3" t="n">
        <v>0.41061</v>
      </c>
      <c r="F1320" s="3" t="n">
        <v>0.34068</v>
      </c>
      <c r="G1320" s="3" t="n">
        <v>0.65932</v>
      </c>
      <c r="H1320" s="3" t="n">
        <v>0.68136</v>
      </c>
      <c r="I1320" s="3" t="n">
        <v>0.99964</v>
      </c>
    </row>
    <row r="1321" customFormat="false" ht="15.75" hidden="false" customHeight="false" outlineLevel="0" collapsed="false">
      <c r="A1321" s="3" t="s">
        <v>1085</v>
      </c>
      <c r="B1321" s="3" t="n">
        <v>418.99</v>
      </c>
      <c r="C1321" s="3" t="n">
        <v>443.42</v>
      </c>
      <c r="D1321" s="3" t="n">
        <v>0.081564</v>
      </c>
      <c r="E1321" s="3" t="n">
        <v>0.41024</v>
      </c>
      <c r="F1321" s="3" t="n">
        <v>0.65918</v>
      </c>
      <c r="G1321" s="3" t="n">
        <v>0.34082</v>
      </c>
      <c r="H1321" s="3" t="n">
        <v>0.68163</v>
      </c>
      <c r="I1321" s="3" t="n">
        <v>0.99964</v>
      </c>
    </row>
    <row r="1322" customFormat="false" ht="15.75" hidden="false" customHeight="false" outlineLevel="0" collapsed="false">
      <c r="A1322" s="3" t="s">
        <v>1165</v>
      </c>
      <c r="B1322" s="3" t="n">
        <v>235.41</v>
      </c>
      <c r="C1322" s="3" t="n">
        <v>253.67</v>
      </c>
      <c r="D1322" s="3" t="n">
        <v>0.10735</v>
      </c>
      <c r="E1322" s="3" t="n">
        <v>0.40914</v>
      </c>
      <c r="F1322" s="3" t="n">
        <v>0.65878</v>
      </c>
      <c r="G1322" s="3" t="n">
        <v>0.34122</v>
      </c>
      <c r="H1322" s="3" t="n">
        <v>0.68244</v>
      </c>
      <c r="I1322" s="3" t="n">
        <v>0.99964</v>
      </c>
    </row>
    <row r="1323" customFormat="false" ht="15.75" hidden="false" customHeight="false" outlineLevel="0" collapsed="false">
      <c r="A1323" s="3" t="s">
        <v>1854</v>
      </c>
      <c r="B1323" s="3" t="n">
        <v>796.48</v>
      </c>
      <c r="C1323" s="3" t="n">
        <v>830.02</v>
      </c>
      <c r="D1323" s="3" t="n">
        <v>0.059434</v>
      </c>
      <c r="E1323" s="3" t="n">
        <v>0.40851</v>
      </c>
      <c r="F1323" s="3" t="n">
        <v>0.65855</v>
      </c>
      <c r="G1323" s="3" t="n">
        <v>0.34145</v>
      </c>
      <c r="H1323" s="3" t="n">
        <v>0.6829</v>
      </c>
      <c r="I1323" s="3" t="n">
        <v>0.99964</v>
      </c>
    </row>
    <row r="1324" customFormat="false" ht="15.75" hidden="false" customHeight="false" outlineLevel="0" collapsed="false">
      <c r="A1324" s="3" t="s">
        <v>1489</v>
      </c>
      <c r="B1324" s="3" t="n">
        <v>481.19</v>
      </c>
      <c r="C1324" s="3" t="n">
        <v>455.14</v>
      </c>
      <c r="D1324" s="3" t="n">
        <v>-0.080137</v>
      </c>
      <c r="E1324" s="3" t="n">
        <v>0.40827</v>
      </c>
      <c r="F1324" s="3" t="n">
        <v>0.34154</v>
      </c>
      <c r="G1324" s="3" t="n">
        <v>0.65846</v>
      </c>
      <c r="H1324" s="3" t="n">
        <v>0.68307</v>
      </c>
      <c r="I1324" s="3" t="n">
        <v>0.99964</v>
      </c>
    </row>
    <row r="1325" customFormat="false" ht="15.75" hidden="false" customHeight="false" outlineLevel="0" collapsed="false">
      <c r="A1325" s="3" t="s">
        <v>865</v>
      </c>
      <c r="B1325" s="3" t="n">
        <v>1149.8</v>
      </c>
      <c r="C1325" s="3" t="n">
        <v>1109.6</v>
      </c>
      <c r="D1325" s="3" t="n">
        <v>-0.051293</v>
      </c>
      <c r="E1325" s="3" t="n">
        <v>0.40749</v>
      </c>
      <c r="F1325" s="3" t="n">
        <v>0.34182</v>
      </c>
      <c r="G1325" s="3" t="n">
        <v>0.65818</v>
      </c>
      <c r="H1325" s="3" t="n">
        <v>0.68365</v>
      </c>
      <c r="I1325" s="3" t="n">
        <v>0.99964</v>
      </c>
    </row>
    <row r="1326" customFormat="false" ht="15.75" hidden="false" customHeight="false" outlineLevel="0" collapsed="false">
      <c r="A1326" s="3" t="s">
        <v>1461</v>
      </c>
      <c r="B1326" s="3" t="n">
        <v>2131.2</v>
      </c>
      <c r="C1326" s="3" t="n">
        <v>2076.5</v>
      </c>
      <c r="D1326" s="3" t="n">
        <v>-0.03747</v>
      </c>
      <c r="E1326" s="3" t="n">
        <v>0.40704</v>
      </c>
      <c r="F1326" s="3" t="n">
        <v>0.34199</v>
      </c>
      <c r="G1326" s="3" t="n">
        <v>0.65801</v>
      </c>
      <c r="H1326" s="3" t="n">
        <v>0.68398</v>
      </c>
      <c r="I1326" s="3" t="n">
        <v>0.99964</v>
      </c>
    </row>
    <row r="1327" customFormat="false" ht="15.75" hidden="false" customHeight="false" outlineLevel="0" collapsed="false">
      <c r="A1327" s="3" t="s">
        <v>720</v>
      </c>
      <c r="B1327" s="3" t="n">
        <v>834.55</v>
      </c>
      <c r="C1327" s="3" t="n">
        <v>800.36</v>
      </c>
      <c r="D1327" s="3" t="n">
        <v>-0.060284</v>
      </c>
      <c r="E1327" s="3" t="n">
        <v>0.40688</v>
      </c>
      <c r="F1327" s="3" t="n">
        <v>0.34205</v>
      </c>
      <c r="G1327" s="3" t="n">
        <v>0.65795</v>
      </c>
      <c r="H1327" s="3" t="n">
        <v>0.68409</v>
      </c>
      <c r="I1327" s="3" t="n">
        <v>0.99964</v>
      </c>
    </row>
    <row r="1328" customFormat="false" ht="15.75" hidden="false" customHeight="false" outlineLevel="0" collapsed="false">
      <c r="A1328" s="3" t="s">
        <v>45</v>
      </c>
      <c r="B1328" s="3" t="n">
        <v>659.75</v>
      </c>
      <c r="C1328" s="3" t="n">
        <v>629.4</v>
      </c>
      <c r="D1328" s="3" t="n">
        <v>-0.067837</v>
      </c>
      <c r="E1328" s="3" t="n">
        <v>0.40617</v>
      </c>
      <c r="F1328" s="3" t="n">
        <v>0.34231</v>
      </c>
      <c r="G1328" s="3" t="n">
        <v>0.65769</v>
      </c>
      <c r="H1328" s="3" t="n">
        <v>0.68462</v>
      </c>
      <c r="I1328" s="3" t="n">
        <v>0.99964</v>
      </c>
    </row>
    <row r="1329" customFormat="false" ht="15.75" hidden="false" customHeight="false" outlineLevel="0" collapsed="false">
      <c r="A1329" s="3" t="s">
        <v>92</v>
      </c>
      <c r="B1329" s="3" t="n">
        <v>322.24</v>
      </c>
      <c r="C1329" s="3" t="n">
        <v>343.43</v>
      </c>
      <c r="D1329" s="3" t="n">
        <v>0.091609</v>
      </c>
      <c r="E1329" s="3" t="n">
        <v>0.40579</v>
      </c>
      <c r="F1329" s="3" t="n">
        <v>0.65755</v>
      </c>
      <c r="G1329" s="3" t="n">
        <v>0.34245</v>
      </c>
      <c r="H1329" s="3" t="n">
        <v>0.6849</v>
      </c>
      <c r="I1329" s="3" t="n">
        <v>0.99964</v>
      </c>
    </row>
    <row r="1330" customFormat="false" ht="15.75" hidden="false" customHeight="false" outlineLevel="0" collapsed="false">
      <c r="A1330" s="3" t="s">
        <v>1499</v>
      </c>
      <c r="B1330" s="3" t="n">
        <v>550.42</v>
      </c>
      <c r="C1330" s="3" t="n">
        <v>522.73</v>
      </c>
      <c r="D1330" s="3" t="n">
        <v>-0.074325</v>
      </c>
      <c r="E1330" s="3" t="n">
        <v>0.40569</v>
      </c>
      <c r="F1330" s="3" t="n">
        <v>0.34249</v>
      </c>
      <c r="G1330" s="3" t="n">
        <v>0.65751</v>
      </c>
      <c r="H1330" s="3" t="n">
        <v>0.68497</v>
      </c>
      <c r="I1330" s="3" t="n">
        <v>0.99964</v>
      </c>
    </row>
    <row r="1331" customFormat="false" ht="15.75" hidden="false" customHeight="false" outlineLevel="0" collapsed="false">
      <c r="A1331" s="3" t="s">
        <v>1390</v>
      </c>
      <c r="B1331" s="3" t="n">
        <v>1957.7</v>
      </c>
      <c r="C1331" s="3" t="n">
        <v>1905.5</v>
      </c>
      <c r="D1331" s="3" t="n">
        <v>-0.038945</v>
      </c>
      <c r="E1331" s="3" t="n">
        <v>0.40528</v>
      </c>
      <c r="F1331" s="3" t="n">
        <v>0.34263</v>
      </c>
      <c r="G1331" s="3" t="n">
        <v>0.65737</v>
      </c>
      <c r="H1331" s="3" t="n">
        <v>0.68527</v>
      </c>
      <c r="I1331" s="3" t="n">
        <v>0.99964</v>
      </c>
    </row>
    <row r="1332" customFormat="false" ht="15.75" hidden="false" customHeight="false" outlineLevel="0" collapsed="false">
      <c r="A1332" s="3" t="s">
        <v>1787</v>
      </c>
      <c r="B1332" s="3" t="n">
        <v>578.79</v>
      </c>
      <c r="C1332" s="3" t="n">
        <v>550.49</v>
      </c>
      <c r="D1332" s="3" t="n">
        <v>-0.072209</v>
      </c>
      <c r="E1332" s="3" t="n">
        <v>0.40443</v>
      </c>
      <c r="F1332" s="3" t="n">
        <v>0.34295</v>
      </c>
      <c r="G1332" s="3" t="n">
        <v>0.65705</v>
      </c>
      <c r="H1332" s="3" t="n">
        <v>0.6859</v>
      </c>
      <c r="I1332" s="3" t="n">
        <v>0.99964</v>
      </c>
    </row>
    <row r="1333" customFormat="false" ht="15.75" hidden="false" customHeight="false" outlineLevel="0" collapsed="false">
      <c r="A1333" s="3" t="s">
        <v>1166</v>
      </c>
      <c r="B1333" s="3" t="n">
        <v>1738.3</v>
      </c>
      <c r="C1333" s="3" t="n">
        <v>1689.4</v>
      </c>
      <c r="D1333" s="3" t="n">
        <v>-0.041191</v>
      </c>
      <c r="E1333" s="3" t="n">
        <v>0.40365</v>
      </c>
      <c r="F1333" s="3" t="n">
        <v>0.34324</v>
      </c>
      <c r="G1333" s="3" t="n">
        <v>0.65676</v>
      </c>
      <c r="H1333" s="3" t="n">
        <v>0.68647</v>
      </c>
      <c r="I1333" s="3" t="n">
        <v>0.99964</v>
      </c>
    </row>
    <row r="1334" customFormat="false" ht="15.75" hidden="false" customHeight="false" outlineLevel="0" collapsed="false">
      <c r="A1334" s="3" t="s">
        <v>957</v>
      </c>
      <c r="B1334" s="3" t="n">
        <v>1651</v>
      </c>
      <c r="C1334" s="3" t="n">
        <v>1603.4</v>
      </c>
      <c r="D1334" s="3" t="n">
        <v>-0.042183</v>
      </c>
      <c r="E1334" s="3" t="n">
        <v>0.40272</v>
      </c>
      <c r="F1334" s="3" t="n">
        <v>0.34358</v>
      </c>
      <c r="G1334" s="3" t="n">
        <v>0.65642</v>
      </c>
      <c r="H1334" s="3" t="n">
        <v>0.68716</v>
      </c>
      <c r="I1334" s="3" t="n">
        <v>0.99964</v>
      </c>
    </row>
    <row r="1335" customFormat="false" ht="15.75" hidden="false" customHeight="false" outlineLevel="0" collapsed="false">
      <c r="A1335" s="3" t="s">
        <v>1933</v>
      </c>
      <c r="B1335" s="3" t="n">
        <v>512</v>
      </c>
      <c r="C1335" s="3" t="n">
        <v>538.5</v>
      </c>
      <c r="D1335" s="3" t="n">
        <v>0.072669</v>
      </c>
      <c r="E1335" s="3" t="n">
        <v>0.4026</v>
      </c>
      <c r="F1335" s="3" t="n">
        <v>0.65638</v>
      </c>
      <c r="G1335" s="3" t="n">
        <v>0.34362</v>
      </c>
      <c r="H1335" s="3" t="n">
        <v>0.68724</v>
      </c>
      <c r="I1335" s="3" t="n">
        <v>0.99964</v>
      </c>
    </row>
    <row r="1336" customFormat="false" ht="15.75" hidden="false" customHeight="false" outlineLevel="0" collapsed="false">
      <c r="A1336" s="3" t="s">
        <v>1570</v>
      </c>
      <c r="B1336" s="3" t="n">
        <v>1423.4</v>
      </c>
      <c r="C1336" s="3" t="n">
        <v>1467.5</v>
      </c>
      <c r="D1336" s="3" t="n">
        <v>0.043952</v>
      </c>
      <c r="E1336" s="3" t="n">
        <v>0.40146</v>
      </c>
      <c r="F1336" s="3" t="n">
        <v>0.65596</v>
      </c>
      <c r="G1336" s="3" t="n">
        <v>0.34404</v>
      </c>
      <c r="H1336" s="3" t="n">
        <v>0.68808</v>
      </c>
      <c r="I1336" s="3" t="n">
        <v>0.99964</v>
      </c>
    </row>
    <row r="1337" customFormat="false" ht="15.75" hidden="false" customHeight="false" outlineLevel="0" collapsed="false">
      <c r="A1337" s="3" t="s">
        <v>413</v>
      </c>
      <c r="B1337" s="3" t="n">
        <v>1480.4</v>
      </c>
      <c r="C1337" s="3" t="n">
        <v>1435.5</v>
      </c>
      <c r="D1337" s="3" t="n">
        <v>-0.044407</v>
      </c>
      <c r="E1337" s="3" t="n">
        <v>0.40117</v>
      </c>
      <c r="F1337" s="3" t="n">
        <v>0.34415</v>
      </c>
      <c r="G1337" s="3" t="n">
        <v>0.65585</v>
      </c>
      <c r="H1337" s="3" t="n">
        <v>0.68829</v>
      </c>
      <c r="I1337" s="3" t="n">
        <v>0.99964</v>
      </c>
    </row>
    <row r="1338" customFormat="false" ht="15.75" hidden="false" customHeight="false" outlineLevel="0" collapsed="false">
      <c r="A1338" s="3" t="s">
        <v>1905</v>
      </c>
      <c r="B1338" s="3" t="n">
        <v>647.15</v>
      </c>
      <c r="C1338" s="3" t="n">
        <v>617.51</v>
      </c>
      <c r="D1338" s="3" t="n">
        <v>-0.06753</v>
      </c>
      <c r="E1338" s="3" t="n">
        <v>0.4005</v>
      </c>
      <c r="F1338" s="3" t="n">
        <v>0.34439</v>
      </c>
      <c r="G1338" s="3" t="n">
        <v>0.65561</v>
      </c>
      <c r="H1338" s="3" t="n">
        <v>0.68878</v>
      </c>
      <c r="I1338" s="3" t="n">
        <v>0.99964</v>
      </c>
    </row>
    <row r="1339" customFormat="false" ht="15.75" hidden="false" customHeight="false" outlineLevel="0" collapsed="false">
      <c r="A1339" s="3" t="s">
        <v>1070</v>
      </c>
      <c r="B1339" s="3" t="n">
        <v>517.57</v>
      </c>
      <c r="C1339" s="3" t="n">
        <v>491.08</v>
      </c>
      <c r="D1339" s="3" t="n">
        <v>-0.075649</v>
      </c>
      <c r="E1339" s="3" t="n">
        <v>0.40027</v>
      </c>
      <c r="F1339" s="3" t="n">
        <v>0.34448</v>
      </c>
      <c r="G1339" s="3" t="n">
        <v>0.65552</v>
      </c>
      <c r="H1339" s="3" t="n">
        <v>0.68896</v>
      </c>
      <c r="I1339" s="3" t="n">
        <v>0.99964</v>
      </c>
    </row>
    <row r="1340" customFormat="false" ht="15.75" hidden="false" customHeight="false" outlineLevel="0" collapsed="false">
      <c r="A1340" s="3" t="s">
        <v>1824</v>
      </c>
      <c r="B1340" s="3" t="n">
        <v>837.45</v>
      </c>
      <c r="C1340" s="3" t="n">
        <v>803.84</v>
      </c>
      <c r="D1340" s="3" t="n">
        <v>-0.059012</v>
      </c>
      <c r="E1340" s="3" t="n">
        <v>0.39916</v>
      </c>
      <c r="F1340" s="3" t="n">
        <v>0.34489</v>
      </c>
      <c r="G1340" s="3" t="n">
        <v>0.65511</v>
      </c>
      <c r="H1340" s="3" t="n">
        <v>0.68977</v>
      </c>
      <c r="I1340" s="3" t="n">
        <v>0.99964</v>
      </c>
    </row>
    <row r="1341" customFormat="false" ht="15.75" hidden="false" customHeight="false" outlineLevel="0" collapsed="false">
      <c r="A1341" s="3" t="s">
        <v>1439</v>
      </c>
      <c r="B1341" s="3" t="n">
        <v>751.37</v>
      </c>
      <c r="C1341" s="3" t="n">
        <v>719.55</v>
      </c>
      <c r="D1341" s="3" t="n">
        <v>-0.062354</v>
      </c>
      <c r="E1341" s="3" t="n">
        <v>0.3991</v>
      </c>
      <c r="F1341" s="3" t="n">
        <v>0.34491</v>
      </c>
      <c r="G1341" s="3" t="n">
        <v>0.65509</v>
      </c>
      <c r="H1341" s="3" t="n">
        <v>0.68982</v>
      </c>
      <c r="I1341" s="3" t="n">
        <v>0.99964</v>
      </c>
    </row>
    <row r="1342" customFormat="false" ht="15.75" hidden="false" customHeight="false" outlineLevel="0" collapsed="false">
      <c r="A1342" s="3" t="s">
        <v>1781</v>
      </c>
      <c r="B1342" s="3" t="n">
        <v>834.64</v>
      </c>
      <c r="C1342" s="3" t="n">
        <v>801.1</v>
      </c>
      <c r="D1342" s="3" t="n">
        <v>-0.059101</v>
      </c>
      <c r="E1342" s="3" t="n">
        <v>0.39908</v>
      </c>
      <c r="F1342" s="3" t="n">
        <v>0.34492</v>
      </c>
      <c r="G1342" s="3" t="n">
        <v>0.65508</v>
      </c>
      <c r="H1342" s="3" t="n">
        <v>0.68983</v>
      </c>
      <c r="I1342" s="3" t="n">
        <v>0.99964</v>
      </c>
    </row>
    <row r="1343" customFormat="false" ht="15.75" hidden="false" customHeight="false" outlineLevel="0" collapsed="false">
      <c r="A1343" s="3" t="s">
        <v>1472</v>
      </c>
      <c r="B1343" s="3" t="n">
        <v>185.35</v>
      </c>
      <c r="C1343" s="3" t="n">
        <v>201.13</v>
      </c>
      <c r="D1343" s="3" t="n">
        <v>0.1173</v>
      </c>
      <c r="E1343" s="3" t="n">
        <v>0.39854</v>
      </c>
      <c r="F1343" s="3" t="n">
        <v>0.65488</v>
      </c>
      <c r="G1343" s="3" t="n">
        <v>0.34512</v>
      </c>
      <c r="H1343" s="3" t="n">
        <v>0.69023</v>
      </c>
      <c r="I1343" s="3" t="n">
        <v>0.99964</v>
      </c>
    </row>
    <row r="1344" customFormat="false" ht="15.75" hidden="false" customHeight="false" outlineLevel="0" collapsed="false">
      <c r="A1344" s="3" t="s">
        <v>947</v>
      </c>
      <c r="B1344" s="3" t="n">
        <v>1266.2</v>
      </c>
      <c r="C1344" s="3" t="n">
        <v>1307.4</v>
      </c>
      <c r="D1344" s="3" t="n">
        <v>0.046211</v>
      </c>
      <c r="E1344" s="3" t="n">
        <v>0.39845</v>
      </c>
      <c r="F1344" s="3" t="n">
        <v>0.65485</v>
      </c>
      <c r="G1344" s="3" t="n">
        <v>0.34515</v>
      </c>
      <c r="H1344" s="3" t="n">
        <v>0.6903</v>
      </c>
      <c r="I1344" s="3" t="n">
        <v>0.99964</v>
      </c>
    </row>
    <row r="1345" customFormat="false" ht="15.75" hidden="false" customHeight="false" outlineLevel="0" collapsed="false">
      <c r="A1345" s="3" t="s">
        <v>1231</v>
      </c>
      <c r="B1345" s="3" t="n">
        <v>787.93</v>
      </c>
      <c r="C1345" s="3" t="n">
        <v>755.43</v>
      </c>
      <c r="D1345" s="3" t="n">
        <v>-0.06068</v>
      </c>
      <c r="E1345" s="3" t="n">
        <v>0.39792</v>
      </c>
      <c r="F1345" s="3" t="n">
        <v>0.34534</v>
      </c>
      <c r="G1345" s="3" t="n">
        <v>0.65466</v>
      </c>
      <c r="H1345" s="3" t="n">
        <v>0.69069</v>
      </c>
      <c r="I1345" s="3" t="n">
        <v>0.99964</v>
      </c>
    </row>
    <row r="1346" customFormat="false" ht="15.75" hidden="false" customHeight="false" outlineLevel="0" collapsed="false">
      <c r="A1346" s="3" t="s">
        <v>1013</v>
      </c>
      <c r="B1346" s="3" t="n">
        <v>698.08</v>
      </c>
      <c r="C1346" s="3" t="n">
        <v>667.51</v>
      </c>
      <c r="D1346" s="3" t="n">
        <v>-0.064515</v>
      </c>
      <c r="E1346" s="3" t="n">
        <v>0.39776</v>
      </c>
      <c r="F1346" s="3" t="n">
        <v>0.3454</v>
      </c>
      <c r="G1346" s="3" t="n">
        <v>0.6546</v>
      </c>
      <c r="H1346" s="3" t="n">
        <v>0.69081</v>
      </c>
      <c r="I1346" s="3" t="n">
        <v>0.99964</v>
      </c>
    </row>
    <row r="1347" customFormat="false" ht="15.75" hidden="false" customHeight="false" outlineLevel="0" collapsed="false">
      <c r="A1347" s="3" t="s">
        <v>404</v>
      </c>
      <c r="B1347" s="3" t="n">
        <v>948.15</v>
      </c>
      <c r="C1347" s="3" t="n">
        <v>912.54</v>
      </c>
      <c r="D1347" s="3" t="n">
        <v>-0.055173</v>
      </c>
      <c r="E1347" s="3" t="n">
        <v>0.39756</v>
      </c>
      <c r="F1347" s="3" t="n">
        <v>0.34548</v>
      </c>
      <c r="G1347" s="3" t="n">
        <v>0.65452</v>
      </c>
      <c r="H1347" s="3" t="n">
        <v>0.69095</v>
      </c>
      <c r="I1347" s="3" t="n">
        <v>0.99964</v>
      </c>
    </row>
    <row r="1348" customFormat="false" ht="15.75" hidden="false" customHeight="false" outlineLevel="0" collapsed="false">
      <c r="A1348" s="3" t="s">
        <v>882</v>
      </c>
      <c r="B1348" s="3" t="n">
        <v>1433.3</v>
      </c>
      <c r="C1348" s="3" t="n">
        <v>1477</v>
      </c>
      <c r="D1348" s="3" t="n">
        <v>0.043384</v>
      </c>
      <c r="E1348" s="3" t="n">
        <v>0.39756</v>
      </c>
      <c r="F1348" s="3" t="n">
        <v>0.65452</v>
      </c>
      <c r="G1348" s="3" t="n">
        <v>0.34548</v>
      </c>
      <c r="H1348" s="3" t="n">
        <v>0.69096</v>
      </c>
      <c r="I1348" s="3" t="n">
        <v>0.99964</v>
      </c>
    </row>
    <row r="1349" customFormat="false" ht="15.75" hidden="false" customHeight="false" outlineLevel="0" collapsed="false">
      <c r="A1349" s="3" t="s">
        <v>443</v>
      </c>
      <c r="B1349" s="3" t="n">
        <v>688.96</v>
      </c>
      <c r="C1349" s="3" t="n">
        <v>659</v>
      </c>
      <c r="D1349" s="3" t="n">
        <v>-0.064053</v>
      </c>
      <c r="E1349" s="3" t="n">
        <v>0.3924</v>
      </c>
      <c r="F1349" s="3" t="n">
        <v>0.34738</v>
      </c>
      <c r="G1349" s="3" t="n">
        <v>0.65262</v>
      </c>
      <c r="H1349" s="3" t="n">
        <v>0.69477</v>
      </c>
      <c r="I1349" s="3" t="n">
        <v>0.99964</v>
      </c>
    </row>
    <row r="1350" customFormat="false" ht="15.75" hidden="false" customHeight="false" outlineLevel="0" collapsed="false">
      <c r="A1350" s="3" t="s">
        <v>1221</v>
      </c>
      <c r="B1350" s="3" t="n">
        <v>843.85</v>
      </c>
      <c r="C1350" s="3" t="n">
        <v>810.81</v>
      </c>
      <c r="D1350" s="3" t="n">
        <v>-0.057537</v>
      </c>
      <c r="E1350" s="3" t="n">
        <v>0.39087</v>
      </c>
      <c r="F1350" s="3" t="n">
        <v>0.34795</v>
      </c>
      <c r="G1350" s="3" t="n">
        <v>0.65205</v>
      </c>
      <c r="H1350" s="3" t="n">
        <v>0.6959</v>
      </c>
      <c r="I1350" s="3" t="n">
        <v>0.99964</v>
      </c>
    </row>
    <row r="1351" customFormat="false" ht="15.75" hidden="false" customHeight="false" outlineLevel="0" collapsed="false">
      <c r="A1351" s="3" t="s">
        <v>1177</v>
      </c>
      <c r="B1351" s="3" t="n">
        <v>226.45</v>
      </c>
      <c r="C1351" s="3" t="n">
        <v>209.47</v>
      </c>
      <c r="D1351" s="3" t="n">
        <v>-0.11194</v>
      </c>
      <c r="E1351" s="3" t="n">
        <v>0.38789</v>
      </c>
      <c r="F1351" s="3" t="n">
        <v>0.34905</v>
      </c>
      <c r="G1351" s="3" t="n">
        <v>0.65095</v>
      </c>
      <c r="H1351" s="3" t="n">
        <v>0.69809</v>
      </c>
      <c r="I1351" s="3" t="n">
        <v>0.99964</v>
      </c>
    </row>
    <row r="1352" customFormat="false" ht="15.75" hidden="false" customHeight="false" outlineLevel="0" collapsed="false">
      <c r="A1352" s="3" t="s">
        <v>609</v>
      </c>
      <c r="B1352" s="3" t="n">
        <v>1635.6</v>
      </c>
      <c r="C1352" s="3" t="n">
        <v>1590.1</v>
      </c>
      <c r="D1352" s="3" t="n">
        <v>-0.040667</v>
      </c>
      <c r="E1352" s="3" t="n">
        <v>0.38663</v>
      </c>
      <c r="F1352" s="3" t="n">
        <v>0.34951</v>
      </c>
      <c r="G1352" s="3" t="n">
        <v>0.65049</v>
      </c>
      <c r="H1352" s="3" t="n">
        <v>0.69903</v>
      </c>
      <c r="I1352" s="3" t="n">
        <v>0.99964</v>
      </c>
    </row>
    <row r="1353" customFormat="false" ht="15.75" hidden="false" customHeight="false" outlineLevel="0" collapsed="false">
      <c r="A1353" s="3" t="s">
        <v>1055</v>
      </c>
      <c r="B1353" s="3" t="n">
        <v>452.42</v>
      </c>
      <c r="C1353" s="3" t="n">
        <v>476.34</v>
      </c>
      <c r="D1353" s="3" t="n">
        <v>0.07417</v>
      </c>
      <c r="E1353" s="3" t="n">
        <v>0.38657</v>
      </c>
      <c r="F1353" s="3" t="n">
        <v>0.65046</v>
      </c>
      <c r="G1353" s="3" t="n">
        <v>0.34954</v>
      </c>
      <c r="H1353" s="3" t="n">
        <v>0.69907</v>
      </c>
      <c r="I1353" s="3" t="n">
        <v>0.99964</v>
      </c>
    </row>
    <row r="1354" customFormat="false" ht="15.75" hidden="false" customHeight="false" outlineLevel="0" collapsed="false">
      <c r="A1354" s="3" t="s">
        <v>650</v>
      </c>
      <c r="B1354" s="3" t="n">
        <v>1398.1</v>
      </c>
      <c r="C1354" s="3" t="n">
        <v>1356.1</v>
      </c>
      <c r="D1354" s="3" t="n">
        <v>-0.04402</v>
      </c>
      <c r="E1354" s="3" t="n">
        <v>0.38654</v>
      </c>
      <c r="F1354" s="3" t="n">
        <v>0.34955</v>
      </c>
      <c r="G1354" s="3" t="n">
        <v>0.65045</v>
      </c>
      <c r="H1354" s="3" t="n">
        <v>0.6991</v>
      </c>
      <c r="I1354" s="3" t="n">
        <v>0.99964</v>
      </c>
    </row>
    <row r="1355" customFormat="false" ht="15.75" hidden="false" customHeight="false" outlineLevel="0" collapsed="false">
      <c r="A1355" s="3" t="s">
        <v>1672</v>
      </c>
      <c r="B1355" s="3" t="n">
        <v>363.6</v>
      </c>
      <c r="C1355" s="3" t="n">
        <v>342.19</v>
      </c>
      <c r="D1355" s="3" t="n">
        <v>-0.0873</v>
      </c>
      <c r="E1355" s="3" t="n">
        <v>0.38593</v>
      </c>
      <c r="F1355" s="3" t="n">
        <v>0.34977</v>
      </c>
      <c r="G1355" s="3" t="n">
        <v>0.65023</v>
      </c>
      <c r="H1355" s="3" t="n">
        <v>0.69955</v>
      </c>
      <c r="I1355" s="3" t="n">
        <v>0.99964</v>
      </c>
    </row>
    <row r="1356" customFormat="false" ht="15.75" hidden="false" customHeight="false" outlineLevel="0" collapsed="false">
      <c r="A1356" s="3" t="s">
        <v>1518</v>
      </c>
      <c r="B1356" s="3" t="n">
        <v>971.19</v>
      </c>
      <c r="C1356" s="3" t="n">
        <v>936.33</v>
      </c>
      <c r="D1356" s="3" t="n">
        <v>-0.052686</v>
      </c>
      <c r="E1356" s="3" t="n">
        <v>0.38455</v>
      </c>
      <c r="F1356" s="3" t="n">
        <v>0.35029</v>
      </c>
      <c r="G1356" s="3" t="n">
        <v>0.64971</v>
      </c>
      <c r="H1356" s="3" t="n">
        <v>0.70057</v>
      </c>
      <c r="I1356" s="3" t="n">
        <v>0.99964</v>
      </c>
    </row>
    <row r="1357" customFormat="false" ht="15.75" hidden="false" customHeight="false" outlineLevel="0" collapsed="false">
      <c r="A1357" s="3" t="s">
        <v>1082</v>
      </c>
      <c r="B1357" s="3" t="n">
        <v>861.86</v>
      </c>
      <c r="C1357" s="3" t="n">
        <v>829.06</v>
      </c>
      <c r="D1357" s="3" t="n">
        <v>-0.055905</v>
      </c>
      <c r="E1357" s="3" t="n">
        <v>0.38401</v>
      </c>
      <c r="F1357" s="3" t="n">
        <v>0.35048</v>
      </c>
      <c r="G1357" s="3" t="n">
        <v>0.64952</v>
      </c>
      <c r="H1357" s="3" t="n">
        <v>0.70097</v>
      </c>
      <c r="I1357" s="3" t="n">
        <v>0.99964</v>
      </c>
    </row>
    <row r="1358" customFormat="false" ht="15.75" hidden="false" customHeight="false" outlineLevel="0" collapsed="false">
      <c r="A1358" s="3" t="s">
        <v>1773</v>
      </c>
      <c r="B1358" s="3" t="n">
        <v>1033.4</v>
      </c>
      <c r="C1358" s="3" t="n">
        <v>997.46</v>
      </c>
      <c r="D1358" s="3" t="n">
        <v>-0.050971</v>
      </c>
      <c r="E1358" s="3" t="n">
        <v>0.38396</v>
      </c>
      <c r="F1358" s="3" t="n">
        <v>0.3505</v>
      </c>
      <c r="G1358" s="3" t="n">
        <v>0.6495</v>
      </c>
      <c r="H1358" s="3" t="n">
        <v>0.70101</v>
      </c>
      <c r="I1358" s="3" t="n">
        <v>0.99964</v>
      </c>
    </row>
    <row r="1359" customFormat="false" ht="15.75" hidden="false" customHeight="false" outlineLevel="0" collapsed="false">
      <c r="A1359" s="3" t="s">
        <v>558</v>
      </c>
      <c r="B1359" s="3" t="n">
        <v>325.5</v>
      </c>
      <c r="C1359" s="3" t="n">
        <v>345.64</v>
      </c>
      <c r="D1359" s="3" t="n">
        <v>0.086334</v>
      </c>
      <c r="E1359" s="3" t="n">
        <v>0.38363</v>
      </c>
      <c r="F1359" s="3" t="n">
        <v>0.64937</v>
      </c>
      <c r="G1359" s="3" t="n">
        <v>0.35063</v>
      </c>
      <c r="H1359" s="3" t="n">
        <v>0.70125</v>
      </c>
      <c r="I1359" s="3" t="n">
        <v>0.99964</v>
      </c>
    </row>
    <row r="1360" customFormat="false" ht="15.75" hidden="false" customHeight="false" outlineLevel="0" collapsed="false">
      <c r="A1360" s="3" t="s">
        <v>1745</v>
      </c>
      <c r="B1360" s="3" t="n">
        <v>275.71</v>
      </c>
      <c r="C1360" s="3" t="n">
        <v>294.23</v>
      </c>
      <c r="D1360" s="3" t="n">
        <v>0.093493</v>
      </c>
      <c r="E1360" s="3" t="n">
        <v>0.38352</v>
      </c>
      <c r="F1360" s="3" t="n">
        <v>0.64933</v>
      </c>
      <c r="G1360" s="3" t="n">
        <v>0.35067</v>
      </c>
      <c r="H1360" s="3" t="n">
        <v>0.70134</v>
      </c>
      <c r="I1360" s="3" t="n">
        <v>0.99964</v>
      </c>
    </row>
    <row r="1361" customFormat="false" ht="15.75" hidden="false" customHeight="false" outlineLevel="0" collapsed="false">
      <c r="A1361" s="3" t="s">
        <v>1528</v>
      </c>
      <c r="B1361" s="3" t="n">
        <v>689.1</v>
      </c>
      <c r="C1361" s="3" t="n">
        <v>659.82</v>
      </c>
      <c r="D1361" s="3" t="n">
        <v>-0.062552</v>
      </c>
      <c r="E1361" s="3" t="n">
        <v>0.38344</v>
      </c>
      <c r="F1361" s="3" t="n">
        <v>0.3507</v>
      </c>
      <c r="G1361" s="3" t="n">
        <v>0.6493</v>
      </c>
      <c r="H1361" s="3" t="n">
        <v>0.7014</v>
      </c>
      <c r="I1361" s="3" t="n">
        <v>0.99964</v>
      </c>
    </row>
    <row r="1362" customFormat="false" ht="15.75" hidden="false" customHeight="false" outlineLevel="0" collapsed="false">
      <c r="A1362" s="3" t="s">
        <v>1030</v>
      </c>
      <c r="B1362" s="3" t="n">
        <v>487.46</v>
      </c>
      <c r="C1362" s="3" t="n">
        <v>512.03</v>
      </c>
      <c r="D1362" s="3" t="n">
        <v>0.070796</v>
      </c>
      <c r="E1362" s="3" t="n">
        <v>0.3825</v>
      </c>
      <c r="F1362" s="3" t="n">
        <v>0.64895</v>
      </c>
      <c r="G1362" s="3" t="n">
        <v>0.35105</v>
      </c>
      <c r="H1362" s="3" t="n">
        <v>0.70209</v>
      </c>
      <c r="I1362" s="3" t="n">
        <v>0.99964</v>
      </c>
    </row>
    <row r="1363" customFormat="false" ht="15.75" hidden="false" customHeight="false" outlineLevel="0" collapsed="false">
      <c r="A1363" s="3" t="s">
        <v>1396</v>
      </c>
      <c r="B1363" s="3" t="n">
        <v>1099.1</v>
      </c>
      <c r="C1363" s="3" t="n">
        <v>1062.2</v>
      </c>
      <c r="D1363" s="3" t="n">
        <v>-0.0492</v>
      </c>
      <c r="E1363" s="3" t="n">
        <v>0.38243</v>
      </c>
      <c r="F1363" s="3" t="n">
        <v>0.35107</v>
      </c>
      <c r="G1363" s="3" t="n">
        <v>0.64893</v>
      </c>
      <c r="H1363" s="3" t="n">
        <v>0.70214</v>
      </c>
      <c r="I1363" s="3" t="n">
        <v>0.99964</v>
      </c>
    </row>
    <row r="1364" customFormat="false" ht="15.75" hidden="false" customHeight="false" outlineLevel="0" collapsed="false">
      <c r="A1364" s="3" t="s">
        <v>249</v>
      </c>
      <c r="B1364" s="3" t="n">
        <v>833.5</v>
      </c>
      <c r="C1364" s="3" t="n">
        <v>865.55</v>
      </c>
      <c r="D1364" s="3" t="n">
        <v>0.05438</v>
      </c>
      <c r="E1364" s="3" t="n">
        <v>0.38167</v>
      </c>
      <c r="F1364" s="3" t="n">
        <v>0.64865</v>
      </c>
      <c r="G1364" s="3" t="n">
        <v>0.35135</v>
      </c>
      <c r="H1364" s="3" t="n">
        <v>0.70271</v>
      </c>
      <c r="I1364" s="3" t="n">
        <v>0.99964</v>
      </c>
    </row>
    <row r="1365" customFormat="false" ht="15.75" hidden="false" customHeight="false" outlineLevel="0" collapsed="false">
      <c r="A1365" s="3" t="s">
        <v>1607</v>
      </c>
      <c r="B1365" s="3" t="n">
        <v>512.73</v>
      </c>
      <c r="C1365" s="3" t="n">
        <v>487.6</v>
      </c>
      <c r="D1365" s="3" t="n">
        <v>-0.072345</v>
      </c>
      <c r="E1365" s="3" t="n">
        <v>0.38144</v>
      </c>
      <c r="F1365" s="3" t="n">
        <v>0.35144</v>
      </c>
      <c r="G1365" s="3" t="n">
        <v>0.64856</v>
      </c>
      <c r="H1365" s="3" t="n">
        <v>0.70288</v>
      </c>
      <c r="I1365" s="3" t="n">
        <v>0.99964</v>
      </c>
    </row>
    <row r="1366" customFormat="false" ht="15.75" hidden="false" customHeight="false" outlineLevel="0" collapsed="false">
      <c r="A1366" s="3" t="s">
        <v>126</v>
      </c>
      <c r="B1366" s="3" t="n">
        <v>518.75</v>
      </c>
      <c r="C1366" s="3" t="n">
        <v>544</v>
      </c>
      <c r="D1366" s="3" t="n">
        <v>0.068448</v>
      </c>
      <c r="E1366" s="3" t="n">
        <v>0.38114</v>
      </c>
      <c r="F1366" s="3" t="n">
        <v>0.64845</v>
      </c>
      <c r="G1366" s="3" t="n">
        <v>0.35155</v>
      </c>
      <c r="H1366" s="3" t="n">
        <v>0.7031</v>
      </c>
      <c r="I1366" s="3" t="n">
        <v>0.99964</v>
      </c>
    </row>
    <row r="1367" customFormat="false" ht="15.75" hidden="false" customHeight="false" outlineLevel="0" collapsed="false">
      <c r="A1367" s="3" t="s">
        <v>1464</v>
      </c>
      <c r="B1367" s="3" t="n">
        <v>982.89</v>
      </c>
      <c r="C1367" s="3" t="n">
        <v>948.23</v>
      </c>
      <c r="D1367" s="3" t="n">
        <v>-0.051738</v>
      </c>
      <c r="E1367" s="3" t="n">
        <v>0.38002</v>
      </c>
      <c r="F1367" s="3" t="n">
        <v>0.35197</v>
      </c>
      <c r="G1367" s="3" t="n">
        <v>0.64803</v>
      </c>
      <c r="H1367" s="3" t="n">
        <v>0.70393</v>
      </c>
      <c r="I1367" s="3" t="n">
        <v>0.99964</v>
      </c>
    </row>
    <row r="1368" customFormat="false" ht="15.75" hidden="false" customHeight="false" outlineLevel="0" collapsed="false">
      <c r="A1368" s="3" t="s">
        <v>1700</v>
      </c>
      <c r="B1368" s="3" t="n">
        <v>811.43</v>
      </c>
      <c r="C1368" s="3" t="n">
        <v>779.95</v>
      </c>
      <c r="D1368" s="3" t="n">
        <v>-0.057014</v>
      </c>
      <c r="E1368" s="3" t="n">
        <v>0.37988</v>
      </c>
      <c r="F1368" s="3" t="n">
        <v>0.35202</v>
      </c>
      <c r="G1368" s="3" t="n">
        <v>0.64798</v>
      </c>
      <c r="H1368" s="3" t="n">
        <v>0.70403</v>
      </c>
      <c r="I1368" s="3" t="n">
        <v>0.99964</v>
      </c>
    </row>
    <row r="1369" customFormat="false" ht="15.75" hidden="false" customHeight="false" outlineLevel="0" collapsed="false">
      <c r="A1369" s="3" t="s">
        <v>446</v>
      </c>
      <c r="B1369" s="3" t="n">
        <v>469.71</v>
      </c>
      <c r="C1369" s="3" t="n">
        <v>493.62</v>
      </c>
      <c r="D1369" s="3" t="n">
        <v>0.071465</v>
      </c>
      <c r="E1369" s="3" t="n">
        <v>0.37914</v>
      </c>
      <c r="F1369" s="3" t="n">
        <v>0.64771</v>
      </c>
      <c r="G1369" s="3" t="n">
        <v>0.35229</v>
      </c>
      <c r="H1369" s="3" t="n">
        <v>0.70459</v>
      </c>
      <c r="I1369" s="3" t="n">
        <v>0.99964</v>
      </c>
    </row>
    <row r="1370" customFormat="false" ht="15.75" hidden="false" customHeight="false" outlineLevel="0" collapsed="false">
      <c r="A1370" s="3" t="s">
        <v>1119</v>
      </c>
      <c r="B1370" s="3" t="n">
        <v>301.53</v>
      </c>
      <c r="C1370" s="3" t="n">
        <v>320.68</v>
      </c>
      <c r="D1370" s="3" t="n">
        <v>0.088526</v>
      </c>
      <c r="E1370" s="3" t="n">
        <v>0.37899</v>
      </c>
      <c r="F1370" s="3" t="n">
        <v>0.64765</v>
      </c>
      <c r="G1370" s="3" t="n">
        <v>0.35235</v>
      </c>
      <c r="H1370" s="3" t="n">
        <v>0.70469</v>
      </c>
      <c r="I1370" s="3" t="n">
        <v>0.99964</v>
      </c>
    </row>
    <row r="1371" customFormat="false" ht="15.75" hidden="false" customHeight="false" outlineLevel="0" collapsed="false">
      <c r="A1371" s="3" t="s">
        <v>2021</v>
      </c>
      <c r="B1371" s="3" t="n">
        <v>1251.4</v>
      </c>
      <c r="C1371" s="3" t="n">
        <v>1212.5</v>
      </c>
      <c r="D1371" s="3" t="n">
        <v>-0.045584</v>
      </c>
      <c r="E1371" s="3" t="n">
        <v>0.37852</v>
      </c>
      <c r="F1371" s="3" t="n">
        <v>0.35252</v>
      </c>
      <c r="G1371" s="3" t="n">
        <v>0.64748</v>
      </c>
      <c r="H1371" s="3" t="n">
        <v>0.70505</v>
      </c>
      <c r="I1371" s="3" t="n">
        <v>0.99964</v>
      </c>
    </row>
    <row r="1372" customFormat="false" ht="15.75" hidden="false" customHeight="false" outlineLevel="0" collapsed="false">
      <c r="A1372" s="3" t="s">
        <v>632</v>
      </c>
      <c r="B1372" s="3" t="n">
        <v>337.08</v>
      </c>
      <c r="C1372" s="3" t="n">
        <v>316.89</v>
      </c>
      <c r="D1372" s="3" t="n">
        <v>-0.088814</v>
      </c>
      <c r="E1372" s="3" t="n">
        <v>0.37792</v>
      </c>
      <c r="F1372" s="3" t="n">
        <v>0.35275</v>
      </c>
      <c r="G1372" s="3" t="n">
        <v>0.64725</v>
      </c>
      <c r="H1372" s="3" t="n">
        <v>0.70549</v>
      </c>
      <c r="I1372" s="3" t="n">
        <v>0.99964</v>
      </c>
    </row>
    <row r="1373" customFormat="false" ht="15.75" hidden="false" customHeight="false" outlineLevel="0" collapsed="false">
      <c r="A1373" s="3" t="s">
        <v>86</v>
      </c>
      <c r="B1373" s="3" t="n">
        <v>1063.7</v>
      </c>
      <c r="C1373" s="3" t="n">
        <v>1027.8</v>
      </c>
      <c r="D1373" s="3" t="n">
        <v>-0.049396</v>
      </c>
      <c r="E1373" s="3" t="n">
        <v>0.3777</v>
      </c>
      <c r="F1373" s="3" t="n">
        <v>0.35283</v>
      </c>
      <c r="G1373" s="3" t="n">
        <v>0.64717</v>
      </c>
      <c r="H1373" s="3" t="n">
        <v>0.70565</v>
      </c>
      <c r="I1373" s="3" t="n">
        <v>0.99964</v>
      </c>
    </row>
    <row r="1374" customFormat="false" ht="15.75" hidden="false" customHeight="false" outlineLevel="0" collapsed="false">
      <c r="A1374" s="3" t="s">
        <v>1629</v>
      </c>
      <c r="B1374" s="3" t="n">
        <v>408.39</v>
      </c>
      <c r="C1374" s="3" t="n">
        <v>430.54</v>
      </c>
      <c r="D1374" s="3" t="n">
        <v>0.076044</v>
      </c>
      <c r="E1374" s="3" t="n">
        <v>0.3769</v>
      </c>
      <c r="F1374" s="3" t="n">
        <v>0.64687</v>
      </c>
      <c r="G1374" s="3" t="n">
        <v>0.35313</v>
      </c>
      <c r="H1374" s="3" t="n">
        <v>0.70625</v>
      </c>
      <c r="I1374" s="3" t="n">
        <v>0.99964</v>
      </c>
    </row>
    <row r="1375" customFormat="false" ht="15.75" hidden="false" customHeight="false" outlineLevel="0" collapsed="false">
      <c r="A1375" s="3" t="s">
        <v>942</v>
      </c>
      <c r="B1375" s="3" t="n">
        <v>415.95</v>
      </c>
      <c r="C1375" s="3" t="n">
        <v>438.29</v>
      </c>
      <c r="D1375" s="3" t="n">
        <v>0.075314</v>
      </c>
      <c r="E1375" s="3" t="n">
        <v>0.37661</v>
      </c>
      <c r="F1375" s="3" t="n">
        <v>0.64677</v>
      </c>
      <c r="G1375" s="3" t="n">
        <v>0.35323</v>
      </c>
      <c r="H1375" s="3" t="n">
        <v>0.70647</v>
      </c>
      <c r="I1375" s="3" t="n">
        <v>0.99964</v>
      </c>
    </row>
    <row r="1376" customFormat="false" ht="15.75" hidden="false" customHeight="false" outlineLevel="0" collapsed="false">
      <c r="A1376" s="3" t="s">
        <v>1172</v>
      </c>
      <c r="B1376" s="3" t="n">
        <v>3307.8</v>
      </c>
      <c r="C1376" s="3" t="n">
        <v>3370.7</v>
      </c>
      <c r="D1376" s="3" t="n">
        <v>0.027187</v>
      </c>
      <c r="E1376" s="3" t="n">
        <v>0.3762</v>
      </c>
      <c r="F1376" s="3" t="n">
        <v>0.64662</v>
      </c>
      <c r="G1376" s="3" t="n">
        <v>0.35338</v>
      </c>
      <c r="H1376" s="3" t="n">
        <v>0.70677</v>
      </c>
      <c r="I1376" s="3" t="n">
        <v>0.99964</v>
      </c>
    </row>
    <row r="1377" customFormat="false" ht="15.75" hidden="false" customHeight="false" outlineLevel="0" collapsed="false">
      <c r="A1377" s="3" t="s">
        <v>836</v>
      </c>
      <c r="B1377" s="3" t="n">
        <v>691.33</v>
      </c>
      <c r="C1377" s="3" t="n">
        <v>720.07</v>
      </c>
      <c r="D1377" s="3" t="n">
        <v>0.058666</v>
      </c>
      <c r="E1377" s="3" t="n">
        <v>0.37565</v>
      </c>
      <c r="F1377" s="3" t="n">
        <v>0.64641</v>
      </c>
      <c r="G1377" s="3" t="n">
        <v>0.35359</v>
      </c>
      <c r="H1377" s="3" t="n">
        <v>0.70718</v>
      </c>
      <c r="I1377" s="3" t="n">
        <v>0.99964</v>
      </c>
    </row>
    <row r="1378" customFormat="false" ht="15.75" hidden="false" customHeight="false" outlineLevel="0" collapsed="false">
      <c r="A1378" s="3" t="s">
        <v>378</v>
      </c>
      <c r="B1378" s="3" t="n">
        <v>569.92</v>
      </c>
      <c r="C1378" s="3" t="n">
        <v>596</v>
      </c>
      <c r="D1378" s="3" t="n">
        <v>0.064445</v>
      </c>
      <c r="E1378" s="3" t="n">
        <v>0.37554</v>
      </c>
      <c r="F1378" s="3" t="n">
        <v>0.64637</v>
      </c>
      <c r="G1378" s="3" t="n">
        <v>0.35363</v>
      </c>
      <c r="H1378" s="3" t="n">
        <v>0.70726</v>
      </c>
      <c r="I1378" s="3" t="n">
        <v>0.99964</v>
      </c>
    </row>
    <row r="1379" customFormat="false" ht="15.75" hidden="false" customHeight="false" outlineLevel="0" collapsed="false">
      <c r="A1379" s="3" t="s">
        <v>130</v>
      </c>
      <c r="B1379" s="3" t="n">
        <v>685.74</v>
      </c>
      <c r="C1379" s="3" t="n">
        <v>714.32</v>
      </c>
      <c r="D1379" s="3" t="n">
        <v>0.058819</v>
      </c>
      <c r="E1379" s="3" t="n">
        <v>0.37513</v>
      </c>
      <c r="F1379" s="3" t="n">
        <v>0.64622</v>
      </c>
      <c r="G1379" s="3" t="n">
        <v>0.35378</v>
      </c>
      <c r="H1379" s="3" t="n">
        <v>0.70757</v>
      </c>
      <c r="I1379" s="3" t="n">
        <v>0.99964</v>
      </c>
    </row>
    <row r="1380" customFormat="false" ht="15.75" hidden="false" customHeight="false" outlineLevel="0" collapsed="false">
      <c r="A1380" s="3" t="s">
        <v>215</v>
      </c>
      <c r="B1380" s="3" t="n">
        <v>1013.1</v>
      </c>
      <c r="C1380" s="3" t="n">
        <v>978.39</v>
      </c>
      <c r="D1380" s="3" t="n">
        <v>-0.050268</v>
      </c>
      <c r="E1380" s="3" t="n">
        <v>0.37503</v>
      </c>
      <c r="F1380" s="3" t="n">
        <v>0.35382</v>
      </c>
      <c r="G1380" s="3" t="n">
        <v>0.64618</v>
      </c>
      <c r="H1380" s="3" t="n">
        <v>0.70764</v>
      </c>
      <c r="I1380" s="3" t="n">
        <v>0.99964</v>
      </c>
    </row>
    <row r="1381" customFormat="false" ht="15.75" hidden="false" customHeight="false" outlineLevel="0" collapsed="false">
      <c r="A1381" s="3" t="s">
        <v>1441</v>
      </c>
      <c r="B1381" s="3" t="n">
        <v>460.44</v>
      </c>
      <c r="C1381" s="3" t="n">
        <v>437.08</v>
      </c>
      <c r="D1381" s="3" t="n">
        <v>-0.07495</v>
      </c>
      <c r="E1381" s="3" t="n">
        <v>0.37422</v>
      </c>
      <c r="F1381" s="3" t="n">
        <v>0.35412</v>
      </c>
      <c r="G1381" s="3" t="n">
        <v>0.64588</v>
      </c>
      <c r="H1381" s="3" t="n">
        <v>0.70824</v>
      </c>
      <c r="I1381" s="3" t="n">
        <v>0.99964</v>
      </c>
    </row>
    <row r="1382" customFormat="false" ht="15.75" hidden="false" customHeight="false" outlineLevel="0" collapsed="false">
      <c r="A1382" s="3" t="s">
        <v>1818</v>
      </c>
      <c r="B1382" s="3" t="n">
        <v>1449.3</v>
      </c>
      <c r="C1382" s="3" t="n">
        <v>1490.7</v>
      </c>
      <c r="D1382" s="3" t="n">
        <v>0.040617</v>
      </c>
      <c r="E1382" s="3" t="n">
        <v>0.37392</v>
      </c>
      <c r="F1382" s="3" t="n">
        <v>0.64577</v>
      </c>
      <c r="G1382" s="3" t="n">
        <v>0.35423</v>
      </c>
      <c r="H1382" s="3" t="n">
        <v>0.70846</v>
      </c>
      <c r="I1382" s="3" t="n">
        <v>0.99964</v>
      </c>
    </row>
    <row r="1383" customFormat="false" ht="15.75" hidden="false" customHeight="false" outlineLevel="0" collapsed="false">
      <c r="A1383" s="3" t="s">
        <v>964</v>
      </c>
      <c r="B1383" s="3" t="n">
        <v>2369.7</v>
      </c>
      <c r="C1383" s="3" t="n">
        <v>2316.8</v>
      </c>
      <c r="D1383" s="3" t="n">
        <v>-0.032549</v>
      </c>
      <c r="E1383" s="3" t="n">
        <v>0.37345</v>
      </c>
      <c r="F1383" s="3" t="n">
        <v>0.35441</v>
      </c>
      <c r="G1383" s="3" t="n">
        <v>0.64559</v>
      </c>
      <c r="H1383" s="3" t="n">
        <v>0.70881</v>
      </c>
      <c r="I1383" s="3" t="n">
        <v>0.99964</v>
      </c>
    </row>
    <row r="1384" customFormat="false" ht="15.75" hidden="false" customHeight="false" outlineLevel="0" collapsed="false">
      <c r="A1384" s="3" t="s">
        <v>737</v>
      </c>
      <c r="B1384" s="3" t="n">
        <v>1145.5</v>
      </c>
      <c r="C1384" s="3" t="n">
        <v>1182.2</v>
      </c>
      <c r="D1384" s="3" t="n">
        <v>0.045502</v>
      </c>
      <c r="E1384" s="3" t="n">
        <v>0.37311</v>
      </c>
      <c r="F1384" s="3" t="n">
        <v>0.64547</v>
      </c>
      <c r="G1384" s="3" t="n">
        <v>0.35453</v>
      </c>
      <c r="H1384" s="3" t="n">
        <v>0.70907</v>
      </c>
      <c r="I1384" s="3" t="n">
        <v>0.99964</v>
      </c>
    </row>
    <row r="1385" customFormat="false" ht="15.75" hidden="false" customHeight="false" outlineLevel="0" collapsed="false">
      <c r="A1385" s="3" t="s">
        <v>1263</v>
      </c>
      <c r="B1385" s="3" t="n">
        <v>352.18</v>
      </c>
      <c r="C1385" s="3" t="n">
        <v>372.54</v>
      </c>
      <c r="D1385" s="3" t="n">
        <v>0.080856</v>
      </c>
      <c r="E1385" s="3" t="n">
        <v>0.37292</v>
      </c>
      <c r="F1385" s="3" t="n">
        <v>0.6454</v>
      </c>
      <c r="G1385" s="3" t="n">
        <v>0.3546</v>
      </c>
      <c r="H1385" s="3" t="n">
        <v>0.70921</v>
      </c>
      <c r="I1385" s="3" t="n">
        <v>0.99964</v>
      </c>
    </row>
    <row r="1386" customFormat="false" ht="15.75" hidden="false" customHeight="false" outlineLevel="0" collapsed="false">
      <c r="A1386" s="3" t="s">
        <v>905</v>
      </c>
      <c r="B1386" s="3" t="n">
        <v>338.74</v>
      </c>
      <c r="C1386" s="3" t="n">
        <v>318.81</v>
      </c>
      <c r="D1386" s="3" t="n">
        <v>-0.087201</v>
      </c>
      <c r="E1386" s="3" t="n">
        <v>0.37217</v>
      </c>
      <c r="F1386" s="3" t="n">
        <v>0.35488</v>
      </c>
      <c r="G1386" s="3" t="n">
        <v>0.64512</v>
      </c>
      <c r="H1386" s="3" t="n">
        <v>0.70977</v>
      </c>
      <c r="I1386" s="3" t="n">
        <v>0.99964</v>
      </c>
    </row>
    <row r="1387" customFormat="false" ht="15.75" hidden="false" customHeight="false" outlineLevel="0" collapsed="false">
      <c r="A1387" s="3" t="s">
        <v>749</v>
      </c>
      <c r="B1387" s="3" t="n">
        <v>487.25</v>
      </c>
      <c r="C1387" s="3" t="n">
        <v>511.05</v>
      </c>
      <c r="D1387" s="3" t="n">
        <v>0.068672</v>
      </c>
      <c r="E1387" s="3" t="n">
        <v>0.37067</v>
      </c>
      <c r="F1387" s="3" t="n">
        <v>0.64456</v>
      </c>
      <c r="G1387" s="3" t="n">
        <v>0.35544</v>
      </c>
      <c r="H1387" s="3" t="n">
        <v>0.71088</v>
      </c>
      <c r="I1387" s="3" t="n">
        <v>0.99964</v>
      </c>
    </row>
    <row r="1388" customFormat="false" ht="15.75" hidden="false" customHeight="false" outlineLevel="0" collapsed="false">
      <c r="A1388" s="3" t="s">
        <v>486</v>
      </c>
      <c r="B1388" s="3" t="n">
        <v>162.23</v>
      </c>
      <c r="C1388" s="3" t="n">
        <v>175.93</v>
      </c>
      <c r="D1388" s="3" t="n">
        <v>0.11626</v>
      </c>
      <c r="E1388" s="3" t="n">
        <v>0.36971</v>
      </c>
      <c r="F1388" s="3" t="n">
        <v>0.6442</v>
      </c>
      <c r="G1388" s="3" t="n">
        <v>0.3558</v>
      </c>
      <c r="H1388" s="3" t="n">
        <v>0.7116</v>
      </c>
      <c r="I1388" s="3" t="n">
        <v>0.99964</v>
      </c>
    </row>
    <row r="1389" customFormat="false" ht="15.75" hidden="false" customHeight="false" outlineLevel="0" collapsed="false">
      <c r="A1389" s="3" t="s">
        <v>206</v>
      </c>
      <c r="B1389" s="3" t="n">
        <v>1537</v>
      </c>
      <c r="C1389" s="3" t="n">
        <v>1579.2</v>
      </c>
      <c r="D1389" s="3" t="n">
        <v>0.039012</v>
      </c>
      <c r="E1389" s="3" t="n">
        <v>0.36963</v>
      </c>
      <c r="F1389" s="3" t="n">
        <v>0.64417</v>
      </c>
      <c r="G1389" s="3" t="n">
        <v>0.35583</v>
      </c>
      <c r="H1389" s="3" t="n">
        <v>0.71166</v>
      </c>
      <c r="I1389" s="3" t="n">
        <v>0.99964</v>
      </c>
    </row>
    <row r="1390" customFormat="false" ht="15.75" hidden="false" customHeight="false" outlineLevel="0" collapsed="false">
      <c r="A1390" s="3" t="s">
        <v>1162</v>
      </c>
      <c r="B1390" s="3" t="n">
        <v>847.25</v>
      </c>
      <c r="C1390" s="3" t="n">
        <v>878.49</v>
      </c>
      <c r="D1390" s="3" t="n">
        <v>0.052173</v>
      </c>
      <c r="E1390" s="3" t="n">
        <v>0.3689</v>
      </c>
      <c r="F1390" s="3" t="n">
        <v>0.6439</v>
      </c>
      <c r="G1390" s="3" t="n">
        <v>0.3561</v>
      </c>
      <c r="H1390" s="3" t="n">
        <v>0.71221</v>
      </c>
      <c r="I1390" s="3" t="n">
        <v>0.99964</v>
      </c>
    </row>
    <row r="1391" customFormat="false" ht="15.75" hidden="false" customHeight="false" outlineLevel="0" collapsed="false">
      <c r="A1391" s="3" t="s">
        <v>184</v>
      </c>
      <c r="B1391" s="3" t="n">
        <v>922.42</v>
      </c>
      <c r="C1391" s="3" t="n">
        <v>889.89</v>
      </c>
      <c r="D1391" s="3" t="n">
        <v>-0.051729</v>
      </c>
      <c r="E1391" s="3" t="n">
        <v>0.3681</v>
      </c>
      <c r="F1391" s="3" t="n">
        <v>0.3564</v>
      </c>
      <c r="G1391" s="3" t="n">
        <v>0.6436</v>
      </c>
      <c r="H1391" s="3" t="n">
        <v>0.7128</v>
      </c>
      <c r="I1391" s="3" t="n">
        <v>0.99964</v>
      </c>
    </row>
    <row r="1392" customFormat="false" ht="15.75" hidden="false" customHeight="false" outlineLevel="0" collapsed="false">
      <c r="A1392" s="3" t="s">
        <v>996</v>
      </c>
      <c r="B1392" s="3" t="n">
        <v>484.94</v>
      </c>
      <c r="C1392" s="3" t="n">
        <v>461.37</v>
      </c>
      <c r="D1392" s="3" t="n">
        <v>-0.071714</v>
      </c>
      <c r="E1392" s="3" t="n">
        <v>0.36784</v>
      </c>
      <c r="F1392" s="3" t="n">
        <v>0.3565</v>
      </c>
      <c r="G1392" s="3" t="n">
        <v>0.6435</v>
      </c>
      <c r="H1392" s="3" t="n">
        <v>0.713</v>
      </c>
      <c r="I1392" s="3" t="n">
        <v>0.99964</v>
      </c>
    </row>
    <row r="1393" customFormat="false" ht="15.75" hidden="false" customHeight="false" outlineLevel="0" collapsed="false">
      <c r="A1393" s="3" t="s">
        <v>1495</v>
      </c>
      <c r="B1393" s="3" t="n">
        <v>702.02</v>
      </c>
      <c r="C1393" s="3" t="n">
        <v>730.35</v>
      </c>
      <c r="D1393" s="3" t="n">
        <v>0.056999</v>
      </c>
      <c r="E1393" s="3" t="n">
        <v>0.36756</v>
      </c>
      <c r="F1393" s="3" t="n">
        <v>0.6434</v>
      </c>
      <c r="G1393" s="3" t="n">
        <v>0.3566</v>
      </c>
      <c r="H1393" s="3" t="n">
        <v>0.7132</v>
      </c>
      <c r="I1393" s="3" t="n">
        <v>0.99964</v>
      </c>
    </row>
    <row r="1394" customFormat="false" ht="15.75" hidden="false" customHeight="false" outlineLevel="0" collapsed="false">
      <c r="A1394" s="3" t="s">
        <v>424</v>
      </c>
      <c r="B1394" s="3" t="n">
        <v>937.44</v>
      </c>
      <c r="C1394" s="3" t="n">
        <v>970.13</v>
      </c>
      <c r="D1394" s="3" t="n">
        <v>0.049404</v>
      </c>
      <c r="E1394" s="3" t="n">
        <v>0.36704</v>
      </c>
      <c r="F1394" s="3" t="n">
        <v>0.64321</v>
      </c>
      <c r="G1394" s="3" t="n">
        <v>0.35679</v>
      </c>
      <c r="H1394" s="3" t="n">
        <v>0.71359</v>
      </c>
      <c r="I1394" s="3" t="n">
        <v>0.99964</v>
      </c>
    </row>
    <row r="1395" customFormat="false" ht="15.75" hidden="false" customHeight="false" outlineLevel="0" collapsed="false">
      <c r="A1395" s="3" t="s">
        <v>982</v>
      </c>
      <c r="B1395" s="3" t="n">
        <v>737.86</v>
      </c>
      <c r="C1395" s="3" t="n">
        <v>766.84</v>
      </c>
      <c r="D1395" s="3" t="n">
        <v>0.05551</v>
      </c>
      <c r="E1395" s="3" t="n">
        <v>0.36677</v>
      </c>
      <c r="F1395" s="3" t="n">
        <v>0.6431</v>
      </c>
      <c r="G1395" s="3" t="n">
        <v>0.3569</v>
      </c>
      <c r="H1395" s="3" t="n">
        <v>0.71379</v>
      </c>
      <c r="I1395" s="3" t="n">
        <v>0.99964</v>
      </c>
    </row>
    <row r="1396" customFormat="false" ht="15.75" hidden="false" customHeight="false" outlineLevel="0" collapsed="false">
      <c r="A1396" s="3" t="s">
        <v>1029</v>
      </c>
      <c r="B1396" s="3" t="n">
        <v>1676.2</v>
      </c>
      <c r="C1396" s="3" t="n">
        <v>1632.6</v>
      </c>
      <c r="D1396" s="3" t="n">
        <v>-0.038061</v>
      </c>
      <c r="E1396" s="3" t="n">
        <v>0.36665</v>
      </c>
      <c r="F1396" s="3" t="n">
        <v>0.35694</v>
      </c>
      <c r="G1396" s="3" t="n">
        <v>0.64306</v>
      </c>
      <c r="H1396" s="3" t="n">
        <v>0.71388</v>
      </c>
      <c r="I1396" s="3" t="n">
        <v>0.99964</v>
      </c>
    </row>
    <row r="1397" customFormat="false" ht="15.75" hidden="false" customHeight="false" outlineLevel="0" collapsed="false">
      <c r="A1397" s="3" t="s">
        <v>1452</v>
      </c>
      <c r="B1397" s="3" t="n">
        <v>347.79</v>
      </c>
      <c r="C1397" s="3" t="n">
        <v>367.68</v>
      </c>
      <c r="D1397" s="3" t="n">
        <v>0.080003</v>
      </c>
      <c r="E1397" s="3" t="n">
        <v>0.36658</v>
      </c>
      <c r="F1397" s="3" t="n">
        <v>0.64303</v>
      </c>
      <c r="G1397" s="3" t="n">
        <v>0.35697</v>
      </c>
      <c r="H1397" s="3" t="n">
        <v>0.71393</v>
      </c>
      <c r="I1397" s="3" t="n">
        <v>0.99964</v>
      </c>
    </row>
    <row r="1398" customFormat="false" ht="15.75" hidden="false" customHeight="false" outlineLevel="0" collapsed="false">
      <c r="A1398" s="3" t="s">
        <v>273</v>
      </c>
      <c r="B1398" s="3" t="n">
        <v>686.81</v>
      </c>
      <c r="C1398" s="3" t="n">
        <v>714.71</v>
      </c>
      <c r="D1398" s="3" t="n">
        <v>0.057377</v>
      </c>
      <c r="E1398" s="3" t="n">
        <v>0.36603</v>
      </c>
      <c r="F1398" s="3" t="n">
        <v>0.64283</v>
      </c>
      <c r="G1398" s="3" t="n">
        <v>0.35717</v>
      </c>
      <c r="H1398" s="3" t="n">
        <v>0.71434</v>
      </c>
      <c r="I1398" s="3" t="n">
        <v>0.99964</v>
      </c>
    </row>
    <row r="1399" customFormat="false" ht="15.75" hidden="false" customHeight="false" outlineLevel="0" collapsed="false">
      <c r="A1399" s="3" t="s">
        <v>1549</v>
      </c>
      <c r="B1399" s="3" t="n">
        <v>597.34</v>
      </c>
      <c r="C1399" s="3" t="n">
        <v>571.34</v>
      </c>
      <c r="D1399" s="3" t="n">
        <v>-0.064093</v>
      </c>
      <c r="E1399" s="3" t="n">
        <v>0.36568</v>
      </c>
      <c r="F1399" s="3" t="n">
        <v>0.3573</v>
      </c>
      <c r="G1399" s="3" t="n">
        <v>0.6427</v>
      </c>
      <c r="H1399" s="3" t="n">
        <v>0.71461</v>
      </c>
      <c r="I1399" s="3" t="n">
        <v>0.99964</v>
      </c>
    </row>
    <row r="1400" customFormat="false" ht="15.75" hidden="false" customHeight="false" outlineLevel="0" collapsed="false">
      <c r="A1400" s="3" t="s">
        <v>689</v>
      </c>
      <c r="B1400" s="3" t="n">
        <v>407.2</v>
      </c>
      <c r="C1400" s="3" t="n">
        <v>428.65</v>
      </c>
      <c r="D1400" s="3" t="n">
        <v>0.073881</v>
      </c>
      <c r="E1400" s="3" t="n">
        <v>0.36537</v>
      </c>
      <c r="F1400" s="3" t="n">
        <v>0.64258</v>
      </c>
      <c r="G1400" s="3" t="n">
        <v>0.35742</v>
      </c>
      <c r="H1400" s="3" t="n">
        <v>0.71483</v>
      </c>
      <c r="I1400" s="3" t="n">
        <v>0.99964</v>
      </c>
    </row>
    <row r="1401" customFormat="false" ht="15.75" hidden="false" customHeight="false" outlineLevel="0" collapsed="false">
      <c r="A1401" s="3" t="s">
        <v>693</v>
      </c>
      <c r="B1401" s="3" t="n">
        <v>1012.6</v>
      </c>
      <c r="C1401" s="3" t="n">
        <v>978.83</v>
      </c>
      <c r="D1401" s="3" t="n">
        <v>-0.048876</v>
      </c>
      <c r="E1401" s="3" t="n">
        <v>0.36473</v>
      </c>
      <c r="F1401" s="3" t="n">
        <v>0.35766</v>
      </c>
      <c r="G1401" s="3" t="n">
        <v>0.64234</v>
      </c>
      <c r="H1401" s="3" t="n">
        <v>0.71531</v>
      </c>
      <c r="I1401" s="3" t="n">
        <v>0.99964</v>
      </c>
    </row>
    <row r="1402" customFormat="false" ht="15.75" hidden="false" customHeight="false" outlineLevel="0" collapsed="false">
      <c r="A1402" s="3" t="s">
        <v>1140</v>
      </c>
      <c r="B1402" s="3" t="n">
        <v>691.18</v>
      </c>
      <c r="C1402" s="3" t="n">
        <v>719.07</v>
      </c>
      <c r="D1402" s="3" t="n">
        <v>0.056989</v>
      </c>
      <c r="E1402" s="3" t="n">
        <v>0.36466</v>
      </c>
      <c r="F1402" s="3" t="n">
        <v>0.64232</v>
      </c>
      <c r="G1402" s="3" t="n">
        <v>0.35768</v>
      </c>
      <c r="H1402" s="3" t="n">
        <v>0.71537</v>
      </c>
      <c r="I1402" s="3" t="n">
        <v>0.99964</v>
      </c>
    </row>
    <row r="1403" customFormat="false" ht="15.75" hidden="false" customHeight="false" outlineLevel="0" collapsed="false">
      <c r="A1403" s="3" t="s">
        <v>898</v>
      </c>
      <c r="B1403" s="3" t="n">
        <v>850.32</v>
      </c>
      <c r="C1403" s="3" t="n">
        <v>819.42</v>
      </c>
      <c r="D1403" s="3" t="n">
        <v>-0.053339</v>
      </c>
      <c r="E1403" s="3" t="n">
        <v>0.36426</v>
      </c>
      <c r="F1403" s="3" t="n">
        <v>0.35783</v>
      </c>
      <c r="G1403" s="3" t="n">
        <v>0.64217</v>
      </c>
      <c r="H1403" s="3" t="n">
        <v>0.71567</v>
      </c>
      <c r="I1403" s="3" t="n">
        <v>0.99964</v>
      </c>
    </row>
    <row r="1404" customFormat="false" ht="15.75" hidden="false" customHeight="false" outlineLevel="0" collapsed="false">
      <c r="A1404" s="3" t="s">
        <v>95</v>
      </c>
      <c r="B1404" s="3" t="n">
        <v>434.76</v>
      </c>
      <c r="C1404" s="3" t="n">
        <v>456.83</v>
      </c>
      <c r="D1404" s="3" t="n">
        <v>0.071287</v>
      </c>
      <c r="E1404" s="3" t="n">
        <v>0.36389</v>
      </c>
      <c r="F1404" s="3" t="n">
        <v>0.64203</v>
      </c>
      <c r="G1404" s="3" t="n">
        <v>0.35797</v>
      </c>
      <c r="H1404" s="3" t="n">
        <v>0.71594</v>
      </c>
      <c r="I1404" s="3" t="n">
        <v>0.99964</v>
      </c>
    </row>
    <row r="1405" customFormat="false" ht="15.75" hidden="false" customHeight="false" outlineLevel="0" collapsed="false">
      <c r="A1405" s="3" t="s">
        <v>794</v>
      </c>
      <c r="B1405" s="3" t="n">
        <v>1343.4</v>
      </c>
      <c r="C1405" s="3" t="n">
        <v>1382.2</v>
      </c>
      <c r="D1405" s="3" t="n">
        <v>0.041011</v>
      </c>
      <c r="E1405" s="3" t="n">
        <v>0.36357</v>
      </c>
      <c r="F1405" s="3" t="n">
        <v>0.64191</v>
      </c>
      <c r="G1405" s="3" t="n">
        <v>0.35809</v>
      </c>
      <c r="H1405" s="3" t="n">
        <v>0.71618</v>
      </c>
      <c r="I1405" s="3" t="n">
        <v>0.99964</v>
      </c>
    </row>
    <row r="1406" customFormat="false" ht="15.75" hidden="false" customHeight="false" outlineLevel="0" collapsed="false">
      <c r="A1406" s="3" t="s">
        <v>250</v>
      </c>
      <c r="B1406" s="3" t="n">
        <v>757.12</v>
      </c>
      <c r="C1406" s="3" t="n">
        <v>786.09</v>
      </c>
      <c r="D1406" s="3" t="n">
        <v>0.054109</v>
      </c>
      <c r="E1406" s="3" t="n">
        <v>0.36196</v>
      </c>
      <c r="F1406" s="3" t="n">
        <v>0.64131</v>
      </c>
      <c r="G1406" s="3" t="n">
        <v>0.35869</v>
      </c>
      <c r="H1406" s="3" t="n">
        <v>0.71738</v>
      </c>
      <c r="I1406" s="3" t="n">
        <v>0.99964</v>
      </c>
    </row>
    <row r="1407" customFormat="false" ht="15.75" hidden="false" customHeight="false" outlineLevel="0" collapsed="false">
      <c r="A1407" s="3" t="s">
        <v>1623</v>
      </c>
      <c r="B1407" s="3" t="n">
        <v>696.8</v>
      </c>
      <c r="C1407" s="3" t="n">
        <v>724.59</v>
      </c>
      <c r="D1407" s="3" t="n">
        <v>0.056344</v>
      </c>
      <c r="E1407" s="3" t="n">
        <v>0.3619</v>
      </c>
      <c r="F1407" s="3" t="n">
        <v>0.64129</v>
      </c>
      <c r="G1407" s="3" t="n">
        <v>0.35871</v>
      </c>
      <c r="H1407" s="3" t="n">
        <v>0.71742</v>
      </c>
      <c r="I1407" s="3" t="n">
        <v>0.99964</v>
      </c>
    </row>
    <row r="1408" customFormat="false" ht="15.75" hidden="false" customHeight="false" outlineLevel="0" collapsed="false">
      <c r="A1408" s="3" t="s">
        <v>1615</v>
      </c>
      <c r="B1408" s="3" t="n">
        <v>519.13</v>
      </c>
      <c r="C1408" s="3" t="n">
        <v>495.15</v>
      </c>
      <c r="D1408" s="3" t="n">
        <v>-0.06809</v>
      </c>
      <c r="E1408" s="3" t="n">
        <v>0.36175</v>
      </c>
      <c r="F1408" s="3" t="n">
        <v>0.35877</v>
      </c>
      <c r="G1408" s="3" t="n">
        <v>0.64123</v>
      </c>
      <c r="H1408" s="3" t="n">
        <v>0.71754</v>
      </c>
      <c r="I1408" s="3" t="n">
        <v>0.99964</v>
      </c>
    </row>
    <row r="1409" customFormat="false" ht="15.75" hidden="false" customHeight="false" outlineLevel="0" collapsed="false">
      <c r="A1409" s="3" t="s">
        <v>557</v>
      </c>
      <c r="B1409" s="3" t="n">
        <v>348.35</v>
      </c>
      <c r="C1409" s="3" t="n">
        <v>367.99</v>
      </c>
      <c r="D1409" s="3" t="n">
        <v>0.078901</v>
      </c>
      <c r="E1409" s="3" t="n">
        <v>0.36168</v>
      </c>
      <c r="F1409" s="3" t="n">
        <v>0.64121</v>
      </c>
      <c r="G1409" s="3" t="n">
        <v>0.35879</v>
      </c>
      <c r="H1409" s="3" t="n">
        <v>0.71759</v>
      </c>
      <c r="I1409" s="3" t="n">
        <v>0.99964</v>
      </c>
    </row>
    <row r="1410" customFormat="false" ht="15.75" hidden="false" customHeight="false" outlineLevel="0" collapsed="false">
      <c r="A1410" s="3" t="s">
        <v>256</v>
      </c>
      <c r="B1410" s="3" t="n">
        <v>1071.4</v>
      </c>
      <c r="C1410" s="3" t="n">
        <v>1037.2</v>
      </c>
      <c r="D1410" s="3" t="n">
        <v>-0.046799</v>
      </c>
      <c r="E1410" s="3" t="n">
        <v>0.35946</v>
      </c>
      <c r="F1410" s="3" t="n">
        <v>0.35963</v>
      </c>
      <c r="G1410" s="3" t="n">
        <v>0.64037</v>
      </c>
      <c r="H1410" s="3" t="n">
        <v>0.71925</v>
      </c>
      <c r="I1410" s="3" t="n">
        <v>0.99964</v>
      </c>
    </row>
    <row r="1411" customFormat="false" ht="15.75" hidden="false" customHeight="false" outlineLevel="0" collapsed="false">
      <c r="A1411" s="3" t="s">
        <v>427</v>
      </c>
      <c r="B1411" s="3" t="n">
        <v>1370</v>
      </c>
      <c r="C1411" s="3" t="n">
        <v>1408.7</v>
      </c>
      <c r="D1411" s="3" t="n">
        <v>0.040148</v>
      </c>
      <c r="E1411" s="3" t="n">
        <v>0.3593</v>
      </c>
      <c r="F1411" s="3" t="n">
        <v>0.64032</v>
      </c>
      <c r="G1411" s="3" t="n">
        <v>0.35968</v>
      </c>
      <c r="H1411" s="3" t="n">
        <v>0.71937</v>
      </c>
      <c r="I1411" s="3" t="n">
        <v>0.99964</v>
      </c>
    </row>
    <row r="1412" customFormat="false" ht="15.75" hidden="false" customHeight="false" outlineLevel="0" collapsed="false">
      <c r="A1412" s="3" t="s">
        <v>717</v>
      </c>
      <c r="B1412" s="3" t="n">
        <v>371.37</v>
      </c>
      <c r="C1412" s="3" t="n">
        <v>391.5</v>
      </c>
      <c r="D1412" s="3" t="n">
        <v>0.075951</v>
      </c>
      <c r="E1412" s="3" t="n">
        <v>0.35905</v>
      </c>
      <c r="F1412" s="3" t="n">
        <v>0.64022</v>
      </c>
      <c r="G1412" s="3" t="n">
        <v>0.35978</v>
      </c>
      <c r="H1412" s="3" t="n">
        <v>0.71956</v>
      </c>
      <c r="I1412" s="3" t="n">
        <v>0.99964</v>
      </c>
    </row>
    <row r="1413" customFormat="false" ht="15.75" hidden="false" customHeight="false" outlineLevel="0" collapsed="false">
      <c r="A1413" s="3" t="s">
        <v>1401</v>
      </c>
      <c r="B1413" s="3" t="n">
        <v>1330.1</v>
      </c>
      <c r="C1413" s="3" t="n">
        <v>1292.2</v>
      </c>
      <c r="D1413" s="3" t="n">
        <v>-0.041693</v>
      </c>
      <c r="E1413" s="3" t="n">
        <v>0.35738</v>
      </c>
      <c r="F1413" s="3" t="n">
        <v>0.3604</v>
      </c>
      <c r="G1413" s="3" t="n">
        <v>0.6396</v>
      </c>
      <c r="H1413" s="3" t="n">
        <v>0.72081</v>
      </c>
      <c r="I1413" s="3" t="n">
        <v>0.99964</v>
      </c>
    </row>
    <row r="1414" customFormat="false" ht="15.75" hidden="false" customHeight="false" outlineLevel="0" collapsed="false">
      <c r="A1414" s="3" t="s">
        <v>936</v>
      </c>
      <c r="B1414" s="3" t="n">
        <v>1436.7</v>
      </c>
      <c r="C1414" s="3" t="n">
        <v>1476</v>
      </c>
      <c r="D1414" s="3" t="n">
        <v>0.038929</v>
      </c>
      <c r="E1414" s="3" t="n">
        <v>0.35661</v>
      </c>
      <c r="F1414" s="3" t="n">
        <v>0.63931</v>
      </c>
      <c r="G1414" s="3" t="n">
        <v>0.36069</v>
      </c>
      <c r="H1414" s="3" t="n">
        <v>0.72139</v>
      </c>
      <c r="I1414" s="3" t="n">
        <v>0.99964</v>
      </c>
    </row>
    <row r="1415" customFormat="false" ht="15.75" hidden="false" customHeight="false" outlineLevel="0" collapsed="false">
      <c r="A1415" s="3" t="s">
        <v>394</v>
      </c>
      <c r="B1415" s="3" t="n">
        <v>497.94</v>
      </c>
      <c r="C1415" s="3" t="n">
        <v>521.07</v>
      </c>
      <c r="D1415" s="3" t="n">
        <v>0.065399</v>
      </c>
      <c r="E1415" s="3" t="n">
        <v>0.35643</v>
      </c>
      <c r="F1415" s="3" t="n">
        <v>0.63924</v>
      </c>
      <c r="G1415" s="3" t="n">
        <v>0.36076</v>
      </c>
      <c r="H1415" s="3" t="n">
        <v>0.72152</v>
      </c>
      <c r="I1415" s="3" t="n">
        <v>0.99964</v>
      </c>
    </row>
    <row r="1416" customFormat="false" ht="15.75" hidden="false" customHeight="false" outlineLevel="0" collapsed="false">
      <c r="A1416" s="3" t="s">
        <v>1494</v>
      </c>
      <c r="B1416" s="3" t="n">
        <v>1213.2</v>
      </c>
      <c r="C1416" s="3" t="n">
        <v>1177.1</v>
      </c>
      <c r="D1416" s="3" t="n">
        <v>-0.043485</v>
      </c>
      <c r="E1416" s="3" t="n">
        <v>0.35579</v>
      </c>
      <c r="F1416" s="3" t="n">
        <v>0.361</v>
      </c>
      <c r="G1416" s="3" t="n">
        <v>0.639</v>
      </c>
      <c r="H1416" s="3" t="n">
        <v>0.722</v>
      </c>
      <c r="I1416" s="3" t="n">
        <v>0.99964</v>
      </c>
    </row>
    <row r="1417" customFormat="false" ht="15.75" hidden="false" customHeight="false" outlineLevel="0" collapsed="false">
      <c r="A1417" s="3" t="s">
        <v>1084</v>
      </c>
      <c r="B1417" s="3" t="n">
        <v>639.27</v>
      </c>
      <c r="C1417" s="3" t="n">
        <v>665.43</v>
      </c>
      <c r="D1417" s="3" t="n">
        <v>0.057772</v>
      </c>
      <c r="E1417" s="3" t="n">
        <v>0.35565</v>
      </c>
      <c r="F1417" s="3" t="n">
        <v>0.63895</v>
      </c>
      <c r="G1417" s="3" t="n">
        <v>0.36105</v>
      </c>
      <c r="H1417" s="3" t="n">
        <v>0.7221</v>
      </c>
      <c r="I1417" s="3" t="n">
        <v>0.99964</v>
      </c>
    </row>
    <row r="1418" customFormat="false" ht="15.75" hidden="false" customHeight="false" outlineLevel="0" collapsed="false">
      <c r="A1418" s="3" t="s">
        <v>1384</v>
      </c>
      <c r="B1418" s="3" t="n">
        <v>503.06</v>
      </c>
      <c r="C1418" s="3" t="n">
        <v>526.24</v>
      </c>
      <c r="D1418" s="3" t="n">
        <v>0.06486</v>
      </c>
      <c r="E1418" s="3" t="n">
        <v>0.35523</v>
      </c>
      <c r="F1418" s="3" t="n">
        <v>0.63879</v>
      </c>
      <c r="G1418" s="3" t="n">
        <v>0.36121</v>
      </c>
      <c r="H1418" s="3" t="n">
        <v>0.72242</v>
      </c>
      <c r="I1418" s="3" t="n">
        <v>0.99964</v>
      </c>
    </row>
    <row r="1419" customFormat="false" ht="15.75" hidden="false" customHeight="false" outlineLevel="0" collapsed="false">
      <c r="A1419" s="3" t="s">
        <v>1367</v>
      </c>
      <c r="B1419" s="3" t="n">
        <v>685.39</v>
      </c>
      <c r="C1419" s="3" t="n">
        <v>712.41</v>
      </c>
      <c r="D1419" s="3" t="n">
        <v>0.055715</v>
      </c>
      <c r="E1419" s="3" t="n">
        <v>0.35486</v>
      </c>
      <c r="F1419" s="3" t="n">
        <v>0.63865</v>
      </c>
      <c r="G1419" s="3" t="n">
        <v>0.36135</v>
      </c>
      <c r="H1419" s="3" t="n">
        <v>0.7227</v>
      </c>
      <c r="I1419" s="3" t="n">
        <v>0.99964</v>
      </c>
    </row>
    <row r="1420" customFormat="false" ht="15.75" hidden="false" customHeight="false" outlineLevel="0" collapsed="false">
      <c r="A1420" s="3" t="s">
        <v>1866</v>
      </c>
      <c r="B1420" s="3" t="n">
        <v>487.06</v>
      </c>
      <c r="C1420" s="3" t="n">
        <v>464.3</v>
      </c>
      <c r="D1420" s="3" t="n">
        <v>-0.068917</v>
      </c>
      <c r="E1420" s="3" t="n">
        <v>0.3546</v>
      </c>
      <c r="F1420" s="3" t="n">
        <v>0.36144</v>
      </c>
      <c r="G1420" s="3" t="n">
        <v>0.63856</v>
      </c>
      <c r="H1420" s="3" t="n">
        <v>0.72289</v>
      </c>
      <c r="I1420" s="3" t="n">
        <v>0.99964</v>
      </c>
    </row>
    <row r="1421" customFormat="false" ht="15.75" hidden="false" customHeight="false" outlineLevel="0" collapsed="false">
      <c r="A1421" s="3" t="s">
        <v>751</v>
      </c>
      <c r="B1421" s="3" t="n">
        <v>793.9</v>
      </c>
      <c r="C1421" s="3" t="n">
        <v>822.96</v>
      </c>
      <c r="D1421" s="3" t="n">
        <v>0.051801</v>
      </c>
      <c r="E1421" s="3" t="n">
        <v>0.35453</v>
      </c>
      <c r="F1421" s="3" t="n">
        <v>0.63853</v>
      </c>
      <c r="G1421" s="3" t="n">
        <v>0.36147</v>
      </c>
      <c r="H1421" s="3" t="n">
        <v>0.72294</v>
      </c>
      <c r="I1421" s="3" t="n">
        <v>0.99964</v>
      </c>
    </row>
    <row r="1422" customFormat="false" ht="15.75" hidden="false" customHeight="false" outlineLevel="0" collapsed="false">
      <c r="A1422" s="3" t="s">
        <v>691</v>
      </c>
      <c r="B1422" s="3" t="n">
        <v>1960.1</v>
      </c>
      <c r="C1422" s="3" t="n">
        <v>1914.4</v>
      </c>
      <c r="D1422" s="3" t="n">
        <v>-0.033987</v>
      </c>
      <c r="E1422" s="3" t="n">
        <v>0.35452</v>
      </c>
      <c r="F1422" s="3" t="n">
        <v>0.36148</v>
      </c>
      <c r="G1422" s="3" t="n">
        <v>0.63852</v>
      </c>
      <c r="H1422" s="3" t="n">
        <v>0.72295</v>
      </c>
      <c r="I1422" s="3" t="n">
        <v>0.99964</v>
      </c>
    </row>
    <row r="1423" customFormat="false" ht="15.75" hidden="false" customHeight="false" outlineLevel="0" collapsed="false">
      <c r="A1423" s="3" t="s">
        <v>313</v>
      </c>
      <c r="B1423" s="3" t="n">
        <v>1090.2</v>
      </c>
      <c r="C1423" s="3" t="n">
        <v>1056.3</v>
      </c>
      <c r="D1423" s="3" t="n">
        <v>-0.045574</v>
      </c>
      <c r="E1423" s="3" t="n">
        <v>0.35327</v>
      </c>
      <c r="F1423" s="3" t="n">
        <v>0.36194</v>
      </c>
      <c r="G1423" s="3" t="n">
        <v>0.63806</v>
      </c>
      <c r="H1423" s="3" t="n">
        <v>0.72389</v>
      </c>
      <c r="I1423" s="3" t="n">
        <v>0.99964</v>
      </c>
    </row>
    <row r="1424" customFormat="false" ht="15.75" hidden="false" customHeight="false" outlineLevel="0" collapsed="false">
      <c r="A1424" s="3" t="s">
        <v>613</v>
      </c>
      <c r="B1424" s="3" t="n">
        <v>818.7</v>
      </c>
      <c r="C1424" s="3" t="n">
        <v>848.1</v>
      </c>
      <c r="D1424" s="3" t="n">
        <v>0.050837</v>
      </c>
      <c r="E1424" s="3" t="n">
        <v>0.35319</v>
      </c>
      <c r="F1424" s="3" t="n">
        <v>0.63803</v>
      </c>
      <c r="G1424" s="3" t="n">
        <v>0.36197</v>
      </c>
      <c r="H1424" s="3" t="n">
        <v>0.72395</v>
      </c>
      <c r="I1424" s="3" t="n">
        <v>0.99964</v>
      </c>
    </row>
    <row r="1425" customFormat="false" ht="15.75" hidden="false" customHeight="false" outlineLevel="0" collapsed="false">
      <c r="A1425" s="3" t="s">
        <v>1817</v>
      </c>
      <c r="B1425" s="3" t="n">
        <v>568.03</v>
      </c>
      <c r="C1425" s="3" t="n">
        <v>592.44</v>
      </c>
      <c r="D1425" s="3" t="n">
        <v>0.060599</v>
      </c>
      <c r="E1425" s="3" t="n">
        <v>0.35207</v>
      </c>
      <c r="F1425" s="3" t="n">
        <v>0.63761</v>
      </c>
      <c r="G1425" s="3" t="n">
        <v>0.36239</v>
      </c>
      <c r="H1425" s="3" t="n">
        <v>0.72479</v>
      </c>
      <c r="I1425" s="3" t="n">
        <v>0.99964</v>
      </c>
    </row>
    <row r="1426" customFormat="false" ht="15.75" hidden="false" customHeight="false" outlineLevel="0" collapsed="false">
      <c r="A1426" s="3" t="s">
        <v>1227</v>
      </c>
      <c r="B1426" s="3" t="n">
        <v>260.56</v>
      </c>
      <c r="C1426" s="3" t="n">
        <v>277.09</v>
      </c>
      <c r="D1426" s="3" t="n">
        <v>0.088398</v>
      </c>
      <c r="E1426" s="3" t="n">
        <v>0.35196</v>
      </c>
      <c r="F1426" s="3" t="n">
        <v>0.63757</v>
      </c>
      <c r="G1426" s="3" t="n">
        <v>0.36243</v>
      </c>
      <c r="H1426" s="3" t="n">
        <v>0.72487</v>
      </c>
      <c r="I1426" s="3" t="n">
        <v>0.99964</v>
      </c>
    </row>
    <row r="1427" customFormat="false" ht="15.75" hidden="false" customHeight="false" outlineLevel="0" collapsed="false">
      <c r="A1427" s="3" t="s">
        <v>1808</v>
      </c>
      <c r="B1427" s="3" t="n">
        <v>617.92</v>
      </c>
      <c r="C1427" s="3" t="n">
        <v>592.57</v>
      </c>
      <c r="D1427" s="3" t="n">
        <v>-0.060336</v>
      </c>
      <c r="E1427" s="3" t="n">
        <v>0.35055</v>
      </c>
      <c r="F1427" s="3" t="n">
        <v>0.36296</v>
      </c>
      <c r="G1427" s="3" t="n">
        <v>0.63704</v>
      </c>
      <c r="H1427" s="3" t="n">
        <v>0.72592</v>
      </c>
      <c r="I1427" s="3" t="n">
        <v>0.99964</v>
      </c>
    </row>
    <row r="1428" customFormat="false" ht="15.75" hidden="false" customHeight="false" outlineLevel="0" collapsed="false">
      <c r="A1428" s="3" t="s">
        <v>436</v>
      </c>
      <c r="B1428" s="3" t="n">
        <v>663.77</v>
      </c>
      <c r="C1428" s="3" t="n">
        <v>690.04</v>
      </c>
      <c r="D1428" s="3" t="n">
        <v>0.055914</v>
      </c>
      <c r="E1428" s="3" t="n">
        <v>0.3505</v>
      </c>
      <c r="F1428" s="3" t="n">
        <v>0.63702</v>
      </c>
      <c r="G1428" s="3" t="n">
        <v>0.36298</v>
      </c>
      <c r="H1428" s="3" t="n">
        <v>0.72596</v>
      </c>
      <c r="I1428" s="3" t="n">
        <v>0.99964</v>
      </c>
    </row>
    <row r="1429" customFormat="false" ht="15.75" hidden="false" customHeight="false" outlineLevel="0" collapsed="false">
      <c r="A1429" s="3" t="s">
        <v>1127</v>
      </c>
      <c r="B1429" s="3" t="n">
        <v>460.55</v>
      </c>
      <c r="C1429" s="3" t="n">
        <v>438.83</v>
      </c>
      <c r="D1429" s="3" t="n">
        <v>-0.069558</v>
      </c>
      <c r="E1429" s="3" t="n">
        <v>0.34799</v>
      </c>
      <c r="F1429" s="3" t="n">
        <v>0.36392</v>
      </c>
      <c r="G1429" s="3" t="n">
        <v>0.63608</v>
      </c>
      <c r="H1429" s="3" t="n">
        <v>0.72785</v>
      </c>
      <c r="I1429" s="3" t="n">
        <v>0.99964</v>
      </c>
    </row>
    <row r="1430" customFormat="false" ht="15.75" hidden="false" customHeight="false" outlineLevel="0" collapsed="false">
      <c r="A1430" s="3" t="s">
        <v>1509</v>
      </c>
      <c r="B1430" s="3" t="n">
        <v>339.17</v>
      </c>
      <c r="C1430" s="3" t="n">
        <v>357.79</v>
      </c>
      <c r="D1430" s="3" t="n">
        <v>0.076897</v>
      </c>
      <c r="E1430" s="3" t="n">
        <v>0.3476</v>
      </c>
      <c r="F1430" s="3" t="n">
        <v>0.63593</v>
      </c>
      <c r="G1430" s="3" t="n">
        <v>0.36407</v>
      </c>
      <c r="H1430" s="3" t="n">
        <v>0.72814</v>
      </c>
      <c r="I1430" s="3" t="n">
        <v>0.99964</v>
      </c>
    </row>
    <row r="1431" customFormat="false" ht="15.75" hidden="false" customHeight="false" outlineLevel="0" collapsed="false">
      <c r="A1431" s="3" t="s">
        <v>483</v>
      </c>
      <c r="B1431" s="3" t="n">
        <v>929.52</v>
      </c>
      <c r="C1431" s="3" t="n">
        <v>898.74</v>
      </c>
      <c r="D1431" s="3" t="n">
        <v>-0.048523</v>
      </c>
      <c r="E1431" s="3" t="n">
        <v>0.347</v>
      </c>
      <c r="F1431" s="3" t="n">
        <v>0.3643</v>
      </c>
      <c r="G1431" s="3" t="n">
        <v>0.6357</v>
      </c>
      <c r="H1431" s="3" t="n">
        <v>0.72859</v>
      </c>
      <c r="I1431" s="3" t="n">
        <v>0.99964</v>
      </c>
    </row>
    <row r="1432" customFormat="false" ht="15.75" hidden="false" customHeight="false" outlineLevel="0" collapsed="false">
      <c r="A1432" s="3" t="s">
        <v>66</v>
      </c>
      <c r="B1432" s="3" t="n">
        <v>494.09</v>
      </c>
      <c r="C1432" s="3" t="n">
        <v>516.52</v>
      </c>
      <c r="D1432" s="3" t="n">
        <v>0.063916</v>
      </c>
      <c r="E1432" s="3" t="n">
        <v>0.34683</v>
      </c>
      <c r="F1432" s="3" t="n">
        <v>0.63564</v>
      </c>
      <c r="G1432" s="3" t="n">
        <v>0.36436</v>
      </c>
      <c r="H1432" s="3" t="n">
        <v>0.72872</v>
      </c>
      <c r="I1432" s="3" t="n">
        <v>0.99964</v>
      </c>
    </row>
    <row r="1433" customFormat="false" ht="15.75" hidden="false" customHeight="false" outlineLevel="0" collapsed="false">
      <c r="A1433" s="3" t="s">
        <v>145</v>
      </c>
      <c r="B1433" s="3" t="n">
        <v>1423</v>
      </c>
      <c r="C1433" s="3" t="n">
        <v>1385</v>
      </c>
      <c r="D1433" s="3" t="n">
        <v>-0.039047</v>
      </c>
      <c r="E1433" s="3" t="n">
        <v>0.34649</v>
      </c>
      <c r="F1433" s="3" t="n">
        <v>0.36449</v>
      </c>
      <c r="G1433" s="3" t="n">
        <v>0.63551</v>
      </c>
      <c r="H1433" s="3" t="n">
        <v>0.72898</v>
      </c>
      <c r="I1433" s="3" t="n">
        <v>0.99964</v>
      </c>
    </row>
    <row r="1434" customFormat="false" ht="15.75" hidden="false" customHeight="false" outlineLevel="0" collapsed="false">
      <c r="A1434" s="3" t="s">
        <v>1585</v>
      </c>
      <c r="B1434" s="3" t="n">
        <v>1094.7</v>
      </c>
      <c r="C1434" s="3" t="n">
        <v>1128</v>
      </c>
      <c r="D1434" s="3" t="n">
        <v>0.043183</v>
      </c>
      <c r="E1434" s="3" t="n">
        <v>0.34589</v>
      </c>
      <c r="F1434" s="3" t="n">
        <v>0.63529</v>
      </c>
      <c r="G1434" s="3" t="n">
        <v>0.36471</v>
      </c>
      <c r="H1434" s="3" t="n">
        <v>0.72943</v>
      </c>
      <c r="I1434" s="3" t="n">
        <v>0.99964</v>
      </c>
    </row>
    <row r="1435" customFormat="false" ht="15.75" hidden="false" customHeight="false" outlineLevel="0" collapsed="false">
      <c r="A1435" s="3" t="s">
        <v>538</v>
      </c>
      <c r="B1435" s="3" t="n">
        <v>1531.3</v>
      </c>
      <c r="C1435" s="3" t="n">
        <v>1492</v>
      </c>
      <c r="D1435" s="3" t="n">
        <v>-0.037505</v>
      </c>
      <c r="E1435" s="3" t="n">
        <v>0.34541</v>
      </c>
      <c r="F1435" s="3" t="n">
        <v>0.36489</v>
      </c>
      <c r="G1435" s="3" t="n">
        <v>0.63511</v>
      </c>
      <c r="H1435" s="3" t="n">
        <v>0.72979</v>
      </c>
      <c r="I1435" s="3" t="n">
        <v>0.99964</v>
      </c>
    </row>
    <row r="1436" customFormat="false" ht="15.75" hidden="false" customHeight="false" outlineLevel="0" collapsed="false">
      <c r="A1436" s="3" t="s">
        <v>1558</v>
      </c>
      <c r="B1436" s="3" t="n">
        <v>1300.4</v>
      </c>
      <c r="C1436" s="3" t="n">
        <v>1264.4</v>
      </c>
      <c r="D1436" s="3" t="n">
        <v>-0.040445</v>
      </c>
      <c r="E1436" s="3" t="n">
        <v>0.34295</v>
      </c>
      <c r="F1436" s="3" t="n">
        <v>0.36582</v>
      </c>
      <c r="G1436" s="3" t="n">
        <v>0.63418</v>
      </c>
      <c r="H1436" s="3" t="n">
        <v>0.73164</v>
      </c>
      <c r="I1436" s="3" t="n">
        <v>0.99964</v>
      </c>
    </row>
    <row r="1437" customFormat="false" ht="15.75" hidden="false" customHeight="false" outlineLevel="0" collapsed="false">
      <c r="A1437" s="3" t="s">
        <v>570</v>
      </c>
      <c r="B1437" s="3" t="n">
        <v>941.07</v>
      </c>
      <c r="C1437" s="3" t="n">
        <v>910.51</v>
      </c>
      <c r="D1437" s="3" t="n">
        <v>-0.047562</v>
      </c>
      <c r="E1437" s="3" t="n">
        <v>0.34234</v>
      </c>
      <c r="F1437" s="3" t="n">
        <v>0.36605</v>
      </c>
      <c r="G1437" s="3" t="n">
        <v>0.63395</v>
      </c>
      <c r="H1437" s="3" t="n">
        <v>0.7321</v>
      </c>
      <c r="I1437" s="3" t="n">
        <v>0.99964</v>
      </c>
    </row>
    <row r="1438" customFormat="false" ht="15.75" hidden="false" customHeight="false" outlineLevel="0" collapsed="false">
      <c r="A1438" s="3" t="s">
        <v>492</v>
      </c>
      <c r="B1438" s="3" t="n">
        <v>755.91</v>
      </c>
      <c r="C1438" s="3" t="n">
        <v>728.61</v>
      </c>
      <c r="D1438" s="3" t="n">
        <v>-0.052996</v>
      </c>
      <c r="E1438" s="3" t="n">
        <v>0.34132</v>
      </c>
      <c r="F1438" s="3" t="n">
        <v>0.36643</v>
      </c>
      <c r="G1438" s="3" t="n">
        <v>0.63357</v>
      </c>
      <c r="H1438" s="3" t="n">
        <v>0.73286</v>
      </c>
      <c r="I1438" s="3" t="n">
        <v>0.99964</v>
      </c>
    </row>
    <row r="1439" customFormat="false" ht="15.75" hidden="false" customHeight="false" outlineLevel="0" collapsed="false">
      <c r="A1439" s="3" t="s">
        <v>1468</v>
      </c>
      <c r="B1439" s="3" t="n">
        <v>286.82</v>
      </c>
      <c r="C1439" s="3" t="n">
        <v>303.62</v>
      </c>
      <c r="D1439" s="3" t="n">
        <v>0.081857</v>
      </c>
      <c r="E1439" s="3" t="n">
        <v>0.34104</v>
      </c>
      <c r="F1439" s="3" t="n">
        <v>0.63346</v>
      </c>
      <c r="G1439" s="3" t="n">
        <v>0.36654</v>
      </c>
      <c r="H1439" s="3" t="n">
        <v>0.73307</v>
      </c>
      <c r="I1439" s="3" t="n">
        <v>0.99964</v>
      </c>
    </row>
    <row r="1440" customFormat="false" ht="15.75" hidden="false" customHeight="false" outlineLevel="0" collapsed="false">
      <c r="A1440" s="3" t="s">
        <v>1683</v>
      </c>
      <c r="B1440" s="3" t="n">
        <v>520.32</v>
      </c>
      <c r="C1440" s="3" t="n">
        <v>542.9</v>
      </c>
      <c r="D1440" s="3" t="n">
        <v>0.061154</v>
      </c>
      <c r="E1440" s="3" t="n">
        <v>0.34017</v>
      </c>
      <c r="F1440" s="3" t="n">
        <v>0.63314</v>
      </c>
      <c r="G1440" s="3" t="n">
        <v>0.36686</v>
      </c>
      <c r="H1440" s="3" t="n">
        <v>0.73373</v>
      </c>
      <c r="I1440" s="3" t="n">
        <v>0.99964</v>
      </c>
    </row>
    <row r="1441" customFormat="false" ht="15.75" hidden="false" customHeight="false" outlineLevel="0" collapsed="false">
      <c r="A1441" s="3" t="s">
        <v>1663</v>
      </c>
      <c r="B1441" s="3" t="n">
        <v>839.08</v>
      </c>
      <c r="C1441" s="3" t="n">
        <v>810.46</v>
      </c>
      <c r="D1441" s="3" t="n">
        <v>-0.050014</v>
      </c>
      <c r="E1441" s="3" t="n">
        <v>0.33968</v>
      </c>
      <c r="F1441" s="3" t="n">
        <v>0.36705</v>
      </c>
      <c r="G1441" s="3" t="n">
        <v>0.63295</v>
      </c>
      <c r="H1441" s="3" t="n">
        <v>0.7341</v>
      </c>
      <c r="I1441" s="3" t="n">
        <v>0.99964</v>
      </c>
    </row>
    <row r="1442" customFormat="false" ht="15.75" hidden="false" customHeight="false" outlineLevel="0" collapsed="false">
      <c r="A1442" s="3" t="s">
        <v>1022</v>
      </c>
      <c r="B1442" s="3" t="n">
        <v>879.76</v>
      </c>
      <c r="C1442" s="3" t="n">
        <v>909.05</v>
      </c>
      <c r="D1442" s="3" t="n">
        <v>0.047189</v>
      </c>
      <c r="E1442" s="3" t="n">
        <v>0.33939</v>
      </c>
      <c r="F1442" s="3" t="n">
        <v>0.63284</v>
      </c>
      <c r="G1442" s="3" t="n">
        <v>0.36716</v>
      </c>
      <c r="H1442" s="3" t="n">
        <v>0.73431</v>
      </c>
      <c r="I1442" s="3" t="n">
        <v>0.99964</v>
      </c>
    </row>
    <row r="1443" customFormat="false" ht="15.75" hidden="false" customHeight="false" outlineLevel="0" collapsed="false">
      <c r="A1443" s="3" t="s">
        <v>1001</v>
      </c>
      <c r="B1443" s="3" t="n">
        <v>677.02</v>
      </c>
      <c r="C1443" s="3" t="n">
        <v>651.37</v>
      </c>
      <c r="D1443" s="3" t="n">
        <v>-0.055635</v>
      </c>
      <c r="E1443" s="3" t="n">
        <v>0.33885</v>
      </c>
      <c r="F1443" s="3" t="n">
        <v>0.36736</v>
      </c>
      <c r="G1443" s="3" t="n">
        <v>0.63264</v>
      </c>
      <c r="H1443" s="3" t="n">
        <v>0.73472</v>
      </c>
      <c r="I1443" s="3" t="n">
        <v>0.99964</v>
      </c>
    </row>
    <row r="1444" customFormat="false" ht="15.75" hidden="false" customHeight="false" outlineLevel="0" collapsed="false">
      <c r="A1444" s="3" t="s">
        <v>572</v>
      </c>
      <c r="B1444" s="3" t="n">
        <v>563.92</v>
      </c>
      <c r="C1444" s="3" t="n">
        <v>540.66</v>
      </c>
      <c r="D1444" s="3" t="n">
        <v>-0.060662</v>
      </c>
      <c r="E1444" s="3" t="n">
        <v>0.33672</v>
      </c>
      <c r="F1444" s="3" t="n">
        <v>0.36817</v>
      </c>
      <c r="G1444" s="3" t="n">
        <v>0.63183</v>
      </c>
      <c r="H1444" s="3" t="n">
        <v>0.73633</v>
      </c>
      <c r="I1444" s="3" t="n">
        <v>0.99964</v>
      </c>
    </row>
    <row r="1445" customFormat="false" ht="15.75" hidden="false" customHeight="false" outlineLevel="0" collapsed="false">
      <c r="A1445" s="3" t="s">
        <v>1081</v>
      </c>
      <c r="B1445" s="3" t="n">
        <v>396.42</v>
      </c>
      <c r="C1445" s="3" t="n">
        <v>415.87</v>
      </c>
      <c r="D1445" s="3" t="n">
        <v>0.068951</v>
      </c>
      <c r="E1445" s="3" t="n">
        <v>0.33589</v>
      </c>
      <c r="F1445" s="3" t="n">
        <v>0.63152</v>
      </c>
      <c r="G1445" s="3" t="n">
        <v>0.36848</v>
      </c>
      <c r="H1445" s="3" t="n">
        <v>0.73696</v>
      </c>
      <c r="I1445" s="3" t="n">
        <v>0.99964</v>
      </c>
    </row>
    <row r="1446" customFormat="false" ht="15.75" hidden="false" customHeight="false" outlineLevel="0" collapsed="false">
      <c r="A1446" s="3" t="s">
        <v>177</v>
      </c>
      <c r="B1446" s="3" t="n">
        <v>627.92</v>
      </c>
      <c r="C1446" s="3" t="n">
        <v>652.24</v>
      </c>
      <c r="D1446" s="3" t="n">
        <v>0.054747</v>
      </c>
      <c r="E1446" s="3" t="n">
        <v>0.33368</v>
      </c>
      <c r="F1446" s="3" t="n">
        <v>0.63069</v>
      </c>
      <c r="G1446" s="3" t="n">
        <v>0.36931</v>
      </c>
      <c r="H1446" s="3" t="n">
        <v>0.73862</v>
      </c>
      <c r="I1446" s="3" t="n">
        <v>0.99964</v>
      </c>
    </row>
    <row r="1447" customFormat="false" ht="15.75" hidden="false" customHeight="false" outlineLevel="0" collapsed="false">
      <c r="A1447" s="3" t="s">
        <v>1514</v>
      </c>
      <c r="B1447" s="3" t="n">
        <v>1475.7</v>
      </c>
      <c r="C1447" s="3" t="n">
        <v>1438.6</v>
      </c>
      <c r="D1447" s="3" t="n">
        <v>-0.036703</v>
      </c>
      <c r="E1447" s="3" t="n">
        <v>0.33193</v>
      </c>
      <c r="F1447" s="3" t="n">
        <v>0.36997</v>
      </c>
      <c r="G1447" s="3" t="n">
        <v>0.63003</v>
      </c>
      <c r="H1447" s="3" t="n">
        <v>0.73994</v>
      </c>
      <c r="I1447" s="3" t="n">
        <v>0.99964</v>
      </c>
    </row>
    <row r="1448" customFormat="false" ht="15.75" hidden="false" customHeight="false" outlineLevel="0" collapsed="false">
      <c r="A1448" s="3" t="s">
        <v>1616</v>
      </c>
      <c r="B1448" s="3" t="n">
        <v>701.28</v>
      </c>
      <c r="C1448" s="3" t="n">
        <v>726.84</v>
      </c>
      <c r="D1448" s="3" t="n">
        <v>0.051588</v>
      </c>
      <c r="E1448" s="3" t="n">
        <v>0.33186</v>
      </c>
      <c r="F1448" s="3" t="n">
        <v>0.63</v>
      </c>
      <c r="G1448" s="3" t="n">
        <v>0.37</v>
      </c>
      <c r="H1448" s="3" t="n">
        <v>0.73999</v>
      </c>
      <c r="I1448" s="3" t="n">
        <v>0.99964</v>
      </c>
    </row>
    <row r="1449" customFormat="false" ht="15.75" hidden="false" customHeight="false" outlineLevel="0" collapsed="false">
      <c r="A1449" s="3" t="s">
        <v>1407</v>
      </c>
      <c r="B1449" s="3" t="n">
        <v>1419.8</v>
      </c>
      <c r="C1449" s="3" t="n">
        <v>1456.1</v>
      </c>
      <c r="D1449" s="3" t="n">
        <v>0.036413</v>
      </c>
      <c r="E1449" s="3" t="n">
        <v>0.3313</v>
      </c>
      <c r="F1449" s="3" t="n">
        <v>0.62979</v>
      </c>
      <c r="G1449" s="3" t="n">
        <v>0.37021</v>
      </c>
      <c r="H1449" s="3" t="n">
        <v>0.74042</v>
      </c>
      <c r="I1449" s="3" t="n">
        <v>0.99964</v>
      </c>
    </row>
    <row r="1450" customFormat="false" ht="15.75" hidden="false" customHeight="false" outlineLevel="0" collapsed="false">
      <c r="A1450" s="3" t="s">
        <v>1604</v>
      </c>
      <c r="B1450" s="3" t="n">
        <v>526.51</v>
      </c>
      <c r="C1450" s="3" t="n">
        <v>548.59</v>
      </c>
      <c r="D1450" s="3" t="n">
        <v>0.059152</v>
      </c>
      <c r="E1450" s="3" t="n">
        <v>0.33075</v>
      </c>
      <c r="F1450" s="3" t="n">
        <v>0.62958</v>
      </c>
      <c r="G1450" s="3" t="n">
        <v>0.37042</v>
      </c>
      <c r="H1450" s="3" t="n">
        <v>0.74084</v>
      </c>
      <c r="I1450" s="3" t="n">
        <v>0.99964</v>
      </c>
    </row>
    <row r="1451" customFormat="false" ht="15.75" hidden="false" customHeight="false" outlineLevel="0" collapsed="false">
      <c r="A1451" s="3" t="s">
        <v>1206</v>
      </c>
      <c r="B1451" s="3" t="n">
        <v>188.7</v>
      </c>
      <c r="C1451" s="3" t="n">
        <v>201.91</v>
      </c>
      <c r="D1451" s="3" t="n">
        <v>0.097096</v>
      </c>
      <c r="E1451" s="3" t="n">
        <v>0.33048</v>
      </c>
      <c r="F1451" s="3" t="n">
        <v>0.62948</v>
      </c>
      <c r="G1451" s="3" t="n">
        <v>0.37052</v>
      </c>
      <c r="H1451" s="3" t="n">
        <v>0.74104</v>
      </c>
      <c r="I1451" s="3" t="n">
        <v>0.99964</v>
      </c>
    </row>
    <row r="1452" customFormat="false" ht="15.75" hidden="false" customHeight="false" outlineLevel="0" collapsed="false">
      <c r="A1452" s="3" t="s">
        <v>958</v>
      </c>
      <c r="B1452" s="3" t="n">
        <v>473.05</v>
      </c>
      <c r="C1452" s="3" t="n">
        <v>493.77</v>
      </c>
      <c r="D1452" s="3" t="n">
        <v>0.061709</v>
      </c>
      <c r="E1452" s="3" t="n">
        <v>0.32742</v>
      </c>
      <c r="F1452" s="3" t="n">
        <v>0.62832</v>
      </c>
      <c r="G1452" s="3" t="n">
        <v>0.37168</v>
      </c>
      <c r="H1452" s="3" t="n">
        <v>0.74335</v>
      </c>
      <c r="I1452" s="3" t="n">
        <v>0.99964</v>
      </c>
    </row>
    <row r="1453" customFormat="false" ht="15.75" hidden="false" customHeight="false" outlineLevel="0" collapsed="false">
      <c r="A1453" s="3" t="s">
        <v>587</v>
      </c>
      <c r="B1453" s="3" t="n">
        <v>1970</v>
      </c>
      <c r="C1453" s="3" t="n">
        <v>1927.8</v>
      </c>
      <c r="D1453" s="3" t="n">
        <v>-0.031265</v>
      </c>
      <c r="E1453" s="3" t="n">
        <v>0.32725</v>
      </c>
      <c r="F1453" s="3" t="n">
        <v>0.37174</v>
      </c>
      <c r="G1453" s="3" t="n">
        <v>0.62826</v>
      </c>
      <c r="H1453" s="3" t="n">
        <v>0.74348</v>
      </c>
      <c r="I1453" s="3" t="n">
        <v>0.99964</v>
      </c>
    </row>
    <row r="1454" customFormat="false" ht="15.75" hidden="false" customHeight="false" outlineLevel="0" collapsed="false">
      <c r="A1454" s="3" t="s">
        <v>191</v>
      </c>
      <c r="B1454" s="3" t="n">
        <v>296.51</v>
      </c>
      <c r="C1454" s="3" t="n">
        <v>280.13</v>
      </c>
      <c r="D1454" s="3" t="n">
        <v>-0.081717</v>
      </c>
      <c r="E1454" s="3" t="n">
        <v>0.32705</v>
      </c>
      <c r="F1454" s="3" t="n">
        <v>0.37182</v>
      </c>
      <c r="G1454" s="3" t="n">
        <v>0.62818</v>
      </c>
      <c r="H1454" s="3" t="n">
        <v>0.74363</v>
      </c>
      <c r="I1454" s="3" t="n">
        <v>0.99964</v>
      </c>
    </row>
    <row r="1455" customFormat="false" ht="15.75" hidden="false" customHeight="false" outlineLevel="0" collapsed="false">
      <c r="A1455" s="3" t="s">
        <v>1572</v>
      </c>
      <c r="B1455" s="3" t="n">
        <v>394.92</v>
      </c>
      <c r="C1455" s="3" t="n">
        <v>376.06</v>
      </c>
      <c r="D1455" s="3" t="n">
        <v>-0.070412</v>
      </c>
      <c r="E1455" s="3" t="n">
        <v>0.32621</v>
      </c>
      <c r="F1455" s="3" t="n">
        <v>0.37213</v>
      </c>
      <c r="G1455" s="3" t="n">
        <v>0.62787</v>
      </c>
      <c r="H1455" s="3" t="n">
        <v>0.74426</v>
      </c>
      <c r="I1455" s="3" t="n">
        <v>0.99964</v>
      </c>
    </row>
    <row r="1456" customFormat="false" ht="15.75" hidden="false" customHeight="false" outlineLevel="0" collapsed="false">
      <c r="A1456" s="3" t="s">
        <v>948</v>
      </c>
      <c r="B1456" s="3" t="n">
        <v>345.95</v>
      </c>
      <c r="C1456" s="3" t="n">
        <v>328.34</v>
      </c>
      <c r="D1456" s="3" t="n">
        <v>-0.07513</v>
      </c>
      <c r="E1456" s="3" t="n">
        <v>0.32537</v>
      </c>
      <c r="F1456" s="3" t="n">
        <v>0.37245</v>
      </c>
      <c r="G1456" s="3" t="n">
        <v>0.62755</v>
      </c>
      <c r="H1456" s="3" t="n">
        <v>0.7449</v>
      </c>
      <c r="I1456" s="3" t="n">
        <v>0.99964</v>
      </c>
    </row>
    <row r="1457" customFormat="false" ht="15.75" hidden="false" customHeight="false" outlineLevel="0" collapsed="false">
      <c r="A1457" s="3" t="s">
        <v>779</v>
      </c>
      <c r="B1457" s="3" t="n">
        <v>641.39</v>
      </c>
      <c r="C1457" s="3" t="n">
        <v>617.44</v>
      </c>
      <c r="D1457" s="3" t="n">
        <v>-0.054822</v>
      </c>
      <c r="E1457" s="3" t="n">
        <v>0.32511</v>
      </c>
      <c r="F1457" s="3" t="n">
        <v>0.37255</v>
      </c>
      <c r="G1457" s="3" t="n">
        <v>0.62745</v>
      </c>
      <c r="H1457" s="3" t="n">
        <v>0.7451</v>
      </c>
      <c r="I1457" s="3" t="n">
        <v>0.99964</v>
      </c>
    </row>
    <row r="1458" customFormat="false" ht="15.75" hidden="false" customHeight="false" outlineLevel="0" collapsed="false">
      <c r="A1458" s="3" t="s">
        <v>938</v>
      </c>
      <c r="B1458" s="3" t="n">
        <v>761.86</v>
      </c>
      <c r="C1458" s="3" t="n">
        <v>735.79</v>
      </c>
      <c r="D1458" s="3" t="n">
        <v>-0.050161</v>
      </c>
      <c r="E1458" s="3" t="n">
        <v>0.32465</v>
      </c>
      <c r="F1458" s="3" t="n">
        <v>0.37272</v>
      </c>
      <c r="G1458" s="3" t="n">
        <v>0.62728</v>
      </c>
      <c r="H1458" s="3" t="n">
        <v>0.74545</v>
      </c>
      <c r="I1458" s="3" t="n">
        <v>0.99964</v>
      </c>
    </row>
    <row r="1459" customFormat="false" ht="15.75" hidden="false" customHeight="false" outlineLevel="0" collapsed="false">
      <c r="A1459" s="3" t="s">
        <v>1210</v>
      </c>
      <c r="B1459" s="3" t="n">
        <v>1513.8</v>
      </c>
      <c r="C1459" s="3" t="n">
        <v>1550.3</v>
      </c>
      <c r="D1459" s="3" t="n">
        <v>0.034342</v>
      </c>
      <c r="E1459" s="3" t="n">
        <v>0.3224</v>
      </c>
      <c r="F1459" s="3" t="n">
        <v>0.62642</v>
      </c>
      <c r="G1459" s="3" t="n">
        <v>0.37358</v>
      </c>
      <c r="H1459" s="3" t="n">
        <v>0.74715</v>
      </c>
      <c r="I1459" s="3" t="n">
        <v>0.99964</v>
      </c>
    </row>
    <row r="1460" customFormat="false" ht="15.75" hidden="false" customHeight="false" outlineLevel="0" collapsed="false">
      <c r="A1460" s="3" t="s">
        <v>593</v>
      </c>
      <c r="B1460" s="3" t="n">
        <v>974.24</v>
      </c>
      <c r="C1460" s="3" t="n">
        <v>1003.4</v>
      </c>
      <c r="D1460" s="3" t="n">
        <v>0.042527</v>
      </c>
      <c r="E1460" s="3" t="n">
        <v>0.32131</v>
      </c>
      <c r="F1460" s="3" t="n">
        <v>0.62601</v>
      </c>
      <c r="G1460" s="3" t="n">
        <v>0.37399</v>
      </c>
      <c r="H1460" s="3" t="n">
        <v>0.74798</v>
      </c>
      <c r="I1460" s="3" t="n">
        <v>0.99964</v>
      </c>
    </row>
    <row r="1461" customFormat="false" ht="15.75" hidden="false" customHeight="false" outlineLevel="0" collapsed="false">
      <c r="A1461" s="3" t="s">
        <v>1822</v>
      </c>
      <c r="B1461" s="3" t="n">
        <v>630.95</v>
      </c>
      <c r="C1461" s="3" t="n">
        <v>607.48</v>
      </c>
      <c r="D1461" s="3" t="n">
        <v>-0.054608</v>
      </c>
      <c r="E1461" s="3" t="n">
        <v>0.32123</v>
      </c>
      <c r="F1461" s="3" t="n">
        <v>0.37402</v>
      </c>
      <c r="G1461" s="3" t="n">
        <v>0.62598</v>
      </c>
      <c r="H1461" s="3" t="n">
        <v>0.74804</v>
      </c>
      <c r="I1461" s="3" t="n">
        <v>0.99964</v>
      </c>
    </row>
    <row r="1462" customFormat="false" ht="15.75" hidden="false" customHeight="false" outlineLevel="0" collapsed="false">
      <c r="A1462" s="3" t="s">
        <v>470</v>
      </c>
      <c r="B1462" s="3" t="n">
        <v>972.91</v>
      </c>
      <c r="C1462" s="3" t="n">
        <v>1002.1</v>
      </c>
      <c r="D1462" s="3" t="n">
        <v>0.042532</v>
      </c>
      <c r="E1462" s="3" t="n">
        <v>0.32113</v>
      </c>
      <c r="F1462" s="3" t="n">
        <v>0.62594</v>
      </c>
      <c r="G1462" s="3" t="n">
        <v>0.37406</v>
      </c>
      <c r="H1462" s="3" t="n">
        <v>0.74811</v>
      </c>
      <c r="I1462" s="3" t="n">
        <v>0.99964</v>
      </c>
    </row>
    <row r="1463" customFormat="false" ht="15.75" hidden="false" customHeight="false" outlineLevel="0" collapsed="false">
      <c r="A1463" s="3" t="s">
        <v>242</v>
      </c>
      <c r="B1463" s="3" t="n">
        <v>382.26</v>
      </c>
      <c r="C1463" s="3" t="n">
        <v>364.06</v>
      </c>
      <c r="D1463" s="3" t="n">
        <v>-0.070182</v>
      </c>
      <c r="E1463" s="3" t="n">
        <v>0.31995</v>
      </c>
      <c r="F1463" s="3" t="n">
        <v>0.3745</v>
      </c>
      <c r="G1463" s="3" t="n">
        <v>0.6255</v>
      </c>
      <c r="H1463" s="3" t="n">
        <v>0.74901</v>
      </c>
      <c r="I1463" s="3" t="n">
        <v>0.99964</v>
      </c>
    </row>
    <row r="1464" customFormat="false" ht="15.75" hidden="false" customHeight="false" outlineLevel="0" collapsed="false">
      <c r="A1464" s="3" t="s">
        <v>1334</v>
      </c>
      <c r="B1464" s="3" t="n">
        <v>676.08</v>
      </c>
      <c r="C1464" s="3" t="n">
        <v>700.25</v>
      </c>
      <c r="D1464" s="3" t="n">
        <v>0.050603</v>
      </c>
      <c r="E1464" s="3" t="n">
        <v>0.31953</v>
      </c>
      <c r="F1464" s="3" t="n">
        <v>0.62534</v>
      </c>
      <c r="G1464" s="3" t="n">
        <v>0.37466</v>
      </c>
      <c r="H1464" s="3" t="n">
        <v>0.74932</v>
      </c>
      <c r="I1464" s="3" t="n">
        <v>0.99964</v>
      </c>
    </row>
    <row r="1465" customFormat="false" ht="15.75" hidden="false" customHeight="false" outlineLevel="0" collapsed="false">
      <c r="A1465" s="3" t="s">
        <v>1463</v>
      </c>
      <c r="B1465" s="3" t="n">
        <v>243.91</v>
      </c>
      <c r="C1465" s="3" t="n">
        <v>258.42</v>
      </c>
      <c r="D1465" s="3" t="n">
        <v>0.08302</v>
      </c>
      <c r="E1465" s="3" t="n">
        <v>0.3193</v>
      </c>
      <c r="F1465" s="3" t="n">
        <v>0.62525</v>
      </c>
      <c r="G1465" s="3" t="n">
        <v>0.37475</v>
      </c>
      <c r="H1465" s="3" t="n">
        <v>0.7495</v>
      </c>
      <c r="I1465" s="3" t="n">
        <v>0.99964</v>
      </c>
    </row>
    <row r="1466" customFormat="false" ht="15.75" hidden="false" customHeight="false" outlineLevel="0" collapsed="false">
      <c r="A1466" s="3" t="s">
        <v>831</v>
      </c>
      <c r="B1466" s="3" t="n">
        <v>1698.7</v>
      </c>
      <c r="C1466" s="3" t="n">
        <v>1737</v>
      </c>
      <c r="D1466" s="3" t="n">
        <v>0.032128</v>
      </c>
      <c r="E1466" s="3" t="n">
        <v>0.31923</v>
      </c>
      <c r="F1466" s="3" t="n">
        <v>0.62522</v>
      </c>
      <c r="G1466" s="3" t="n">
        <v>0.37478</v>
      </c>
      <c r="H1466" s="3" t="n">
        <v>0.74955</v>
      </c>
      <c r="I1466" s="3" t="n">
        <v>0.99964</v>
      </c>
    </row>
    <row r="1467" customFormat="false" ht="15.75" hidden="false" customHeight="false" outlineLevel="0" collapsed="false">
      <c r="A1467" s="3" t="s">
        <v>1728</v>
      </c>
      <c r="B1467" s="3" t="n">
        <v>1172.4</v>
      </c>
      <c r="C1467" s="3" t="n">
        <v>1140.6</v>
      </c>
      <c r="D1467" s="3" t="n">
        <v>-0.03959</v>
      </c>
      <c r="E1467" s="3" t="n">
        <v>0.31887</v>
      </c>
      <c r="F1467" s="3" t="n">
        <v>0.37491</v>
      </c>
      <c r="G1467" s="3" t="n">
        <v>0.62509</v>
      </c>
      <c r="H1467" s="3" t="n">
        <v>0.74983</v>
      </c>
      <c r="I1467" s="3" t="n">
        <v>0.99964</v>
      </c>
    </row>
    <row r="1468" customFormat="false" ht="15.75" hidden="false" customHeight="false" outlineLevel="0" collapsed="false">
      <c r="A1468" s="3" t="s">
        <v>387</v>
      </c>
      <c r="B1468" s="3" t="n">
        <v>629.66</v>
      </c>
      <c r="C1468" s="3" t="n">
        <v>606.39</v>
      </c>
      <c r="D1468" s="3" t="n">
        <v>-0.054252</v>
      </c>
      <c r="E1468" s="3" t="n">
        <v>0.31885</v>
      </c>
      <c r="F1468" s="3" t="n">
        <v>0.37492</v>
      </c>
      <c r="G1468" s="3" t="n">
        <v>0.62508</v>
      </c>
      <c r="H1468" s="3" t="n">
        <v>0.74984</v>
      </c>
      <c r="I1468" s="3" t="n">
        <v>0.99964</v>
      </c>
    </row>
    <row r="1469" customFormat="false" ht="15.75" hidden="false" customHeight="false" outlineLevel="0" collapsed="false">
      <c r="A1469" s="3" t="s">
        <v>622</v>
      </c>
      <c r="B1469" s="3" t="n">
        <v>272.81</v>
      </c>
      <c r="C1469" s="3" t="n">
        <v>257.52</v>
      </c>
      <c r="D1469" s="3" t="n">
        <v>-0.082878</v>
      </c>
      <c r="E1469" s="3" t="n">
        <v>0.31813</v>
      </c>
      <c r="F1469" s="3" t="n">
        <v>0.37519</v>
      </c>
      <c r="G1469" s="3" t="n">
        <v>0.62481</v>
      </c>
      <c r="H1469" s="3" t="n">
        <v>0.75039</v>
      </c>
      <c r="I1469" s="3" t="n">
        <v>0.99964</v>
      </c>
    </row>
    <row r="1470" customFormat="false" ht="15.75" hidden="false" customHeight="false" outlineLevel="0" collapsed="false">
      <c r="A1470" s="3" t="s">
        <v>401</v>
      </c>
      <c r="B1470" s="3" t="n">
        <v>743.45</v>
      </c>
      <c r="C1470" s="3" t="n">
        <v>768.6</v>
      </c>
      <c r="D1470" s="3" t="n">
        <v>0.047944</v>
      </c>
      <c r="E1470" s="3" t="n">
        <v>0.31714</v>
      </c>
      <c r="F1470" s="3" t="n">
        <v>0.62443</v>
      </c>
      <c r="G1470" s="3" t="n">
        <v>0.37557</v>
      </c>
      <c r="H1470" s="3" t="n">
        <v>0.75114</v>
      </c>
      <c r="I1470" s="3" t="n">
        <v>0.99964</v>
      </c>
    </row>
    <row r="1471" customFormat="false" ht="15.75" hidden="false" customHeight="false" outlineLevel="0" collapsed="false">
      <c r="A1471" s="3" t="s">
        <v>667</v>
      </c>
      <c r="B1471" s="3" t="n">
        <v>1109.3</v>
      </c>
      <c r="C1471" s="3" t="n">
        <v>1078.6</v>
      </c>
      <c r="D1471" s="3" t="n">
        <v>-0.040433</v>
      </c>
      <c r="E1471" s="3" t="n">
        <v>0.3167</v>
      </c>
      <c r="F1471" s="3" t="n">
        <v>0.37574</v>
      </c>
      <c r="G1471" s="3" t="n">
        <v>0.62426</v>
      </c>
      <c r="H1471" s="3" t="n">
        <v>0.75147</v>
      </c>
      <c r="I1471" s="3" t="n">
        <v>0.99964</v>
      </c>
    </row>
    <row r="1472" customFormat="false" ht="15.75" hidden="false" customHeight="false" outlineLevel="0" collapsed="false">
      <c r="A1472" s="3" t="s">
        <v>465</v>
      </c>
      <c r="B1472" s="3" t="n">
        <v>601.93</v>
      </c>
      <c r="C1472" s="3" t="n">
        <v>624.49</v>
      </c>
      <c r="D1472" s="3" t="n">
        <v>0.052996</v>
      </c>
      <c r="E1472" s="3" t="n">
        <v>0.31608</v>
      </c>
      <c r="F1472" s="3" t="n">
        <v>0.62403</v>
      </c>
      <c r="G1472" s="3" t="n">
        <v>0.37597</v>
      </c>
      <c r="H1472" s="3" t="n">
        <v>0.75194</v>
      </c>
      <c r="I1472" s="3" t="n">
        <v>0.99964</v>
      </c>
    </row>
    <row r="1473" customFormat="false" ht="15.75" hidden="false" customHeight="false" outlineLevel="0" collapsed="false">
      <c r="A1473" s="3" t="s">
        <v>1647</v>
      </c>
      <c r="B1473" s="3" t="n">
        <v>636.7</v>
      </c>
      <c r="C1473" s="3" t="n">
        <v>659.83</v>
      </c>
      <c r="D1473" s="3" t="n">
        <v>0.051411</v>
      </c>
      <c r="E1473" s="3" t="n">
        <v>0.31516</v>
      </c>
      <c r="F1473" s="3" t="n">
        <v>0.62368</v>
      </c>
      <c r="G1473" s="3" t="n">
        <v>0.37632</v>
      </c>
      <c r="H1473" s="3" t="n">
        <v>0.75264</v>
      </c>
      <c r="I1473" s="3" t="n">
        <v>0.99964</v>
      </c>
    </row>
    <row r="1474" customFormat="false" ht="15.75" hidden="false" customHeight="false" outlineLevel="0" collapsed="false">
      <c r="A1474" s="3" t="s">
        <v>1033</v>
      </c>
      <c r="B1474" s="3" t="n">
        <v>621.52</v>
      </c>
      <c r="C1474" s="3" t="n">
        <v>644.31</v>
      </c>
      <c r="D1474" s="3" t="n">
        <v>0.051864</v>
      </c>
      <c r="E1474" s="3" t="n">
        <v>0.31419</v>
      </c>
      <c r="F1474" s="3" t="n">
        <v>0.62331</v>
      </c>
      <c r="G1474" s="3" t="n">
        <v>0.37669</v>
      </c>
      <c r="H1474" s="3" t="n">
        <v>0.75338</v>
      </c>
      <c r="I1474" s="3" t="n">
        <v>0.99964</v>
      </c>
    </row>
    <row r="1475" customFormat="false" ht="15.75" hidden="false" customHeight="false" outlineLevel="0" collapsed="false">
      <c r="A1475" s="3" t="s">
        <v>1864</v>
      </c>
      <c r="B1475" s="3" t="n">
        <v>2099.5</v>
      </c>
      <c r="C1475" s="3" t="n">
        <v>2057.6</v>
      </c>
      <c r="D1475" s="3" t="n">
        <v>-0.029037</v>
      </c>
      <c r="E1475" s="3" t="n">
        <v>0.31399</v>
      </c>
      <c r="F1475" s="3" t="n">
        <v>0.37676</v>
      </c>
      <c r="G1475" s="3" t="n">
        <v>0.62324</v>
      </c>
      <c r="H1475" s="3" t="n">
        <v>0.75353</v>
      </c>
      <c r="I1475" s="3" t="n">
        <v>0.99964</v>
      </c>
    </row>
    <row r="1476" customFormat="false" ht="15.75" hidden="false" customHeight="false" outlineLevel="0" collapsed="false">
      <c r="A1476" s="3" t="s">
        <v>1689</v>
      </c>
      <c r="B1476" s="3" t="n">
        <v>460.08</v>
      </c>
      <c r="C1476" s="3" t="n">
        <v>440.52</v>
      </c>
      <c r="D1476" s="3" t="n">
        <v>-0.06252</v>
      </c>
      <c r="E1476" s="3" t="n">
        <v>0.31337</v>
      </c>
      <c r="F1476" s="3" t="n">
        <v>0.377</v>
      </c>
      <c r="G1476" s="3" t="n">
        <v>0.623</v>
      </c>
      <c r="H1476" s="3" t="n">
        <v>0.754</v>
      </c>
      <c r="I1476" s="3" t="n">
        <v>0.99964</v>
      </c>
    </row>
    <row r="1477" customFormat="false" ht="15.75" hidden="false" customHeight="false" outlineLevel="0" collapsed="false">
      <c r="A1477" s="3" t="s">
        <v>919</v>
      </c>
      <c r="B1477" s="3" t="n">
        <v>920.41</v>
      </c>
      <c r="C1477" s="3" t="n">
        <v>892.78</v>
      </c>
      <c r="D1477" s="3" t="n">
        <v>-0.043918</v>
      </c>
      <c r="E1477" s="3" t="n">
        <v>0.31302</v>
      </c>
      <c r="F1477" s="3" t="n">
        <v>0.37713</v>
      </c>
      <c r="G1477" s="3" t="n">
        <v>0.62287</v>
      </c>
      <c r="H1477" s="3" t="n">
        <v>0.75426</v>
      </c>
      <c r="I1477" s="3" t="n">
        <v>0.99964</v>
      </c>
    </row>
    <row r="1478" customFormat="false" ht="15.75" hidden="false" customHeight="false" outlineLevel="0" collapsed="false">
      <c r="A1478" s="3" t="s">
        <v>806</v>
      </c>
      <c r="B1478" s="3" t="n">
        <v>1138.9</v>
      </c>
      <c r="C1478" s="3" t="n">
        <v>1108.2</v>
      </c>
      <c r="D1478" s="3" t="n">
        <v>-0.039384</v>
      </c>
      <c r="E1478" s="3" t="n">
        <v>0.31267</v>
      </c>
      <c r="F1478" s="3" t="n">
        <v>0.37726</v>
      </c>
      <c r="G1478" s="3" t="n">
        <v>0.62274</v>
      </c>
      <c r="H1478" s="3" t="n">
        <v>0.75453</v>
      </c>
      <c r="I1478" s="3" t="n">
        <v>0.99964</v>
      </c>
    </row>
    <row r="1479" customFormat="false" ht="15.75" hidden="false" customHeight="false" outlineLevel="0" collapsed="false">
      <c r="A1479" s="3" t="s">
        <v>1564</v>
      </c>
      <c r="B1479" s="3" t="n">
        <v>520.4</v>
      </c>
      <c r="C1479" s="3" t="n">
        <v>541.13</v>
      </c>
      <c r="D1479" s="3" t="n">
        <v>0.056234</v>
      </c>
      <c r="E1479" s="3" t="n">
        <v>0.31229</v>
      </c>
      <c r="F1479" s="3" t="n">
        <v>0.62259</v>
      </c>
      <c r="G1479" s="3" t="n">
        <v>0.37741</v>
      </c>
      <c r="H1479" s="3" t="n">
        <v>0.75482</v>
      </c>
      <c r="I1479" s="3" t="n">
        <v>0.99964</v>
      </c>
    </row>
    <row r="1480" customFormat="false" ht="15.75" hidden="false" customHeight="false" outlineLevel="0" collapsed="false">
      <c r="A1480" s="3" t="s">
        <v>60</v>
      </c>
      <c r="B1480" s="3" t="n">
        <v>485.1</v>
      </c>
      <c r="C1480" s="3" t="n">
        <v>465.12</v>
      </c>
      <c r="D1480" s="3" t="n">
        <v>-0.060559</v>
      </c>
      <c r="E1480" s="3" t="n">
        <v>0.31186</v>
      </c>
      <c r="F1480" s="3" t="n">
        <v>0.37757</v>
      </c>
      <c r="G1480" s="3" t="n">
        <v>0.62243</v>
      </c>
      <c r="H1480" s="3" t="n">
        <v>0.75514</v>
      </c>
      <c r="I1480" s="3" t="n">
        <v>0.99964</v>
      </c>
    </row>
    <row r="1481" customFormat="false" ht="15.75" hidden="false" customHeight="false" outlineLevel="0" collapsed="false">
      <c r="A1481" s="3" t="s">
        <v>1587</v>
      </c>
      <c r="B1481" s="3" t="n">
        <v>287.41</v>
      </c>
      <c r="C1481" s="3" t="n">
        <v>302.78</v>
      </c>
      <c r="D1481" s="3" t="n">
        <v>0.074929</v>
      </c>
      <c r="E1481" s="3" t="n">
        <v>0.31174</v>
      </c>
      <c r="F1481" s="3" t="n">
        <v>0.62238</v>
      </c>
      <c r="G1481" s="3" t="n">
        <v>0.37762</v>
      </c>
      <c r="H1481" s="3" t="n">
        <v>0.75524</v>
      </c>
      <c r="I1481" s="3" t="n">
        <v>0.99964</v>
      </c>
    </row>
    <row r="1482" customFormat="false" ht="15.75" hidden="false" customHeight="false" outlineLevel="0" collapsed="false">
      <c r="A1482" s="3" t="s">
        <v>343</v>
      </c>
      <c r="B1482" s="3" t="n">
        <v>739.16</v>
      </c>
      <c r="C1482" s="3" t="n">
        <v>763.75</v>
      </c>
      <c r="D1482" s="3" t="n">
        <v>0.047144</v>
      </c>
      <c r="E1482" s="3" t="n">
        <v>0.31086</v>
      </c>
      <c r="F1482" s="3" t="n">
        <v>0.62204</v>
      </c>
      <c r="G1482" s="3" t="n">
        <v>0.37796</v>
      </c>
      <c r="H1482" s="3" t="n">
        <v>0.75591</v>
      </c>
      <c r="I1482" s="3" t="n">
        <v>0.99964</v>
      </c>
    </row>
    <row r="1483" customFormat="false" ht="15.75" hidden="false" customHeight="false" outlineLevel="0" collapsed="false">
      <c r="A1483" s="3" t="s">
        <v>1228</v>
      </c>
      <c r="B1483" s="3" t="n">
        <v>642.99</v>
      </c>
      <c r="C1483" s="3" t="n">
        <v>620.09</v>
      </c>
      <c r="D1483" s="3" t="n">
        <v>-0.052232</v>
      </c>
      <c r="E1483" s="3" t="n">
        <v>0.31041</v>
      </c>
      <c r="F1483" s="3" t="n">
        <v>0.37812</v>
      </c>
      <c r="G1483" s="3" t="n">
        <v>0.62188</v>
      </c>
      <c r="H1483" s="3" t="n">
        <v>0.75625</v>
      </c>
      <c r="I1483" s="3" t="n">
        <v>0.99964</v>
      </c>
    </row>
    <row r="1484" customFormat="false" ht="15.75" hidden="false" customHeight="false" outlineLevel="0" collapsed="false">
      <c r="A1484" s="3" t="s">
        <v>1112</v>
      </c>
      <c r="B1484" s="3" t="n">
        <v>531.49</v>
      </c>
      <c r="C1484" s="3" t="n">
        <v>552.28</v>
      </c>
      <c r="D1484" s="3" t="n">
        <v>0.055262</v>
      </c>
      <c r="E1484" s="3" t="n">
        <v>0.31002</v>
      </c>
      <c r="F1484" s="3" t="n">
        <v>0.62173</v>
      </c>
      <c r="G1484" s="3" t="n">
        <v>0.37827</v>
      </c>
      <c r="H1484" s="3" t="n">
        <v>0.75654</v>
      </c>
      <c r="I1484" s="3" t="n">
        <v>0.99964</v>
      </c>
    </row>
    <row r="1485" customFormat="false" ht="15.75" hidden="false" customHeight="false" outlineLevel="0" collapsed="false">
      <c r="A1485" s="3" t="s">
        <v>336</v>
      </c>
      <c r="B1485" s="3" t="n">
        <v>722.75</v>
      </c>
      <c r="C1485" s="3" t="n">
        <v>698.55</v>
      </c>
      <c r="D1485" s="3" t="n">
        <v>-0.049072</v>
      </c>
      <c r="E1485" s="3" t="n">
        <v>0.30948</v>
      </c>
      <c r="F1485" s="3" t="n">
        <v>0.37848</v>
      </c>
      <c r="G1485" s="3" t="n">
        <v>0.62152</v>
      </c>
      <c r="H1485" s="3" t="n">
        <v>0.75696</v>
      </c>
      <c r="I1485" s="3" t="n">
        <v>0.99964</v>
      </c>
    </row>
    <row r="1486" customFormat="false" ht="15.75" hidden="false" customHeight="false" outlineLevel="0" collapsed="false">
      <c r="A1486" s="3" t="s">
        <v>1409</v>
      </c>
      <c r="B1486" s="3" t="n">
        <v>486.3</v>
      </c>
      <c r="C1486" s="3" t="n">
        <v>466.47</v>
      </c>
      <c r="D1486" s="3" t="n">
        <v>-0.059924</v>
      </c>
      <c r="E1486" s="3" t="n">
        <v>0.30904</v>
      </c>
      <c r="F1486" s="3" t="n">
        <v>0.37864</v>
      </c>
      <c r="G1486" s="3" t="n">
        <v>0.62136</v>
      </c>
      <c r="H1486" s="3" t="n">
        <v>0.75729</v>
      </c>
      <c r="I1486" s="3" t="n">
        <v>0.99964</v>
      </c>
    </row>
    <row r="1487" customFormat="false" ht="15.75" hidden="false" customHeight="false" outlineLevel="0" collapsed="false">
      <c r="A1487" s="3" t="s">
        <v>1721</v>
      </c>
      <c r="B1487" s="3" t="n">
        <v>372.23</v>
      </c>
      <c r="C1487" s="3" t="n">
        <v>389.41</v>
      </c>
      <c r="D1487" s="3" t="n">
        <v>0.06494</v>
      </c>
      <c r="E1487" s="3" t="n">
        <v>0.30616</v>
      </c>
      <c r="F1487" s="3" t="n">
        <v>0.62026</v>
      </c>
      <c r="G1487" s="3" t="n">
        <v>0.37974</v>
      </c>
      <c r="H1487" s="3" t="n">
        <v>0.75948</v>
      </c>
      <c r="I1487" s="3" t="n">
        <v>0.99964</v>
      </c>
    </row>
    <row r="1488" customFormat="false" ht="15.75" hidden="false" customHeight="false" outlineLevel="0" collapsed="false">
      <c r="A1488" s="3" t="s">
        <v>927</v>
      </c>
      <c r="B1488" s="3" t="n">
        <v>2941.5</v>
      </c>
      <c r="C1488" s="3" t="n">
        <v>2893.3</v>
      </c>
      <c r="D1488" s="3" t="n">
        <v>-0.023843</v>
      </c>
      <c r="E1488" s="3" t="n">
        <v>0.30568</v>
      </c>
      <c r="F1488" s="3" t="n">
        <v>0.37992</v>
      </c>
      <c r="G1488" s="3" t="n">
        <v>0.62008</v>
      </c>
      <c r="H1488" s="3" t="n">
        <v>0.75985</v>
      </c>
      <c r="I1488" s="3" t="n">
        <v>0.99964</v>
      </c>
    </row>
    <row r="1489" customFormat="false" ht="15.75" hidden="false" customHeight="false" outlineLevel="0" collapsed="false">
      <c r="A1489" s="3" t="s">
        <v>1530</v>
      </c>
      <c r="B1489" s="3" t="n">
        <v>30.548</v>
      </c>
      <c r="C1489" s="3" t="n">
        <v>26.388</v>
      </c>
      <c r="D1489" s="3" t="n">
        <v>-0.20398</v>
      </c>
      <c r="E1489" s="3" t="n">
        <v>0.30514</v>
      </c>
      <c r="F1489" s="3" t="n">
        <v>0.38013</v>
      </c>
      <c r="G1489" s="3" t="n">
        <v>0.61987</v>
      </c>
      <c r="H1489" s="3" t="n">
        <v>0.76026</v>
      </c>
      <c r="I1489" s="3" t="n">
        <v>0.99964</v>
      </c>
    </row>
    <row r="1490" customFormat="false" ht="15.75" hidden="false" customHeight="false" outlineLevel="0" collapsed="false">
      <c r="A1490" s="3" t="s">
        <v>1223</v>
      </c>
      <c r="B1490" s="3" t="n">
        <v>661.84</v>
      </c>
      <c r="C1490" s="3" t="n">
        <v>684.61</v>
      </c>
      <c r="D1490" s="3" t="n">
        <v>0.048718</v>
      </c>
      <c r="E1490" s="3" t="n">
        <v>0.30418</v>
      </c>
      <c r="F1490" s="3" t="n">
        <v>0.61951</v>
      </c>
      <c r="G1490" s="3" t="n">
        <v>0.38049</v>
      </c>
      <c r="H1490" s="3" t="n">
        <v>0.76099</v>
      </c>
      <c r="I1490" s="3" t="n">
        <v>0.99964</v>
      </c>
    </row>
    <row r="1491" customFormat="false" ht="15.75" hidden="false" customHeight="false" outlineLevel="0" collapsed="false">
      <c r="A1491" s="3" t="s">
        <v>362</v>
      </c>
      <c r="B1491" s="3" t="n">
        <v>1909.4</v>
      </c>
      <c r="C1491" s="3" t="n">
        <v>1948.1</v>
      </c>
      <c r="D1491" s="3" t="n">
        <v>0.028907</v>
      </c>
      <c r="E1491" s="3" t="n">
        <v>0.30416</v>
      </c>
      <c r="F1491" s="3" t="n">
        <v>0.6195</v>
      </c>
      <c r="G1491" s="3" t="n">
        <v>0.3805</v>
      </c>
      <c r="H1491" s="3" t="n">
        <v>0.761</v>
      </c>
      <c r="I1491" s="3" t="n">
        <v>0.99964</v>
      </c>
    </row>
    <row r="1492" customFormat="false" ht="15.75" hidden="false" customHeight="false" outlineLevel="0" collapsed="false">
      <c r="A1492" s="3" t="s">
        <v>1148</v>
      </c>
      <c r="B1492" s="3" t="n">
        <v>712.71</v>
      </c>
      <c r="C1492" s="3" t="n">
        <v>736.26</v>
      </c>
      <c r="D1492" s="3" t="n">
        <v>0.046843</v>
      </c>
      <c r="E1492" s="3" t="n">
        <v>0.30328</v>
      </c>
      <c r="F1492" s="3" t="n">
        <v>0.61916</v>
      </c>
      <c r="G1492" s="3" t="n">
        <v>0.38084</v>
      </c>
      <c r="H1492" s="3" t="n">
        <v>0.76168</v>
      </c>
      <c r="I1492" s="3" t="n">
        <v>0.99964</v>
      </c>
    </row>
    <row r="1493" customFormat="false" ht="15.75" hidden="false" customHeight="false" outlineLevel="0" collapsed="false">
      <c r="A1493" s="3" t="s">
        <v>757</v>
      </c>
      <c r="B1493" s="3" t="n">
        <v>1381.7</v>
      </c>
      <c r="C1493" s="3" t="n">
        <v>1349</v>
      </c>
      <c r="D1493" s="3" t="n">
        <v>-0.034477</v>
      </c>
      <c r="E1493" s="3" t="n">
        <v>0.30194</v>
      </c>
      <c r="F1493" s="3" t="n">
        <v>0.38135</v>
      </c>
      <c r="G1493" s="3" t="n">
        <v>0.61865</v>
      </c>
      <c r="H1493" s="3" t="n">
        <v>0.7627</v>
      </c>
      <c r="I1493" s="3" t="n">
        <v>0.99964</v>
      </c>
    </row>
    <row r="1494" customFormat="false" ht="15.75" hidden="false" customHeight="false" outlineLevel="0" collapsed="false">
      <c r="A1494" s="3" t="s">
        <v>1805</v>
      </c>
      <c r="B1494" s="3" t="n">
        <v>218.32</v>
      </c>
      <c r="C1494" s="3" t="n">
        <v>231.26</v>
      </c>
      <c r="D1494" s="3" t="n">
        <v>0.082755</v>
      </c>
      <c r="E1494" s="3" t="n">
        <v>0.30123</v>
      </c>
      <c r="F1494" s="3" t="n">
        <v>0.61838</v>
      </c>
      <c r="G1494" s="3" t="n">
        <v>0.38162</v>
      </c>
      <c r="H1494" s="3" t="n">
        <v>0.76324</v>
      </c>
      <c r="I1494" s="3" t="n">
        <v>0.99964</v>
      </c>
    </row>
    <row r="1495" customFormat="false" ht="15.75" hidden="false" customHeight="false" outlineLevel="0" collapsed="false">
      <c r="A1495" s="3" t="s">
        <v>287</v>
      </c>
      <c r="B1495" s="3" t="n">
        <v>1037.6</v>
      </c>
      <c r="C1495" s="3" t="n">
        <v>1065.7</v>
      </c>
      <c r="D1495" s="3" t="n">
        <v>0.038518</v>
      </c>
      <c r="E1495" s="3" t="n">
        <v>0.2999</v>
      </c>
      <c r="F1495" s="3" t="n">
        <v>0.61787</v>
      </c>
      <c r="G1495" s="3" t="n">
        <v>0.38213</v>
      </c>
      <c r="H1495" s="3" t="n">
        <v>0.76426</v>
      </c>
      <c r="I1495" s="3" t="n">
        <v>0.99964</v>
      </c>
    </row>
    <row r="1496" customFormat="false" ht="15.75" hidden="false" customHeight="false" outlineLevel="0" collapsed="false">
      <c r="A1496" s="3" t="s">
        <v>1094</v>
      </c>
      <c r="B1496" s="3" t="n">
        <v>380.49</v>
      </c>
      <c r="C1496" s="3" t="n">
        <v>397.5</v>
      </c>
      <c r="D1496" s="3" t="n">
        <v>0.062944</v>
      </c>
      <c r="E1496" s="3" t="n">
        <v>0.2998</v>
      </c>
      <c r="F1496" s="3" t="n">
        <v>0.61784</v>
      </c>
      <c r="G1496" s="3" t="n">
        <v>0.38216</v>
      </c>
      <c r="H1496" s="3" t="n">
        <v>0.76433</v>
      </c>
      <c r="I1496" s="3" t="n">
        <v>0.99964</v>
      </c>
    </row>
    <row r="1497" customFormat="false" ht="15.75" hidden="false" customHeight="false" outlineLevel="0" collapsed="false">
      <c r="A1497" s="3" t="s">
        <v>1462</v>
      </c>
      <c r="B1497" s="3" t="n">
        <v>1073.9</v>
      </c>
      <c r="C1497" s="3" t="n">
        <v>1102.4</v>
      </c>
      <c r="D1497" s="3" t="n">
        <v>0.037785</v>
      </c>
      <c r="E1497" s="3" t="n">
        <v>0.2992</v>
      </c>
      <c r="F1497" s="3" t="n">
        <v>0.61761</v>
      </c>
      <c r="G1497" s="3" t="n">
        <v>0.38239</v>
      </c>
      <c r="H1497" s="3" t="n">
        <v>0.76479</v>
      </c>
      <c r="I1497" s="3" t="n">
        <v>0.99964</v>
      </c>
    </row>
    <row r="1498" customFormat="false" ht="15.75" hidden="false" customHeight="false" outlineLevel="0" collapsed="false">
      <c r="A1498" s="3" t="s">
        <v>1674</v>
      </c>
      <c r="B1498" s="3" t="n">
        <v>565.97</v>
      </c>
      <c r="C1498" s="3" t="n">
        <v>586.65</v>
      </c>
      <c r="D1498" s="3" t="n">
        <v>0.051688</v>
      </c>
      <c r="E1498" s="3" t="n">
        <v>0.29883</v>
      </c>
      <c r="F1498" s="3" t="n">
        <v>0.61746</v>
      </c>
      <c r="G1498" s="3" t="n">
        <v>0.38254</v>
      </c>
      <c r="H1498" s="3" t="n">
        <v>0.76507</v>
      </c>
      <c r="I1498" s="3" t="n">
        <v>0.99964</v>
      </c>
    </row>
    <row r="1499" customFormat="false" ht="15.75" hidden="false" customHeight="false" outlineLevel="0" collapsed="false">
      <c r="A1499" s="3" t="s">
        <v>659</v>
      </c>
      <c r="B1499" s="3" t="n">
        <v>969.23</v>
      </c>
      <c r="C1499" s="3" t="n">
        <v>942.25</v>
      </c>
      <c r="D1499" s="3" t="n">
        <v>-0.040682</v>
      </c>
      <c r="E1499" s="3" t="n">
        <v>0.29786</v>
      </c>
      <c r="F1499" s="3" t="n">
        <v>0.3829</v>
      </c>
      <c r="G1499" s="3" t="n">
        <v>0.6171</v>
      </c>
      <c r="H1499" s="3" t="n">
        <v>0.76581</v>
      </c>
      <c r="I1499" s="3" t="n">
        <v>0.99964</v>
      </c>
    </row>
    <row r="1500" customFormat="false" ht="15.75" hidden="false" customHeight="false" outlineLevel="0" collapsed="false">
      <c r="A1500" s="3" t="s">
        <v>1164</v>
      </c>
      <c r="B1500" s="3" t="n">
        <v>672.07</v>
      </c>
      <c r="C1500" s="3" t="n">
        <v>649.63</v>
      </c>
      <c r="D1500" s="3" t="n">
        <v>-0.048925</v>
      </c>
      <c r="E1500" s="3" t="n">
        <v>0.29758</v>
      </c>
      <c r="F1500" s="3" t="n">
        <v>0.38301</v>
      </c>
      <c r="G1500" s="3" t="n">
        <v>0.61699</v>
      </c>
      <c r="H1500" s="3" t="n">
        <v>0.76602</v>
      </c>
      <c r="I1500" s="3" t="n">
        <v>0.99964</v>
      </c>
    </row>
    <row r="1501" customFormat="false" ht="15.75" hidden="false" customHeight="false" outlineLevel="0" collapsed="false">
      <c r="A1501" s="3" t="s">
        <v>1651</v>
      </c>
      <c r="B1501" s="3" t="n">
        <v>712.26</v>
      </c>
      <c r="C1501" s="3" t="n">
        <v>735.35</v>
      </c>
      <c r="D1501" s="3" t="n">
        <v>0.045965</v>
      </c>
      <c r="E1501" s="3" t="n">
        <v>0.29741</v>
      </c>
      <c r="F1501" s="3" t="n">
        <v>0.61692</v>
      </c>
      <c r="G1501" s="3" t="n">
        <v>0.38308</v>
      </c>
      <c r="H1501" s="3" t="n">
        <v>0.76616</v>
      </c>
      <c r="I1501" s="3" t="n">
        <v>0.99964</v>
      </c>
    </row>
    <row r="1502" customFormat="false" ht="15.75" hidden="false" customHeight="false" outlineLevel="0" collapsed="false">
      <c r="A1502" s="3" t="s">
        <v>1591</v>
      </c>
      <c r="B1502" s="3" t="n">
        <v>452.37</v>
      </c>
      <c r="C1502" s="3" t="n">
        <v>470.76</v>
      </c>
      <c r="D1502" s="3" t="n">
        <v>0.057348</v>
      </c>
      <c r="E1502" s="3" t="n">
        <v>0.29713</v>
      </c>
      <c r="F1502" s="3" t="n">
        <v>0.61682</v>
      </c>
      <c r="G1502" s="3" t="n">
        <v>0.38318</v>
      </c>
      <c r="H1502" s="3" t="n">
        <v>0.76637</v>
      </c>
      <c r="I1502" s="3" t="n">
        <v>0.99964</v>
      </c>
    </row>
    <row r="1503" customFormat="false" ht="15.75" hidden="false" customHeight="false" outlineLevel="0" collapsed="false">
      <c r="A1503" s="3" t="s">
        <v>1139</v>
      </c>
      <c r="B1503" s="3" t="n">
        <v>630.33</v>
      </c>
      <c r="C1503" s="3" t="n">
        <v>608.71</v>
      </c>
      <c r="D1503" s="3" t="n">
        <v>-0.050277</v>
      </c>
      <c r="E1503" s="3" t="n">
        <v>0.29604</v>
      </c>
      <c r="F1503" s="3" t="n">
        <v>0.3836</v>
      </c>
      <c r="G1503" s="3" t="n">
        <v>0.6164</v>
      </c>
      <c r="H1503" s="3" t="n">
        <v>0.7672</v>
      </c>
      <c r="I1503" s="3" t="n">
        <v>0.99964</v>
      </c>
    </row>
    <row r="1504" customFormat="false" ht="15.75" hidden="false" customHeight="false" outlineLevel="0" collapsed="false">
      <c r="A1504" s="3" t="s">
        <v>1847</v>
      </c>
      <c r="B1504" s="3" t="n">
        <v>637.95</v>
      </c>
      <c r="C1504" s="3" t="n">
        <v>616.37</v>
      </c>
      <c r="D1504" s="3" t="n">
        <v>-0.04957</v>
      </c>
      <c r="E1504" s="3" t="n">
        <v>0.29371</v>
      </c>
      <c r="F1504" s="3" t="n">
        <v>0.38449</v>
      </c>
      <c r="G1504" s="3" t="n">
        <v>0.61551</v>
      </c>
      <c r="H1504" s="3" t="n">
        <v>0.76898</v>
      </c>
      <c r="I1504" s="3" t="n">
        <v>0.99964</v>
      </c>
    </row>
    <row r="1505" customFormat="false" ht="15.75" hidden="false" customHeight="false" outlineLevel="0" collapsed="false">
      <c r="A1505" s="3" t="s">
        <v>1599</v>
      </c>
      <c r="B1505" s="3" t="n">
        <v>684.02</v>
      </c>
      <c r="C1505" s="3" t="n">
        <v>661.68</v>
      </c>
      <c r="D1505" s="3" t="n">
        <v>-0.047831</v>
      </c>
      <c r="E1505" s="3" t="n">
        <v>0.29361</v>
      </c>
      <c r="F1505" s="3" t="n">
        <v>0.38453</v>
      </c>
      <c r="G1505" s="3" t="n">
        <v>0.61547</v>
      </c>
      <c r="H1505" s="3" t="n">
        <v>0.76906</v>
      </c>
      <c r="I1505" s="3" t="n">
        <v>0.99964</v>
      </c>
    </row>
    <row r="1506" customFormat="false" ht="15.75" hidden="false" customHeight="false" outlineLevel="0" collapsed="false">
      <c r="A1506" s="3" t="s">
        <v>1831</v>
      </c>
      <c r="B1506" s="3" t="n">
        <v>346.55</v>
      </c>
      <c r="C1506" s="3" t="n">
        <v>330.7</v>
      </c>
      <c r="D1506" s="3" t="n">
        <v>-0.067335</v>
      </c>
      <c r="E1506" s="3" t="n">
        <v>0.29264</v>
      </c>
      <c r="F1506" s="3" t="n">
        <v>0.3849</v>
      </c>
      <c r="G1506" s="3" t="n">
        <v>0.6151</v>
      </c>
      <c r="H1506" s="3" t="n">
        <v>0.76979</v>
      </c>
      <c r="I1506" s="3" t="n">
        <v>0.99964</v>
      </c>
    </row>
    <row r="1507" customFormat="false" ht="15.75" hidden="false" customHeight="false" outlineLevel="0" collapsed="false">
      <c r="A1507" s="3" t="s">
        <v>156</v>
      </c>
      <c r="B1507" s="3" t="n">
        <v>307.88</v>
      </c>
      <c r="C1507" s="3" t="n">
        <v>292.99</v>
      </c>
      <c r="D1507" s="3" t="n">
        <v>-0.071281</v>
      </c>
      <c r="E1507" s="3" t="n">
        <v>0.29171</v>
      </c>
      <c r="F1507" s="3" t="n">
        <v>0.38525</v>
      </c>
      <c r="G1507" s="3" t="n">
        <v>0.61475</v>
      </c>
      <c r="H1507" s="3" t="n">
        <v>0.77051</v>
      </c>
      <c r="I1507" s="3" t="n">
        <v>0.99964</v>
      </c>
    </row>
    <row r="1508" customFormat="false" ht="15.75" hidden="false" customHeight="false" outlineLevel="0" collapsed="false">
      <c r="A1508" s="3" t="s">
        <v>1491</v>
      </c>
      <c r="B1508" s="3" t="n">
        <v>867.57</v>
      </c>
      <c r="C1508" s="3" t="n">
        <v>892.51</v>
      </c>
      <c r="D1508" s="3" t="n">
        <v>0.040843</v>
      </c>
      <c r="E1508" s="3" t="n">
        <v>0.29107</v>
      </c>
      <c r="F1508" s="3" t="n">
        <v>0.6145</v>
      </c>
      <c r="G1508" s="3" t="n">
        <v>0.3855</v>
      </c>
      <c r="H1508" s="3" t="n">
        <v>0.771</v>
      </c>
      <c r="I1508" s="3" t="n">
        <v>0.99964</v>
      </c>
    </row>
    <row r="1509" customFormat="false" ht="15.75" hidden="false" customHeight="false" outlineLevel="0" collapsed="false">
      <c r="A1509" s="3" t="s">
        <v>474</v>
      </c>
      <c r="B1509" s="3" t="n">
        <v>943.75</v>
      </c>
      <c r="C1509" s="3" t="n">
        <v>917.79</v>
      </c>
      <c r="D1509" s="3" t="n">
        <v>-0.040186</v>
      </c>
      <c r="E1509" s="3" t="n">
        <v>0.2904</v>
      </c>
      <c r="F1509" s="3" t="n">
        <v>0.38576</v>
      </c>
      <c r="G1509" s="3" t="n">
        <v>0.61424</v>
      </c>
      <c r="H1509" s="3" t="n">
        <v>0.77151</v>
      </c>
      <c r="I1509" s="3" t="n">
        <v>0.99964</v>
      </c>
    </row>
    <row r="1510" customFormat="false" ht="15.75" hidden="false" customHeight="false" outlineLevel="0" collapsed="false">
      <c r="A1510" s="3" t="s">
        <v>262</v>
      </c>
      <c r="B1510" s="3" t="n">
        <v>1917.8</v>
      </c>
      <c r="C1510" s="3" t="n">
        <v>1954.7</v>
      </c>
      <c r="D1510" s="3" t="n">
        <v>0.027441</v>
      </c>
      <c r="E1510" s="3" t="n">
        <v>0.28922</v>
      </c>
      <c r="F1510" s="3" t="n">
        <v>0.61379</v>
      </c>
      <c r="G1510" s="3" t="n">
        <v>0.38621</v>
      </c>
      <c r="H1510" s="3" t="n">
        <v>0.77241</v>
      </c>
      <c r="I1510" s="3" t="n">
        <v>0.99964</v>
      </c>
    </row>
    <row r="1511" customFormat="false" ht="15.75" hidden="false" customHeight="false" outlineLevel="0" collapsed="false">
      <c r="A1511" s="3" t="s">
        <v>1485</v>
      </c>
      <c r="B1511" s="3" t="n">
        <v>646.33</v>
      </c>
      <c r="C1511" s="3" t="n">
        <v>667.7</v>
      </c>
      <c r="D1511" s="3" t="n">
        <v>0.046877</v>
      </c>
      <c r="E1511" s="3" t="n">
        <v>0.28906</v>
      </c>
      <c r="F1511" s="3" t="n">
        <v>0.61373</v>
      </c>
      <c r="G1511" s="3" t="n">
        <v>0.38627</v>
      </c>
      <c r="H1511" s="3" t="n">
        <v>0.77253</v>
      </c>
      <c r="I1511" s="3" t="n">
        <v>0.99964</v>
      </c>
    </row>
    <row r="1512" customFormat="false" ht="15.75" hidden="false" customHeight="false" outlineLevel="0" collapsed="false">
      <c r="A1512" s="3" t="s">
        <v>150</v>
      </c>
      <c r="B1512" s="3" t="n">
        <v>474.32</v>
      </c>
      <c r="C1512" s="3" t="n">
        <v>492.62</v>
      </c>
      <c r="D1512" s="3" t="n">
        <v>0.054516</v>
      </c>
      <c r="E1512" s="3" t="n">
        <v>0.28891</v>
      </c>
      <c r="F1512" s="3" t="n">
        <v>0.61368</v>
      </c>
      <c r="G1512" s="3" t="n">
        <v>0.38632</v>
      </c>
      <c r="H1512" s="3" t="n">
        <v>0.77265</v>
      </c>
      <c r="I1512" s="3" t="n">
        <v>0.99964</v>
      </c>
    </row>
    <row r="1513" customFormat="false" ht="15.75" hidden="false" customHeight="false" outlineLevel="0" collapsed="false">
      <c r="A1513" s="3" t="s">
        <v>1584</v>
      </c>
      <c r="B1513" s="3" t="n">
        <v>725.59</v>
      </c>
      <c r="C1513" s="3" t="n">
        <v>748.21</v>
      </c>
      <c r="D1513" s="3" t="n">
        <v>0.044241</v>
      </c>
      <c r="E1513" s="3" t="n">
        <v>0.28874</v>
      </c>
      <c r="F1513" s="3" t="n">
        <v>0.61361</v>
      </c>
      <c r="G1513" s="3" t="n">
        <v>0.38639</v>
      </c>
      <c r="H1513" s="3" t="n">
        <v>0.77278</v>
      </c>
      <c r="I1513" s="3" t="n">
        <v>0.99964</v>
      </c>
    </row>
    <row r="1514" customFormat="false" ht="15.75" hidden="false" customHeight="false" outlineLevel="0" collapsed="false">
      <c r="A1514" s="3" t="s">
        <v>1212</v>
      </c>
      <c r="B1514" s="3" t="n">
        <v>748.47</v>
      </c>
      <c r="C1514" s="3" t="n">
        <v>771.37</v>
      </c>
      <c r="D1514" s="3" t="n">
        <v>0.043418</v>
      </c>
      <c r="E1514" s="3" t="n">
        <v>0.28771</v>
      </c>
      <c r="F1514" s="3" t="n">
        <v>0.61321</v>
      </c>
      <c r="G1514" s="3" t="n">
        <v>0.38679</v>
      </c>
      <c r="H1514" s="3" t="n">
        <v>0.77357</v>
      </c>
      <c r="I1514" s="3" t="n">
        <v>0.99964</v>
      </c>
    </row>
    <row r="1515" customFormat="false" ht="15.75" hidden="false" customHeight="false" outlineLevel="0" collapsed="false">
      <c r="A1515" s="3" t="s">
        <v>569</v>
      </c>
      <c r="B1515" s="3" t="n">
        <v>923.41</v>
      </c>
      <c r="C1515" s="3" t="n">
        <v>948.54</v>
      </c>
      <c r="D1515" s="3" t="n">
        <v>0.038684</v>
      </c>
      <c r="E1515" s="3" t="n">
        <v>0.28419</v>
      </c>
      <c r="F1515" s="3" t="n">
        <v>0.61187</v>
      </c>
      <c r="G1515" s="3" t="n">
        <v>0.38813</v>
      </c>
      <c r="H1515" s="3" t="n">
        <v>0.77627</v>
      </c>
      <c r="I1515" s="3" t="n">
        <v>0.99964</v>
      </c>
    </row>
    <row r="1516" customFormat="false" ht="15.75" hidden="false" customHeight="false" outlineLevel="0" collapsed="false">
      <c r="A1516" s="3" t="s">
        <v>1133</v>
      </c>
      <c r="B1516" s="3" t="n">
        <v>2134.4</v>
      </c>
      <c r="C1516" s="3" t="n">
        <v>2096.3</v>
      </c>
      <c r="D1516" s="3" t="n">
        <v>-0.02601</v>
      </c>
      <c r="E1516" s="3" t="n">
        <v>0.28389</v>
      </c>
      <c r="F1516" s="3" t="n">
        <v>0.38825</v>
      </c>
      <c r="G1516" s="3" t="n">
        <v>0.61175</v>
      </c>
      <c r="H1516" s="3" t="n">
        <v>0.7765</v>
      </c>
      <c r="I1516" s="3" t="n">
        <v>0.99964</v>
      </c>
    </row>
    <row r="1517" customFormat="false" ht="15.75" hidden="false" customHeight="false" outlineLevel="0" collapsed="false">
      <c r="A1517" s="3" t="s">
        <v>1258</v>
      </c>
      <c r="B1517" s="3" t="n">
        <v>295.37</v>
      </c>
      <c r="C1517" s="3" t="n">
        <v>309.55</v>
      </c>
      <c r="D1517" s="3" t="n">
        <v>0.067459</v>
      </c>
      <c r="E1517" s="3" t="n">
        <v>0.28375</v>
      </c>
      <c r="F1517" s="3" t="n">
        <v>0.6117</v>
      </c>
      <c r="G1517" s="3" t="n">
        <v>0.3883</v>
      </c>
      <c r="H1517" s="3" t="n">
        <v>0.7766</v>
      </c>
      <c r="I1517" s="3" t="n">
        <v>0.99964</v>
      </c>
    </row>
    <row r="1518" customFormat="false" ht="15.75" hidden="false" customHeight="false" outlineLevel="0" collapsed="false">
      <c r="A1518" s="3" t="s">
        <v>1328</v>
      </c>
      <c r="B1518" s="3" t="n">
        <v>559.85</v>
      </c>
      <c r="C1518" s="3" t="n">
        <v>579.35</v>
      </c>
      <c r="D1518" s="3" t="n">
        <v>0.049301</v>
      </c>
      <c r="E1518" s="3" t="n">
        <v>0.28325</v>
      </c>
      <c r="F1518" s="3" t="n">
        <v>0.61151</v>
      </c>
      <c r="G1518" s="3" t="n">
        <v>0.38849</v>
      </c>
      <c r="H1518" s="3" t="n">
        <v>0.77698</v>
      </c>
      <c r="I1518" s="3" t="n">
        <v>0.99964</v>
      </c>
    </row>
    <row r="1519" customFormat="false" ht="15.75" hidden="false" customHeight="false" outlineLevel="0" collapsed="false">
      <c r="A1519" s="3" t="s">
        <v>1040</v>
      </c>
      <c r="B1519" s="3" t="n">
        <v>1062.7</v>
      </c>
      <c r="C1519" s="3" t="n">
        <v>1089.4</v>
      </c>
      <c r="D1519" s="3" t="n">
        <v>0.035834</v>
      </c>
      <c r="E1519" s="3" t="n">
        <v>0.28207</v>
      </c>
      <c r="F1519" s="3" t="n">
        <v>0.61106</v>
      </c>
      <c r="G1519" s="3" t="n">
        <v>0.38894</v>
      </c>
      <c r="H1519" s="3" t="n">
        <v>0.77789</v>
      </c>
      <c r="I1519" s="3" t="n">
        <v>0.99964</v>
      </c>
    </row>
    <row r="1520" customFormat="false" ht="15.75" hidden="false" customHeight="false" outlineLevel="0" collapsed="false">
      <c r="A1520" s="3" t="s">
        <v>1041</v>
      </c>
      <c r="B1520" s="3" t="n">
        <v>854.67</v>
      </c>
      <c r="C1520" s="3" t="n">
        <v>878.63</v>
      </c>
      <c r="D1520" s="3" t="n">
        <v>0.039842</v>
      </c>
      <c r="E1520" s="3" t="n">
        <v>0.28172</v>
      </c>
      <c r="F1520" s="3" t="n">
        <v>0.61092</v>
      </c>
      <c r="G1520" s="3" t="n">
        <v>0.38908</v>
      </c>
      <c r="H1520" s="3" t="n">
        <v>0.77816</v>
      </c>
      <c r="I1520" s="3" t="n">
        <v>0.99964</v>
      </c>
    </row>
    <row r="1521" customFormat="false" ht="15.75" hidden="false" customHeight="false" outlineLevel="0" collapsed="false">
      <c r="A1521" s="3" t="s">
        <v>923</v>
      </c>
      <c r="B1521" s="3" t="n">
        <v>582.93</v>
      </c>
      <c r="C1521" s="3" t="n">
        <v>602.67</v>
      </c>
      <c r="D1521" s="3" t="n">
        <v>0.047975</v>
      </c>
      <c r="E1521" s="3" t="n">
        <v>0.28111</v>
      </c>
      <c r="F1521" s="3" t="n">
        <v>0.61069</v>
      </c>
      <c r="G1521" s="3" t="n">
        <v>0.38931</v>
      </c>
      <c r="H1521" s="3" t="n">
        <v>0.77863</v>
      </c>
      <c r="I1521" s="3" t="n">
        <v>0.99964</v>
      </c>
    </row>
    <row r="1522" customFormat="false" ht="15.75" hidden="false" customHeight="false" outlineLevel="0" collapsed="false">
      <c r="A1522" s="3" t="s">
        <v>1247</v>
      </c>
      <c r="B1522" s="3" t="n">
        <v>801.22</v>
      </c>
      <c r="C1522" s="3" t="n">
        <v>778.28</v>
      </c>
      <c r="D1522" s="3" t="n">
        <v>-0.041865</v>
      </c>
      <c r="E1522" s="3" t="n">
        <v>0.27864</v>
      </c>
      <c r="F1522" s="3" t="n">
        <v>0.39026</v>
      </c>
      <c r="G1522" s="3" t="n">
        <v>0.60974</v>
      </c>
      <c r="H1522" s="3" t="n">
        <v>0.78052</v>
      </c>
      <c r="I1522" s="3" t="n">
        <v>0.99964</v>
      </c>
    </row>
    <row r="1523" customFormat="false" ht="15.75" hidden="false" customHeight="false" outlineLevel="0" collapsed="false">
      <c r="A1523" s="3" t="s">
        <v>1025</v>
      </c>
      <c r="B1523" s="3" t="n">
        <v>861.85</v>
      </c>
      <c r="C1523" s="3" t="n">
        <v>885.6</v>
      </c>
      <c r="D1523" s="3" t="n">
        <v>0.039168</v>
      </c>
      <c r="E1523" s="3" t="n">
        <v>0.27805</v>
      </c>
      <c r="F1523" s="3" t="n">
        <v>0.60951</v>
      </c>
      <c r="G1523" s="3" t="n">
        <v>0.39049</v>
      </c>
      <c r="H1523" s="3" t="n">
        <v>0.78097</v>
      </c>
      <c r="I1523" s="3" t="n">
        <v>0.99964</v>
      </c>
    </row>
    <row r="1524" customFormat="false" ht="15.75" hidden="false" customHeight="false" outlineLevel="0" collapsed="false">
      <c r="A1524" s="3" t="s">
        <v>1490</v>
      </c>
      <c r="B1524" s="3" t="n">
        <v>1328.3</v>
      </c>
      <c r="C1524" s="3" t="n">
        <v>1298.8</v>
      </c>
      <c r="D1524" s="3" t="n">
        <v>-0.032348</v>
      </c>
      <c r="E1524" s="3" t="n">
        <v>0.27799</v>
      </c>
      <c r="F1524" s="3" t="n">
        <v>0.39051</v>
      </c>
      <c r="G1524" s="3" t="n">
        <v>0.60949</v>
      </c>
      <c r="H1524" s="3" t="n">
        <v>0.78102</v>
      </c>
      <c r="I1524" s="3" t="n">
        <v>0.99964</v>
      </c>
    </row>
    <row r="1525" customFormat="false" ht="15.75" hidden="false" customHeight="false" outlineLevel="0" collapsed="false">
      <c r="A1525" s="3" t="s">
        <v>309</v>
      </c>
      <c r="B1525" s="3" t="n">
        <v>731.76</v>
      </c>
      <c r="C1525" s="3" t="n">
        <v>753.61</v>
      </c>
      <c r="D1525" s="3" t="n">
        <v>0.0424</v>
      </c>
      <c r="E1525" s="3" t="n">
        <v>0.27772</v>
      </c>
      <c r="F1525" s="3" t="n">
        <v>0.60938</v>
      </c>
      <c r="G1525" s="3" t="n">
        <v>0.39062</v>
      </c>
      <c r="H1525" s="3" t="n">
        <v>0.78123</v>
      </c>
      <c r="I1525" s="3" t="n">
        <v>0.99964</v>
      </c>
    </row>
    <row r="1526" customFormat="false" ht="15.75" hidden="false" customHeight="false" outlineLevel="0" collapsed="false">
      <c r="A1526" s="3" t="s">
        <v>232</v>
      </c>
      <c r="B1526" s="3" t="n">
        <v>521.41</v>
      </c>
      <c r="C1526" s="3" t="n">
        <v>539.65</v>
      </c>
      <c r="D1526" s="3" t="n">
        <v>0.049514</v>
      </c>
      <c r="E1526" s="3" t="n">
        <v>0.27459</v>
      </c>
      <c r="F1526" s="3" t="n">
        <v>0.60818</v>
      </c>
      <c r="G1526" s="3" t="n">
        <v>0.39182</v>
      </c>
      <c r="H1526" s="3" t="n">
        <v>0.78363</v>
      </c>
      <c r="I1526" s="3" t="n">
        <v>0.99964</v>
      </c>
    </row>
    <row r="1527" customFormat="false" ht="15.75" hidden="false" customHeight="false" outlineLevel="0" collapsed="false">
      <c r="A1527" s="3" t="s">
        <v>98</v>
      </c>
      <c r="B1527" s="3" t="n">
        <v>902.76</v>
      </c>
      <c r="C1527" s="3" t="n">
        <v>926.74</v>
      </c>
      <c r="D1527" s="3" t="n">
        <v>0.037789</v>
      </c>
      <c r="E1527" s="3" t="n">
        <v>0.27441</v>
      </c>
      <c r="F1527" s="3" t="n">
        <v>0.60811</v>
      </c>
      <c r="G1527" s="3" t="n">
        <v>0.39189</v>
      </c>
      <c r="H1527" s="3" t="n">
        <v>0.78377</v>
      </c>
      <c r="I1527" s="3" t="n">
        <v>0.99964</v>
      </c>
    </row>
    <row r="1528" customFormat="false" ht="15.75" hidden="false" customHeight="false" outlineLevel="0" collapsed="false">
      <c r="A1528" s="3" t="s">
        <v>1246</v>
      </c>
      <c r="B1528" s="3" t="n">
        <v>983.54</v>
      </c>
      <c r="C1528" s="3" t="n">
        <v>1008.4</v>
      </c>
      <c r="D1528" s="3" t="n">
        <v>0.036014</v>
      </c>
      <c r="E1528" s="3" t="n">
        <v>0.27277</v>
      </c>
      <c r="F1528" s="3" t="n">
        <v>0.60749</v>
      </c>
      <c r="G1528" s="3" t="n">
        <v>0.39251</v>
      </c>
      <c r="H1528" s="3" t="n">
        <v>0.78503</v>
      </c>
      <c r="I1528" s="3" t="n">
        <v>0.99964</v>
      </c>
    </row>
    <row r="1529" customFormat="false" ht="15.75" hidden="false" customHeight="false" outlineLevel="0" collapsed="false">
      <c r="A1529" s="3" t="s">
        <v>1220</v>
      </c>
      <c r="B1529" s="3" t="n">
        <v>690.51</v>
      </c>
      <c r="C1529" s="3" t="n">
        <v>669.77</v>
      </c>
      <c r="D1529" s="3" t="n">
        <v>-0.043945</v>
      </c>
      <c r="E1529" s="3" t="n">
        <v>0.27139</v>
      </c>
      <c r="F1529" s="3" t="n">
        <v>0.39305</v>
      </c>
      <c r="G1529" s="3" t="n">
        <v>0.60695</v>
      </c>
      <c r="H1529" s="3" t="n">
        <v>0.78609</v>
      </c>
      <c r="I1529" s="3" t="n">
        <v>0.99964</v>
      </c>
    </row>
    <row r="1530" customFormat="false" ht="15.75" hidden="false" customHeight="false" outlineLevel="0" collapsed="false">
      <c r="A1530" s="3" t="s">
        <v>317</v>
      </c>
      <c r="B1530" s="3" t="n">
        <v>640.66</v>
      </c>
      <c r="C1530" s="3" t="n">
        <v>620.75</v>
      </c>
      <c r="D1530" s="3" t="n">
        <v>-0.045471</v>
      </c>
      <c r="E1530" s="3" t="n">
        <v>0.27037</v>
      </c>
      <c r="F1530" s="3" t="n">
        <v>0.39344</v>
      </c>
      <c r="G1530" s="3" t="n">
        <v>0.60656</v>
      </c>
      <c r="H1530" s="3" t="n">
        <v>0.78688</v>
      </c>
      <c r="I1530" s="3" t="n">
        <v>0.99964</v>
      </c>
    </row>
    <row r="1531" customFormat="false" ht="15.75" hidden="false" customHeight="false" outlineLevel="0" collapsed="false">
      <c r="A1531" s="3" t="s">
        <v>1268</v>
      </c>
      <c r="B1531" s="3" t="n">
        <v>812.75</v>
      </c>
      <c r="C1531" s="3" t="n">
        <v>790.34</v>
      </c>
      <c r="D1531" s="3" t="n">
        <v>-0.040279</v>
      </c>
      <c r="E1531" s="3" t="n">
        <v>0.27015</v>
      </c>
      <c r="F1531" s="3" t="n">
        <v>0.39352</v>
      </c>
      <c r="G1531" s="3" t="n">
        <v>0.60648</v>
      </c>
      <c r="H1531" s="3" t="n">
        <v>0.78704</v>
      </c>
      <c r="I1531" s="3" t="n">
        <v>0.99964</v>
      </c>
    </row>
    <row r="1532" customFormat="false" ht="15.75" hidden="false" customHeight="false" outlineLevel="0" collapsed="false">
      <c r="A1532" s="3" t="s">
        <v>1855</v>
      </c>
      <c r="B1532" s="3" t="n">
        <v>573.44</v>
      </c>
      <c r="C1532" s="3" t="n">
        <v>592.23</v>
      </c>
      <c r="D1532" s="3" t="n">
        <v>0.046439</v>
      </c>
      <c r="E1532" s="3" t="n">
        <v>0.26975</v>
      </c>
      <c r="F1532" s="3" t="n">
        <v>0.60632</v>
      </c>
      <c r="G1532" s="3" t="n">
        <v>0.39368</v>
      </c>
      <c r="H1532" s="3" t="n">
        <v>0.78735</v>
      </c>
      <c r="I1532" s="3" t="n">
        <v>0.99964</v>
      </c>
    </row>
    <row r="1533" customFormat="false" ht="15.75" hidden="false" customHeight="false" outlineLevel="0" collapsed="false">
      <c r="A1533" s="3" t="s">
        <v>180</v>
      </c>
      <c r="B1533" s="3" t="n">
        <v>753.22</v>
      </c>
      <c r="C1533" s="3" t="n">
        <v>774.44</v>
      </c>
      <c r="D1533" s="3" t="n">
        <v>0.040039</v>
      </c>
      <c r="E1533" s="3" t="n">
        <v>0.26584</v>
      </c>
      <c r="F1533" s="3" t="n">
        <v>0.60482</v>
      </c>
      <c r="G1533" s="3" t="n">
        <v>0.39518</v>
      </c>
      <c r="H1533" s="3" t="n">
        <v>0.79036</v>
      </c>
      <c r="I1533" s="3" t="n">
        <v>0.99964</v>
      </c>
    </row>
    <row r="1534" customFormat="false" ht="15.75" hidden="false" customHeight="false" outlineLevel="0" collapsed="false">
      <c r="A1534" s="3" t="s">
        <v>1626</v>
      </c>
      <c r="B1534" s="3" t="n">
        <v>445.41</v>
      </c>
      <c r="C1534" s="3" t="n">
        <v>429.11</v>
      </c>
      <c r="D1534" s="3" t="n">
        <v>-0.053638</v>
      </c>
      <c r="E1534" s="3" t="n">
        <v>0.26536</v>
      </c>
      <c r="F1534" s="3" t="n">
        <v>0.39536</v>
      </c>
      <c r="G1534" s="3" t="n">
        <v>0.60464</v>
      </c>
      <c r="H1534" s="3" t="n">
        <v>0.79073</v>
      </c>
      <c r="I1534" s="3" t="n">
        <v>0.99964</v>
      </c>
    </row>
    <row r="1535" customFormat="false" ht="15.75" hidden="false" customHeight="false" outlineLevel="0" collapsed="false">
      <c r="A1535" s="3" t="s">
        <v>1291</v>
      </c>
      <c r="B1535" s="3" t="n">
        <v>477.85</v>
      </c>
      <c r="C1535" s="3" t="n">
        <v>461</v>
      </c>
      <c r="D1535" s="3" t="n">
        <v>-0.051675</v>
      </c>
      <c r="E1535" s="3" t="n">
        <v>0.26494</v>
      </c>
      <c r="F1535" s="3" t="n">
        <v>0.39553</v>
      </c>
      <c r="G1535" s="3" t="n">
        <v>0.60447</v>
      </c>
      <c r="H1535" s="3" t="n">
        <v>0.79106</v>
      </c>
      <c r="I1535" s="3" t="n">
        <v>0.99964</v>
      </c>
    </row>
    <row r="1536" customFormat="false" ht="15.75" hidden="false" customHeight="false" outlineLevel="0" collapsed="false">
      <c r="A1536" s="3" t="s">
        <v>684</v>
      </c>
      <c r="B1536" s="3" t="n">
        <v>446.19</v>
      </c>
      <c r="C1536" s="3" t="n">
        <v>462.46</v>
      </c>
      <c r="D1536" s="3" t="n">
        <v>0.051562</v>
      </c>
      <c r="E1536" s="3" t="n">
        <v>0.26479</v>
      </c>
      <c r="F1536" s="3" t="n">
        <v>0.60442</v>
      </c>
      <c r="G1536" s="3" t="n">
        <v>0.39558</v>
      </c>
      <c r="H1536" s="3" t="n">
        <v>0.79117</v>
      </c>
      <c r="I1536" s="3" t="n">
        <v>0.99964</v>
      </c>
    </row>
    <row r="1537" customFormat="false" ht="15.75" hidden="false" customHeight="false" outlineLevel="0" collapsed="false">
      <c r="A1537" s="3" t="s">
        <v>1513</v>
      </c>
      <c r="B1537" s="3" t="n">
        <v>925.19</v>
      </c>
      <c r="C1537" s="3" t="n">
        <v>948.57</v>
      </c>
      <c r="D1537" s="3" t="n">
        <v>0.035965</v>
      </c>
      <c r="E1537" s="3" t="n">
        <v>0.26421</v>
      </c>
      <c r="F1537" s="3" t="n">
        <v>0.60419</v>
      </c>
      <c r="G1537" s="3" t="n">
        <v>0.39581</v>
      </c>
      <c r="H1537" s="3" t="n">
        <v>0.79162</v>
      </c>
      <c r="I1537" s="3" t="n">
        <v>0.99964</v>
      </c>
    </row>
    <row r="1538" customFormat="false" ht="15.75" hidden="false" customHeight="false" outlineLevel="0" collapsed="false">
      <c r="A1538" s="3" t="s">
        <v>70</v>
      </c>
      <c r="B1538" s="3" t="n">
        <v>846.58</v>
      </c>
      <c r="C1538" s="3" t="n">
        <v>824.26</v>
      </c>
      <c r="D1538" s="3" t="n">
        <v>-0.038505</v>
      </c>
      <c r="E1538" s="3" t="n">
        <v>0.26372</v>
      </c>
      <c r="F1538" s="3" t="n">
        <v>0.396</v>
      </c>
      <c r="G1538" s="3" t="n">
        <v>0.604</v>
      </c>
      <c r="H1538" s="3" t="n">
        <v>0.79199</v>
      </c>
      <c r="I1538" s="3" t="n">
        <v>0.99964</v>
      </c>
    </row>
    <row r="1539" customFormat="false" ht="15.75" hidden="false" customHeight="false" outlineLevel="0" collapsed="false">
      <c r="A1539" s="3" t="s">
        <v>1262</v>
      </c>
      <c r="B1539" s="3" t="n">
        <v>2652.8</v>
      </c>
      <c r="C1539" s="3" t="n">
        <v>2613.4</v>
      </c>
      <c r="D1539" s="3" t="n">
        <v>-0.021569</v>
      </c>
      <c r="E1539" s="3" t="n">
        <v>0.26282</v>
      </c>
      <c r="F1539" s="3" t="n">
        <v>0.39634</v>
      </c>
      <c r="G1539" s="3" t="n">
        <v>0.60366</v>
      </c>
      <c r="H1539" s="3" t="n">
        <v>0.79269</v>
      </c>
      <c r="I1539" s="3" t="n">
        <v>0.99964</v>
      </c>
    </row>
    <row r="1540" customFormat="false" ht="15.75" hidden="false" customHeight="false" outlineLevel="0" collapsed="false">
      <c r="A1540" s="3" t="s">
        <v>1456</v>
      </c>
      <c r="B1540" s="3" t="n">
        <v>467.83</v>
      </c>
      <c r="C1540" s="3" t="n">
        <v>484.24</v>
      </c>
      <c r="D1540" s="3" t="n">
        <v>0.049645</v>
      </c>
      <c r="E1540" s="3" t="n">
        <v>0.26086</v>
      </c>
      <c r="F1540" s="3" t="n">
        <v>0.6029</v>
      </c>
      <c r="G1540" s="3" t="n">
        <v>0.3971</v>
      </c>
      <c r="H1540" s="3" t="n">
        <v>0.7942</v>
      </c>
      <c r="I1540" s="3" t="n">
        <v>0.99964</v>
      </c>
    </row>
    <row r="1541" customFormat="false" ht="15.75" hidden="false" customHeight="false" outlineLevel="0" collapsed="false">
      <c r="A1541" s="3" t="s">
        <v>91</v>
      </c>
      <c r="B1541" s="3" t="n">
        <v>548.48</v>
      </c>
      <c r="C1541" s="3" t="n">
        <v>566.23</v>
      </c>
      <c r="D1541" s="3" t="n">
        <v>0.045877</v>
      </c>
      <c r="E1541" s="3" t="n">
        <v>0.26058</v>
      </c>
      <c r="F1541" s="3" t="n">
        <v>0.60279</v>
      </c>
      <c r="G1541" s="3" t="n">
        <v>0.39721</v>
      </c>
      <c r="H1541" s="3" t="n">
        <v>0.79441</v>
      </c>
      <c r="I1541" s="3" t="n">
        <v>0.99964</v>
      </c>
    </row>
    <row r="1542" customFormat="false" ht="15.75" hidden="false" customHeight="false" outlineLevel="0" collapsed="false">
      <c r="A1542" s="3" t="s">
        <v>1005</v>
      </c>
      <c r="B1542" s="3" t="n">
        <v>407.4</v>
      </c>
      <c r="C1542" s="3" t="n">
        <v>422.69</v>
      </c>
      <c r="D1542" s="3" t="n">
        <v>0.053031</v>
      </c>
      <c r="E1542" s="3" t="n">
        <v>0.26042</v>
      </c>
      <c r="F1542" s="3" t="n">
        <v>0.60273</v>
      </c>
      <c r="G1542" s="3" t="n">
        <v>0.39727</v>
      </c>
      <c r="H1542" s="3" t="n">
        <v>0.79454</v>
      </c>
      <c r="I1542" s="3" t="n">
        <v>0.99964</v>
      </c>
    </row>
    <row r="1543" customFormat="false" ht="15.75" hidden="false" customHeight="false" outlineLevel="0" collapsed="false">
      <c r="A1543" s="3" t="s">
        <v>416</v>
      </c>
      <c r="B1543" s="3" t="n">
        <v>1473.3</v>
      </c>
      <c r="C1543" s="3" t="n">
        <v>1444.2</v>
      </c>
      <c r="D1543" s="3" t="n">
        <v>-0.028709</v>
      </c>
      <c r="E1543" s="3" t="n">
        <v>0.26014</v>
      </c>
      <c r="F1543" s="3" t="n">
        <v>0.39738</v>
      </c>
      <c r="G1543" s="3" t="n">
        <v>0.60262</v>
      </c>
      <c r="H1543" s="3" t="n">
        <v>0.79475</v>
      </c>
      <c r="I1543" s="3" t="n">
        <v>0.99964</v>
      </c>
    </row>
    <row r="1544" customFormat="false" ht="15.75" hidden="false" customHeight="false" outlineLevel="0" collapsed="false">
      <c r="A1544" s="3" t="s">
        <v>1609</v>
      </c>
      <c r="B1544" s="3" t="n">
        <v>524.51</v>
      </c>
      <c r="C1544" s="3" t="n">
        <v>541.7</v>
      </c>
      <c r="D1544" s="3" t="n">
        <v>0.046438</v>
      </c>
      <c r="E1544" s="3" t="n">
        <v>0.25802</v>
      </c>
      <c r="F1544" s="3" t="n">
        <v>0.6018</v>
      </c>
      <c r="G1544" s="3" t="n">
        <v>0.3982</v>
      </c>
      <c r="H1544" s="3" t="n">
        <v>0.79639</v>
      </c>
      <c r="I1544" s="3" t="n">
        <v>0.99964</v>
      </c>
    </row>
    <row r="1545" customFormat="false" ht="15.75" hidden="false" customHeight="false" outlineLevel="0" collapsed="false">
      <c r="A1545" s="3" t="s">
        <v>1888</v>
      </c>
      <c r="B1545" s="3" t="n">
        <v>1035.9</v>
      </c>
      <c r="C1545" s="3" t="n">
        <v>1059.8</v>
      </c>
      <c r="D1545" s="3" t="n">
        <v>0.032889</v>
      </c>
      <c r="E1545" s="3" t="n">
        <v>0.25536</v>
      </c>
      <c r="F1545" s="3" t="n">
        <v>0.60078</v>
      </c>
      <c r="G1545" s="3" t="n">
        <v>0.39922</v>
      </c>
      <c r="H1545" s="3" t="n">
        <v>0.79845</v>
      </c>
      <c r="I1545" s="3" t="n">
        <v>0.99964</v>
      </c>
    </row>
    <row r="1546" customFormat="false" ht="15.75" hidden="false" customHeight="false" outlineLevel="0" collapsed="false">
      <c r="A1546" s="3" t="s">
        <v>1059</v>
      </c>
      <c r="B1546" s="3" t="n">
        <v>425.01</v>
      </c>
      <c r="C1546" s="3" t="n">
        <v>409.82</v>
      </c>
      <c r="D1546" s="3" t="n">
        <v>-0.052385</v>
      </c>
      <c r="E1546" s="3" t="n">
        <v>0.2533</v>
      </c>
      <c r="F1546" s="3" t="n">
        <v>0.40002</v>
      </c>
      <c r="G1546" s="3" t="n">
        <v>0.59998</v>
      </c>
      <c r="H1546" s="3" t="n">
        <v>0.80004</v>
      </c>
      <c r="I1546" s="3" t="n">
        <v>0.99964</v>
      </c>
    </row>
    <row r="1547" customFormat="false" ht="15.75" hidden="false" customHeight="false" outlineLevel="0" collapsed="false">
      <c r="A1547" s="3" t="s">
        <v>564</v>
      </c>
      <c r="B1547" s="3" t="n">
        <v>180.04</v>
      </c>
      <c r="C1547" s="3" t="n">
        <v>170.16</v>
      </c>
      <c r="D1547" s="3" t="n">
        <v>-0.080931</v>
      </c>
      <c r="E1547" s="3" t="n">
        <v>0.25301</v>
      </c>
      <c r="F1547" s="3" t="n">
        <v>0.40013</v>
      </c>
      <c r="G1547" s="3" t="n">
        <v>0.59987</v>
      </c>
      <c r="H1547" s="3" t="n">
        <v>0.80026</v>
      </c>
      <c r="I1547" s="3" t="n">
        <v>0.99964</v>
      </c>
    </row>
    <row r="1548" customFormat="false" ht="15.75" hidden="false" customHeight="false" outlineLevel="0" collapsed="false">
      <c r="A1548" s="3" t="s">
        <v>1507</v>
      </c>
      <c r="B1548" s="3" t="n">
        <v>1331.8</v>
      </c>
      <c r="C1548" s="3" t="n">
        <v>1305.2</v>
      </c>
      <c r="D1548" s="3" t="n">
        <v>-0.029148</v>
      </c>
      <c r="E1548" s="3" t="n">
        <v>0.25109</v>
      </c>
      <c r="F1548" s="3" t="n">
        <v>0.40087</v>
      </c>
      <c r="G1548" s="3" t="n">
        <v>0.59913</v>
      </c>
      <c r="H1548" s="3" t="n">
        <v>0.80174</v>
      </c>
      <c r="I1548" s="3" t="n">
        <v>0.99964</v>
      </c>
    </row>
    <row r="1549" customFormat="false" ht="15.75" hidden="false" customHeight="false" outlineLevel="0" collapsed="false">
      <c r="A1549" s="3" t="s">
        <v>797</v>
      </c>
      <c r="B1549" s="3" t="n">
        <v>297.31</v>
      </c>
      <c r="C1549" s="3" t="n">
        <v>309.89</v>
      </c>
      <c r="D1549" s="3" t="n">
        <v>0.059608</v>
      </c>
      <c r="E1549" s="3" t="n">
        <v>0.25086</v>
      </c>
      <c r="F1549" s="3" t="n">
        <v>0.59904</v>
      </c>
      <c r="G1549" s="3" t="n">
        <v>0.40096</v>
      </c>
      <c r="H1549" s="3" t="n">
        <v>0.80192</v>
      </c>
      <c r="I1549" s="3" t="n">
        <v>0.99964</v>
      </c>
    </row>
    <row r="1550" customFormat="false" ht="15.75" hidden="false" customHeight="false" outlineLevel="0" collapsed="false">
      <c r="A1550" s="3" t="s">
        <v>49</v>
      </c>
      <c r="B1550" s="3" t="n">
        <v>973.03</v>
      </c>
      <c r="C1550" s="3" t="n">
        <v>950.35</v>
      </c>
      <c r="D1550" s="3" t="n">
        <v>-0.03399</v>
      </c>
      <c r="E1550" s="3" t="n">
        <v>0.24993</v>
      </c>
      <c r="F1550" s="3" t="n">
        <v>0.40132</v>
      </c>
      <c r="G1550" s="3" t="n">
        <v>0.59868</v>
      </c>
      <c r="H1550" s="3" t="n">
        <v>0.80264</v>
      </c>
      <c r="I1550" s="3" t="n">
        <v>0.99964</v>
      </c>
    </row>
    <row r="1551" customFormat="false" ht="15.75" hidden="false" customHeight="false" outlineLevel="0" collapsed="false">
      <c r="A1551" s="3" t="s">
        <v>834</v>
      </c>
      <c r="B1551" s="3" t="n">
        <v>442.74</v>
      </c>
      <c r="C1551" s="3" t="n">
        <v>457.98</v>
      </c>
      <c r="D1551" s="3" t="n">
        <v>0.048713</v>
      </c>
      <c r="E1551" s="3" t="n">
        <v>0.24895</v>
      </c>
      <c r="F1551" s="3" t="n">
        <v>0.5983</v>
      </c>
      <c r="G1551" s="3" t="n">
        <v>0.4017</v>
      </c>
      <c r="H1551" s="3" t="n">
        <v>0.8034</v>
      </c>
      <c r="I1551" s="3" t="n">
        <v>0.99964</v>
      </c>
    </row>
    <row r="1552" customFormat="false" ht="15.75" hidden="false" customHeight="false" outlineLevel="0" collapsed="false">
      <c r="A1552" s="3" t="s">
        <v>182</v>
      </c>
      <c r="B1552" s="3" t="n">
        <v>968.29</v>
      </c>
      <c r="C1552" s="3" t="n">
        <v>990.8</v>
      </c>
      <c r="D1552" s="3" t="n">
        <v>0.033128</v>
      </c>
      <c r="E1552" s="3" t="n">
        <v>0.24872</v>
      </c>
      <c r="F1552" s="3" t="n">
        <v>0.59821</v>
      </c>
      <c r="G1552" s="3" t="n">
        <v>0.40179</v>
      </c>
      <c r="H1552" s="3" t="n">
        <v>0.80358</v>
      </c>
      <c r="I1552" s="3" t="n">
        <v>0.99964</v>
      </c>
    </row>
    <row r="1553" customFormat="false" ht="15.75" hidden="false" customHeight="false" outlineLevel="0" collapsed="false">
      <c r="A1553" s="3" t="s">
        <v>1254</v>
      </c>
      <c r="B1553" s="3" t="n">
        <v>440.06</v>
      </c>
      <c r="C1553" s="3" t="n">
        <v>455.22</v>
      </c>
      <c r="D1553" s="3" t="n">
        <v>0.048774</v>
      </c>
      <c r="E1553" s="3" t="n">
        <v>0.24851</v>
      </c>
      <c r="F1553" s="3" t="n">
        <v>0.59813</v>
      </c>
      <c r="G1553" s="3" t="n">
        <v>0.40187</v>
      </c>
      <c r="H1553" s="3" t="n">
        <v>0.80374</v>
      </c>
      <c r="I1553" s="3" t="n">
        <v>0.99964</v>
      </c>
    </row>
    <row r="1554" customFormat="false" ht="15.75" hidden="false" customHeight="false" outlineLevel="0" collapsed="false">
      <c r="A1554" s="3" t="s">
        <v>1573</v>
      </c>
      <c r="B1554" s="3" t="n">
        <v>391.99</v>
      </c>
      <c r="C1554" s="3" t="n">
        <v>406.23</v>
      </c>
      <c r="D1554" s="3" t="n">
        <v>0.051368</v>
      </c>
      <c r="E1554" s="3" t="n">
        <v>0.24731</v>
      </c>
      <c r="F1554" s="3" t="n">
        <v>0.59767</v>
      </c>
      <c r="G1554" s="3" t="n">
        <v>0.40233</v>
      </c>
      <c r="H1554" s="3" t="n">
        <v>0.80466</v>
      </c>
      <c r="I1554" s="3" t="n">
        <v>0.99964</v>
      </c>
    </row>
    <row r="1555" customFormat="false" ht="15.75" hidden="false" customHeight="false" outlineLevel="0" collapsed="false">
      <c r="A1555" s="3" t="s">
        <v>708</v>
      </c>
      <c r="B1555" s="3" t="n">
        <v>840.14</v>
      </c>
      <c r="C1555" s="3" t="n">
        <v>819.29</v>
      </c>
      <c r="D1555" s="3" t="n">
        <v>-0.036209</v>
      </c>
      <c r="E1555" s="3" t="n">
        <v>0.24725</v>
      </c>
      <c r="F1555" s="3" t="n">
        <v>0.40236</v>
      </c>
      <c r="G1555" s="3" t="n">
        <v>0.59764</v>
      </c>
      <c r="H1555" s="3" t="n">
        <v>0.80472</v>
      </c>
      <c r="I1555" s="3" t="n">
        <v>0.99964</v>
      </c>
    </row>
    <row r="1556" customFormat="false" ht="15.75" hidden="false" customHeight="false" outlineLevel="0" collapsed="false">
      <c r="A1556" s="3" t="s">
        <v>1027</v>
      </c>
      <c r="B1556" s="3" t="n">
        <v>2693.3</v>
      </c>
      <c r="C1556" s="3" t="n">
        <v>2730.5</v>
      </c>
      <c r="D1556" s="3" t="n">
        <v>0.019782</v>
      </c>
      <c r="E1556" s="3" t="n">
        <v>0.24639</v>
      </c>
      <c r="F1556" s="3" t="n">
        <v>0.59731</v>
      </c>
      <c r="G1556" s="3" t="n">
        <v>0.40269</v>
      </c>
      <c r="H1556" s="3" t="n">
        <v>0.80538</v>
      </c>
      <c r="I1556" s="3" t="n">
        <v>0.99964</v>
      </c>
    </row>
    <row r="1557" customFormat="false" ht="15.75" hidden="false" customHeight="false" outlineLevel="0" collapsed="false">
      <c r="A1557" s="3" t="s">
        <v>1144</v>
      </c>
      <c r="B1557" s="3" t="n">
        <v>751.86</v>
      </c>
      <c r="C1557" s="3" t="n">
        <v>771.48</v>
      </c>
      <c r="D1557" s="3" t="n">
        <v>0.037119</v>
      </c>
      <c r="E1557" s="3" t="n">
        <v>0.24598</v>
      </c>
      <c r="F1557" s="3" t="n">
        <v>0.59715</v>
      </c>
      <c r="G1557" s="3" t="n">
        <v>0.40285</v>
      </c>
      <c r="H1557" s="3" t="n">
        <v>0.8057</v>
      </c>
      <c r="I1557" s="3" t="n">
        <v>0.99964</v>
      </c>
    </row>
    <row r="1558" customFormat="false" ht="15.75" hidden="false" customHeight="false" outlineLevel="0" collapsed="false">
      <c r="A1558" s="3" t="s">
        <v>1802</v>
      </c>
      <c r="B1558" s="3" t="n">
        <v>179.42</v>
      </c>
      <c r="C1558" s="3" t="n">
        <v>188.98</v>
      </c>
      <c r="D1558" s="3" t="n">
        <v>0.07447</v>
      </c>
      <c r="E1558" s="3" t="n">
        <v>0.24527</v>
      </c>
      <c r="F1558" s="3" t="n">
        <v>0.59688</v>
      </c>
      <c r="G1558" s="3" t="n">
        <v>0.40312</v>
      </c>
      <c r="H1558" s="3" t="n">
        <v>0.80625</v>
      </c>
      <c r="I1558" s="3" t="n">
        <v>0.99964</v>
      </c>
    </row>
    <row r="1559" customFormat="false" ht="15.75" hidden="false" customHeight="false" outlineLevel="0" collapsed="false">
      <c r="A1559" s="3" t="s">
        <v>210</v>
      </c>
      <c r="B1559" s="3" t="n">
        <v>827.64</v>
      </c>
      <c r="C1559" s="3" t="n">
        <v>848.08</v>
      </c>
      <c r="D1559" s="3" t="n">
        <v>0.035171</v>
      </c>
      <c r="E1559" s="3" t="n">
        <v>0.24434</v>
      </c>
      <c r="F1559" s="3" t="n">
        <v>0.59652</v>
      </c>
      <c r="G1559" s="3" t="n">
        <v>0.40348</v>
      </c>
      <c r="H1559" s="3" t="n">
        <v>0.80697</v>
      </c>
      <c r="I1559" s="3" t="n">
        <v>0.99964</v>
      </c>
    </row>
    <row r="1560" customFormat="false" ht="15.75" hidden="false" customHeight="false" outlineLevel="0" collapsed="false">
      <c r="A1560" s="3" t="s">
        <v>1361</v>
      </c>
      <c r="B1560" s="3" t="n">
        <v>508.9</v>
      </c>
      <c r="C1560" s="3" t="n">
        <v>524.92</v>
      </c>
      <c r="D1560" s="3" t="n">
        <v>0.044612</v>
      </c>
      <c r="E1560" s="3" t="n">
        <v>0.24402</v>
      </c>
      <c r="F1560" s="3" t="n">
        <v>0.59639</v>
      </c>
      <c r="G1560" s="3" t="n">
        <v>0.40361</v>
      </c>
      <c r="H1560" s="3" t="n">
        <v>0.80722</v>
      </c>
      <c r="I1560" s="3" t="n">
        <v>0.99964</v>
      </c>
    </row>
    <row r="1561" customFormat="false" ht="15.75" hidden="false" customHeight="false" outlineLevel="0" collapsed="false">
      <c r="A1561" s="3" t="s">
        <v>910</v>
      </c>
      <c r="B1561" s="3" t="n">
        <v>971.4</v>
      </c>
      <c r="C1561" s="3" t="n">
        <v>993.4</v>
      </c>
      <c r="D1561" s="3" t="n">
        <v>0.032281</v>
      </c>
      <c r="E1561" s="3" t="n">
        <v>0.24268</v>
      </c>
      <c r="F1561" s="3" t="n">
        <v>0.59587</v>
      </c>
      <c r="G1561" s="3" t="n">
        <v>0.40413</v>
      </c>
      <c r="H1561" s="3" t="n">
        <v>0.80826</v>
      </c>
      <c r="I1561" s="3" t="n">
        <v>0.99964</v>
      </c>
    </row>
    <row r="1562" customFormat="false" ht="15.75" hidden="false" customHeight="false" outlineLevel="0" collapsed="false">
      <c r="A1562" s="3" t="s">
        <v>1167</v>
      </c>
      <c r="B1562" s="3" t="n">
        <v>492.93</v>
      </c>
      <c r="C1562" s="3" t="n">
        <v>508.57</v>
      </c>
      <c r="D1562" s="3" t="n">
        <v>0.044958</v>
      </c>
      <c r="E1562" s="3" t="n">
        <v>0.24206</v>
      </c>
      <c r="F1562" s="3" t="n">
        <v>0.59563</v>
      </c>
      <c r="G1562" s="3" t="n">
        <v>0.40437</v>
      </c>
      <c r="H1562" s="3" t="n">
        <v>0.80873</v>
      </c>
      <c r="I1562" s="3" t="n">
        <v>0.99964</v>
      </c>
    </row>
    <row r="1563" customFormat="false" ht="15.75" hidden="false" customHeight="false" outlineLevel="0" collapsed="false">
      <c r="A1563" s="3" t="s">
        <v>1540</v>
      </c>
      <c r="B1563" s="3" t="n">
        <v>679.43</v>
      </c>
      <c r="C1563" s="3" t="n">
        <v>697.78</v>
      </c>
      <c r="D1563" s="3" t="n">
        <v>0.038397</v>
      </c>
      <c r="E1563" s="3" t="n">
        <v>0.24203</v>
      </c>
      <c r="F1563" s="3" t="n">
        <v>0.59562</v>
      </c>
      <c r="G1563" s="3" t="n">
        <v>0.40438</v>
      </c>
      <c r="H1563" s="3" t="n">
        <v>0.80876</v>
      </c>
      <c r="I1563" s="3" t="n">
        <v>0.99964</v>
      </c>
    </row>
    <row r="1564" customFormat="false" ht="15.75" hidden="false" customHeight="false" outlineLevel="0" collapsed="false">
      <c r="A1564" s="3" t="s">
        <v>1188</v>
      </c>
      <c r="B1564" s="3" t="n">
        <v>705.44</v>
      </c>
      <c r="C1564" s="3" t="n">
        <v>724.09</v>
      </c>
      <c r="D1564" s="3" t="n">
        <v>0.037575</v>
      </c>
      <c r="E1564" s="3" t="n">
        <v>0.24125</v>
      </c>
      <c r="F1564" s="3" t="n">
        <v>0.59532</v>
      </c>
      <c r="G1564" s="3" t="n">
        <v>0.40468</v>
      </c>
      <c r="H1564" s="3" t="n">
        <v>0.80936</v>
      </c>
      <c r="I1564" s="3" t="n">
        <v>0.99964</v>
      </c>
    </row>
    <row r="1565" customFormat="false" ht="15.75" hidden="false" customHeight="false" outlineLevel="0" collapsed="false">
      <c r="A1565" s="3" t="s">
        <v>1580</v>
      </c>
      <c r="B1565" s="3" t="n">
        <v>803.64</v>
      </c>
      <c r="C1565" s="3" t="n">
        <v>783.83</v>
      </c>
      <c r="D1565" s="3" t="n">
        <v>-0.035971</v>
      </c>
      <c r="E1565" s="3" t="n">
        <v>0.24026</v>
      </c>
      <c r="F1565" s="3" t="n">
        <v>0.40506</v>
      </c>
      <c r="G1565" s="3" t="n">
        <v>0.59494</v>
      </c>
      <c r="H1565" s="3" t="n">
        <v>0.81013</v>
      </c>
      <c r="I1565" s="3" t="n">
        <v>0.99964</v>
      </c>
    </row>
    <row r="1566" customFormat="false" ht="15.75" hidden="false" customHeight="false" outlineLevel="0" collapsed="false">
      <c r="A1566" s="3" t="s">
        <v>639</v>
      </c>
      <c r="B1566" s="3" t="n">
        <v>486.25</v>
      </c>
      <c r="C1566" s="3" t="n">
        <v>501.63</v>
      </c>
      <c r="D1566" s="3" t="n">
        <v>0.04481</v>
      </c>
      <c r="E1566" s="3" t="n">
        <v>0.23962</v>
      </c>
      <c r="F1566" s="3" t="n">
        <v>0.59469</v>
      </c>
      <c r="G1566" s="3" t="n">
        <v>0.40531</v>
      </c>
      <c r="H1566" s="3" t="n">
        <v>0.81063</v>
      </c>
      <c r="I1566" s="3" t="n">
        <v>0.99964</v>
      </c>
    </row>
    <row r="1567" customFormat="false" ht="15.75" hidden="false" customHeight="false" outlineLevel="0" collapsed="false">
      <c r="A1567" s="3" t="s">
        <v>697</v>
      </c>
      <c r="B1567" s="3" t="n">
        <v>2888.6</v>
      </c>
      <c r="C1567" s="3" t="n">
        <v>2926</v>
      </c>
      <c r="D1567" s="3" t="n">
        <v>0.018568</v>
      </c>
      <c r="E1567" s="3" t="n">
        <v>0.2394</v>
      </c>
      <c r="F1567" s="3" t="n">
        <v>0.5946</v>
      </c>
      <c r="G1567" s="3" t="n">
        <v>0.4054</v>
      </c>
      <c r="H1567" s="3" t="n">
        <v>0.8108</v>
      </c>
      <c r="I1567" s="3" t="n">
        <v>0.99964</v>
      </c>
    </row>
    <row r="1568" customFormat="false" ht="15.75" hidden="false" customHeight="false" outlineLevel="0" collapsed="false">
      <c r="A1568" s="3" t="s">
        <v>617</v>
      </c>
      <c r="B1568" s="3" t="n">
        <v>700.17</v>
      </c>
      <c r="C1568" s="3" t="n">
        <v>681.77</v>
      </c>
      <c r="D1568" s="3" t="n">
        <v>-0.038378</v>
      </c>
      <c r="E1568" s="3" t="n">
        <v>0.23911</v>
      </c>
      <c r="F1568" s="3" t="n">
        <v>0.40551</v>
      </c>
      <c r="G1568" s="3" t="n">
        <v>0.59449</v>
      </c>
      <c r="H1568" s="3" t="n">
        <v>0.81102</v>
      </c>
      <c r="I1568" s="3" t="n">
        <v>0.99964</v>
      </c>
    </row>
    <row r="1569" customFormat="false" ht="15.75" hidden="false" customHeight="false" outlineLevel="0" collapsed="false">
      <c r="A1569" s="3" t="s">
        <v>1120</v>
      </c>
      <c r="B1569" s="3" t="n">
        <v>348.84</v>
      </c>
      <c r="C1569" s="3" t="n">
        <v>335.87</v>
      </c>
      <c r="D1569" s="3" t="n">
        <v>-0.054506</v>
      </c>
      <c r="E1569" s="3" t="n">
        <v>0.23872</v>
      </c>
      <c r="F1569" s="3" t="n">
        <v>0.40566</v>
      </c>
      <c r="G1569" s="3" t="n">
        <v>0.59434</v>
      </c>
      <c r="H1569" s="3" t="n">
        <v>0.81132</v>
      </c>
      <c r="I1569" s="3" t="n">
        <v>0.99964</v>
      </c>
    </row>
    <row r="1570" customFormat="false" ht="15.75" hidden="false" customHeight="false" outlineLevel="0" collapsed="false">
      <c r="A1570" s="3" t="s">
        <v>1340</v>
      </c>
      <c r="B1570" s="3" t="n">
        <v>332.82</v>
      </c>
      <c r="C1570" s="3" t="n">
        <v>320.16</v>
      </c>
      <c r="D1570" s="3" t="n">
        <v>-0.055778</v>
      </c>
      <c r="E1570" s="3" t="n">
        <v>0.23854</v>
      </c>
      <c r="F1570" s="3" t="n">
        <v>0.40573</v>
      </c>
      <c r="G1570" s="3" t="n">
        <v>0.59427</v>
      </c>
      <c r="H1570" s="3" t="n">
        <v>0.81146</v>
      </c>
      <c r="I1570" s="3" t="n">
        <v>0.99964</v>
      </c>
    </row>
    <row r="1571" customFormat="false" ht="15.75" hidden="false" customHeight="false" outlineLevel="0" collapsed="false">
      <c r="A1571" s="3" t="s">
        <v>599</v>
      </c>
      <c r="B1571" s="3" t="n">
        <v>423.3</v>
      </c>
      <c r="C1571" s="3" t="n">
        <v>437.56</v>
      </c>
      <c r="D1571" s="3" t="n">
        <v>0.047678</v>
      </c>
      <c r="E1571" s="3" t="n">
        <v>0.23819</v>
      </c>
      <c r="F1571" s="3" t="n">
        <v>0.59413</v>
      </c>
      <c r="G1571" s="3" t="n">
        <v>0.40587</v>
      </c>
      <c r="H1571" s="3" t="n">
        <v>0.81173</v>
      </c>
      <c r="I1571" s="3" t="n">
        <v>0.99964</v>
      </c>
    </row>
    <row r="1572" customFormat="false" ht="15.75" hidden="false" customHeight="false" outlineLevel="0" collapsed="false">
      <c r="A1572" s="3" t="s">
        <v>1483</v>
      </c>
      <c r="B1572" s="3" t="n">
        <v>646.71</v>
      </c>
      <c r="C1572" s="3" t="n">
        <v>664.33</v>
      </c>
      <c r="D1572" s="3" t="n">
        <v>0.038716</v>
      </c>
      <c r="E1572" s="3" t="n">
        <v>0.23813</v>
      </c>
      <c r="F1572" s="3" t="n">
        <v>0.59411</v>
      </c>
      <c r="G1572" s="3" t="n">
        <v>0.40589</v>
      </c>
      <c r="H1572" s="3" t="n">
        <v>0.81178</v>
      </c>
      <c r="I1572" s="3" t="n">
        <v>0.99964</v>
      </c>
    </row>
    <row r="1573" customFormat="false" ht="15.75" hidden="false" customHeight="false" outlineLevel="0" collapsed="false">
      <c r="A1573" s="3" t="s">
        <v>294</v>
      </c>
      <c r="B1573" s="3" t="n">
        <v>2057.4</v>
      </c>
      <c r="C1573" s="3" t="n">
        <v>2026.1</v>
      </c>
      <c r="D1573" s="3" t="n">
        <v>-0.022134</v>
      </c>
      <c r="E1573" s="3" t="n">
        <v>0.2375</v>
      </c>
      <c r="F1573" s="3" t="n">
        <v>0.40613</v>
      </c>
      <c r="G1573" s="3" t="n">
        <v>0.59387</v>
      </c>
      <c r="H1573" s="3" t="n">
        <v>0.81227</v>
      </c>
      <c r="I1573" s="3" t="n">
        <v>0.99964</v>
      </c>
    </row>
    <row r="1574" customFormat="false" ht="15.75" hidden="false" customHeight="false" outlineLevel="0" collapsed="false">
      <c r="A1574" s="3" t="s">
        <v>54</v>
      </c>
      <c r="B1574" s="3" t="n">
        <v>902.42</v>
      </c>
      <c r="C1574" s="3" t="n">
        <v>881.71</v>
      </c>
      <c r="D1574" s="3" t="n">
        <v>-0.033447</v>
      </c>
      <c r="E1574" s="3" t="n">
        <v>0.2369</v>
      </c>
      <c r="F1574" s="3" t="n">
        <v>0.40637</v>
      </c>
      <c r="G1574" s="3" t="n">
        <v>0.59363</v>
      </c>
      <c r="H1574" s="3" t="n">
        <v>0.81273</v>
      </c>
      <c r="I1574" s="3" t="n">
        <v>0.99964</v>
      </c>
    </row>
    <row r="1575" customFormat="false" ht="15.75" hidden="false" customHeight="false" outlineLevel="0" collapsed="false">
      <c r="A1575" s="3" t="s">
        <v>295</v>
      </c>
      <c r="B1575" s="3" t="n">
        <v>715.62</v>
      </c>
      <c r="C1575" s="3" t="n">
        <v>734.02</v>
      </c>
      <c r="D1575" s="3" t="n">
        <v>0.036583</v>
      </c>
      <c r="E1575" s="3" t="n">
        <v>0.23649</v>
      </c>
      <c r="F1575" s="3" t="n">
        <v>0.59347</v>
      </c>
      <c r="G1575" s="3" t="n">
        <v>0.40653</v>
      </c>
      <c r="H1575" s="3" t="n">
        <v>0.81305</v>
      </c>
      <c r="I1575" s="3" t="n">
        <v>0.99964</v>
      </c>
    </row>
    <row r="1576" customFormat="false" ht="15.75" hidden="false" customHeight="false" outlineLevel="0" collapsed="false">
      <c r="A1576" s="3" t="s">
        <v>1343</v>
      </c>
      <c r="B1576" s="3" t="n">
        <v>1235.8</v>
      </c>
      <c r="C1576" s="3" t="n">
        <v>1260</v>
      </c>
      <c r="D1576" s="3" t="n">
        <v>0.027934</v>
      </c>
      <c r="E1576" s="3" t="n">
        <v>0.23645</v>
      </c>
      <c r="F1576" s="3" t="n">
        <v>0.59346</v>
      </c>
      <c r="G1576" s="3" t="n">
        <v>0.40654</v>
      </c>
      <c r="H1576" s="3" t="n">
        <v>0.81308</v>
      </c>
      <c r="I1576" s="3" t="n">
        <v>0.99964</v>
      </c>
    </row>
    <row r="1577" customFormat="false" ht="15.75" hidden="false" customHeight="false" outlineLevel="0" collapsed="false">
      <c r="A1577" s="3" t="s">
        <v>649</v>
      </c>
      <c r="B1577" s="3" t="n">
        <v>1845.6</v>
      </c>
      <c r="C1577" s="3" t="n">
        <v>1816</v>
      </c>
      <c r="D1577" s="3" t="n">
        <v>-0.023267</v>
      </c>
      <c r="E1577" s="3" t="n">
        <v>0.23638</v>
      </c>
      <c r="F1577" s="3" t="n">
        <v>0.40657</v>
      </c>
      <c r="G1577" s="3" t="n">
        <v>0.59343</v>
      </c>
      <c r="H1577" s="3" t="n">
        <v>0.81314</v>
      </c>
      <c r="I1577" s="3" t="n">
        <v>0.99964</v>
      </c>
    </row>
    <row r="1578" customFormat="false" ht="15.75" hidden="false" customHeight="false" outlineLevel="0" collapsed="false">
      <c r="A1578" s="3" t="s">
        <v>674</v>
      </c>
      <c r="B1578" s="3" t="n">
        <v>554.2</v>
      </c>
      <c r="C1578" s="3" t="n">
        <v>538.08</v>
      </c>
      <c r="D1578" s="3" t="n">
        <v>-0.042502</v>
      </c>
      <c r="E1578" s="3" t="n">
        <v>0.23535</v>
      </c>
      <c r="F1578" s="3" t="n">
        <v>0.40697</v>
      </c>
      <c r="G1578" s="3" t="n">
        <v>0.59303</v>
      </c>
      <c r="H1578" s="3" t="n">
        <v>0.81394</v>
      </c>
      <c r="I1578" s="3" t="n">
        <v>0.99964</v>
      </c>
    </row>
    <row r="1579" customFormat="false" ht="15.75" hidden="false" customHeight="false" outlineLevel="0" collapsed="false">
      <c r="A1579" s="3" t="s">
        <v>1895</v>
      </c>
      <c r="B1579" s="3" t="n">
        <v>927.97</v>
      </c>
      <c r="C1579" s="3" t="n">
        <v>907.19</v>
      </c>
      <c r="D1579" s="3" t="n">
        <v>-0.032629</v>
      </c>
      <c r="E1579" s="3" t="n">
        <v>0.23442</v>
      </c>
      <c r="F1579" s="3" t="n">
        <v>0.40733</v>
      </c>
      <c r="G1579" s="3" t="n">
        <v>0.59267</v>
      </c>
      <c r="H1579" s="3" t="n">
        <v>0.81466</v>
      </c>
      <c r="I1579" s="3" t="n">
        <v>0.99964</v>
      </c>
    </row>
    <row r="1580" customFormat="false" ht="15.75" hidden="false" customHeight="false" outlineLevel="0" collapsed="false">
      <c r="A1580" s="3" t="s">
        <v>1608</v>
      </c>
      <c r="B1580" s="3" t="n">
        <v>927.84</v>
      </c>
      <c r="C1580" s="3" t="n">
        <v>907.16</v>
      </c>
      <c r="D1580" s="3" t="n">
        <v>-0.032485</v>
      </c>
      <c r="E1580" s="3" t="n">
        <v>0.23338</v>
      </c>
      <c r="F1580" s="3" t="n">
        <v>0.40773</v>
      </c>
      <c r="G1580" s="3" t="n">
        <v>0.59227</v>
      </c>
      <c r="H1580" s="3" t="n">
        <v>0.81546</v>
      </c>
      <c r="I1580" s="3" t="n">
        <v>0.99964</v>
      </c>
    </row>
    <row r="1581" customFormat="false" ht="15.75" hidden="false" customHeight="false" outlineLevel="0" collapsed="false">
      <c r="A1581" s="3" t="s">
        <v>994</v>
      </c>
      <c r="B1581" s="3" t="n">
        <v>586.31</v>
      </c>
      <c r="C1581" s="3" t="n">
        <v>602.7</v>
      </c>
      <c r="D1581" s="3" t="n">
        <v>0.039721</v>
      </c>
      <c r="E1581" s="3" t="n">
        <v>0.23274</v>
      </c>
      <c r="F1581" s="3" t="n">
        <v>0.59202</v>
      </c>
      <c r="G1581" s="3" t="n">
        <v>0.40798</v>
      </c>
      <c r="H1581" s="3" t="n">
        <v>0.81596</v>
      </c>
      <c r="I1581" s="3" t="n">
        <v>0.99964</v>
      </c>
    </row>
    <row r="1582" customFormat="false" ht="15.75" hidden="false" customHeight="false" outlineLevel="0" collapsed="false">
      <c r="A1582" s="3" t="s">
        <v>133</v>
      </c>
      <c r="B1582" s="3" t="n">
        <v>566.29</v>
      </c>
      <c r="C1582" s="3" t="n">
        <v>550.22</v>
      </c>
      <c r="D1582" s="3" t="n">
        <v>-0.041446</v>
      </c>
      <c r="E1582" s="3" t="n">
        <v>0.23207</v>
      </c>
      <c r="F1582" s="3" t="n">
        <v>0.40824</v>
      </c>
      <c r="G1582" s="3" t="n">
        <v>0.59176</v>
      </c>
      <c r="H1582" s="3" t="n">
        <v>0.81649</v>
      </c>
      <c r="I1582" s="3" t="n">
        <v>0.99964</v>
      </c>
    </row>
    <row r="1583" customFormat="false" ht="15.75" hidden="false" customHeight="false" outlineLevel="0" collapsed="false">
      <c r="A1583" s="3" t="s">
        <v>174</v>
      </c>
      <c r="B1583" s="3" t="n">
        <v>799.4</v>
      </c>
      <c r="C1583" s="3" t="n">
        <v>780.51</v>
      </c>
      <c r="D1583" s="3" t="n">
        <v>-0.034448</v>
      </c>
      <c r="E1583" s="3" t="n">
        <v>0.2296</v>
      </c>
      <c r="F1583" s="3" t="n">
        <v>0.4092</v>
      </c>
      <c r="G1583" s="3" t="n">
        <v>0.5908</v>
      </c>
      <c r="H1583" s="3" t="n">
        <v>0.8184</v>
      </c>
      <c r="I1583" s="3" t="n">
        <v>0.99964</v>
      </c>
    </row>
    <row r="1584" customFormat="false" ht="15.75" hidden="false" customHeight="false" outlineLevel="0" collapsed="false">
      <c r="A1584" s="3" t="s">
        <v>1562</v>
      </c>
      <c r="B1584" s="3" t="n">
        <v>1199.8</v>
      </c>
      <c r="C1584" s="3" t="n">
        <v>1176.7</v>
      </c>
      <c r="D1584" s="3" t="n">
        <v>-0.027993</v>
      </c>
      <c r="E1584" s="3" t="n">
        <v>0.229</v>
      </c>
      <c r="F1584" s="3" t="n">
        <v>0.40944</v>
      </c>
      <c r="G1584" s="3" t="n">
        <v>0.59056</v>
      </c>
      <c r="H1584" s="3" t="n">
        <v>0.81887</v>
      </c>
      <c r="I1584" s="3" t="n">
        <v>0.99964</v>
      </c>
    </row>
    <row r="1585" customFormat="false" ht="15.75" hidden="false" customHeight="false" outlineLevel="0" collapsed="false">
      <c r="A1585" s="3" t="s">
        <v>1404</v>
      </c>
      <c r="B1585" s="3" t="n">
        <v>1628.9</v>
      </c>
      <c r="C1585" s="3" t="n">
        <v>1655.8</v>
      </c>
      <c r="D1585" s="3" t="n">
        <v>0.023595</v>
      </c>
      <c r="E1585" s="3" t="n">
        <v>0.2289</v>
      </c>
      <c r="F1585" s="3" t="n">
        <v>0.59053</v>
      </c>
      <c r="G1585" s="3" t="n">
        <v>0.40947</v>
      </c>
      <c r="H1585" s="3" t="n">
        <v>0.81895</v>
      </c>
      <c r="I1585" s="3" t="n">
        <v>0.99964</v>
      </c>
    </row>
    <row r="1586" customFormat="false" ht="15.75" hidden="false" customHeight="false" outlineLevel="0" collapsed="false">
      <c r="A1586" s="3" t="s">
        <v>1477</v>
      </c>
      <c r="B1586" s="3" t="n">
        <v>1633.6</v>
      </c>
      <c r="C1586" s="3" t="n">
        <v>1606.8</v>
      </c>
      <c r="D1586" s="3" t="n">
        <v>-0.023891</v>
      </c>
      <c r="E1586" s="3" t="n">
        <v>0.22832</v>
      </c>
      <c r="F1586" s="3" t="n">
        <v>0.4097</v>
      </c>
      <c r="G1586" s="3" t="n">
        <v>0.5903</v>
      </c>
      <c r="H1586" s="3" t="n">
        <v>0.8194</v>
      </c>
      <c r="I1586" s="3" t="n">
        <v>0.99964</v>
      </c>
    </row>
    <row r="1587" customFormat="false" ht="15.75" hidden="false" customHeight="false" outlineLevel="0" collapsed="false">
      <c r="A1587" s="3" t="s">
        <v>1366</v>
      </c>
      <c r="B1587" s="3" t="n">
        <v>417.27</v>
      </c>
      <c r="C1587" s="3" t="n">
        <v>403.76</v>
      </c>
      <c r="D1587" s="3" t="n">
        <v>-0.047354</v>
      </c>
      <c r="E1587" s="3" t="n">
        <v>0.22728</v>
      </c>
      <c r="F1587" s="3" t="n">
        <v>0.4101</v>
      </c>
      <c r="G1587" s="3" t="n">
        <v>0.5899</v>
      </c>
      <c r="H1587" s="3" t="n">
        <v>0.82021</v>
      </c>
      <c r="I1587" s="3" t="n">
        <v>0.99964</v>
      </c>
    </row>
    <row r="1588" customFormat="false" ht="15.75" hidden="false" customHeight="false" outlineLevel="0" collapsed="false">
      <c r="A1588" s="3" t="s">
        <v>856</v>
      </c>
      <c r="B1588" s="3" t="n">
        <v>722.87</v>
      </c>
      <c r="C1588" s="3" t="n">
        <v>705.16</v>
      </c>
      <c r="D1588" s="3" t="n">
        <v>-0.035746</v>
      </c>
      <c r="E1588" s="3" t="n">
        <v>0.22649</v>
      </c>
      <c r="F1588" s="3" t="n">
        <v>0.41041</v>
      </c>
      <c r="G1588" s="3" t="n">
        <v>0.58959</v>
      </c>
      <c r="H1588" s="3" t="n">
        <v>0.82082</v>
      </c>
      <c r="I1588" s="3" t="n">
        <v>0.99964</v>
      </c>
    </row>
    <row r="1589" customFormat="false" ht="15.75" hidden="false" customHeight="false" outlineLevel="0" collapsed="false">
      <c r="A1589" s="3" t="s">
        <v>1766</v>
      </c>
      <c r="B1589" s="3" t="n">
        <v>642.69</v>
      </c>
      <c r="C1589" s="3" t="n">
        <v>625.99</v>
      </c>
      <c r="D1589" s="3" t="n">
        <v>-0.037919</v>
      </c>
      <c r="E1589" s="3" t="n">
        <v>0.22641</v>
      </c>
      <c r="F1589" s="3" t="n">
        <v>0.41044</v>
      </c>
      <c r="G1589" s="3" t="n">
        <v>0.58956</v>
      </c>
      <c r="H1589" s="3" t="n">
        <v>0.82088</v>
      </c>
      <c r="I1589" s="3" t="n">
        <v>0.99964</v>
      </c>
    </row>
    <row r="1590" customFormat="false" ht="15.75" hidden="false" customHeight="false" outlineLevel="0" collapsed="false">
      <c r="A1590" s="3" t="s">
        <v>236</v>
      </c>
      <c r="B1590" s="3" t="n">
        <v>548.36</v>
      </c>
      <c r="C1590" s="3" t="n">
        <v>532.99</v>
      </c>
      <c r="D1590" s="3" t="n">
        <v>-0.040947</v>
      </c>
      <c r="E1590" s="3" t="n">
        <v>0.22566</v>
      </c>
      <c r="F1590" s="3" t="n">
        <v>0.41073</v>
      </c>
      <c r="G1590" s="3" t="n">
        <v>0.58927</v>
      </c>
      <c r="H1590" s="3" t="n">
        <v>0.82146</v>
      </c>
      <c r="I1590" s="3" t="n">
        <v>0.99964</v>
      </c>
    </row>
    <row r="1591" customFormat="false" ht="15.75" hidden="false" customHeight="false" outlineLevel="0" collapsed="false">
      <c r="A1591" s="3" t="s">
        <v>1024</v>
      </c>
      <c r="B1591" s="3" t="n">
        <v>909.76</v>
      </c>
      <c r="C1591" s="3" t="n">
        <v>889.97</v>
      </c>
      <c r="D1591" s="3" t="n">
        <v>-0.031694</v>
      </c>
      <c r="E1591" s="3" t="n">
        <v>0.22554</v>
      </c>
      <c r="F1591" s="3" t="n">
        <v>0.41078</v>
      </c>
      <c r="G1591" s="3" t="n">
        <v>0.58922</v>
      </c>
      <c r="H1591" s="3" t="n">
        <v>0.82156</v>
      </c>
      <c r="I1591" s="3" t="n">
        <v>0.99964</v>
      </c>
    </row>
    <row r="1592" customFormat="false" ht="15.75" hidden="false" customHeight="false" outlineLevel="0" collapsed="false">
      <c r="A1592" s="3" t="s">
        <v>1710</v>
      </c>
      <c r="B1592" s="3" t="n">
        <v>2139.5</v>
      </c>
      <c r="C1592" s="3" t="n">
        <v>2109.3</v>
      </c>
      <c r="D1592" s="3" t="n">
        <v>-0.020493</v>
      </c>
      <c r="E1592" s="3" t="n">
        <v>0.22437</v>
      </c>
      <c r="F1592" s="3" t="n">
        <v>0.41124</v>
      </c>
      <c r="G1592" s="3" t="n">
        <v>0.58876</v>
      </c>
      <c r="H1592" s="3" t="n">
        <v>0.82247</v>
      </c>
      <c r="I1592" s="3" t="n">
        <v>0.99964</v>
      </c>
    </row>
    <row r="1593" customFormat="false" ht="15.75" hidden="false" customHeight="false" outlineLevel="0" collapsed="false">
      <c r="A1593" s="3" t="s">
        <v>259</v>
      </c>
      <c r="B1593" s="3" t="n">
        <v>729.42</v>
      </c>
      <c r="C1593" s="3" t="n">
        <v>746.9</v>
      </c>
      <c r="D1593" s="3" t="n">
        <v>0.034109</v>
      </c>
      <c r="E1593" s="3" t="n">
        <v>0.22241</v>
      </c>
      <c r="F1593" s="3" t="n">
        <v>0.588</v>
      </c>
      <c r="G1593" s="3" t="n">
        <v>0.412</v>
      </c>
      <c r="H1593" s="3" t="n">
        <v>0.82399</v>
      </c>
      <c r="I1593" s="3" t="n">
        <v>0.99964</v>
      </c>
    </row>
    <row r="1594" customFormat="false" ht="15.75" hidden="false" customHeight="false" outlineLevel="0" collapsed="false">
      <c r="A1594" s="3" t="s">
        <v>1132</v>
      </c>
      <c r="B1594" s="3" t="n">
        <v>498.37</v>
      </c>
      <c r="C1594" s="3" t="n">
        <v>512.79</v>
      </c>
      <c r="D1594" s="3" t="n">
        <v>0.041063</v>
      </c>
      <c r="E1594" s="3" t="n">
        <v>0.222</v>
      </c>
      <c r="F1594" s="3" t="n">
        <v>0.58784</v>
      </c>
      <c r="G1594" s="3" t="n">
        <v>0.41216</v>
      </c>
      <c r="H1594" s="3" t="n">
        <v>0.82431</v>
      </c>
      <c r="I1594" s="3" t="n">
        <v>0.99964</v>
      </c>
    </row>
    <row r="1595" customFormat="false" ht="15.75" hidden="false" customHeight="false" outlineLevel="0" collapsed="false">
      <c r="A1595" s="3" t="s">
        <v>176</v>
      </c>
      <c r="B1595" s="3" t="n">
        <v>589.83</v>
      </c>
      <c r="C1595" s="3" t="n">
        <v>574.22</v>
      </c>
      <c r="D1595" s="3" t="n">
        <v>-0.038625</v>
      </c>
      <c r="E1595" s="3" t="n">
        <v>0.22092</v>
      </c>
      <c r="F1595" s="3" t="n">
        <v>0.41258</v>
      </c>
      <c r="G1595" s="3" t="n">
        <v>0.58742</v>
      </c>
      <c r="H1595" s="3" t="n">
        <v>0.82516</v>
      </c>
      <c r="I1595" s="3" t="n">
        <v>0.99964</v>
      </c>
    </row>
    <row r="1596" customFormat="false" ht="15.75" hidden="false" customHeight="false" outlineLevel="0" collapsed="false">
      <c r="A1596" s="3" t="s">
        <v>854</v>
      </c>
      <c r="B1596" s="3" t="n">
        <v>662.95</v>
      </c>
      <c r="C1596" s="3" t="n">
        <v>679.43</v>
      </c>
      <c r="D1596" s="3" t="n">
        <v>0.035384</v>
      </c>
      <c r="E1596" s="3" t="n">
        <v>0.22009</v>
      </c>
      <c r="F1596" s="3" t="n">
        <v>0.5871</v>
      </c>
      <c r="G1596" s="3" t="n">
        <v>0.4129</v>
      </c>
      <c r="H1596" s="3" t="n">
        <v>0.8258</v>
      </c>
      <c r="I1596" s="3" t="n">
        <v>0.99964</v>
      </c>
    </row>
    <row r="1597" customFormat="false" ht="15.75" hidden="false" customHeight="false" outlineLevel="0" collapsed="false">
      <c r="A1597" s="3" t="s">
        <v>1968</v>
      </c>
      <c r="B1597" s="3" t="n">
        <v>287.36</v>
      </c>
      <c r="C1597" s="3" t="n">
        <v>298.13</v>
      </c>
      <c r="D1597" s="3" t="n">
        <v>0.052904</v>
      </c>
      <c r="E1597" s="3" t="n">
        <v>0.2184</v>
      </c>
      <c r="F1597" s="3" t="n">
        <v>0.58644</v>
      </c>
      <c r="G1597" s="3" t="n">
        <v>0.41356</v>
      </c>
      <c r="H1597" s="3" t="n">
        <v>0.82711</v>
      </c>
      <c r="I1597" s="3" t="n">
        <v>0.99964</v>
      </c>
    </row>
    <row r="1598" customFormat="false" ht="15.75" hidden="false" customHeight="false" outlineLevel="0" collapsed="false">
      <c r="A1598" s="3" t="s">
        <v>1883</v>
      </c>
      <c r="B1598" s="3" t="n">
        <v>692.14</v>
      </c>
      <c r="C1598" s="3" t="n">
        <v>675.51</v>
      </c>
      <c r="D1598" s="3" t="n">
        <v>-0.03505</v>
      </c>
      <c r="E1598" s="3" t="n">
        <v>0.21738</v>
      </c>
      <c r="F1598" s="3" t="n">
        <v>0.41396</v>
      </c>
      <c r="G1598" s="3" t="n">
        <v>0.58604</v>
      </c>
      <c r="H1598" s="3" t="n">
        <v>0.82791</v>
      </c>
      <c r="I1598" s="3" t="n">
        <v>0.99964</v>
      </c>
    </row>
    <row r="1599" customFormat="false" ht="15.75" hidden="false" customHeight="false" outlineLevel="0" collapsed="false">
      <c r="A1599" s="3" t="s">
        <v>1900</v>
      </c>
      <c r="B1599" s="3" t="n">
        <v>774.6</v>
      </c>
      <c r="C1599" s="3" t="n">
        <v>792.18</v>
      </c>
      <c r="D1599" s="3" t="n">
        <v>0.03235</v>
      </c>
      <c r="E1599" s="3" t="n">
        <v>0.21722</v>
      </c>
      <c r="F1599" s="3" t="n">
        <v>0.58598</v>
      </c>
      <c r="G1599" s="3" t="n">
        <v>0.41402</v>
      </c>
      <c r="H1599" s="3" t="n">
        <v>0.82803</v>
      </c>
      <c r="I1599" s="3" t="n">
        <v>0.99964</v>
      </c>
    </row>
    <row r="1600" customFormat="false" ht="15.75" hidden="false" customHeight="false" outlineLevel="0" collapsed="false">
      <c r="A1600" s="3" t="s">
        <v>353</v>
      </c>
      <c r="B1600" s="3" t="n">
        <v>646.55</v>
      </c>
      <c r="C1600" s="3" t="n">
        <v>630.54</v>
      </c>
      <c r="D1600" s="3" t="n">
        <v>-0.036122</v>
      </c>
      <c r="E1600" s="3" t="n">
        <v>0.21647</v>
      </c>
      <c r="F1600" s="3" t="n">
        <v>0.41431</v>
      </c>
      <c r="G1600" s="3" t="n">
        <v>0.58569</v>
      </c>
      <c r="H1600" s="3" t="n">
        <v>0.82863</v>
      </c>
      <c r="I1600" s="3" t="n">
        <v>0.99964</v>
      </c>
    </row>
    <row r="1601" customFormat="false" ht="15.75" hidden="false" customHeight="false" outlineLevel="0" collapsed="false">
      <c r="A1601" s="3" t="s">
        <v>1056</v>
      </c>
      <c r="B1601" s="3" t="n">
        <v>1288.4</v>
      </c>
      <c r="C1601" s="3" t="n">
        <v>1265.8</v>
      </c>
      <c r="D1601" s="3" t="n">
        <v>-0.025515</v>
      </c>
      <c r="E1601" s="3" t="n">
        <v>0.21646</v>
      </c>
      <c r="F1601" s="3" t="n">
        <v>0.41431</v>
      </c>
      <c r="G1601" s="3" t="n">
        <v>0.58569</v>
      </c>
      <c r="H1601" s="3" t="n">
        <v>0.82863</v>
      </c>
      <c r="I1601" s="3" t="n">
        <v>0.99964</v>
      </c>
    </row>
    <row r="1602" customFormat="false" ht="15.75" hidden="false" customHeight="false" outlineLevel="0" collapsed="false">
      <c r="A1602" s="3" t="s">
        <v>550</v>
      </c>
      <c r="B1602" s="3" t="n">
        <v>437.41</v>
      </c>
      <c r="C1602" s="3" t="n">
        <v>450.56</v>
      </c>
      <c r="D1602" s="3" t="n">
        <v>0.042617</v>
      </c>
      <c r="E1602" s="3" t="n">
        <v>0.21603</v>
      </c>
      <c r="F1602" s="3" t="n">
        <v>0.58552</v>
      </c>
      <c r="G1602" s="3" t="n">
        <v>0.41448</v>
      </c>
      <c r="H1602" s="3" t="n">
        <v>0.82897</v>
      </c>
      <c r="I1602" s="3" t="n">
        <v>0.99964</v>
      </c>
    </row>
    <row r="1603" customFormat="false" ht="15.75" hidden="false" customHeight="false" outlineLevel="0" collapsed="false">
      <c r="A1603" s="3" t="s">
        <v>172</v>
      </c>
      <c r="B1603" s="3" t="n">
        <v>107.21</v>
      </c>
      <c r="C1603" s="3" t="n">
        <v>100.72</v>
      </c>
      <c r="D1603" s="3" t="n">
        <v>-0.089216</v>
      </c>
      <c r="E1603" s="3" t="n">
        <v>0.2157</v>
      </c>
      <c r="F1603" s="3" t="n">
        <v>0.41461</v>
      </c>
      <c r="G1603" s="3" t="n">
        <v>0.58539</v>
      </c>
      <c r="H1603" s="3" t="n">
        <v>0.82922</v>
      </c>
      <c r="I1603" s="3" t="n">
        <v>0.99964</v>
      </c>
    </row>
    <row r="1604" customFormat="false" ht="15.75" hidden="false" customHeight="false" outlineLevel="0" collapsed="false">
      <c r="A1604" s="3" t="s">
        <v>1666</v>
      </c>
      <c r="B1604" s="3" t="n">
        <v>1213.4</v>
      </c>
      <c r="C1604" s="3" t="n">
        <v>1235.2</v>
      </c>
      <c r="D1604" s="3" t="n">
        <v>0.025722</v>
      </c>
      <c r="E1604" s="3" t="n">
        <v>0.21558</v>
      </c>
      <c r="F1604" s="3" t="n">
        <v>0.58534</v>
      </c>
      <c r="G1604" s="3" t="n">
        <v>0.41466</v>
      </c>
      <c r="H1604" s="3" t="n">
        <v>0.82932</v>
      </c>
      <c r="I1604" s="3" t="n">
        <v>0.99964</v>
      </c>
    </row>
    <row r="1605" customFormat="false" ht="15.75" hidden="false" customHeight="false" outlineLevel="0" collapsed="false">
      <c r="A1605" s="3" t="s">
        <v>247</v>
      </c>
      <c r="B1605" s="3" t="n">
        <v>351.98</v>
      </c>
      <c r="C1605" s="3" t="n">
        <v>363.75</v>
      </c>
      <c r="D1605" s="3" t="n">
        <v>0.047295</v>
      </c>
      <c r="E1605" s="3" t="n">
        <v>0.21553</v>
      </c>
      <c r="F1605" s="3" t="n">
        <v>0.58532</v>
      </c>
      <c r="G1605" s="3" t="n">
        <v>0.41468</v>
      </c>
      <c r="H1605" s="3" t="n">
        <v>0.82935</v>
      </c>
      <c r="I1605" s="3" t="n">
        <v>0.99964</v>
      </c>
    </row>
    <row r="1606" customFormat="false" ht="15.75" hidden="false" customHeight="false" outlineLevel="0" collapsed="false">
      <c r="A1606" s="3" t="s">
        <v>1621</v>
      </c>
      <c r="B1606" s="3" t="n">
        <v>810.26</v>
      </c>
      <c r="C1606" s="3" t="n">
        <v>828.03</v>
      </c>
      <c r="D1606" s="3" t="n">
        <v>0.03125</v>
      </c>
      <c r="E1606" s="3" t="n">
        <v>0.21452</v>
      </c>
      <c r="F1606" s="3" t="n">
        <v>0.58493</v>
      </c>
      <c r="G1606" s="3" t="n">
        <v>0.41507</v>
      </c>
      <c r="H1606" s="3" t="n">
        <v>0.83014</v>
      </c>
      <c r="I1606" s="3" t="n">
        <v>0.99964</v>
      </c>
    </row>
    <row r="1607" customFormat="false" ht="15.75" hidden="false" customHeight="false" outlineLevel="0" collapsed="false">
      <c r="A1607" s="3" t="s">
        <v>1075</v>
      </c>
      <c r="B1607" s="3" t="n">
        <v>2438.4</v>
      </c>
      <c r="C1607" s="3" t="n">
        <v>2469.2</v>
      </c>
      <c r="D1607" s="3" t="n">
        <v>0.0181</v>
      </c>
      <c r="E1607" s="3" t="n">
        <v>0.21438</v>
      </c>
      <c r="F1607" s="3" t="n">
        <v>0.58488</v>
      </c>
      <c r="G1607" s="3" t="n">
        <v>0.41512</v>
      </c>
      <c r="H1607" s="3" t="n">
        <v>0.83025</v>
      </c>
      <c r="I1607" s="3" t="n">
        <v>0.99964</v>
      </c>
    </row>
    <row r="1608" customFormat="false" ht="15.75" hidden="false" customHeight="false" outlineLevel="0" collapsed="false">
      <c r="A1608" s="3" t="s">
        <v>672</v>
      </c>
      <c r="B1608" s="3" t="n">
        <v>555.11</v>
      </c>
      <c r="C1608" s="3" t="n">
        <v>569.8</v>
      </c>
      <c r="D1608" s="3" t="n">
        <v>0.037622</v>
      </c>
      <c r="E1608" s="3" t="n">
        <v>0.21436</v>
      </c>
      <c r="F1608" s="3" t="n">
        <v>0.58487</v>
      </c>
      <c r="G1608" s="3" t="n">
        <v>0.41513</v>
      </c>
      <c r="H1608" s="3" t="n">
        <v>0.83027</v>
      </c>
      <c r="I1608" s="3" t="n">
        <v>0.99964</v>
      </c>
    </row>
    <row r="1609" customFormat="false" ht="15.75" hidden="false" customHeight="false" outlineLevel="0" collapsed="false">
      <c r="A1609" s="3" t="s">
        <v>1068</v>
      </c>
      <c r="B1609" s="3" t="n">
        <v>1561.9</v>
      </c>
      <c r="C1609" s="3" t="n">
        <v>1537.3</v>
      </c>
      <c r="D1609" s="3" t="n">
        <v>-0.022902</v>
      </c>
      <c r="E1609" s="3" t="n">
        <v>0.21409</v>
      </c>
      <c r="F1609" s="3" t="n">
        <v>0.41524</v>
      </c>
      <c r="G1609" s="3" t="n">
        <v>0.58476</v>
      </c>
      <c r="H1609" s="3" t="n">
        <v>0.83048</v>
      </c>
      <c r="I1609" s="3" t="n">
        <v>0.99964</v>
      </c>
    </row>
    <row r="1610" customFormat="false" ht="15.75" hidden="false" customHeight="false" outlineLevel="0" collapsed="false">
      <c r="A1610" s="3" t="s">
        <v>724</v>
      </c>
      <c r="B1610" s="3" t="n">
        <v>726.98</v>
      </c>
      <c r="C1610" s="3" t="n">
        <v>710.27</v>
      </c>
      <c r="D1610" s="3" t="n">
        <v>-0.033486</v>
      </c>
      <c r="E1610" s="3" t="n">
        <v>0.21294</v>
      </c>
      <c r="F1610" s="3" t="n">
        <v>0.41569</v>
      </c>
      <c r="G1610" s="3" t="n">
        <v>0.58431</v>
      </c>
      <c r="H1610" s="3" t="n">
        <v>0.83138</v>
      </c>
      <c r="I1610" s="3" t="n">
        <v>0.99964</v>
      </c>
    </row>
    <row r="1611" customFormat="false" ht="15.75" hidden="false" customHeight="false" outlineLevel="0" collapsed="false">
      <c r="A1611" s="3" t="s">
        <v>1076</v>
      </c>
      <c r="B1611" s="3" t="n">
        <v>643.98</v>
      </c>
      <c r="C1611" s="3" t="n">
        <v>628.27</v>
      </c>
      <c r="D1611" s="3" t="n">
        <v>-0.03557</v>
      </c>
      <c r="E1611" s="3" t="n">
        <v>0.21277</v>
      </c>
      <c r="F1611" s="3" t="n">
        <v>0.41575</v>
      </c>
      <c r="G1611" s="3" t="n">
        <v>0.58425</v>
      </c>
      <c r="H1611" s="3" t="n">
        <v>0.8315</v>
      </c>
      <c r="I1611" s="3" t="n">
        <v>0.99964</v>
      </c>
    </row>
    <row r="1612" customFormat="false" ht="15.75" hidden="false" customHeight="false" outlineLevel="0" collapsed="false">
      <c r="A1612" s="3" t="s">
        <v>625</v>
      </c>
      <c r="B1612" s="3" t="n">
        <v>780.56</v>
      </c>
      <c r="C1612" s="3" t="n">
        <v>797.81</v>
      </c>
      <c r="D1612" s="3" t="n">
        <v>0.031492</v>
      </c>
      <c r="E1612" s="3" t="n">
        <v>0.21221</v>
      </c>
      <c r="F1612" s="3" t="n">
        <v>0.58403</v>
      </c>
      <c r="G1612" s="3" t="n">
        <v>0.41597</v>
      </c>
      <c r="H1612" s="3" t="n">
        <v>0.83194</v>
      </c>
      <c r="I1612" s="3" t="n">
        <v>0.99964</v>
      </c>
    </row>
    <row r="1613" customFormat="false" ht="15.75" hidden="false" customHeight="false" outlineLevel="0" collapsed="false">
      <c r="A1613" s="3" t="s">
        <v>1904</v>
      </c>
      <c r="B1613" s="3" t="n">
        <v>378.18</v>
      </c>
      <c r="C1613" s="3" t="n">
        <v>390.13</v>
      </c>
      <c r="D1613" s="3" t="n">
        <v>0.044789</v>
      </c>
      <c r="E1613" s="3" t="n">
        <v>0.21134</v>
      </c>
      <c r="F1613" s="3" t="n">
        <v>0.58369</v>
      </c>
      <c r="G1613" s="3" t="n">
        <v>0.41631</v>
      </c>
      <c r="H1613" s="3" t="n">
        <v>0.83262</v>
      </c>
      <c r="I1613" s="3" t="n">
        <v>0.99964</v>
      </c>
    </row>
    <row r="1614" customFormat="false" ht="15.75" hidden="false" customHeight="false" outlineLevel="0" collapsed="false">
      <c r="A1614" s="3" t="s">
        <v>772</v>
      </c>
      <c r="B1614" s="3" t="n">
        <v>1046.2</v>
      </c>
      <c r="C1614" s="3" t="n">
        <v>1066</v>
      </c>
      <c r="D1614" s="3" t="n">
        <v>0.027116</v>
      </c>
      <c r="E1614" s="3" t="n">
        <v>0.21115</v>
      </c>
      <c r="F1614" s="3" t="n">
        <v>0.58361</v>
      </c>
      <c r="G1614" s="3" t="n">
        <v>0.41639</v>
      </c>
      <c r="H1614" s="3" t="n">
        <v>0.83277</v>
      </c>
      <c r="I1614" s="3" t="n">
        <v>0.99964</v>
      </c>
    </row>
    <row r="1615" customFormat="false" ht="15.75" hidden="false" customHeight="false" outlineLevel="0" collapsed="false">
      <c r="A1615" s="3" t="s">
        <v>1811</v>
      </c>
      <c r="B1615" s="3" t="n">
        <v>715.37</v>
      </c>
      <c r="C1615" s="3" t="n">
        <v>698.96</v>
      </c>
      <c r="D1615" s="3" t="n">
        <v>-0.033432</v>
      </c>
      <c r="E1615" s="3" t="n">
        <v>0.2109</v>
      </c>
      <c r="F1615" s="3" t="n">
        <v>0.41648</v>
      </c>
      <c r="G1615" s="3" t="n">
        <v>0.58352</v>
      </c>
      <c r="H1615" s="3" t="n">
        <v>0.83297</v>
      </c>
      <c r="I1615" s="3" t="n">
        <v>0.99964</v>
      </c>
    </row>
    <row r="1616" customFormat="false" ht="15.75" hidden="false" customHeight="false" outlineLevel="0" collapsed="false">
      <c r="A1616" s="3" t="s">
        <v>194</v>
      </c>
      <c r="B1616" s="3" t="n">
        <v>945.21</v>
      </c>
      <c r="C1616" s="3" t="n">
        <v>964.03</v>
      </c>
      <c r="D1616" s="3" t="n">
        <v>0.028415</v>
      </c>
      <c r="E1616" s="3" t="n">
        <v>0.21043</v>
      </c>
      <c r="F1616" s="3" t="n">
        <v>0.58334</v>
      </c>
      <c r="G1616" s="3" t="n">
        <v>0.41666</v>
      </c>
      <c r="H1616" s="3" t="n">
        <v>0.83333</v>
      </c>
      <c r="I1616" s="3" t="n">
        <v>0.99964</v>
      </c>
    </row>
    <row r="1617" customFormat="false" ht="15.75" hidden="false" customHeight="false" outlineLevel="0" collapsed="false">
      <c r="A1617" s="3" t="s">
        <v>869</v>
      </c>
      <c r="B1617" s="3" t="n">
        <v>934.33</v>
      </c>
      <c r="C1617" s="3" t="n">
        <v>953.02</v>
      </c>
      <c r="D1617" s="3" t="n">
        <v>0.028546</v>
      </c>
      <c r="E1617" s="3" t="n">
        <v>0.2102</v>
      </c>
      <c r="F1617" s="3" t="n">
        <v>0.58324</v>
      </c>
      <c r="G1617" s="3" t="n">
        <v>0.41676</v>
      </c>
      <c r="H1617" s="3" t="n">
        <v>0.83351</v>
      </c>
      <c r="I1617" s="3" t="n">
        <v>0.99964</v>
      </c>
    </row>
    <row r="1618" customFormat="false" ht="15.75" hidden="false" customHeight="false" outlineLevel="0" collapsed="false">
      <c r="A1618" s="3" t="s">
        <v>1305</v>
      </c>
      <c r="B1618" s="3" t="n">
        <v>1270</v>
      </c>
      <c r="C1618" s="3" t="n">
        <v>1248.3</v>
      </c>
      <c r="D1618" s="3" t="n">
        <v>-0.024789</v>
      </c>
      <c r="E1618" s="3" t="n">
        <v>0.20885</v>
      </c>
      <c r="F1618" s="3" t="n">
        <v>0.41728</v>
      </c>
      <c r="G1618" s="3" t="n">
        <v>0.58272</v>
      </c>
      <c r="H1618" s="3" t="n">
        <v>0.83457</v>
      </c>
      <c r="I1618" s="3" t="n">
        <v>0.99964</v>
      </c>
    </row>
    <row r="1619" customFormat="false" ht="15.75" hidden="false" customHeight="false" outlineLevel="0" collapsed="false">
      <c r="A1619" s="3" t="s">
        <v>511</v>
      </c>
      <c r="B1619" s="3" t="n">
        <v>461.69</v>
      </c>
      <c r="C1619" s="3" t="n">
        <v>474.64</v>
      </c>
      <c r="D1619" s="3" t="n">
        <v>0.03984</v>
      </c>
      <c r="E1619" s="3" t="n">
        <v>0.20725</v>
      </c>
      <c r="F1619" s="3" t="n">
        <v>0.58209</v>
      </c>
      <c r="G1619" s="3" t="n">
        <v>0.41791</v>
      </c>
      <c r="H1619" s="3" t="n">
        <v>0.83581</v>
      </c>
      <c r="I1619" s="3" t="n">
        <v>0.99964</v>
      </c>
    </row>
    <row r="1620" customFormat="false" ht="15.75" hidden="false" customHeight="false" outlineLevel="0" collapsed="false">
      <c r="A1620" s="3" t="s">
        <v>769</v>
      </c>
      <c r="B1620" s="3" t="n">
        <v>801.88</v>
      </c>
      <c r="C1620" s="3" t="n">
        <v>784.97</v>
      </c>
      <c r="D1620" s="3" t="n">
        <v>-0.030697</v>
      </c>
      <c r="E1620" s="3" t="n">
        <v>0.20518</v>
      </c>
      <c r="F1620" s="3" t="n">
        <v>0.41872</v>
      </c>
      <c r="G1620" s="3" t="n">
        <v>0.58128</v>
      </c>
      <c r="H1620" s="3" t="n">
        <v>0.83743</v>
      </c>
      <c r="I1620" s="3" t="n">
        <v>0.99964</v>
      </c>
    </row>
    <row r="1621" customFormat="false" ht="15.75" hidden="false" customHeight="false" outlineLevel="0" collapsed="false">
      <c r="A1621" s="3" t="s">
        <v>1486</v>
      </c>
      <c r="B1621" s="3" t="n">
        <v>584.72</v>
      </c>
      <c r="C1621" s="3" t="n">
        <v>599.14</v>
      </c>
      <c r="D1621" s="3" t="n">
        <v>0.035087</v>
      </c>
      <c r="E1621" s="3" t="n">
        <v>0.20498</v>
      </c>
      <c r="F1621" s="3" t="n">
        <v>0.58121</v>
      </c>
      <c r="G1621" s="3" t="n">
        <v>0.41879</v>
      </c>
      <c r="H1621" s="3" t="n">
        <v>0.83758</v>
      </c>
      <c r="I1621" s="3" t="n">
        <v>0.99964</v>
      </c>
    </row>
    <row r="1622" customFormat="false" ht="15.75" hidden="false" customHeight="false" outlineLevel="0" collapsed="false">
      <c r="A1622" s="3" t="s">
        <v>1782</v>
      </c>
      <c r="B1622" s="3" t="n">
        <v>409.14</v>
      </c>
      <c r="C1622" s="3" t="n">
        <v>421.2</v>
      </c>
      <c r="D1622" s="3" t="n">
        <v>0.041804</v>
      </c>
      <c r="E1622" s="3" t="n">
        <v>0.20492</v>
      </c>
      <c r="F1622" s="3" t="n">
        <v>0.58118</v>
      </c>
      <c r="G1622" s="3" t="n">
        <v>0.41882</v>
      </c>
      <c r="H1622" s="3" t="n">
        <v>0.83763</v>
      </c>
      <c r="I1622" s="3" t="n">
        <v>0.99964</v>
      </c>
    </row>
    <row r="1623" customFormat="false" ht="15.75" hidden="false" customHeight="false" outlineLevel="0" collapsed="false">
      <c r="A1623" s="3" t="s">
        <v>1920</v>
      </c>
      <c r="B1623" s="3" t="n">
        <v>894.63</v>
      </c>
      <c r="C1623" s="3" t="n">
        <v>876.89</v>
      </c>
      <c r="D1623" s="3" t="n">
        <v>-0.02886</v>
      </c>
      <c r="E1623" s="3" t="n">
        <v>0.20386</v>
      </c>
      <c r="F1623" s="3" t="n">
        <v>0.41923</v>
      </c>
      <c r="G1623" s="3" t="n">
        <v>0.58077</v>
      </c>
      <c r="H1623" s="3" t="n">
        <v>0.83847</v>
      </c>
      <c r="I1623" s="3" t="n">
        <v>0.99964</v>
      </c>
    </row>
    <row r="1624" customFormat="false" ht="15.75" hidden="false" customHeight="false" outlineLevel="0" collapsed="false">
      <c r="A1624" s="3" t="s">
        <v>1713</v>
      </c>
      <c r="B1624" s="3" t="n">
        <v>676.69</v>
      </c>
      <c r="C1624" s="3" t="n">
        <v>692.12</v>
      </c>
      <c r="D1624" s="3" t="n">
        <v>0.03247</v>
      </c>
      <c r="E1624" s="3" t="n">
        <v>0.20383</v>
      </c>
      <c r="F1624" s="3" t="n">
        <v>0.58076</v>
      </c>
      <c r="G1624" s="3" t="n">
        <v>0.41924</v>
      </c>
      <c r="H1624" s="3" t="n">
        <v>0.83848</v>
      </c>
      <c r="I1624" s="3" t="n">
        <v>0.99964</v>
      </c>
    </row>
    <row r="1625" customFormat="false" ht="15.75" hidden="false" customHeight="false" outlineLevel="0" collapsed="false">
      <c r="A1625" s="3" t="s">
        <v>279</v>
      </c>
      <c r="B1625" s="3" t="n">
        <v>865.09</v>
      </c>
      <c r="C1625" s="3" t="n">
        <v>847.69</v>
      </c>
      <c r="D1625" s="3" t="n">
        <v>-0.029271</v>
      </c>
      <c r="E1625" s="3" t="n">
        <v>0.2033</v>
      </c>
      <c r="F1625" s="3" t="n">
        <v>0.41945</v>
      </c>
      <c r="G1625" s="3" t="n">
        <v>0.58055</v>
      </c>
      <c r="H1625" s="3" t="n">
        <v>0.8389</v>
      </c>
      <c r="I1625" s="3" t="n">
        <v>0.99964</v>
      </c>
    </row>
    <row r="1626" customFormat="false" ht="15.75" hidden="false" customHeight="false" outlineLevel="0" collapsed="false">
      <c r="A1626" s="3" t="s">
        <v>1886</v>
      </c>
      <c r="B1626" s="3" t="n">
        <v>1359</v>
      </c>
      <c r="C1626" s="3" t="n">
        <v>1337.4</v>
      </c>
      <c r="D1626" s="3" t="n">
        <v>-0.023018</v>
      </c>
      <c r="E1626" s="3" t="n">
        <v>0.20073</v>
      </c>
      <c r="F1626" s="3" t="n">
        <v>0.42046</v>
      </c>
      <c r="G1626" s="3" t="n">
        <v>0.57954</v>
      </c>
      <c r="H1626" s="3" t="n">
        <v>0.84091</v>
      </c>
      <c r="I1626" s="3" t="n">
        <v>0.99964</v>
      </c>
    </row>
    <row r="1627" customFormat="false" ht="15.75" hidden="false" customHeight="false" outlineLevel="0" collapsed="false">
      <c r="A1627" s="3" t="s">
        <v>301</v>
      </c>
      <c r="B1627" s="3" t="n">
        <v>504.92</v>
      </c>
      <c r="C1627" s="3" t="n">
        <v>491.84</v>
      </c>
      <c r="D1627" s="3" t="n">
        <v>-0.037766</v>
      </c>
      <c r="E1627" s="3" t="n">
        <v>0.19997</v>
      </c>
      <c r="F1627" s="3" t="n">
        <v>0.42075</v>
      </c>
      <c r="G1627" s="3" t="n">
        <v>0.57925</v>
      </c>
      <c r="H1627" s="3" t="n">
        <v>0.84151</v>
      </c>
      <c r="I1627" s="3" t="n">
        <v>0.99964</v>
      </c>
    </row>
    <row r="1628" customFormat="false" ht="15.75" hidden="false" customHeight="false" outlineLevel="0" collapsed="false">
      <c r="A1628" s="3" t="s">
        <v>1285</v>
      </c>
      <c r="B1628" s="3" t="n">
        <v>642.24</v>
      </c>
      <c r="C1628" s="3" t="n">
        <v>656.98</v>
      </c>
      <c r="D1628" s="3" t="n">
        <v>0.032677</v>
      </c>
      <c r="E1628" s="3" t="n">
        <v>0.19987</v>
      </c>
      <c r="F1628" s="3" t="n">
        <v>0.57921</v>
      </c>
      <c r="G1628" s="3" t="n">
        <v>0.42079</v>
      </c>
      <c r="H1628" s="3" t="n">
        <v>0.84158</v>
      </c>
      <c r="I1628" s="3" t="n">
        <v>0.99964</v>
      </c>
    </row>
    <row r="1629" customFormat="false" ht="15.75" hidden="false" customHeight="false" outlineLevel="0" collapsed="false">
      <c r="A1629" s="3" t="s">
        <v>1959</v>
      </c>
      <c r="B1629" s="3" t="n">
        <v>539.75</v>
      </c>
      <c r="C1629" s="3" t="n">
        <v>526.32</v>
      </c>
      <c r="D1629" s="3" t="n">
        <v>-0.036282</v>
      </c>
      <c r="E1629" s="3" t="n">
        <v>0.1987</v>
      </c>
      <c r="F1629" s="3" t="n">
        <v>0.42125</v>
      </c>
      <c r="G1629" s="3" t="n">
        <v>0.57875</v>
      </c>
      <c r="H1629" s="3" t="n">
        <v>0.84249</v>
      </c>
      <c r="I1629" s="3" t="n">
        <v>0.99964</v>
      </c>
    </row>
    <row r="1630" customFormat="false" ht="15.75" hidden="false" customHeight="false" outlineLevel="0" collapsed="false">
      <c r="A1630" s="3" t="s">
        <v>548</v>
      </c>
      <c r="B1630" s="3" t="n">
        <v>652.09</v>
      </c>
      <c r="C1630" s="3" t="n">
        <v>637.37</v>
      </c>
      <c r="D1630" s="3" t="n">
        <v>-0.032892</v>
      </c>
      <c r="E1630" s="3" t="n">
        <v>0.19817</v>
      </c>
      <c r="F1630" s="3" t="n">
        <v>0.42146</v>
      </c>
      <c r="G1630" s="3" t="n">
        <v>0.57854</v>
      </c>
      <c r="H1630" s="3" t="n">
        <v>0.84291</v>
      </c>
      <c r="I1630" s="3" t="n">
        <v>0.99964</v>
      </c>
    </row>
    <row r="1631" customFormat="false" ht="15.75" hidden="false" customHeight="false" outlineLevel="0" collapsed="false">
      <c r="A1631" s="3" t="s">
        <v>1736</v>
      </c>
      <c r="B1631" s="3" t="n">
        <v>709.72</v>
      </c>
      <c r="C1631" s="3" t="n">
        <v>725.07</v>
      </c>
      <c r="D1631" s="3" t="n">
        <v>0.030829</v>
      </c>
      <c r="E1631" s="3" t="n">
        <v>0.19807</v>
      </c>
      <c r="F1631" s="3" t="n">
        <v>0.57851</v>
      </c>
      <c r="G1631" s="3" t="n">
        <v>0.42149</v>
      </c>
      <c r="H1631" s="3" t="n">
        <v>0.84299</v>
      </c>
      <c r="I1631" s="3" t="n">
        <v>0.99964</v>
      </c>
    </row>
    <row r="1632" customFormat="false" ht="15.75" hidden="false" customHeight="false" outlineLevel="0" collapsed="false">
      <c r="A1632" s="3" t="s">
        <v>1770</v>
      </c>
      <c r="B1632" s="3" t="n">
        <v>1131.8</v>
      </c>
      <c r="C1632" s="3" t="n">
        <v>1112.4</v>
      </c>
      <c r="D1632" s="3" t="n">
        <v>-0.024852</v>
      </c>
      <c r="E1632" s="3" t="n">
        <v>0.19767</v>
      </c>
      <c r="F1632" s="3" t="n">
        <v>0.42165</v>
      </c>
      <c r="G1632" s="3" t="n">
        <v>0.57835</v>
      </c>
      <c r="H1632" s="3" t="n">
        <v>0.8433</v>
      </c>
      <c r="I1632" s="3" t="n">
        <v>0.99964</v>
      </c>
    </row>
    <row r="1633" customFormat="false" ht="15.75" hidden="false" customHeight="false" outlineLevel="0" collapsed="false">
      <c r="A1633" s="3" t="s">
        <v>407</v>
      </c>
      <c r="B1633" s="3" t="n">
        <v>473.82</v>
      </c>
      <c r="C1633" s="3" t="n">
        <v>486.33</v>
      </c>
      <c r="D1633" s="3" t="n">
        <v>0.037525</v>
      </c>
      <c r="E1633" s="3" t="n">
        <v>0.19759</v>
      </c>
      <c r="F1633" s="3" t="n">
        <v>0.57832</v>
      </c>
      <c r="G1633" s="3" t="n">
        <v>0.42168</v>
      </c>
      <c r="H1633" s="3" t="n">
        <v>0.84337</v>
      </c>
      <c r="I1633" s="3" t="n">
        <v>0.99964</v>
      </c>
    </row>
    <row r="1634" customFormat="false" ht="15.75" hidden="false" customHeight="false" outlineLevel="0" collapsed="false">
      <c r="A1634" s="3" t="s">
        <v>884</v>
      </c>
      <c r="B1634" s="3" t="n">
        <v>653.07</v>
      </c>
      <c r="C1634" s="3" t="n">
        <v>638.39</v>
      </c>
      <c r="D1634" s="3" t="n">
        <v>-0.032752</v>
      </c>
      <c r="E1634" s="3" t="n">
        <v>0.19748</v>
      </c>
      <c r="F1634" s="3" t="n">
        <v>0.42173</v>
      </c>
      <c r="G1634" s="3" t="n">
        <v>0.57827</v>
      </c>
      <c r="H1634" s="3" t="n">
        <v>0.84345</v>
      </c>
      <c r="I1634" s="3" t="n">
        <v>0.99964</v>
      </c>
    </row>
    <row r="1635" customFormat="false" ht="15.75" hidden="false" customHeight="false" outlineLevel="0" collapsed="false">
      <c r="A1635" s="3" t="s">
        <v>277</v>
      </c>
      <c r="B1635" s="3" t="n">
        <v>641.4</v>
      </c>
      <c r="C1635" s="3" t="n">
        <v>655.95</v>
      </c>
      <c r="D1635" s="3" t="n">
        <v>0.032302</v>
      </c>
      <c r="E1635" s="3" t="n">
        <v>0.19743</v>
      </c>
      <c r="F1635" s="3" t="n">
        <v>0.57825</v>
      </c>
      <c r="G1635" s="3" t="n">
        <v>0.42175</v>
      </c>
      <c r="H1635" s="3" t="n">
        <v>0.84349</v>
      </c>
      <c r="I1635" s="3" t="n">
        <v>0.99964</v>
      </c>
    </row>
    <row r="1636" customFormat="false" ht="15.75" hidden="false" customHeight="false" outlineLevel="0" collapsed="false">
      <c r="A1636" s="3" t="s">
        <v>1762</v>
      </c>
      <c r="B1636" s="3" t="n">
        <v>743.68</v>
      </c>
      <c r="C1636" s="3" t="n">
        <v>759.34</v>
      </c>
      <c r="D1636" s="3" t="n">
        <v>0.030025</v>
      </c>
      <c r="E1636" s="3" t="n">
        <v>0.1974</v>
      </c>
      <c r="F1636" s="3" t="n">
        <v>0.57824</v>
      </c>
      <c r="G1636" s="3" t="n">
        <v>0.42176</v>
      </c>
      <c r="H1636" s="3" t="n">
        <v>0.84351</v>
      </c>
      <c r="I1636" s="3" t="n">
        <v>0.99964</v>
      </c>
    </row>
    <row r="1637" customFormat="false" ht="15.75" hidden="false" customHeight="false" outlineLevel="0" collapsed="false">
      <c r="A1637" s="3" t="s">
        <v>1543</v>
      </c>
      <c r="B1637" s="3" t="n">
        <v>789.6</v>
      </c>
      <c r="C1637" s="3" t="n">
        <v>805.72</v>
      </c>
      <c r="D1637" s="3" t="n">
        <v>0.029129</v>
      </c>
      <c r="E1637" s="3" t="n">
        <v>0.19725</v>
      </c>
      <c r="F1637" s="3" t="n">
        <v>0.57819</v>
      </c>
      <c r="G1637" s="3" t="n">
        <v>0.42181</v>
      </c>
      <c r="H1637" s="3" t="n">
        <v>0.84363</v>
      </c>
      <c r="I1637" s="3" t="n">
        <v>0.99964</v>
      </c>
    </row>
    <row r="1638" customFormat="false" ht="15.75" hidden="false" customHeight="false" outlineLevel="0" collapsed="false">
      <c r="A1638" s="3" t="s">
        <v>1179</v>
      </c>
      <c r="B1638" s="3" t="n">
        <v>502.74</v>
      </c>
      <c r="C1638" s="3" t="n">
        <v>515.59</v>
      </c>
      <c r="D1638" s="3" t="n">
        <v>0.036323</v>
      </c>
      <c r="E1638" s="3" t="n">
        <v>0.1969</v>
      </c>
      <c r="F1638" s="3" t="n">
        <v>0.57805</v>
      </c>
      <c r="G1638" s="3" t="n">
        <v>0.42195</v>
      </c>
      <c r="H1638" s="3" t="n">
        <v>0.8439</v>
      </c>
      <c r="I1638" s="3" t="n">
        <v>0.99964</v>
      </c>
    </row>
    <row r="1639" customFormat="false" ht="15.75" hidden="false" customHeight="false" outlineLevel="0" collapsed="false">
      <c r="A1639" s="3" t="s">
        <v>1659</v>
      </c>
      <c r="B1639" s="3" t="n">
        <v>498.84</v>
      </c>
      <c r="C1639" s="3" t="n">
        <v>511.59</v>
      </c>
      <c r="D1639" s="3" t="n">
        <v>0.036333</v>
      </c>
      <c r="E1639" s="3" t="n">
        <v>0.1962</v>
      </c>
      <c r="F1639" s="3" t="n">
        <v>0.57777</v>
      </c>
      <c r="G1639" s="3" t="n">
        <v>0.42223</v>
      </c>
      <c r="H1639" s="3" t="n">
        <v>0.84446</v>
      </c>
      <c r="I1639" s="3" t="n">
        <v>0.99964</v>
      </c>
    </row>
    <row r="1640" customFormat="false" ht="15.75" hidden="false" customHeight="false" outlineLevel="0" collapsed="false">
      <c r="A1640" s="3" t="s">
        <v>805</v>
      </c>
      <c r="B1640" s="3" t="n">
        <v>699.36</v>
      </c>
      <c r="C1640" s="3" t="n">
        <v>714.43</v>
      </c>
      <c r="D1640" s="3" t="n">
        <v>0.030721</v>
      </c>
      <c r="E1640" s="3" t="n">
        <v>0.19593</v>
      </c>
      <c r="F1640" s="3" t="n">
        <v>0.57767</v>
      </c>
      <c r="G1640" s="3" t="n">
        <v>0.42233</v>
      </c>
      <c r="H1640" s="3" t="n">
        <v>0.84466</v>
      </c>
      <c r="I1640" s="3" t="n">
        <v>0.99964</v>
      </c>
    </row>
    <row r="1641" customFormat="false" ht="15.75" hidden="false" customHeight="false" outlineLevel="0" collapsed="false">
      <c r="A1641" s="3" t="s">
        <v>1546</v>
      </c>
      <c r="B1641" s="3" t="n">
        <v>467.72</v>
      </c>
      <c r="C1641" s="3" t="n">
        <v>479.96</v>
      </c>
      <c r="D1641" s="3" t="n">
        <v>0.037201</v>
      </c>
      <c r="E1641" s="3" t="n">
        <v>0.1946</v>
      </c>
      <c r="F1641" s="3" t="n">
        <v>0.57715</v>
      </c>
      <c r="G1641" s="3" t="n">
        <v>0.42285</v>
      </c>
      <c r="H1641" s="3" t="n">
        <v>0.8457</v>
      </c>
      <c r="I1641" s="3" t="n">
        <v>0.99964</v>
      </c>
    </row>
    <row r="1642" customFormat="false" ht="15.75" hidden="false" customHeight="false" outlineLevel="0" collapsed="false">
      <c r="A1642" s="3" t="s">
        <v>1966</v>
      </c>
      <c r="B1642" s="3" t="n">
        <v>623.9</v>
      </c>
      <c r="C1642" s="3" t="n">
        <v>609.77</v>
      </c>
      <c r="D1642" s="3" t="n">
        <v>-0.033016</v>
      </c>
      <c r="E1642" s="3" t="n">
        <v>0.19457</v>
      </c>
      <c r="F1642" s="3" t="n">
        <v>0.42286</v>
      </c>
      <c r="G1642" s="3" t="n">
        <v>0.57714</v>
      </c>
      <c r="H1642" s="3" t="n">
        <v>0.84573</v>
      </c>
      <c r="I1642" s="3" t="n">
        <v>0.99964</v>
      </c>
    </row>
    <row r="1643" customFormat="false" ht="15.75" hidden="false" customHeight="false" outlineLevel="0" collapsed="false">
      <c r="A1643" s="3" t="s">
        <v>1774</v>
      </c>
      <c r="B1643" s="3" t="n">
        <v>1591.6</v>
      </c>
      <c r="C1643" s="3" t="n">
        <v>1569.1</v>
      </c>
      <c r="D1643" s="3" t="n">
        <v>-0.020552</v>
      </c>
      <c r="E1643" s="3" t="n">
        <v>0.1941</v>
      </c>
      <c r="F1643" s="3" t="n">
        <v>0.42305</v>
      </c>
      <c r="G1643" s="3" t="n">
        <v>0.57695</v>
      </c>
      <c r="H1643" s="3" t="n">
        <v>0.8461</v>
      </c>
      <c r="I1643" s="3" t="n">
        <v>0.99964</v>
      </c>
    </row>
    <row r="1644" customFormat="false" ht="15.75" hidden="false" customHeight="false" outlineLevel="0" collapsed="false">
      <c r="A1644" s="3" t="s">
        <v>700</v>
      </c>
      <c r="B1644" s="3" t="n">
        <v>1044.1</v>
      </c>
      <c r="C1644" s="3" t="n">
        <v>1025.9</v>
      </c>
      <c r="D1644" s="3" t="n">
        <v>-0.0254</v>
      </c>
      <c r="E1644" s="3" t="n">
        <v>0.19403</v>
      </c>
      <c r="F1644" s="3" t="n">
        <v>0.42308</v>
      </c>
      <c r="G1644" s="3" t="n">
        <v>0.57692</v>
      </c>
      <c r="H1644" s="3" t="n">
        <v>0.84615</v>
      </c>
      <c r="I1644" s="3" t="n">
        <v>0.99964</v>
      </c>
    </row>
    <row r="1645" customFormat="false" ht="15.75" hidden="false" customHeight="false" outlineLevel="0" collapsed="false">
      <c r="A1645" s="3" t="s">
        <v>1150</v>
      </c>
      <c r="B1645" s="3" t="n">
        <v>628.43</v>
      </c>
      <c r="C1645" s="3" t="n">
        <v>642.57</v>
      </c>
      <c r="D1645" s="3" t="n">
        <v>0.032072</v>
      </c>
      <c r="E1645" s="3" t="n">
        <v>0.19402</v>
      </c>
      <c r="F1645" s="3" t="n">
        <v>0.57692</v>
      </c>
      <c r="G1645" s="3" t="n">
        <v>0.42308</v>
      </c>
      <c r="H1645" s="3" t="n">
        <v>0.84616</v>
      </c>
      <c r="I1645" s="3" t="n">
        <v>0.99964</v>
      </c>
    </row>
    <row r="1646" customFormat="false" ht="15.75" hidden="false" customHeight="false" outlineLevel="0" collapsed="false">
      <c r="A1646" s="3" t="s">
        <v>1937</v>
      </c>
      <c r="B1646" s="3" t="n">
        <v>637.86</v>
      </c>
      <c r="C1646" s="3" t="n">
        <v>652.07</v>
      </c>
      <c r="D1646" s="3" t="n">
        <v>0.031732</v>
      </c>
      <c r="E1646" s="3" t="n">
        <v>0.19337</v>
      </c>
      <c r="F1646" s="3" t="n">
        <v>0.57667</v>
      </c>
      <c r="G1646" s="3" t="n">
        <v>0.42333</v>
      </c>
      <c r="H1646" s="3" t="n">
        <v>0.84667</v>
      </c>
      <c r="I1646" s="3" t="n">
        <v>0.99964</v>
      </c>
    </row>
    <row r="1647" customFormat="false" ht="15.75" hidden="false" customHeight="false" outlineLevel="0" collapsed="false">
      <c r="A1647" s="3" t="s">
        <v>888</v>
      </c>
      <c r="B1647" s="3" t="n">
        <v>848.46</v>
      </c>
      <c r="C1647" s="3" t="n">
        <v>864.82</v>
      </c>
      <c r="D1647" s="3" t="n">
        <v>0.027521</v>
      </c>
      <c r="E1647" s="3" t="n">
        <v>0.19306</v>
      </c>
      <c r="F1647" s="3" t="n">
        <v>0.57654</v>
      </c>
      <c r="G1647" s="3" t="n">
        <v>0.42346</v>
      </c>
      <c r="H1647" s="3" t="n">
        <v>0.84691</v>
      </c>
      <c r="I1647" s="3" t="n">
        <v>0.99964</v>
      </c>
    </row>
    <row r="1648" customFormat="false" ht="15.75" hidden="false" customHeight="false" outlineLevel="0" collapsed="false">
      <c r="A1648" s="3" t="s">
        <v>780</v>
      </c>
      <c r="B1648" s="3" t="n">
        <v>288.09</v>
      </c>
      <c r="C1648" s="3" t="n">
        <v>297.58</v>
      </c>
      <c r="D1648" s="3" t="n">
        <v>0.046621</v>
      </c>
      <c r="E1648" s="3" t="n">
        <v>0.19229</v>
      </c>
      <c r="F1648" s="3" t="n">
        <v>0.57624</v>
      </c>
      <c r="G1648" s="3" t="n">
        <v>0.42376</v>
      </c>
      <c r="H1648" s="3" t="n">
        <v>0.84752</v>
      </c>
      <c r="I1648" s="3" t="n">
        <v>0.99964</v>
      </c>
    </row>
    <row r="1649" customFormat="false" ht="15.75" hidden="false" customHeight="false" outlineLevel="0" collapsed="false">
      <c r="A1649" s="3" t="s">
        <v>342</v>
      </c>
      <c r="B1649" s="3" t="n">
        <v>349.39</v>
      </c>
      <c r="C1649" s="3" t="n">
        <v>339.01</v>
      </c>
      <c r="D1649" s="3" t="n">
        <v>-0.04338</v>
      </c>
      <c r="E1649" s="3" t="n">
        <v>0.19087</v>
      </c>
      <c r="F1649" s="3" t="n">
        <v>0.42431</v>
      </c>
      <c r="G1649" s="3" t="n">
        <v>0.57569</v>
      </c>
      <c r="H1649" s="3" t="n">
        <v>0.84863</v>
      </c>
      <c r="I1649" s="3" t="n">
        <v>0.99964</v>
      </c>
    </row>
    <row r="1650" customFormat="false" ht="15.75" hidden="false" customHeight="false" outlineLevel="0" collapsed="false">
      <c r="A1650" s="3" t="s">
        <v>333</v>
      </c>
      <c r="B1650" s="3" t="n">
        <v>574.39</v>
      </c>
      <c r="C1650" s="3" t="n">
        <v>561.13</v>
      </c>
      <c r="D1650" s="3" t="n">
        <v>-0.033651</v>
      </c>
      <c r="E1650" s="3" t="n">
        <v>0.19027</v>
      </c>
      <c r="F1650" s="3" t="n">
        <v>0.42455</v>
      </c>
      <c r="G1650" s="3" t="n">
        <v>0.57545</v>
      </c>
      <c r="H1650" s="3" t="n">
        <v>0.8491</v>
      </c>
      <c r="I1650" s="3" t="n">
        <v>0.99964</v>
      </c>
    </row>
    <row r="1651" customFormat="false" ht="15.75" hidden="false" customHeight="false" outlineLevel="0" collapsed="false">
      <c r="A1651" s="3" t="s">
        <v>1650</v>
      </c>
      <c r="B1651" s="3" t="n">
        <v>790.24</v>
      </c>
      <c r="C1651" s="3" t="n">
        <v>774.69</v>
      </c>
      <c r="D1651" s="3" t="n">
        <v>-0.028641</v>
      </c>
      <c r="E1651" s="3" t="n">
        <v>0.19018</v>
      </c>
      <c r="F1651" s="3" t="n">
        <v>0.42458</v>
      </c>
      <c r="G1651" s="3" t="n">
        <v>0.57542</v>
      </c>
      <c r="H1651" s="3" t="n">
        <v>0.84917</v>
      </c>
      <c r="I1651" s="3" t="n">
        <v>0.99964</v>
      </c>
    </row>
    <row r="1652" customFormat="false" ht="15.75" hidden="false" customHeight="false" outlineLevel="0" collapsed="false">
      <c r="A1652" s="3" t="s">
        <v>1438</v>
      </c>
      <c r="B1652" s="3" t="n">
        <v>444.82</v>
      </c>
      <c r="C1652" s="3" t="n">
        <v>456.47</v>
      </c>
      <c r="D1652" s="3" t="n">
        <v>0.037217</v>
      </c>
      <c r="E1652" s="3" t="n">
        <v>0.18988</v>
      </c>
      <c r="F1652" s="3" t="n">
        <v>0.5753</v>
      </c>
      <c r="G1652" s="3" t="n">
        <v>0.4247</v>
      </c>
      <c r="H1652" s="3" t="n">
        <v>0.8494</v>
      </c>
      <c r="I1652" s="3" t="n">
        <v>0.99964</v>
      </c>
    </row>
    <row r="1653" customFormat="false" ht="15.75" hidden="false" customHeight="false" outlineLevel="0" collapsed="false">
      <c r="A1653" s="3" t="s">
        <v>1235</v>
      </c>
      <c r="B1653" s="3" t="n">
        <v>864.95</v>
      </c>
      <c r="C1653" s="3" t="n">
        <v>848.77</v>
      </c>
      <c r="D1653" s="3" t="n">
        <v>-0.027225</v>
      </c>
      <c r="E1653" s="3" t="n">
        <v>0.18921</v>
      </c>
      <c r="F1653" s="3" t="n">
        <v>0.42497</v>
      </c>
      <c r="G1653" s="3" t="n">
        <v>0.57503</v>
      </c>
      <c r="H1653" s="3" t="n">
        <v>0.84993</v>
      </c>
      <c r="I1653" s="3" t="n">
        <v>0.99964</v>
      </c>
    </row>
    <row r="1654" customFormat="false" ht="15.75" hidden="false" customHeight="false" outlineLevel="0" collapsed="false">
      <c r="A1654" s="3" t="s">
        <v>1189</v>
      </c>
      <c r="B1654" s="3" t="n">
        <v>451.36</v>
      </c>
      <c r="C1654" s="3" t="n">
        <v>462.98</v>
      </c>
      <c r="D1654" s="3" t="n">
        <v>0.036611</v>
      </c>
      <c r="E1654" s="3" t="n">
        <v>0.18811</v>
      </c>
      <c r="F1654" s="3" t="n">
        <v>0.57461</v>
      </c>
      <c r="G1654" s="3" t="n">
        <v>0.42539</v>
      </c>
      <c r="H1654" s="3" t="n">
        <v>0.85079</v>
      </c>
      <c r="I1654" s="3" t="n">
        <v>0.99964</v>
      </c>
    </row>
    <row r="1655" customFormat="false" ht="15.75" hidden="false" customHeight="false" outlineLevel="0" collapsed="false">
      <c r="A1655" s="3" t="s">
        <v>845</v>
      </c>
      <c r="B1655" s="3" t="n">
        <v>831.69</v>
      </c>
      <c r="C1655" s="3" t="n">
        <v>847.46</v>
      </c>
      <c r="D1655" s="3" t="n">
        <v>0.027068</v>
      </c>
      <c r="E1655" s="3" t="n">
        <v>0.18798</v>
      </c>
      <c r="F1655" s="3" t="n">
        <v>0.57455</v>
      </c>
      <c r="G1655" s="3" t="n">
        <v>0.42545</v>
      </c>
      <c r="H1655" s="3" t="n">
        <v>0.8509</v>
      </c>
      <c r="I1655" s="3" t="n">
        <v>0.99964</v>
      </c>
    </row>
    <row r="1656" customFormat="false" ht="15.75" hidden="false" customHeight="false" outlineLevel="0" collapsed="false">
      <c r="A1656" s="3" t="s">
        <v>1391</v>
      </c>
      <c r="B1656" s="3" t="n">
        <v>570.47</v>
      </c>
      <c r="C1656" s="3" t="n">
        <v>557.42</v>
      </c>
      <c r="D1656" s="3" t="n">
        <v>-0.033331</v>
      </c>
      <c r="E1656" s="3" t="n">
        <v>0.18784</v>
      </c>
      <c r="F1656" s="3" t="n">
        <v>0.4255</v>
      </c>
      <c r="G1656" s="3" t="n">
        <v>0.5745</v>
      </c>
      <c r="H1656" s="3" t="n">
        <v>0.851</v>
      </c>
      <c r="I1656" s="3" t="n">
        <v>0.99964</v>
      </c>
    </row>
    <row r="1657" customFormat="false" ht="15.75" hidden="false" customHeight="false" outlineLevel="0" collapsed="false">
      <c r="A1657" s="3" t="s">
        <v>1958</v>
      </c>
      <c r="B1657" s="3" t="n">
        <v>341.53</v>
      </c>
      <c r="C1657" s="3" t="n">
        <v>351.57</v>
      </c>
      <c r="D1657" s="3" t="n">
        <v>0.041718</v>
      </c>
      <c r="E1657" s="3" t="n">
        <v>0.18692</v>
      </c>
      <c r="F1657" s="3" t="n">
        <v>0.57414</v>
      </c>
      <c r="G1657" s="3" t="n">
        <v>0.42586</v>
      </c>
      <c r="H1657" s="3" t="n">
        <v>0.85172</v>
      </c>
      <c r="I1657" s="3" t="n">
        <v>0.99964</v>
      </c>
    </row>
    <row r="1658" customFormat="false" ht="15.75" hidden="false" customHeight="false" outlineLevel="0" collapsed="false">
      <c r="A1658" s="3" t="s">
        <v>759</v>
      </c>
      <c r="B1658" s="3" t="n">
        <v>888.89</v>
      </c>
      <c r="C1658" s="3" t="n">
        <v>872.71</v>
      </c>
      <c r="D1658" s="3" t="n">
        <v>-0.026473</v>
      </c>
      <c r="E1658" s="3" t="n">
        <v>0.18655</v>
      </c>
      <c r="F1658" s="3" t="n">
        <v>0.42601</v>
      </c>
      <c r="G1658" s="3" t="n">
        <v>0.57399</v>
      </c>
      <c r="H1658" s="3" t="n">
        <v>0.85201</v>
      </c>
      <c r="I1658" s="3" t="n">
        <v>0.99964</v>
      </c>
    </row>
    <row r="1659" customFormat="false" ht="15.75" hidden="false" customHeight="false" outlineLevel="0" collapsed="false">
      <c r="A1659" s="3" t="s">
        <v>635</v>
      </c>
      <c r="B1659" s="3" t="n">
        <v>1270</v>
      </c>
      <c r="C1659" s="3" t="n">
        <v>1250.8</v>
      </c>
      <c r="D1659" s="3" t="n">
        <v>-0.021947</v>
      </c>
      <c r="E1659" s="3" t="n">
        <v>0.18509</v>
      </c>
      <c r="F1659" s="3" t="n">
        <v>0.42658</v>
      </c>
      <c r="G1659" s="3" t="n">
        <v>0.57342</v>
      </c>
      <c r="H1659" s="3" t="n">
        <v>0.85316</v>
      </c>
      <c r="I1659" s="3" t="n">
        <v>0.99964</v>
      </c>
    </row>
    <row r="1660" customFormat="false" ht="15.75" hidden="false" customHeight="false" outlineLevel="0" collapsed="false">
      <c r="A1660" s="3" t="s">
        <v>144</v>
      </c>
      <c r="B1660" s="3" t="n">
        <v>458.23</v>
      </c>
      <c r="C1660" s="3" t="n">
        <v>469.72</v>
      </c>
      <c r="D1660" s="3" t="n">
        <v>0.035665</v>
      </c>
      <c r="E1660" s="3" t="n">
        <v>0.18458</v>
      </c>
      <c r="F1660" s="3" t="n">
        <v>0.57322</v>
      </c>
      <c r="G1660" s="3" t="n">
        <v>0.42678</v>
      </c>
      <c r="H1660" s="3" t="n">
        <v>0.85356</v>
      </c>
      <c r="I1660" s="3" t="n">
        <v>0.99964</v>
      </c>
    </row>
    <row r="1661" customFormat="false" ht="15.75" hidden="false" customHeight="false" outlineLevel="0" collapsed="false">
      <c r="A1661" s="3" t="s">
        <v>1696</v>
      </c>
      <c r="B1661" s="3" t="n">
        <v>1584.9</v>
      </c>
      <c r="C1661" s="3" t="n">
        <v>1563.5</v>
      </c>
      <c r="D1661" s="3" t="n">
        <v>-0.019573</v>
      </c>
      <c r="E1661" s="3" t="n">
        <v>0.18453</v>
      </c>
      <c r="F1661" s="3" t="n">
        <v>0.4268</v>
      </c>
      <c r="G1661" s="3" t="n">
        <v>0.5732</v>
      </c>
      <c r="H1661" s="3" t="n">
        <v>0.8536</v>
      </c>
      <c r="I1661" s="3" t="n">
        <v>0.99964</v>
      </c>
    </row>
    <row r="1662" customFormat="false" ht="15.75" hidden="false" customHeight="false" outlineLevel="0" collapsed="false">
      <c r="A1662" s="3" t="s">
        <v>1450</v>
      </c>
      <c r="B1662" s="3" t="n">
        <v>965.06</v>
      </c>
      <c r="C1662" s="3" t="n">
        <v>981.72</v>
      </c>
      <c r="D1662" s="3" t="n">
        <v>0.024676</v>
      </c>
      <c r="E1662" s="3" t="n">
        <v>0.18441</v>
      </c>
      <c r="F1662" s="3" t="n">
        <v>0.57315</v>
      </c>
      <c r="G1662" s="3" t="n">
        <v>0.42685</v>
      </c>
      <c r="H1662" s="3" t="n">
        <v>0.85369</v>
      </c>
      <c r="I1662" s="3" t="n">
        <v>0.99964</v>
      </c>
    </row>
    <row r="1663" customFormat="false" ht="15.75" hidden="false" customHeight="false" outlineLevel="0" collapsed="false">
      <c r="A1663" s="3" t="s">
        <v>540</v>
      </c>
      <c r="B1663" s="3" t="n">
        <v>2032</v>
      </c>
      <c r="C1663" s="3" t="n">
        <v>2007.9</v>
      </c>
      <c r="D1663" s="3" t="n">
        <v>-0.01726</v>
      </c>
      <c r="E1663" s="3" t="n">
        <v>0.18437</v>
      </c>
      <c r="F1663" s="3" t="n">
        <v>0.42686</v>
      </c>
      <c r="G1663" s="3" t="n">
        <v>0.57314</v>
      </c>
      <c r="H1663" s="3" t="n">
        <v>0.85372</v>
      </c>
      <c r="I1663" s="3" t="n">
        <v>0.99964</v>
      </c>
    </row>
    <row r="1664" customFormat="false" ht="15.75" hidden="false" customHeight="false" outlineLevel="0" collapsed="false">
      <c r="A1664" s="3" t="s">
        <v>1923</v>
      </c>
      <c r="B1664" s="3" t="n">
        <v>385.82</v>
      </c>
      <c r="C1664" s="3" t="n">
        <v>375.35</v>
      </c>
      <c r="D1664" s="3" t="n">
        <v>-0.039589</v>
      </c>
      <c r="E1664" s="3" t="n">
        <v>0.18323</v>
      </c>
      <c r="F1664" s="3" t="n">
        <v>0.42731</v>
      </c>
      <c r="G1664" s="3" t="n">
        <v>0.57269</v>
      </c>
      <c r="H1664" s="3" t="n">
        <v>0.85462</v>
      </c>
      <c r="I1664" s="3" t="n">
        <v>0.99964</v>
      </c>
    </row>
    <row r="1665" customFormat="false" ht="15.75" hidden="false" customHeight="false" outlineLevel="0" collapsed="false">
      <c r="A1665" s="3" t="s">
        <v>1095</v>
      </c>
      <c r="B1665" s="3" t="n">
        <v>566.02</v>
      </c>
      <c r="C1665" s="3" t="n">
        <v>553.36</v>
      </c>
      <c r="D1665" s="3" t="n">
        <v>-0.032582</v>
      </c>
      <c r="E1665" s="3" t="n">
        <v>0.18295</v>
      </c>
      <c r="F1665" s="3" t="n">
        <v>0.42742</v>
      </c>
      <c r="G1665" s="3" t="n">
        <v>0.57258</v>
      </c>
      <c r="H1665" s="3" t="n">
        <v>0.85484</v>
      </c>
      <c r="I1665" s="3" t="n">
        <v>0.99964</v>
      </c>
    </row>
    <row r="1666" customFormat="false" ht="15.75" hidden="false" customHeight="false" outlineLevel="0" collapsed="false">
      <c r="A1666" s="3" t="s">
        <v>576</v>
      </c>
      <c r="B1666" s="3" t="n">
        <v>1114.4</v>
      </c>
      <c r="C1666" s="3" t="n">
        <v>1096.7</v>
      </c>
      <c r="D1666" s="3" t="n">
        <v>-0.023134</v>
      </c>
      <c r="E1666" s="3" t="n">
        <v>0.18271</v>
      </c>
      <c r="F1666" s="3" t="n">
        <v>0.42751</v>
      </c>
      <c r="G1666" s="3" t="n">
        <v>0.57249</v>
      </c>
      <c r="H1666" s="3" t="n">
        <v>0.85503</v>
      </c>
      <c r="I1666" s="3" t="n">
        <v>0.99964</v>
      </c>
    </row>
    <row r="1667" customFormat="false" ht="15.75" hidden="false" customHeight="false" outlineLevel="0" collapsed="false">
      <c r="A1667" s="3" t="s">
        <v>1098</v>
      </c>
      <c r="B1667" s="3" t="n">
        <v>1173.8</v>
      </c>
      <c r="C1667" s="3" t="n">
        <v>1155.6</v>
      </c>
      <c r="D1667" s="3" t="n">
        <v>-0.02253</v>
      </c>
      <c r="E1667" s="3" t="n">
        <v>0.18265</v>
      </c>
      <c r="F1667" s="3" t="n">
        <v>0.42754</v>
      </c>
      <c r="G1667" s="3" t="n">
        <v>0.57246</v>
      </c>
      <c r="H1667" s="3" t="n">
        <v>0.85507</v>
      </c>
      <c r="I1667" s="3" t="n">
        <v>0.99964</v>
      </c>
    </row>
    <row r="1668" customFormat="false" ht="15.75" hidden="false" customHeight="false" outlineLevel="0" collapsed="false">
      <c r="A1668" s="3" t="s">
        <v>202</v>
      </c>
      <c r="B1668" s="3" t="n">
        <v>544.36</v>
      </c>
      <c r="C1668" s="3" t="n">
        <v>556.71</v>
      </c>
      <c r="D1668" s="3" t="n">
        <v>0.032313</v>
      </c>
      <c r="E1668" s="3" t="n">
        <v>0.18199</v>
      </c>
      <c r="F1668" s="3" t="n">
        <v>0.57221</v>
      </c>
      <c r="G1668" s="3" t="n">
        <v>0.42779</v>
      </c>
      <c r="H1668" s="3" t="n">
        <v>0.85559</v>
      </c>
      <c r="I1668" s="3" t="n">
        <v>0.99964</v>
      </c>
    </row>
    <row r="1669" customFormat="false" ht="15.75" hidden="false" customHeight="false" outlineLevel="0" collapsed="false">
      <c r="A1669" s="3" t="s">
        <v>1742</v>
      </c>
      <c r="B1669" s="3" t="n">
        <v>1170.4</v>
      </c>
      <c r="C1669" s="3" t="n">
        <v>1152.3</v>
      </c>
      <c r="D1669" s="3" t="n">
        <v>-0.022457</v>
      </c>
      <c r="E1669" s="3" t="n">
        <v>0.18179</v>
      </c>
      <c r="F1669" s="3" t="n">
        <v>0.42787</v>
      </c>
      <c r="G1669" s="3" t="n">
        <v>0.57213</v>
      </c>
      <c r="H1669" s="3" t="n">
        <v>0.85574</v>
      </c>
      <c r="I1669" s="3" t="n">
        <v>0.99964</v>
      </c>
    </row>
    <row r="1670" customFormat="false" ht="15.75" hidden="false" customHeight="false" outlineLevel="0" collapsed="false">
      <c r="A1670" s="3" t="s">
        <v>621</v>
      </c>
      <c r="B1670" s="3" t="n">
        <v>964.36</v>
      </c>
      <c r="C1670" s="3" t="n">
        <v>980.75</v>
      </c>
      <c r="D1670" s="3" t="n">
        <v>0.024289</v>
      </c>
      <c r="E1670" s="3" t="n">
        <v>0.18142</v>
      </c>
      <c r="F1670" s="3" t="n">
        <v>0.57198</v>
      </c>
      <c r="G1670" s="3" t="n">
        <v>0.42802</v>
      </c>
      <c r="H1670" s="3" t="n">
        <v>0.85603</v>
      </c>
      <c r="I1670" s="3" t="n">
        <v>0.99964</v>
      </c>
    </row>
    <row r="1671" customFormat="false" ht="15.75" hidden="false" customHeight="false" outlineLevel="0" collapsed="false">
      <c r="A1671" s="3" t="s">
        <v>977</v>
      </c>
      <c r="B1671" s="3" t="n">
        <v>597.27</v>
      </c>
      <c r="C1671" s="3" t="n">
        <v>610.14</v>
      </c>
      <c r="D1671" s="3" t="n">
        <v>0.030701</v>
      </c>
      <c r="E1671" s="3" t="n">
        <v>0.18099</v>
      </c>
      <c r="F1671" s="3" t="n">
        <v>0.57181</v>
      </c>
      <c r="G1671" s="3" t="n">
        <v>0.42819</v>
      </c>
      <c r="H1671" s="3" t="n">
        <v>0.85638</v>
      </c>
      <c r="I1671" s="3" t="n">
        <v>0.99964</v>
      </c>
    </row>
    <row r="1672" customFormat="false" ht="15.75" hidden="false" customHeight="false" outlineLevel="0" collapsed="false">
      <c r="A1672" s="3" t="s">
        <v>1632</v>
      </c>
      <c r="B1672" s="3" t="n">
        <v>822.17</v>
      </c>
      <c r="C1672" s="3" t="n">
        <v>837.25</v>
      </c>
      <c r="D1672" s="3" t="n">
        <v>0.026188</v>
      </c>
      <c r="E1672" s="3" t="n">
        <v>0.18077</v>
      </c>
      <c r="F1672" s="3" t="n">
        <v>0.57172</v>
      </c>
      <c r="G1672" s="3" t="n">
        <v>0.42828</v>
      </c>
      <c r="H1672" s="3" t="n">
        <v>0.85655</v>
      </c>
      <c r="I1672" s="3" t="n">
        <v>0.99964</v>
      </c>
    </row>
    <row r="1673" customFormat="false" ht="15.75" hidden="false" customHeight="false" outlineLevel="0" collapsed="false">
      <c r="A1673" s="3" t="s">
        <v>615</v>
      </c>
      <c r="B1673" s="3" t="n">
        <v>945.61</v>
      </c>
      <c r="C1673" s="3" t="n">
        <v>929.47</v>
      </c>
      <c r="D1673" s="3" t="n">
        <v>-0.024812</v>
      </c>
      <c r="E1673" s="3" t="n">
        <v>0.18043</v>
      </c>
      <c r="F1673" s="3" t="n">
        <v>0.42841</v>
      </c>
      <c r="G1673" s="3" t="n">
        <v>0.57159</v>
      </c>
      <c r="H1673" s="3" t="n">
        <v>0.85682</v>
      </c>
      <c r="I1673" s="3" t="n">
        <v>0.99964</v>
      </c>
    </row>
    <row r="1674" customFormat="false" ht="15.75" hidden="false" customHeight="false" outlineLevel="0" collapsed="false">
      <c r="A1674" s="3" t="s">
        <v>809</v>
      </c>
      <c r="B1674" s="3" t="n">
        <v>1315.1</v>
      </c>
      <c r="C1674" s="3" t="n">
        <v>1334.1</v>
      </c>
      <c r="D1674" s="3" t="n">
        <v>0.020622</v>
      </c>
      <c r="E1674" s="3" t="n">
        <v>0.17961</v>
      </c>
      <c r="F1674" s="3" t="n">
        <v>0.57127</v>
      </c>
      <c r="G1674" s="3" t="n">
        <v>0.42873</v>
      </c>
      <c r="H1674" s="3" t="n">
        <v>0.85746</v>
      </c>
      <c r="I1674" s="3" t="n">
        <v>0.99964</v>
      </c>
    </row>
    <row r="1675" customFormat="false" ht="15.75" hidden="false" customHeight="false" outlineLevel="0" collapsed="false">
      <c r="A1675" s="3" t="s">
        <v>1727</v>
      </c>
      <c r="B1675" s="3" t="n">
        <v>492.04</v>
      </c>
      <c r="C1675" s="3" t="n">
        <v>480.51</v>
      </c>
      <c r="D1675" s="3" t="n">
        <v>-0.034139</v>
      </c>
      <c r="E1675" s="3" t="n">
        <v>0.17868</v>
      </c>
      <c r="F1675" s="3" t="n">
        <v>0.4291</v>
      </c>
      <c r="G1675" s="3" t="n">
        <v>0.5709</v>
      </c>
      <c r="H1675" s="3" t="n">
        <v>0.85819</v>
      </c>
      <c r="I1675" s="3" t="n">
        <v>0.99964</v>
      </c>
    </row>
    <row r="1676" customFormat="false" ht="15.75" hidden="false" customHeight="false" outlineLevel="0" collapsed="false">
      <c r="A1676" s="3" t="s">
        <v>1224</v>
      </c>
      <c r="B1676" s="3" t="n">
        <v>416.18</v>
      </c>
      <c r="C1676" s="3" t="n">
        <v>405.61</v>
      </c>
      <c r="D1676" s="3" t="n">
        <v>-0.037009</v>
      </c>
      <c r="E1676" s="3" t="n">
        <v>0.17803</v>
      </c>
      <c r="F1676" s="3" t="n">
        <v>0.42935</v>
      </c>
      <c r="G1676" s="3" t="n">
        <v>0.57065</v>
      </c>
      <c r="H1676" s="3" t="n">
        <v>0.8587</v>
      </c>
      <c r="I1676" s="3" t="n">
        <v>0.99964</v>
      </c>
    </row>
    <row r="1677" customFormat="false" ht="15.75" hidden="false" customHeight="false" outlineLevel="0" collapsed="false">
      <c r="A1677" s="3" t="s">
        <v>730</v>
      </c>
      <c r="B1677" s="3" t="n">
        <v>394.65</v>
      </c>
      <c r="C1677" s="3" t="n">
        <v>404.92</v>
      </c>
      <c r="D1677" s="3" t="n">
        <v>0.036962</v>
      </c>
      <c r="E1677" s="3" t="n">
        <v>0.17767</v>
      </c>
      <c r="F1677" s="3" t="n">
        <v>0.57051</v>
      </c>
      <c r="G1677" s="3" t="n">
        <v>0.42949</v>
      </c>
      <c r="H1677" s="3" t="n">
        <v>0.85899</v>
      </c>
      <c r="I1677" s="3" t="n">
        <v>0.99964</v>
      </c>
    </row>
    <row r="1678" customFormat="false" ht="15.75" hidden="false" customHeight="false" outlineLevel="0" collapsed="false">
      <c r="A1678" s="3" t="s">
        <v>1576</v>
      </c>
      <c r="B1678" s="3" t="n">
        <v>370.68</v>
      </c>
      <c r="C1678" s="3" t="n">
        <v>360.78</v>
      </c>
      <c r="D1678" s="3" t="n">
        <v>-0.038974</v>
      </c>
      <c r="E1678" s="3" t="n">
        <v>0.17687</v>
      </c>
      <c r="F1678" s="3" t="n">
        <v>0.4298</v>
      </c>
      <c r="G1678" s="3" t="n">
        <v>0.5702</v>
      </c>
      <c r="H1678" s="3" t="n">
        <v>0.85961</v>
      </c>
      <c r="I1678" s="3" t="n">
        <v>0.99964</v>
      </c>
    </row>
    <row r="1679" customFormat="false" ht="15.75" hidden="false" customHeight="false" outlineLevel="0" collapsed="false">
      <c r="A1679" s="3" t="s">
        <v>1729</v>
      </c>
      <c r="B1679" s="3" t="n">
        <v>1109.4</v>
      </c>
      <c r="C1679" s="3" t="n">
        <v>1126.5</v>
      </c>
      <c r="D1679" s="3" t="n">
        <v>0.022047</v>
      </c>
      <c r="E1679" s="3" t="n">
        <v>0.17647</v>
      </c>
      <c r="F1679" s="3" t="n">
        <v>0.57004</v>
      </c>
      <c r="G1679" s="3" t="n">
        <v>0.42996</v>
      </c>
      <c r="H1679" s="3" t="n">
        <v>0.85992</v>
      </c>
      <c r="I1679" s="3" t="n">
        <v>0.99964</v>
      </c>
    </row>
    <row r="1680" customFormat="false" ht="15.75" hidden="false" customHeight="false" outlineLevel="0" collapsed="false">
      <c r="A1680" s="3" t="s">
        <v>1909</v>
      </c>
      <c r="B1680" s="3" t="n">
        <v>1600.8</v>
      </c>
      <c r="C1680" s="3" t="n">
        <v>1621.3</v>
      </c>
      <c r="D1680" s="3" t="n">
        <v>0.018369</v>
      </c>
      <c r="E1680" s="3" t="n">
        <v>0.17634</v>
      </c>
      <c r="F1680" s="3" t="n">
        <v>0.56999</v>
      </c>
      <c r="G1680" s="3" t="n">
        <v>0.43001</v>
      </c>
      <c r="H1680" s="3" t="n">
        <v>0.86003</v>
      </c>
      <c r="I1680" s="3" t="n">
        <v>0.99964</v>
      </c>
    </row>
    <row r="1681" customFormat="false" ht="15.75" hidden="false" customHeight="false" outlineLevel="0" collapsed="false">
      <c r="A1681" s="3" t="s">
        <v>596</v>
      </c>
      <c r="B1681" s="3" t="n">
        <v>763</v>
      </c>
      <c r="C1681" s="3" t="n">
        <v>777.06</v>
      </c>
      <c r="D1681" s="3" t="n">
        <v>0.026302</v>
      </c>
      <c r="E1681" s="3" t="n">
        <v>0.17492</v>
      </c>
      <c r="F1681" s="3" t="n">
        <v>0.56943</v>
      </c>
      <c r="G1681" s="3" t="n">
        <v>0.43057</v>
      </c>
      <c r="H1681" s="3" t="n">
        <v>0.86114</v>
      </c>
      <c r="I1681" s="3" t="n">
        <v>0.99964</v>
      </c>
    </row>
    <row r="1682" customFormat="false" ht="15.75" hidden="false" customHeight="false" outlineLevel="0" collapsed="false">
      <c r="A1682" s="3" t="s">
        <v>461</v>
      </c>
      <c r="B1682" s="3" t="n">
        <v>496.04</v>
      </c>
      <c r="C1682" s="3" t="n">
        <v>507.37</v>
      </c>
      <c r="D1682" s="3" t="n">
        <v>0.032509</v>
      </c>
      <c r="E1682" s="3" t="n">
        <v>0.17482</v>
      </c>
      <c r="F1682" s="3" t="n">
        <v>0.56939</v>
      </c>
      <c r="G1682" s="3" t="n">
        <v>0.43061</v>
      </c>
      <c r="H1682" s="3" t="n">
        <v>0.86122</v>
      </c>
      <c r="I1682" s="3" t="n">
        <v>0.99964</v>
      </c>
    </row>
    <row r="1683" customFormat="false" ht="15.75" hidden="false" customHeight="false" outlineLevel="0" collapsed="false">
      <c r="A1683" s="3" t="s">
        <v>1680</v>
      </c>
      <c r="B1683" s="3" t="n">
        <v>2972.3</v>
      </c>
      <c r="C1683" s="3" t="n">
        <v>2944.6</v>
      </c>
      <c r="D1683" s="3" t="n">
        <v>-0.013514</v>
      </c>
      <c r="E1683" s="3" t="n">
        <v>0.17479</v>
      </c>
      <c r="F1683" s="3" t="n">
        <v>0.43062</v>
      </c>
      <c r="G1683" s="3" t="n">
        <v>0.56938</v>
      </c>
      <c r="H1683" s="3" t="n">
        <v>0.86125</v>
      </c>
      <c r="I1683" s="3" t="n">
        <v>0.99964</v>
      </c>
    </row>
    <row r="1684" customFormat="false" ht="15.75" hidden="false" customHeight="false" outlineLevel="0" collapsed="false">
      <c r="A1684" s="3" t="s">
        <v>800</v>
      </c>
      <c r="B1684" s="3" t="n">
        <v>643.69</v>
      </c>
      <c r="C1684" s="3" t="n">
        <v>656.54</v>
      </c>
      <c r="D1684" s="3" t="n">
        <v>0.028474</v>
      </c>
      <c r="E1684" s="3" t="n">
        <v>0.17411</v>
      </c>
      <c r="F1684" s="3" t="n">
        <v>0.56911</v>
      </c>
      <c r="G1684" s="3" t="n">
        <v>0.43089</v>
      </c>
      <c r="H1684" s="3" t="n">
        <v>0.86178</v>
      </c>
      <c r="I1684" s="3" t="n">
        <v>0.99964</v>
      </c>
    </row>
    <row r="1685" customFormat="false" ht="15.75" hidden="false" customHeight="false" outlineLevel="0" collapsed="false">
      <c r="A1685" s="3" t="s">
        <v>1790</v>
      </c>
      <c r="B1685" s="3" t="n">
        <v>768.19</v>
      </c>
      <c r="C1685" s="3" t="n">
        <v>754.19</v>
      </c>
      <c r="D1685" s="3" t="n">
        <v>-0.026496</v>
      </c>
      <c r="E1685" s="3" t="n">
        <v>0.17361</v>
      </c>
      <c r="F1685" s="3" t="n">
        <v>0.43109</v>
      </c>
      <c r="G1685" s="3" t="n">
        <v>0.56891</v>
      </c>
      <c r="H1685" s="3" t="n">
        <v>0.86218</v>
      </c>
      <c r="I1685" s="3" t="n">
        <v>0.99964</v>
      </c>
    </row>
    <row r="1686" customFormat="false" ht="15.75" hidden="false" customHeight="false" outlineLevel="0" collapsed="false">
      <c r="A1686" s="3" t="s">
        <v>1105</v>
      </c>
      <c r="B1686" s="3" t="n">
        <v>452.41</v>
      </c>
      <c r="C1686" s="3" t="n">
        <v>463.15</v>
      </c>
      <c r="D1686" s="3" t="n">
        <v>0.033776</v>
      </c>
      <c r="E1686" s="3" t="n">
        <v>0.17358</v>
      </c>
      <c r="F1686" s="3" t="n">
        <v>0.5689</v>
      </c>
      <c r="G1686" s="3" t="n">
        <v>0.4311</v>
      </c>
      <c r="H1686" s="3" t="n">
        <v>0.8622</v>
      </c>
      <c r="I1686" s="3" t="n">
        <v>0.99964</v>
      </c>
    </row>
    <row r="1687" customFormat="false" ht="15.75" hidden="false" customHeight="false" outlineLevel="0" collapsed="false">
      <c r="A1687" s="3" t="s">
        <v>1800</v>
      </c>
      <c r="B1687" s="3" t="n">
        <v>442.83</v>
      </c>
      <c r="C1687" s="3" t="n">
        <v>453.4</v>
      </c>
      <c r="D1687" s="3" t="n">
        <v>0.033957</v>
      </c>
      <c r="E1687" s="3" t="n">
        <v>0.17267</v>
      </c>
      <c r="F1687" s="3" t="n">
        <v>0.56854</v>
      </c>
      <c r="G1687" s="3" t="n">
        <v>0.43146</v>
      </c>
      <c r="H1687" s="3" t="n">
        <v>0.86291</v>
      </c>
      <c r="I1687" s="3" t="n">
        <v>0.99964</v>
      </c>
    </row>
    <row r="1688" customFormat="false" ht="15.75" hidden="false" customHeight="false" outlineLevel="0" collapsed="false">
      <c r="A1688" s="3" t="s">
        <v>1924</v>
      </c>
      <c r="B1688" s="3" t="n">
        <v>1032.8</v>
      </c>
      <c r="C1688" s="3" t="n">
        <v>1048.8</v>
      </c>
      <c r="D1688" s="3" t="n">
        <v>0.022222</v>
      </c>
      <c r="E1688" s="3" t="n">
        <v>0.17164</v>
      </c>
      <c r="F1688" s="3" t="n">
        <v>0.56814</v>
      </c>
      <c r="G1688" s="3" t="n">
        <v>0.43186</v>
      </c>
      <c r="H1688" s="3" t="n">
        <v>0.86372</v>
      </c>
      <c r="I1688" s="3" t="n">
        <v>0.99964</v>
      </c>
    </row>
    <row r="1689" customFormat="false" ht="15.75" hidden="false" customHeight="false" outlineLevel="0" collapsed="false">
      <c r="A1689" s="3" t="s">
        <v>1814</v>
      </c>
      <c r="B1689" s="3" t="n">
        <v>768.68</v>
      </c>
      <c r="C1689" s="3" t="n">
        <v>754.85</v>
      </c>
      <c r="D1689" s="3" t="n">
        <v>-0.026151</v>
      </c>
      <c r="E1689" s="3" t="n">
        <v>0.17142</v>
      </c>
      <c r="F1689" s="3" t="n">
        <v>0.43195</v>
      </c>
      <c r="G1689" s="3" t="n">
        <v>0.56805</v>
      </c>
      <c r="H1689" s="3" t="n">
        <v>0.86389</v>
      </c>
      <c r="I1689" s="3" t="n">
        <v>0.99964</v>
      </c>
    </row>
    <row r="1690" customFormat="false" ht="15.75" hidden="false" customHeight="false" outlineLevel="0" collapsed="false">
      <c r="A1690" s="3" t="s">
        <v>498</v>
      </c>
      <c r="B1690" s="3" t="n">
        <v>1420.1</v>
      </c>
      <c r="C1690" s="3" t="n">
        <v>1438.9</v>
      </c>
      <c r="D1690" s="3" t="n">
        <v>0.018885</v>
      </c>
      <c r="E1690" s="3" t="n">
        <v>0.1708</v>
      </c>
      <c r="F1690" s="3" t="n">
        <v>0.56781</v>
      </c>
      <c r="G1690" s="3" t="n">
        <v>0.43219</v>
      </c>
      <c r="H1690" s="3" t="n">
        <v>0.86438</v>
      </c>
      <c r="I1690" s="3" t="n">
        <v>0.99964</v>
      </c>
    </row>
    <row r="1691" customFormat="false" ht="15.75" hidden="false" customHeight="false" outlineLevel="0" collapsed="false">
      <c r="A1691" s="3" t="s">
        <v>1625</v>
      </c>
      <c r="B1691" s="3" t="n">
        <v>743.79</v>
      </c>
      <c r="C1691" s="3" t="n">
        <v>730.26</v>
      </c>
      <c r="D1691" s="3" t="n">
        <v>-0.02646</v>
      </c>
      <c r="E1691" s="3" t="n">
        <v>0.1706</v>
      </c>
      <c r="F1691" s="3" t="n">
        <v>0.43227</v>
      </c>
      <c r="G1691" s="3" t="n">
        <v>0.56773</v>
      </c>
      <c r="H1691" s="3" t="n">
        <v>0.86454</v>
      </c>
      <c r="I1691" s="3" t="n">
        <v>0.99964</v>
      </c>
    </row>
    <row r="1692" customFormat="false" ht="15.75" hidden="false" customHeight="false" outlineLevel="0" collapsed="false">
      <c r="A1692" s="3" t="s">
        <v>747</v>
      </c>
      <c r="B1692" s="3" t="n">
        <v>1091.1</v>
      </c>
      <c r="C1692" s="3" t="n">
        <v>1107.4</v>
      </c>
      <c r="D1692" s="3" t="n">
        <v>0.021441</v>
      </c>
      <c r="E1692" s="3" t="n">
        <v>0.17016</v>
      </c>
      <c r="F1692" s="3" t="n">
        <v>0.56756</v>
      </c>
      <c r="G1692" s="3" t="n">
        <v>0.43244</v>
      </c>
      <c r="H1692" s="3" t="n">
        <v>0.86488</v>
      </c>
      <c r="I1692" s="3" t="n">
        <v>0.99964</v>
      </c>
    </row>
    <row r="1693" customFormat="false" ht="15.75" hidden="false" customHeight="false" outlineLevel="0" collapsed="false">
      <c r="A1693" s="3" t="s">
        <v>315</v>
      </c>
      <c r="B1693" s="3" t="n">
        <v>1206.9</v>
      </c>
      <c r="C1693" s="3" t="n">
        <v>1189.8</v>
      </c>
      <c r="D1693" s="3" t="n">
        <v>-0.020542</v>
      </c>
      <c r="E1693" s="3" t="n">
        <v>0.16897</v>
      </c>
      <c r="F1693" s="3" t="n">
        <v>0.43291</v>
      </c>
      <c r="G1693" s="3" t="n">
        <v>0.56709</v>
      </c>
      <c r="H1693" s="3" t="n">
        <v>0.86582</v>
      </c>
      <c r="I1693" s="3" t="n">
        <v>0.99964</v>
      </c>
    </row>
    <row r="1694" customFormat="false" ht="15.75" hidden="false" customHeight="false" outlineLevel="0" collapsed="false">
      <c r="A1694" s="3" t="s">
        <v>239</v>
      </c>
      <c r="B1694" s="3" t="n">
        <v>279.76</v>
      </c>
      <c r="C1694" s="3" t="n">
        <v>287.9</v>
      </c>
      <c r="D1694" s="3" t="n">
        <v>0.041214</v>
      </c>
      <c r="E1694" s="3" t="n">
        <v>0.16721</v>
      </c>
      <c r="F1694" s="3" t="n">
        <v>0.5664</v>
      </c>
      <c r="G1694" s="3" t="n">
        <v>0.4336</v>
      </c>
      <c r="H1694" s="3" t="n">
        <v>0.8672</v>
      </c>
      <c r="I1694" s="3" t="n">
        <v>0.99964</v>
      </c>
    </row>
    <row r="1695" customFormat="false" ht="15.75" hidden="false" customHeight="false" outlineLevel="0" collapsed="false">
      <c r="A1695" s="3" t="s">
        <v>539</v>
      </c>
      <c r="B1695" s="3" t="n">
        <v>420.81</v>
      </c>
      <c r="C1695" s="3" t="n">
        <v>410.86</v>
      </c>
      <c r="D1695" s="3" t="n">
        <v>-0.034466</v>
      </c>
      <c r="E1695" s="3" t="n">
        <v>0.16686</v>
      </c>
      <c r="F1695" s="3" t="n">
        <v>0.43374</v>
      </c>
      <c r="G1695" s="3" t="n">
        <v>0.56626</v>
      </c>
      <c r="H1695" s="3" t="n">
        <v>0.86748</v>
      </c>
      <c r="I1695" s="3" t="n">
        <v>0.99964</v>
      </c>
    </row>
    <row r="1696" customFormat="false" ht="15.75" hidden="false" customHeight="false" outlineLevel="0" collapsed="false">
      <c r="A1696" s="3" t="s">
        <v>1238</v>
      </c>
      <c r="B1696" s="3" t="n">
        <v>305.71</v>
      </c>
      <c r="C1696" s="3" t="n">
        <v>297.23</v>
      </c>
      <c r="D1696" s="3" t="n">
        <v>-0.040465</v>
      </c>
      <c r="E1696" s="3" t="n">
        <v>0.16678</v>
      </c>
      <c r="F1696" s="3" t="n">
        <v>0.43377</v>
      </c>
      <c r="G1696" s="3" t="n">
        <v>0.56623</v>
      </c>
      <c r="H1696" s="3" t="n">
        <v>0.86754</v>
      </c>
      <c r="I1696" s="3" t="n">
        <v>0.99964</v>
      </c>
    </row>
    <row r="1697" customFormat="false" ht="15.75" hidden="false" customHeight="false" outlineLevel="0" collapsed="false">
      <c r="A1697" s="3" t="s">
        <v>1193</v>
      </c>
      <c r="B1697" s="3" t="n">
        <v>460.74</v>
      </c>
      <c r="C1697" s="3" t="n">
        <v>471.12</v>
      </c>
      <c r="D1697" s="3" t="n">
        <v>0.032095</v>
      </c>
      <c r="E1697" s="3" t="n">
        <v>0.16634</v>
      </c>
      <c r="F1697" s="3" t="n">
        <v>0.56606</v>
      </c>
      <c r="G1697" s="3" t="n">
        <v>0.43394</v>
      </c>
      <c r="H1697" s="3" t="n">
        <v>0.86789</v>
      </c>
      <c r="I1697" s="3" t="n">
        <v>0.99964</v>
      </c>
    </row>
    <row r="1698" customFormat="false" ht="15.75" hidden="false" customHeight="false" outlineLevel="0" collapsed="false">
      <c r="A1698" s="3" t="s">
        <v>816</v>
      </c>
      <c r="B1698" s="3" t="n">
        <v>259.67</v>
      </c>
      <c r="C1698" s="3" t="n">
        <v>267.43</v>
      </c>
      <c r="D1698" s="3" t="n">
        <v>0.042328</v>
      </c>
      <c r="E1698" s="3" t="n">
        <v>0.16556</v>
      </c>
      <c r="F1698" s="3" t="n">
        <v>0.56575</v>
      </c>
      <c r="G1698" s="3" t="n">
        <v>0.43425</v>
      </c>
      <c r="H1698" s="3" t="n">
        <v>0.8685</v>
      </c>
      <c r="I1698" s="3" t="n">
        <v>0.99964</v>
      </c>
    </row>
    <row r="1699" customFormat="false" ht="15.75" hidden="false" customHeight="false" outlineLevel="0" collapsed="false">
      <c r="A1699" s="3" t="s">
        <v>1730</v>
      </c>
      <c r="B1699" s="3" t="n">
        <v>838.61</v>
      </c>
      <c r="C1699" s="3" t="n">
        <v>824.72</v>
      </c>
      <c r="D1699" s="3" t="n">
        <v>-0.024056</v>
      </c>
      <c r="E1699" s="3" t="n">
        <v>0.1648</v>
      </c>
      <c r="F1699" s="3" t="n">
        <v>0.43455</v>
      </c>
      <c r="G1699" s="3" t="n">
        <v>0.56545</v>
      </c>
      <c r="H1699" s="3" t="n">
        <v>0.8691</v>
      </c>
      <c r="I1699" s="3" t="n">
        <v>0.99964</v>
      </c>
    </row>
    <row r="1700" customFormat="false" ht="15.75" hidden="false" customHeight="false" outlineLevel="0" collapsed="false">
      <c r="A1700" s="3" t="s">
        <v>293</v>
      </c>
      <c r="B1700" s="3" t="n">
        <v>956.83</v>
      </c>
      <c r="C1700" s="3" t="n">
        <v>942.02</v>
      </c>
      <c r="D1700" s="3" t="n">
        <v>-0.02247</v>
      </c>
      <c r="E1700" s="3" t="n">
        <v>0.1645</v>
      </c>
      <c r="F1700" s="3" t="n">
        <v>0.43467</v>
      </c>
      <c r="G1700" s="3" t="n">
        <v>0.56533</v>
      </c>
      <c r="H1700" s="3" t="n">
        <v>0.86934</v>
      </c>
      <c r="I1700" s="3" t="n">
        <v>0.99964</v>
      </c>
    </row>
    <row r="1701" customFormat="false" ht="15.75" hidden="false" customHeight="false" outlineLevel="0" collapsed="false">
      <c r="A1701" s="3" t="s">
        <v>1248</v>
      </c>
      <c r="B1701" s="3" t="n">
        <v>1365</v>
      </c>
      <c r="C1701" s="3" t="n">
        <v>1382.7</v>
      </c>
      <c r="D1701" s="3" t="n">
        <v>0.018517</v>
      </c>
      <c r="E1701" s="3" t="n">
        <v>0.16418</v>
      </c>
      <c r="F1701" s="3" t="n">
        <v>0.5652</v>
      </c>
      <c r="G1701" s="3" t="n">
        <v>0.4348</v>
      </c>
      <c r="H1701" s="3" t="n">
        <v>0.86959</v>
      </c>
      <c r="I1701" s="3" t="n">
        <v>0.99964</v>
      </c>
    </row>
    <row r="1702" customFormat="false" ht="15.75" hidden="false" customHeight="false" outlineLevel="0" collapsed="false">
      <c r="A1702" s="3" t="s">
        <v>1115</v>
      </c>
      <c r="B1702" s="3" t="n">
        <v>1072</v>
      </c>
      <c r="C1702" s="3" t="n">
        <v>1087.6</v>
      </c>
      <c r="D1702" s="3" t="n">
        <v>0.02086</v>
      </c>
      <c r="E1702" s="3" t="n">
        <v>0.16407</v>
      </c>
      <c r="F1702" s="3" t="n">
        <v>0.56516</v>
      </c>
      <c r="G1702" s="3" t="n">
        <v>0.43484</v>
      </c>
      <c r="H1702" s="3" t="n">
        <v>0.86968</v>
      </c>
      <c r="I1702" s="3" t="n">
        <v>0.99964</v>
      </c>
    </row>
    <row r="1703" customFormat="false" ht="15.75" hidden="false" customHeight="false" outlineLevel="0" collapsed="false">
      <c r="A1703" s="3" t="s">
        <v>1279</v>
      </c>
      <c r="B1703" s="3" t="n">
        <v>582</v>
      </c>
      <c r="C1703" s="3" t="n">
        <v>593.5</v>
      </c>
      <c r="D1703" s="3" t="n">
        <v>0.028184</v>
      </c>
      <c r="E1703" s="3" t="n">
        <v>0.16388</v>
      </c>
      <c r="F1703" s="3" t="n">
        <v>0.56509</v>
      </c>
      <c r="G1703" s="3" t="n">
        <v>0.43491</v>
      </c>
      <c r="H1703" s="3" t="n">
        <v>0.86983</v>
      </c>
      <c r="I1703" s="3" t="n">
        <v>0.99964</v>
      </c>
    </row>
    <row r="1704" customFormat="false" ht="15.75" hidden="false" customHeight="false" outlineLevel="0" collapsed="false">
      <c r="A1704" s="3" t="s">
        <v>1416</v>
      </c>
      <c r="B1704" s="3" t="n">
        <v>1063.6</v>
      </c>
      <c r="C1704" s="3" t="n">
        <v>1079.1</v>
      </c>
      <c r="D1704" s="3" t="n">
        <v>0.020846</v>
      </c>
      <c r="E1704" s="3" t="n">
        <v>0.16332</v>
      </c>
      <c r="F1704" s="3" t="n">
        <v>0.56487</v>
      </c>
      <c r="G1704" s="3" t="n">
        <v>0.43513</v>
      </c>
      <c r="H1704" s="3" t="n">
        <v>0.87027</v>
      </c>
      <c r="I1704" s="3" t="n">
        <v>0.99964</v>
      </c>
    </row>
    <row r="1705" customFormat="false" ht="15.75" hidden="false" customHeight="false" outlineLevel="0" collapsed="false">
      <c r="A1705" s="3" t="s">
        <v>1833</v>
      </c>
      <c r="B1705" s="3" t="n">
        <v>477.81</v>
      </c>
      <c r="C1705" s="3" t="n">
        <v>488.18</v>
      </c>
      <c r="D1705" s="3" t="n">
        <v>0.030935</v>
      </c>
      <c r="E1705" s="3" t="n">
        <v>0.1632</v>
      </c>
      <c r="F1705" s="3" t="n">
        <v>0.56482</v>
      </c>
      <c r="G1705" s="3" t="n">
        <v>0.43518</v>
      </c>
      <c r="H1705" s="3" t="n">
        <v>0.87036</v>
      </c>
      <c r="I1705" s="3" t="n">
        <v>0.99964</v>
      </c>
    </row>
    <row r="1706" customFormat="false" ht="15.75" hidden="false" customHeight="false" outlineLevel="0" collapsed="false">
      <c r="A1706" s="3" t="s">
        <v>950</v>
      </c>
      <c r="B1706" s="3" t="n">
        <v>596.98</v>
      </c>
      <c r="C1706" s="3" t="n">
        <v>585.41</v>
      </c>
      <c r="D1706" s="3" t="n">
        <v>-0.028189</v>
      </c>
      <c r="E1706" s="3" t="n">
        <v>0.16279</v>
      </c>
      <c r="F1706" s="3" t="n">
        <v>0.43534</v>
      </c>
      <c r="G1706" s="3" t="n">
        <v>0.56466</v>
      </c>
      <c r="H1706" s="3" t="n">
        <v>0.87069</v>
      </c>
      <c r="I1706" s="3" t="n">
        <v>0.99964</v>
      </c>
    </row>
    <row r="1707" customFormat="false" ht="15.75" hidden="false" customHeight="false" outlineLevel="0" collapsed="false">
      <c r="A1707" s="3" t="s">
        <v>453</v>
      </c>
      <c r="B1707" s="3" t="n">
        <v>518.86</v>
      </c>
      <c r="C1707" s="3" t="n">
        <v>508.1</v>
      </c>
      <c r="D1707" s="3" t="n">
        <v>-0.030166</v>
      </c>
      <c r="E1707" s="3" t="n">
        <v>0.16233</v>
      </c>
      <c r="F1707" s="3" t="n">
        <v>0.43552</v>
      </c>
      <c r="G1707" s="3" t="n">
        <v>0.56448</v>
      </c>
      <c r="H1707" s="3" t="n">
        <v>0.87104</v>
      </c>
      <c r="I1707" s="3" t="n">
        <v>0.99964</v>
      </c>
    </row>
    <row r="1708" customFormat="false" ht="15.75" hidden="false" customHeight="false" outlineLevel="0" collapsed="false">
      <c r="A1708" s="3" t="s">
        <v>1561</v>
      </c>
      <c r="B1708" s="3" t="n">
        <v>448.92</v>
      </c>
      <c r="C1708" s="3" t="n">
        <v>458.87</v>
      </c>
      <c r="D1708" s="3" t="n">
        <v>0.031543</v>
      </c>
      <c r="E1708" s="3" t="n">
        <v>0.16135</v>
      </c>
      <c r="F1708" s="3" t="n">
        <v>0.56409</v>
      </c>
      <c r="G1708" s="3" t="n">
        <v>0.43591</v>
      </c>
      <c r="H1708" s="3" t="n">
        <v>0.87182</v>
      </c>
      <c r="I1708" s="3" t="n">
        <v>0.99964</v>
      </c>
    </row>
    <row r="1709" customFormat="false" ht="15.75" hidden="false" customHeight="false" outlineLevel="0" collapsed="false">
      <c r="A1709" s="3" t="s">
        <v>1163</v>
      </c>
      <c r="B1709" s="3" t="n">
        <v>678.02</v>
      </c>
      <c r="C1709" s="3" t="n">
        <v>665.82</v>
      </c>
      <c r="D1709" s="3" t="n">
        <v>-0.026151</v>
      </c>
      <c r="E1709" s="3" t="n">
        <v>0.16102</v>
      </c>
      <c r="F1709" s="3" t="n">
        <v>0.43604</v>
      </c>
      <c r="G1709" s="3" t="n">
        <v>0.56396</v>
      </c>
      <c r="H1709" s="3" t="n">
        <v>0.87208</v>
      </c>
      <c r="I1709" s="3" t="n">
        <v>0.99964</v>
      </c>
    </row>
    <row r="1710" customFormat="false" ht="15.75" hidden="false" customHeight="false" outlineLevel="0" collapsed="false">
      <c r="A1710" s="3" t="s">
        <v>750</v>
      </c>
      <c r="B1710" s="3" t="n">
        <v>875.67</v>
      </c>
      <c r="C1710" s="3" t="n">
        <v>861.82</v>
      </c>
      <c r="D1710" s="3" t="n">
        <v>-0.022961</v>
      </c>
      <c r="E1710" s="3" t="n">
        <v>0.16079</v>
      </c>
      <c r="F1710" s="3" t="n">
        <v>0.43613</v>
      </c>
      <c r="G1710" s="3" t="n">
        <v>0.56387</v>
      </c>
      <c r="H1710" s="3" t="n">
        <v>0.87226</v>
      </c>
      <c r="I1710" s="3" t="n">
        <v>0.99964</v>
      </c>
    </row>
    <row r="1711" customFormat="false" ht="15.75" hidden="false" customHeight="false" outlineLevel="0" collapsed="false">
      <c r="A1711" s="3" t="s">
        <v>1233</v>
      </c>
      <c r="B1711" s="3" t="n">
        <v>1070.9</v>
      </c>
      <c r="C1711" s="3" t="n">
        <v>1086.1</v>
      </c>
      <c r="D1711" s="3" t="n">
        <v>0.02043</v>
      </c>
      <c r="E1711" s="3" t="n">
        <v>0.16057</v>
      </c>
      <c r="F1711" s="3" t="n">
        <v>0.56379</v>
      </c>
      <c r="G1711" s="3" t="n">
        <v>0.43621</v>
      </c>
      <c r="H1711" s="3" t="n">
        <v>0.87243</v>
      </c>
      <c r="I1711" s="3" t="n">
        <v>0.99964</v>
      </c>
    </row>
    <row r="1712" customFormat="false" ht="15.75" hidden="false" customHeight="false" outlineLevel="0" collapsed="false">
      <c r="A1712" s="3" t="s">
        <v>389</v>
      </c>
      <c r="B1712" s="3" t="n">
        <v>454.36</v>
      </c>
      <c r="C1712" s="3" t="n">
        <v>464.26</v>
      </c>
      <c r="D1712" s="3" t="n">
        <v>0.031028</v>
      </c>
      <c r="E1712" s="3" t="n">
        <v>0.15964</v>
      </c>
      <c r="F1712" s="3" t="n">
        <v>0.56342</v>
      </c>
      <c r="G1712" s="3" t="n">
        <v>0.43658</v>
      </c>
      <c r="H1712" s="3" t="n">
        <v>0.87316</v>
      </c>
      <c r="I1712" s="3" t="n">
        <v>0.99964</v>
      </c>
    </row>
    <row r="1713" customFormat="false" ht="15.75" hidden="false" customHeight="false" outlineLevel="0" collapsed="false">
      <c r="A1713" s="3" t="s">
        <v>968</v>
      </c>
      <c r="B1713" s="3" t="n">
        <v>768.11</v>
      </c>
      <c r="C1713" s="3" t="n">
        <v>755.28</v>
      </c>
      <c r="D1713" s="3" t="n">
        <v>-0.024266</v>
      </c>
      <c r="E1713" s="3" t="n">
        <v>0.15911</v>
      </c>
      <c r="F1713" s="3" t="n">
        <v>0.43679</v>
      </c>
      <c r="G1713" s="3" t="n">
        <v>0.56321</v>
      </c>
      <c r="H1713" s="3" t="n">
        <v>0.87359</v>
      </c>
      <c r="I1713" s="3" t="n">
        <v>0.99964</v>
      </c>
    </row>
    <row r="1714" customFormat="false" ht="15.75" hidden="false" customHeight="false" outlineLevel="0" collapsed="false">
      <c r="A1714" s="3" t="s">
        <v>1104</v>
      </c>
      <c r="B1714" s="3" t="n">
        <v>380.98</v>
      </c>
      <c r="C1714" s="3" t="n">
        <v>371.95</v>
      </c>
      <c r="D1714" s="3" t="n">
        <v>-0.034519</v>
      </c>
      <c r="E1714" s="3" t="n">
        <v>0.15905</v>
      </c>
      <c r="F1714" s="3" t="n">
        <v>0.43682</v>
      </c>
      <c r="G1714" s="3" t="n">
        <v>0.56318</v>
      </c>
      <c r="H1714" s="3" t="n">
        <v>0.87363</v>
      </c>
      <c r="I1714" s="3" t="n">
        <v>0.99964</v>
      </c>
    </row>
    <row r="1715" customFormat="false" ht="15.75" hidden="false" customHeight="false" outlineLevel="0" collapsed="false">
      <c r="A1715" s="3" t="s">
        <v>1559</v>
      </c>
      <c r="B1715" s="3" t="n">
        <v>773.45</v>
      </c>
      <c r="C1715" s="3" t="n">
        <v>786.29</v>
      </c>
      <c r="D1715" s="3" t="n">
        <v>0.023726</v>
      </c>
      <c r="E1715" s="3" t="n">
        <v>0.15873</v>
      </c>
      <c r="F1715" s="3" t="n">
        <v>0.56306</v>
      </c>
      <c r="G1715" s="3" t="n">
        <v>0.43694</v>
      </c>
      <c r="H1715" s="3" t="n">
        <v>0.87389</v>
      </c>
      <c r="I1715" s="3" t="n">
        <v>0.99964</v>
      </c>
    </row>
    <row r="1716" customFormat="false" ht="15.75" hidden="false" customHeight="false" outlineLevel="0" collapsed="false">
      <c r="A1716" s="3" t="s">
        <v>1331</v>
      </c>
      <c r="B1716" s="3" t="n">
        <v>560.79</v>
      </c>
      <c r="C1716" s="3" t="n">
        <v>549.88</v>
      </c>
      <c r="D1716" s="3" t="n">
        <v>-0.028279</v>
      </c>
      <c r="E1716" s="3" t="n">
        <v>0.15829</v>
      </c>
      <c r="F1716" s="3" t="n">
        <v>0.43712</v>
      </c>
      <c r="G1716" s="3" t="n">
        <v>0.56288</v>
      </c>
      <c r="H1716" s="3" t="n">
        <v>0.87423</v>
      </c>
      <c r="I1716" s="3" t="n">
        <v>0.99964</v>
      </c>
    </row>
    <row r="1717" customFormat="false" ht="15.75" hidden="false" customHeight="false" outlineLevel="0" collapsed="false">
      <c r="A1717" s="3" t="s">
        <v>1885</v>
      </c>
      <c r="B1717" s="3" t="n">
        <v>938.47</v>
      </c>
      <c r="C1717" s="3" t="n">
        <v>924.4</v>
      </c>
      <c r="D1717" s="3" t="n">
        <v>-0.021773</v>
      </c>
      <c r="E1717" s="3" t="n">
        <v>0.1579</v>
      </c>
      <c r="F1717" s="3" t="n">
        <v>0.43727</v>
      </c>
      <c r="G1717" s="3" t="n">
        <v>0.56273</v>
      </c>
      <c r="H1717" s="3" t="n">
        <v>0.87454</v>
      </c>
      <c r="I1717" s="3" t="n">
        <v>0.99964</v>
      </c>
    </row>
    <row r="1718" customFormat="false" ht="15.75" hidden="false" customHeight="false" outlineLevel="0" collapsed="false">
      <c r="A1718" s="3" t="s">
        <v>520</v>
      </c>
      <c r="B1718" s="3" t="n">
        <v>849.31</v>
      </c>
      <c r="C1718" s="3" t="n">
        <v>862.69</v>
      </c>
      <c r="D1718" s="3" t="n">
        <v>0.022518</v>
      </c>
      <c r="E1718" s="3" t="n">
        <v>0.15777</v>
      </c>
      <c r="F1718" s="3" t="n">
        <v>0.56268</v>
      </c>
      <c r="G1718" s="3" t="n">
        <v>0.43732</v>
      </c>
      <c r="H1718" s="3" t="n">
        <v>0.87464</v>
      </c>
      <c r="I1718" s="3" t="n">
        <v>0.99964</v>
      </c>
    </row>
    <row r="1719" customFormat="false" ht="15.75" hidden="false" customHeight="false" outlineLevel="0" collapsed="false">
      <c r="A1719" s="3" t="s">
        <v>2004</v>
      </c>
      <c r="B1719" s="3" t="n">
        <v>372.66</v>
      </c>
      <c r="C1719" s="3" t="n">
        <v>363.8</v>
      </c>
      <c r="D1719" s="3" t="n">
        <v>-0.034615</v>
      </c>
      <c r="E1719" s="3" t="n">
        <v>0.15774</v>
      </c>
      <c r="F1719" s="3" t="n">
        <v>0.43733</v>
      </c>
      <c r="G1719" s="3" t="n">
        <v>0.56267</v>
      </c>
      <c r="H1719" s="3" t="n">
        <v>0.87466</v>
      </c>
      <c r="I1719" s="3" t="n">
        <v>0.99964</v>
      </c>
    </row>
    <row r="1720" customFormat="false" ht="15.75" hidden="false" customHeight="false" outlineLevel="0" collapsed="false">
      <c r="A1720" s="3" t="s">
        <v>1286</v>
      </c>
      <c r="B1720" s="3" t="n">
        <v>2951.3</v>
      </c>
      <c r="C1720" s="3" t="n">
        <v>2926.5</v>
      </c>
      <c r="D1720" s="3" t="n">
        <v>-0.012163</v>
      </c>
      <c r="E1720" s="3" t="n">
        <v>0.15683</v>
      </c>
      <c r="F1720" s="3" t="n">
        <v>0.43769</v>
      </c>
      <c r="G1720" s="3" t="n">
        <v>0.56231</v>
      </c>
      <c r="H1720" s="3" t="n">
        <v>0.87538</v>
      </c>
      <c r="I1720" s="3" t="n">
        <v>0.99964</v>
      </c>
    </row>
    <row r="1721" customFormat="false" ht="15.75" hidden="false" customHeight="false" outlineLevel="0" collapsed="false">
      <c r="A1721" s="3" t="s">
        <v>1889</v>
      </c>
      <c r="B1721" s="3" t="n">
        <v>1067.3</v>
      </c>
      <c r="C1721" s="3" t="n">
        <v>1052.4</v>
      </c>
      <c r="D1721" s="3" t="n">
        <v>-0.020242</v>
      </c>
      <c r="E1721" s="3" t="n">
        <v>0.15661</v>
      </c>
      <c r="F1721" s="3" t="n">
        <v>0.43778</v>
      </c>
      <c r="G1721" s="3" t="n">
        <v>0.56222</v>
      </c>
      <c r="H1721" s="3" t="n">
        <v>0.87556</v>
      </c>
      <c r="I1721" s="3" t="n">
        <v>0.99964</v>
      </c>
    </row>
    <row r="1722" customFormat="false" ht="15.75" hidden="false" customHeight="false" outlineLevel="0" collapsed="false">
      <c r="A1722" s="3" t="s">
        <v>646</v>
      </c>
      <c r="B1722" s="3" t="n">
        <v>954.39</v>
      </c>
      <c r="C1722" s="3" t="n">
        <v>968.45</v>
      </c>
      <c r="D1722" s="3" t="n">
        <v>0.021078</v>
      </c>
      <c r="E1722" s="3" t="n">
        <v>0.15645</v>
      </c>
      <c r="F1722" s="3" t="n">
        <v>0.56216</v>
      </c>
      <c r="G1722" s="3" t="n">
        <v>0.43784</v>
      </c>
      <c r="H1722" s="3" t="n">
        <v>0.87568</v>
      </c>
      <c r="I1722" s="3" t="n">
        <v>0.99964</v>
      </c>
    </row>
    <row r="1723" customFormat="false" ht="15.75" hidden="false" customHeight="false" outlineLevel="0" collapsed="false">
      <c r="A1723" s="3" t="s">
        <v>534</v>
      </c>
      <c r="B1723" s="3" t="n">
        <v>713.9</v>
      </c>
      <c r="C1723" s="3" t="n">
        <v>725.92</v>
      </c>
      <c r="D1723" s="3" t="n">
        <v>0.024064</v>
      </c>
      <c r="E1723" s="3" t="n">
        <v>0.1547</v>
      </c>
      <c r="F1723" s="3" t="n">
        <v>0.56147</v>
      </c>
      <c r="G1723" s="3" t="n">
        <v>0.43853</v>
      </c>
      <c r="H1723" s="3" t="n">
        <v>0.87706</v>
      </c>
      <c r="I1723" s="3" t="n">
        <v>0.99964</v>
      </c>
    </row>
    <row r="1724" customFormat="false" ht="15.75" hidden="false" customHeight="false" outlineLevel="0" collapsed="false">
      <c r="A1724" s="3" t="s">
        <v>1357</v>
      </c>
      <c r="B1724" s="3" t="n">
        <v>994.43</v>
      </c>
      <c r="C1724" s="3" t="n">
        <v>1008.6</v>
      </c>
      <c r="D1724" s="3" t="n">
        <v>0.020386</v>
      </c>
      <c r="E1724" s="3" t="n">
        <v>0.15441</v>
      </c>
      <c r="F1724" s="3" t="n">
        <v>0.56136</v>
      </c>
      <c r="G1724" s="3" t="n">
        <v>0.43864</v>
      </c>
      <c r="H1724" s="3" t="n">
        <v>0.87728</v>
      </c>
      <c r="I1724" s="3" t="n">
        <v>0.99964</v>
      </c>
    </row>
    <row r="1725" customFormat="false" ht="15.75" hidden="false" customHeight="false" outlineLevel="0" collapsed="false">
      <c r="A1725" s="3" t="s">
        <v>1476</v>
      </c>
      <c r="B1725" s="3" t="n">
        <v>227.5</v>
      </c>
      <c r="C1725" s="3" t="n">
        <v>220.74</v>
      </c>
      <c r="D1725" s="3" t="n">
        <v>-0.043357</v>
      </c>
      <c r="E1725" s="3" t="n">
        <v>0.15417</v>
      </c>
      <c r="F1725" s="3" t="n">
        <v>0.43874</v>
      </c>
      <c r="G1725" s="3" t="n">
        <v>0.56126</v>
      </c>
      <c r="H1725" s="3" t="n">
        <v>0.87747</v>
      </c>
      <c r="I1725" s="3" t="n">
        <v>0.99964</v>
      </c>
    </row>
    <row r="1726" customFormat="false" ht="15.75" hidden="false" customHeight="false" outlineLevel="0" collapsed="false">
      <c r="A1726" s="3" t="s">
        <v>444</v>
      </c>
      <c r="B1726" s="3" t="n">
        <v>2130.1</v>
      </c>
      <c r="C1726" s="3" t="n">
        <v>2109.5</v>
      </c>
      <c r="D1726" s="3" t="n">
        <v>-0.014012</v>
      </c>
      <c r="E1726" s="3" t="n">
        <v>0.15342</v>
      </c>
      <c r="F1726" s="3" t="n">
        <v>0.43904</v>
      </c>
      <c r="G1726" s="3" t="n">
        <v>0.56096</v>
      </c>
      <c r="H1726" s="3" t="n">
        <v>0.87807</v>
      </c>
      <c r="I1726" s="3" t="n">
        <v>0.99964</v>
      </c>
    </row>
    <row r="1727" customFormat="false" ht="15.75" hidden="false" customHeight="false" outlineLevel="0" collapsed="false">
      <c r="A1727" s="3" t="s">
        <v>1336</v>
      </c>
      <c r="B1727" s="3" t="n">
        <v>1158.6</v>
      </c>
      <c r="C1727" s="3" t="n">
        <v>1143.4</v>
      </c>
      <c r="D1727" s="3" t="n">
        <v>-0.019012</v>
      </c>
      <c r="E1727" s="3" t="n">
        <v>0.15331</v>
      </c>
      <c r="F1727" s="3" t="n">
        <v>0.43908</v>
      </c>
      <c r="G1727" s="3" t="n">
        <v>0.56092</v>
      </c>
      <c r="H1727" s="3" t="n">
        <v>0.87816</v>
      </c>
      <c r="I1727" s="3" t="n">
        <v>0.99964</v>
      </c>
    </row>
    <row r="1728" customFormat="false" ht="15.75" hidden="false" customHeight="false" outlineLevel="0" collapsed="false">
      <c r="A1728" s="3" t="s">
        <v>1215</v>
      </c>
      <c r="B1728" s="3" t="n">
        <v>988.15</v>
      </c>
      <c r="C1728" s="3" t="n">
        <v>974.18</v>
      </c>
      <c r="D1728" s="3" t="n">
        <v>-0.020527</v>
      </c>
      <c r="E1728" s="3" t="n">
        <v>0.15281</v>
      </c>
      <c r="F1728" s="3" t="n">
        <v>0.43927</v>
      </c>
      <c r="G1728" s="3" t="n">
        <v>0.56073</v>
      </c>
      <c r="H1728" s="3" t="n">
        <v>0.87855</v>
      </c>
      <c r="I1728" s="3" t="n">
        <v>0.99964</v>
      </c>
    </row>
    <row r="1729" customFormat="false" ht="15.75" hidden="false" customHeight="false" outlineLevel="0" collapsed="false">
      <c r="A1729" s="3" t="s">
        <v>1169</v>
      </c>
      <c r="B1729" s="3" t="n">
        <v>1424.9</v>
      </c>
      <c r="C1729" s="3" t="n">
        <v>1408.1</v>
      </c>
      <c r="D1729" s="3" t="n">
        <v>-0.017054</v>
      </c>
      <c r="E1729" s="3" t="n">
        <v>0.15259</v>
      </c>
      <c r="F1729" s="3" t="n">
        <v>0.43936</v>
      </c>
      <c r="G1729" s="3" t="n">
        <v>0.56064</v>
      </c>
      <c r="H1729" s="3" t="n">
        <v>0.87872</v>
      </c>
      <c r="I1729" s="3" t="n">
        <v>0.99964</v>
      </c>
    </row>
    <row r="1730" customFormat="false" ht="15.75" hidden="false" customHeight="false" outlineLevel="0" collapsed="false">
      <c r="A1730" s="3" t="s">
        <v>1541</v>
      </c>
      <c r="B1730" s="3" t="n">
        <v>871.35</v>
      </c>
      <c r="C1730" s="3" t="n">
        <v>858.26</v>
      </c>
      <c r="D1730" s="3" t="n">
        <v>-0.021813</v>
      </c>
      <c r="E1730" s="3" t="n">
        <v>0.15244</v>
      </c>
      <c r="F1730" s="3" t="n">
        <v>0.43942</v>
      </c>
      <c r="G1730" s="3" t="n">
        <v>0.56058</v>
      </c>
      <c r="H1730" s="3" t="n">
        <v>0.87884</v>
      </c>
      <c r="I1730" s="3" t="n">
        <v>0.99964</v>
      </c>
    </row>
    <row r="1731" customFormat="false" ht="15.75" hidden="false" customHeight="false" outlineLevel="0" collapsed="false">
      <c r="A1731" s="3" t="s">
        <v>685</v>
      </c>
      <c r="B1731" s="3" t="n">
        <v>81.233</v>
      </c>
      <c r="C1731" s="3" t="n">
        <v>77.286</v>
      </c>
      <c r="D1731" s="3" t="n">
        <v>-0.070961</v>
      </c>
      <c r="E1731" s="3" t="n">
        <v>0.15191</v>
      </c>
      <c r="F1731" s="3" t="n">
        <v>0.43963</v>
      </c>
      <c r="G1731" s="3" t="n">
        <v>0.56037</v>
      </c>
      <c r="H1731" s="3" t="n">
        <v>0.87925</v>
      </c>
      <c r="I1731" s="3" t="n">
        <v>0.99964</v>
      </c>
    </row>
    <row r="1732" customFormat="false" ht="15.75" hidden="false" customHeight="false" outlineLevel="0" collapsed="false">
      <c r="A1732" s="3" t="s">
        <v>1589</v>
      </c>
      <c r="B1732" s="3" t="n">
        <v>722.39</v>
      </c>
      <c r="C1732" s="3" t="n">
        <v>734.18</v>
      </c>
      <c r="D1732" s="3" t="n">
        <v>0.023318</v>
      </c>
      <c r="E1732" s="3" t="n">
        <v>0.15075</v>
      </c>
      <c r="F1732" s="3" t="n">
        <v>0.55991</v>
      </c>
      <c r="G1732" s="3" t="n">
        <v>0.44009</v>
      </c>
      <c r="H1732" s="3" t="n">
        <v>0.88017</v>
      </c>
      <c r="I1732" s="3" t="n">
        <v>0.99964</v>
      </c>
    </row>
    <row r="1733" customFormat="false" ht="15.75" hidden="false" customHeight="false" outlineLevel="0" collapsed="false">
      <c r="A1733" s="3" t="s">
        <v>440</v>
      </c>
      <c r="B1733" s="3" t="n">
        <v>437.12</v>
      </c>
      <c r="C1733" s="3" t="n">
        <v>427.99</v>
      </c>
      <c r="D1733" s="3" t="n">
        <v>-0.030377</v>
      </c>
      <c r="E1733" s="3" t="n">
        <v>0.15009</v>
      </c>
      <c r="F1733" s="3" t="n">
        <v>0.44035</v>
      </c>
      <c r="G1733" s="3" t="n">
        <v>0.55965</v>
      </c>
      <c r="H1733" s="3" t="n">
        <v>0.8807</v>
      </c>
      <c r="I1733" s="3" t="n">
        <v>0.99964</v>
      </c>
    </row>
    <row r="1734" customFormat="false" ht="15.75" hidden="false" customHeight="false" outlineLevel="0" collapsed="false">
      <c r="A1734" s="3" t="s">
        <v>1010</v>
      </c>
      <c r="B1734" s="3" t="n">
        <v>833.95</v>
      </c>
      <c r="C1734" s="3" t="n">
        <v>846.54</v>
      </c>
      <c r="D1734" s="3" t="n">
        <v>0.0216</v>
      </c>
      <c r="E1734" s="3" t="n">
        <v>0.14992</v>
      </c>
      <c r="F1734" s="3" t="n">
        <v>0.55959</v>
      </c>
      <c r="G1734" s="3" t="n">
        <v>0.44041</v>
      </c>
      <c r="H1734" s="3" t="n">
        <v>0.88083</v>
      </c>
      <c r="I1734" s="3" t="n">
        <v>0.99964</v>
      </c>
    </row>
    <row r="1735" customFormat="false" ht="15.75" hidden="false" customHeight="false" outlineLevel="0" collapsed="false">
      <c r="A1735" s="3" t="s">
        <v>582</v>
      </c>
      <c r="B1735" s="3" t="n">
        <v>878.41</v>
      </c>
      <c r="C1735" s="3" t="n">
        <v>865.51</v>
      </c>
      <c r="D1735" s="3" t="n">
        <v>-0.021308</v>
      </c>
      <c r="E1735" s="3" t="n">
        <v>0.14953</v>
      </c>
      <c r="F1735" s="3" t="n">
        <v>0.44057</v>
      </c>
      <c r="G1735" s="3" t="n">
        <v>0.55943</v>
      </c>
      <c r="H1735" s="3" t="n">
        <v>0.88113</v>
      </c>
      <c r="I1735" s="3" t="n">
        <v>0.99964</v>
      </c>
    </row>
    <row r="1736" customFormat="false" ht="15.75" hidden="false" customHeight="false" outlineLevel="0" collapsed="false">
      <c r="A1736" s="3" t="s">
        <v>466</v>
      </c>
      <c r="B1736" s="3" t="n">
        <v>1170.2</v>
      </c>
      <c r="C1736" s="3" t="n">
        <v>1155.4</v>
      </c>
      <c r="D1736" s="3" t="n">
        <v>-0.018351</v>
      </c>
      <c r="E1736" s="3" t="n">
        <v>0.14876</v>
      </c>
      <c r="F1736" s="3" t="n">
        <v>0.44087</v>
      </c>
      <c r="G1736" s="3" t="n">
        <v>0.55913</v>
      </c>
      <c r="H1736" s="3" t="n">
        <v>0.88175</v>
      </c>
      <c r="I1736" s="3" t="n">
        <v>0.99964</v>
      </c>
    </row>
    <row r="1737" customFormat="false" ht="15.75" hidden="false" customHeight="false" outlineLevel="0" collapsed="false">
      <c r="A1737" s="3" t="s">
        <v>1788</v>
      </c>
      <c r="B1737" s="3" t="n">
        <v>342.22</v>
      </c>
      <c r="C1737" s="3" t="n">
        <v>350.19</v>
      </c>
      <c r="D1737" s="3" t="n">
        <v>0.033109</v>
      </c>
      <c r="E1737" s="3" t="n">
        <v>0.14806</v>
      </c>
      <c r="F1737" s="3" t="n">
        <v>0.55885</v>
      </c>
      <c r="G1737" s="3" t="n">
        <v>0.44115</v>
      </c>
      <c r="H1737" s="3" t="n">
        <v>0.8823</v>
      </c>
      <c r="I1737" s="3" t="n">
        <v>0.99964</v>
      </c>
    </row>
    <row r="1738" customFormat="false" ht="15.75" hidden="false" customHeight="false" outlineLevel="0" collapsed="false">
      <c r="A1738" s="3" t="s">
        <v>1747</v>
      </c>
      <c r="B1738" s="3" t="n">
        <v>292.38</v>
      </c>
      <c r="C1738" s="3" t="n">
        <v>299.72</v>
      </c>
      <c r="D1738" s="3" t="n">
        <v>0.035634</v>
      </c>
      <c r="E1738" s="3" t="n">
        <v>0.14749</v>
      </c>
      <c r="F1738" s="3" t="n">
        <v>0.55863</v>
      </c>
      <c r="G1738" s="3" t="n">
        <v>0.44137</v>
      </c>
      <c r="H1738" s="3" t="n">
        <v>0.88275</v>
      </c>
      <c r="I1738" s="3" t="n">
        <v>0.99964</v>
      </c>
    </row>
    <row r="1739" customFormat="false" ht="15.75" hidden="false" customHeight="false" outlineLevel="0" collapsed="false">
      <c r="A1739" s="3" t="s">
        <v>80</v>
      </c>
      <c r="B1739" s="3" t="n">
        <v>211.43</v>
      </c>
      <c r="C1739" s="3" t="n">
        <v>205.22</v>
      </c>
      <c r="D1739" s="3" t="n">
        <v>-0.042865</v>
      </c>
      <c r="E1739" s="3" t="n">
        <v>0.14702</v>
      </c>
      <c r="F1739" s="3" t="n">
        <v>0.44156</v>
      </c>
      <c r="G1739" s="3" t="n">
        <v>0.55844</v>
      </c>
      <c r="H1739" s="3" t="n">
        <v>0.88312</v>
      </c>
      <c r="I1739" s="3" t="n">
        <v>0.99964</v>
      </c>
    </row>
    <row r="1740" customFormat="false" ht="15.75" hidden="false" customHeight="false" outlineLevel="0" collapsed="false">
      <c r="A1740" s="3" t="s">
        <v>642</v>
      </c>
      <c r="B1740" s="3" t="n">
        <v>840.94</v>
      </c>
      <c r="C1740" s="3" t="n">
        <v>828.6</v>
      </c>
      <c r="D1740" s="3" t="n">
        <v>-0.021313</v>
      </c>
      <c r="E1740" s="3" t="n">
        <v>0.14636</v>
      </c>
      <c r="F1740" s="3" t="n">
        <v>0.44182</v>
      </c>
      <c r="G1740" s="3" t="n">
        <v>0.55818</v>
      </c>
      <c r="H1740" s="3" t="n">
        <v>0.88364</v>
      </c>
      <c r="I1740" s="3" t="n">
        <v>0.99964</v>
      </c>
    </row>
    <row r="1741" customFormat="false" ht="15.75" hidden="false" customHeight="false" outlineLevel="0" collapsed="false">
      <c r="A1741" s="3" t="s">
        <v>412</v>
      </c>
      <c r="B1741" s="3" t="n">
        <v>724.37</v>
      </c>
      <c r="C1741" s="3" t="n">
        <v>735.76</v>
      </c>
      <c r="D1741" s="3" t="n">
        <v>0.022472</v>
      </c>
      <c r="E1741" s="3" t="n">
        <v>0.14543</v>
      </c>
      <c r="F1741" s="3" t="n">
        <v>0.55782</v>
      </c>
      <c r="G1741" s="3" t="n">
        <v>0.44218</v>
      </c>
      <c r="H1741" s="3" t="n">
        <v>0.88437</v>
      </c>
      <c r="I1741" s="3" t="n">
        <v>0.99964</v>
      </c>
    </row>
    <row r="1742" customFormat="false" ht="15.75" hidden="false" customHeight="false" outlineLevel="0" collapsed="false">
      <c r="A1742" s="3" t="s">
        <v>1067</v>
      </c>
      <c r="B1742" s="3" t="n">
        <v>845.59</v>
      </c>
      <c r="C1742" s="3" t="n">
        <v>857.89</v>
      </c>
      <c r="D1742" s="3" t="n">
        <v>0.02081</v>
      </c>
      <c r="E1742" s="3" t="n">
        <v>0.1454</v>
      </c>
      <c r="F1742" s="3" t="n">
        <v>0.5578</v>
      </c>
      <c r="G1742" s="3" t="n">
        <v>0.4422</v>
      </c>
      <c r="H1742" s="3" t="n">
        <v>0.8844</v>
      </c>
      <c r="I1742" s="3" t="n">
        <v>0.99964</v>
      </c>
    </row>
    <row r="1743" customFormat="false" ht="15.75" hidden="false" customHeight="false" outlineLevel="0" collapsed="false">
      <c r="A1743" s="3" t="s">
        <v>1197</v>
      </c>
      <c r="B1743" s="3" t="n">
        <v>436.47</v>
      </c>
      <c r="C1743" s="3" t="n">
        <v>427.65</v>
      </c>
      <c r="D1743" s="3" t="n">
        <v>-0.029392</v>
      </c>
      <c r="E1743" s="3" t="n">
        <v>0.14516</v>
      </c>
      <c r="F1743" s="3" t="n">
        <v>0.44229</v>
      </c>
      <c r="G1743" s="3" t="n">
        <v>0.55771</v>
      </c>
      <c r="H1743" s="3" t="n">
        <v>0.88459</v>
      </c>
      <c r="I1743" s="3" t="n">
        <v>0.99964</v>
      </c>
    </row>
    <row r="1744" customFormat="false" ht="15.75" hidden="false" customHeight="false" outlineLevel="0" collapsed="false">
      <c r="A1744" s="3" t="s">
        <v>1411</v>
      </c>
      <c r="B1744" s="3" t="n">
        <v>941.45</v>
      </c>
      <c r="C1744" s="3" t="n">
        <v>954.4</v>
      </c>
      <c r="D1744" s="3" t="n">
        <v>0.019691</v>
      </c>
      <c r="E1744" s="3" t="n">
        <v>0.1451</v>
      </c>
      <c r="F1744" s="3" t="n">
        <v>0.55768</v>
      </c>
      <c r="G1744" s="3" t="n">
        <v>0.44232</v>
      </c>
      <c r="H1744" s="3" t="n">
        <v>0.88463</v>
      </c>
      <c r="I1744" s="3" t="n">
        <v>0.99964</v>
      </c>
    </row>
    <row r="1745" customFormat="false" ht="15.75" hidden="false" customHeight="false" outlineLevel="0" collapsed="false">
      <c r="A1745" s="3" t="s">
        <v>1778</v>
      </c>
      <c r="B1745" s="3" t="n">
        <v>519.12</v>
      </c>
      <c r="C1745" s="3" t="n">
        <v>509.51</v>
      </c>
      <c r="D1745" s="3" t="n">
        <v>-0.02691</v>
      </c>
      <c r="E1745" s="3" t="n">
        <v>0.14501</v>
      </c>
      <c r="F1745" s="3" t="n">
        <v>0.44235</v>
      </c>
      <c r="G1745" s="3" t="n">
        <v>0.55765</v>
      </c>
      <c r="H1745" s="3" t="n">
        <v>0.8847</v>
      </c>
      <c r="I1745" s="3" t="n">
        <v>0.99964</v>
      </c>
    </row>
    <row r="1746" customFormat="false" ht="15.75" hidden="false" customHeight="false" outlineLevel="0" collapsed="false">
      <c r="A1746" s="3" t="s">
        <v>1097</v>
      </c>
      <c r="B1746" s="3" t="n">
        <v>977.02</v>
      </c>
      <c r="C1746" s="3" t="n">
        <v>963.87</v>
      </c>
      <c r="D1746" s="3" t="n">
        <v>-0.019534</v>
      </c>
      <c r="E1746" s="3" t="n">
        <v>0.14465</v>
      </c>
      <c r="F1746" s="3" t="n">
        <v>0.4425</v>
      </c>
      <c r="G1746" s="3" t="n">
        <v>0.5575</v>
      </c>
      <c r="H1746" s="3" t="n">
        <v>0.88499</v>
      </c>
      <c r="I1746" s="3" t="n">
        <v>0.99964</v>
      </c>
    </row>
    <row r="1747" customFormat="false" ht="15.75" hidden="false" customHeight="false" outlineLevel="0" collapsed="false">
      <c r="A1747" s="3" t="s">
        <v>1363</v>
      </c>
      <c r="B1747" s="3" t="n">
        <v>609.68</v>
      </c>
      <c r="C1747" s="3" t="n">
        <v>620.06</v>
      </c>
      <c r="D1747" s="3" t="n">
        <v>0.024309</v>
      </c>
      <c r="E1747" s="3" t="n">
        <v>0.14446</v>
      </c>
      <c r="F1747" s="3" t="n">
        <v>0.55743</v>
      </c>
      <c r="G1747" s="3" t="n">
        <v>0.44257</v>
      </c>
      <c r="H1747" s="3" t="n">
        <v>0.88513</v>
      </c>
      <c r="I1747" s="3" t="n">
        <v>0.99964</v>
      </c>
    </row>
    <row r="1748" customFormat="false" ht="15.75" hidden="false" customHeight="false" outlineLevel="0" collapsed="false">
      <c r="A1748" s="3" t="s">
        <v>1568</v>
      </c>
      <c r="B1748" s="3" t="n">
        <v>1213.9</v>
      </c>
      <c r="C1748" s="3" t="n">
        <v>1228.5</v>
      </c>
      <c r="D1748" s="3" t="n">
        <v>0.017234</v>
      </c>
      <c r="E1748" s="3" t="n">
        <v>0.14404</v>
      </c>
      <c r="F1748" s="3" t="n">
        <v>0.55727</v>
      </c>
      <c r="G1748" s="3" t="n">
        <v>0.44273</v>
      </c>
      <c r="H1748" s="3" t="n">
        <v>0.88547</v>
      </c>
      <c r="I1748" s="3" t="n">
        <v>0.99964</v>
      </c>
    </row>
    <row r="1749" customFormat="false" ht="15.75" hidden="false" customHeight="false" outlineLevel="0" collapsed="false">
      <c r="A1749" s="3" t="s">
        <v>784</v>
      </c>
      <c r="B1749" s="3" t="n">
        <v>2361.7</v>
      </c>
      <c r="C1749" s="3" t="n">
        <v>2382</v>
      </c>
      <c r="D1749" s="3" t="n">
        <v>0.01236</v>
      </c>
      <c r="E1749" s="3" t="n">
        <v>0.14379</v>
      </c>
      <c r="F1749" s="3" t="n">
        <v>0.55717</v>
      </c>
      <c r="G1749" s="3" t="n">
        <v>0.44283</v>
      </c>
      <c r="H1749" s="3" t="n">
        <v>0.88566</v>
      </c>
      <c r="I1749" s="3" t="n">
        <v>0.99964</v>
      </c>
    </row>
    <row r="1750" customFormat="false" ht="15.75" hidden="false" customHeight="false" outlineLevel="0" collapsed="false">
      <c r="A1750" s="3" t="s">
        <v>1697</v>
      </c>
      <c r="B1750" s="3" t="n">
        <v>511.41</v>
      </c>
      <c r="C1750" s="3" t="n">
        <v>501.99</v>
      </c>
      <c r="D1750" s="3" t="n">
        <v>-0.026752</v>
      </c>
      <c r="E1750" s="3" t="n">
        <v>0.1431</v>
      </c>
      <c r="F1750" s="3" t="n">
        <v>0.44311</v>
      </c>
      <c r="G1750" s="3" t="n">
        <v>0.55689</v>
      </c>
      <c r="H1750" s="3" t="n">
        <v>0.88621</v>
      </c>
      <c r="I1750" s="3" t="n">
        <v>0.99964</v>
      </c>
    </row>
    <row r="1751" customFormat="false" ht="15.75" hidden="false" customHeight="false" outlineLevel="0" collapsed="false">
      <c r="A1751" s="3" t="s">
        <v>1611</v>
      </c>
      <c r="B1751" s="3" t="n">
        <v>403.04</v>
      </c>
      <c r="C1751" s="3" t="n">
        <v>394.7</v>
      </c>
      <c r="D1751" s="3" t="n">
        <v>-0.030108</v>
      </c>
      <c r="E1751" s="3" t="n">
        <v>0.14288</v>
      </c>
      <c r="F1751" s="3" t="n">
        <v>0.44319</v>
      </c>
      <c r="G1751" s="3" t="n">
        <v>0.55681</v>
      </c>
      <c r="H1751" s="3" t="n">
        <v>0.88639</v>
      </c>
      <c r="I1751" s="3" t="n">
        <v>0.99964</v>
      </c>
    </row>
    <row r="1752" customFormat="false" ht="15.75" hidden="false" customHeight="false" outlineLevel="0" collapsed="false">
      <c r="A1752" s="3" t="s">
        <v>1874</v>
      </c>
      <c r="B1752" s="3" t="n">
        <v>1070.5</v>
      </c>
      <c r="C1752" s="3" t="n">
        <v>1057</v>
      </c>
      <c r="D1752" s="3" t="n">
        <v>-0.018287</v>
      </c>
      <c r="E1752" s="3" t="n">
        <v>0.14179</v>
      </c>
      <c r="F1752" s="3" t="n">
        <v>0.44362</v>
      </c>
      <c r="G1752" s="3" t="n">
        <v>0.55638</v>
      </c>
      <c r="H1752" s="3" t="n">
        <v>0.88725</v>
      </c>
      <c r="I1752" s="3" t="n">
        <v>0.99964</v>
      </c>
    </row>
    <row r="1753" customFormat="false" ht="15.75" hidden="false" customHeight="false" outlineLevel="0" collapsed="false">
      <c r="A1753" s="3" t="s">
        <v>895</v>
      </c>
      <c r="B1753" s="3" t="n">
        <v>971.01</v>
      </c>
      <c r="C1753" s="3" t="n">
        <v>958.28</v>
      </c>
      <c r="D1753" s="3" t="n">
        <v>-0.019028</v>
      </c>
      <c r="E1753" s="3" t="n">
        <v>0.14049</v>
      </c>
      <c r="F1753" s="3" t="n">
        <v>0.44414</v>
      </c>
      <c r="G1753" s="3" t="n">
        <v>0.55586</v>
      </c>
      <c r="H1753" s="3" t="n">
        <v>0.88827</v>
      </c>
      <c r="I1753" s="3" t="n">
        <v>0.99964</v>
      </c>
    </row>
    <row r="1754" customFormat="false" ht="15.75" hidden="false" customHeight="false" outlineLevel="0" collapsed="false">
      <c r="A1754" s="3" t="s">
        <v>768</v>
      </c>
      <c r="B1754" s="3" t="n">
        <v>1109.3</v>
      </c>
      <c r="C1754" s="3" t="n">
        <v>1095.7</v>
      </c>
      <c r="D1754" s="3" t="n">
        <v>-0.017786</v>
      </c>
      <c r="E1754" s="3" t="n">
        <v>0.1404</v>
      </c>
      <c r="F1754" s="3" t="n">
        <v>0.44417</v>
      </c>
      <c r="G1754" s="3" t="n">
        <v>0.55583</v>
      </c>
      <c r="H1754" s="3" t="n">
        <v>0.88834</v>
      </c>
      <c r="I1754" s="3" t="n">
        <v>0.99964</v>
      </c>
    </row>
    <row r="1755" customFormat="false" ht="15.75" hidden="false" customHeight="false" outlineLevel="0" collapsed="false">
      <c r="A1755" s="3" t="s">
        <v>240</v>
      </c>
      <c r="B1755" s="3" t="n">
        <v>616.08</v>
      </c>
      <c r="C1755" s="3" t="n">
        <v>626.22</v>
      </c>
      <c r="D1755" s="3" t="n">
        <v>0.023506</v>
      </c>
      <c r="E1755" s="3" t="n">
        <v>0.14038</v>
      </c>
      <c r="F1755" s="3" t="n">
        <v>0.55582</v>
      </c>
      <c r="G1755" s="3" t="n">
        <v>0.44418</v>
      </c>
      <c r="H1755" s="3" t="n">
        <v>0.88836</v>
      </c>
      <c r="I1755" s="3" t="n">
        <v>0.99964</v>
      </c>
    </row>
    <row r="1756" customFormat="false" ht="15.75" hidden="false" customHeight="false" outlineLevel="0" collapsed="false">
      <c r="A1756" s="3" t="s">
        <v>509</v>
      </c>
      <c r="B1756" s="3" t="n">
        <v>1011.4</v>
      </c>
      <c r="C1756" s="3" t="n">
        <v>998.49</v>
      </c>
      <c r="D1756" s="3" t="n">
        <v>-0.018483</v>
      </c>
      <c r="E1756" s="3" t="n">
        <v>0.1393</v>
      </c>
      <c r="F1756" s="3" t="n">
        <v>0.44461</v>
      </c>
      <c r="G1756" s="3" t="n">
        <v>0.55539</v>
      </c>
      <c r="H1756" s="3" t="n">
        <v>0.88922</v>
      </c>
      <c r="I1756" s="3" t="n">
        <v>0.99964</v>
      </c>
    </row>
    <row r="1757" customFormat="false" ht="15.75" hidden="false" customHeight="false" outlineLevel="0" collapsed="false">
      <c r="A1757" s="3" t="s">
        <v>1804</v>
      </c>
      <c r="B1757" s="3" t="n">
        <v>869.25</v>
      </c>
      <c r="C1757" s="3" t="n">
        <v>881.18</v>
      </c>
      <c r="D1757" s="3" t="n">
        <v>0.01963</v>
      </c>
      <c r="E1757" s="3" t="n">
        <v>0.139</v>
      </c>
      <c r="F1757" s="3" t="n">
        <v>0.55527</v>
      </c>
      <c r="G1757" s="3" t="n">
        <v>0.44473</v>
      </c>
      <c r="H1757" s="3" t="n">
        <v>0.88945</v>
      </c>
      <c r="I1757" s="3" t="n">
        <v>0.99964</v>
      </c>
    </row>
    <row r="1758" customFormat="false" ht="15.75" hidden="false" customHeight="false" outlineLevel="0" collapsed="false">
      <c r="A1758" s="3" t="s">
        <v>1073</v>
      </c>
      <c r="B1758" s="3" t="n">
        <v>991.63</v>
      </c>
      <c r="C1758" s="3" t="n">
        <v>978.91</v>
      </c>
      <c r="D1758" s="3" t="n">
        <v>-0.018607</v>
      </c>
      <c r="E1758" s="3" t="n">
        <v>0.13886</v>
      </c>
      <c r="F1758" s="3" t="n">
        <v>0.44478</v>
      </c>
      <c r="G1758" s="3" t="n">
        <v>0.55522</v>
      </c>
      <c r="H1758" s="3" t="n">
        <v>0.88956</v>
      </c>
      <c r="I1758" s="3" t="n">
        <v>0.99964</v>
      </c>
    </row>
    <row r="1759" customFormat="false" ht="15.75" hidden="false" customHeight="false" outlineLevel="0" collapsed="false">
      <c r="A1759" s="3" t="s">
        <v>728</v>
      </c>
      <c r="B1759" s="3" t="n">
        <v>1206.9</v>
      </c>
      <c r="C1759" s="3" t="n">
        <v>1220.9</v>
      </c>
      <c r="D1759" s="3" t="n">
        <v>0.016622</v>
      </c>
      <c r="E1759" s="3" t="n">
        <v>0.1385</v>
      </c>
      <c r="F1759" s="3" t="n">
        <v>0.55508</v>
      </c>
      <c r="G1759" s="3" t="n">
        <v>0.44492</v>
      </c>
      <c r="H1759" s="3" t="n">
        <v>0.88985</v>
      </c>
      <c r="I1759" s="3" t="n">
        <v>0.99964</v>
      </c>
    </row>
    <row r="1760" customFormat="false" ht="15.75" hidden="false" customHeight="false" outlineLevel="0" collapsed="false">
      <c r="A1760" s="3" t="s">
        <v>1427</v>
      </c>
      <c r="B1760" s="3" t="n">
        <v>1185.7</v>
      </c>
      <c r="C1760" s="3" t="n">
        <v>1199.5</v>
      </c>
      <c r="D1760" s="3" t="n">
        <v>0.016672</v>
      </c>
      <c r="E1760" s="3" t="n">
        <v>0.1377</v>
      </c>
      <c r="F1760" s="3" t="n">
        <v>0.55476</v>
      </c>
      <c r="G1760" s="3" t="n">
        <v>0.44524</v>
      </c>
      <c r="H1760" s="3" t="n">
        <v>0.89048</v>
      </c>
      <c r="I1760" s="3" t="n">
        <v>0.99964</v>
      </c>
    </row>
    <row r="1761" customFormat="false" ht="15.75" hidden="false" customHeight="false" outlineLevel="0" collapsed="false">
      <c r="A1761" s="3" t="s">
        <v>823</v>
      </c>
      <c r="B1761" s="3" t="n">
        <v>614.6</v>
      </c>
      <c r="C1761" s="3" t="n">
        <v>624.41</v>
      </c>
      <c r="D1761" s="3" t="n">
        <v>0.022803</v>
      </c>
      <c r="E1761" s="3" t="n">
        <v>0.13599</v>
      </c>
      <c r="F1761" s="3" t="n">
        <v>0.55408</v>
      </c>
      <c r="G1761" s="3" t="n">
        <v>0.44592</v>
      </c>
      <c r="H1761" s="3" t="n">
        <v>0.89183</v>
      </c>
      <c r="I1761" s="3" t="n">
        <v>0.99964</v>
      </c>
    </row>
    <row r="1762" customFormat="false" ht="15.75" hidden="false" customHeight="false" outlineLevel="0" collapsed="false">
      <c r="A1762" s="3" t="s">
        <v>1481</v>
      </c>
      <c r="B1762" s="3" t="n">
        <v>1645.5</v>
      </c>
      <c r="C1762" s="3" t="n">
        <v>1629.4</v>
      </c>
      <c r="D1762" s="3" t="n">
        <v>-0.014115</v>
      </c>
      <c r="E1762" s="3" t="n">
        <v>0.13584</v>
      </c>
      <c r="F1762" s="3" t="n">
        <v>0.44597</v>
      </c>
      <c r="G1762" s="3" t="n">
        <v>0.55403</v>
      </c>
      <c r="H1762" s="3" t="n">
        <v>0.89194</v>
      </c>
      <c r="I1762" s="3" t="n">
        <v>0.99964</v>
      </c>
    </row>
    <row r="1763" customFormat="false" ht="15.75" hidden="false" customHeight="false" outlineLevel="0" collapsed="false">
      <c r="A1763" s="3" t="s">
        <v>1440</v>
      </c>
      <c r="B1763" s="3" t="n">
        <v>1762.4</v>
      </c>
      <c r="C1763" s="3" t="n">
        <v>1778.9</v>
      </c>
      <c r="D1763" s="3" t="n">
        <v>0.013435</v>
      </c>
      <c r="E1763" s="3" t="n">
        <v>0.13509</v>
      </c>
      <c r="F1763" s="3" t="n">
        <v>0.55373</v>
      </c>
      <c r="G1763" s="3" t="n">
        <v>0.44627</v>
      </c>
      <c r="H1763" s="3" t="n">
        <v>0.89254</v>
      </c>
      <c r="I1763" s="3" t="n">
        <v>0.99964</v>
      </c>
    </row>
    <row r="1764" customFormat="false" ht="15.75" hidden="false" customHeight="false" outlineLevel="0" collapsed="false">
      <c r="A1764" s="3" t="s">
        <v>1795</v>
      </c>
      <c r="B1764" s="3" t="n">
        <v>328.82</v>
      </c>
      <c r="C1764" s="3" t="n">
        <v>335.93</v>
      </c>
      <c r="D1764" s="3" t="n">
        <v>0.030749</v>
      </c>
      <c r="E1764" s="3" t="n">
        <v>0.13469</v>
      </c>
      <c r="F1764" s="3" t="n">
        <v>0.55357</v>
      </c>
      <c r="G1764" s="3" t="n">
        <v>0.44643</v>
      </c>
      <c r="H1764" s="3" t="n">
        <v>0.89286</v>
      </c>
      <c r="I1764" s="3" t="n">
        <v>0.99964</v>
      </c>
    </row>
    <row r="1765" customFormat="false" ht="15.75" hidden="false" customHeight="false" outlineLevel="0" collapsed="false">
      <c r="A1765" s="3" t="s">
        <v>606</v>
      </c>
      <c r="B1765" s="3" t="n">
        <v>598.08</v>
      </c>
      <c r="C1765" s="3" t="n">
        <v>607.66</v>
      </c>
      <c r="D1765" s="3" t="n">
        <v>0.022891</v>
      </c>
      <c r="E1765" s="3" t="n">
        <v>0.13468</v>
      </c>
      <c r="F1765" s="3" t="n">
        <v>0.55357</v>
      </c>
      <c r="G1765" s="3" t="n">
        <v>0.44643</v>
      </c>
      <c r="H1765" s="3" t="n">
        <v>0.89287</v>
      </c>
      <c r="I1765" s="3" t="n">
        <v>0.99964</v>
      </c>
    </row>
    <row r="1766" customFormat="false" ht="15.75" hidden="false" customHeight="false" outlineLevel="0" collapsed="false">
      <c r="A1766" s="3" t="s">
        <v>887</v>
      </c>
      <c r="B1766" s="3" t="n">
        <v>522.46</v>
      </c>
      <c r="C1766" s="3" t="n">
        <v>531.34</v>
      </c>
      <c r="D1766" s="3" t="n">
        <v>0.024267</v>
      </c>
      <c r="E1766" s="3" t="n">
        <v>0.13353</v>
      </c>
      <c r="F1766" s="3" t="n">
        <v>0.55311</v>
      </c>
      <c r="G1766" s="3" t="n">
        <v>0.44689</v>
      </c>
      <c r="H1766" s="3" t="n">
        <v>0.89377</v>
      </c>
      <c r="I1766" s="3" t="n">
        <v>0.99964</v>
      </c>
    </row>
    <row r="1767" customFormat="false" ht="15.75" hidden="false" customHeight="false" outlineLevel="0" collapsed="false">
      <c r="A1767" s="3" t="s">
        <v>788</v>
      </c>
      <c r="B1767" s="3" t="n">
        <v>983.73</v>
      </c>
      <c r="C1767" s="3" t="n">
        <v>995.88</v>
      </c>
      <c r="D1767" s="3" t="n">
        <v>0.017701</v>
      </c>
      <c r="E1767" s="3" t="n">
        <v>0.13323</v>
      </c>
      <c r="F1767" s="3" t="n">
        <v>0.55299</v>
      </c>
      <c r="G1767" s="3" t="n">
        <v>0.44701</v>
      </c>
      <c r="H1767" s="3" t="n">
        <v>0.89401</v>
      </c>
      <c r="I1767" s="3" t="n">
        <v>0.99964</v>
      </c>
    </row>
    <row r="1768" customFormat="false" ht="15.75" hidden="false" customHeight="false" outlineLevel="0" collapsed="false">
      <c r="A1768" s="3" t="s">
        <v>1130</v>
      </c>
      <c r="B1768" s="3" t="n">
        <v>646.93</v>
      </c>
      <c r="C1768" s="3" t="n">
        <v>637.12</v>
      </c>
      <c r="D1768" s="3" t="n">
        <v>-0.022025</v>
      </c>
      <c r="E1768" s="3" t="n">
        <v>0.13267</v>
      </c>
      <c r="F1768" s="3" t="n">
        <v>0.44723</v>
      </c>
      <c r="G1768" s="3" t="n">
        <v>0.55277</v>
      </c>
      <c r="H1768" s="3" t="n">
        <v>0.89446</v>
      </c>
      <c r="I1768" s="3" t="n">
        <v>0.99964</v>
      </c>
    </row>
    <row r="1769" customFormat="false" ht="15.75" hidden="false" customHeight="false" outlineLevel="0" collapsed="false">
      <c r="A1769" s="3" t="s">
        <v>1628</v>
      </c>
      <c r="B1769" s="3" t="n">
        <v>693.77</v>
      </c>
      <c r="C1769" s="3" t="n">
        <v>683.63</v>
      </c>
      <c r="D1769" s="3" t="n">
        <v>-0.021211</v>
      </c>
      <c r="E1769" s="3" t="n">
        <v>0.13233</v>
      </c>
      <c r="F1769" s="3" t="n">
        <v>0.44736</v>
      </c>
      <c r="G1769" s="3" t="n">
        <v>0.55264</v>
      </c>
      <c r="H1769" s="3" t="n">
        <v>0.89472</v>
      </c>
      <c r="I1769" s="3" t="n">
        <v>0.99964</v>
      </c>
    </row>
    <row r="1770" customFormat="false" ht="15.75" hidden="false" customHeight="false" outlineLevel="0" collapsed="false">
      <c r="A1770" s="3" t="s">
        <v>1342</v>
      </c>
      <c r="B1770" s="3" t="n">
        <v>365.65</v>
      </c>
      <c r="C1770" s="3" t="n">
        <v>372.99</v>
      </c>
      <c r="D1770" s="3" t="n">
        <v>0.028584</v>
      </c>
      <c r="E1770" s="3" t="n">
        <v>0.13189</v>
      </c>
      <c r="F1770" s="3" t="n">
        <v>0.55247</v>
      </c>
      <c r="G1770" s="3" t="n">
        <v>0.44753</v>
      </c>
      <c r="H1770" s="3" t="n">
        <v>0.89507</v>
      </c>
      <c r="I1770" s="3" t="n">
        <v>0.99964</v>
      </c>
    </row>
    <row r="1771" customFormat="false" ht="15.75" hidden="false" customHeight="false" outlineLevel="0" collapsed="false">
      <c r="A1771" s="3" t="s">
        <v>178</v>
      </c>
      <c r="B1771" s="3" t="n">
        <v>698.85</v>
      </c>
      <c r="C1771" s="3" t="n">
        <v>708.96</v>
      </c>
      <c r="D1771" s="3" t="n">
        <v>0.020695</v>
      </c>
      <c r="E1771" s="3" t="n">
        <v>0.13148</v>
      </c>
      <c r="F1771" s="3" t="n">
        <v>0.5523</v>
      </c>
      <c r="G1771" s="3" t="n">
        <v>0.4477</v>
      </c>
      <c r="H1771" s="3" t="n">
        <v>0.8954</v>
      </c>
      <c r="I1771" s="3" t="n">
        <v>0.99964</v>
      </c>
    </row>
    <row r="1772" customFormat="false" ht="15.75" hidden="false" customHeight="false" outlineLevel="0" collapsed="false">
      <c r="A1772" s="3" t="s">
        <v>346</v>
      </c>
      <c r="B1772" s="3" t="n">
        <v>478.19</v>
      </c>
      <c r="C1772" s="3" t="n">
        <v>469.86</v>
      </c>
      <c r="D1772" s="3" t="n">
        <v>-0.025293</v>
      </c>
      <c r="E1772" s="3" t="n">
        <v>0.13091</v>
      </c>
      <c r="F1772" s="3" t="n">
        <v>0.44792</v>
      </c>
      <c r="G1772" s="3" t="n">
        <v>0.55208</v>
      </c>
      <c r="H1772" s="3" t="n">
        <v>0.89585</v>
      </c>
      <c r="I1772" s="3" t="n">
        <v>0.99964</v>
      </c>
    </row>
    <row r="1773" customFormat="false" ht="15.75" hidden="false" customHeight="false" outlineLevel="0" collapsed="false">
      <c r="A1773" s="3" t="s">
        <v>1341</v>
      </c>
      <c r="B1773" s="3" t="n">
        <v>1221.2</v>
      </c>
      <c r="C1773" s="3" t="n">
        <v>1207.9</v>
      </c>
      <c r="D1773" s="3" t="n">
        <v>-0.015796</v>
      </c>
      <c r="E1773" s="3" t="n">
        <v>0.13091</v>
      </c>
      <c r="F1773" s="3" t="n">
        <v>0.44792</v>
      </c>
      <c r="G1773" s="3" t="n">
        <v>0.55208</v>
      </c>
      <c r="H1773" s="3" t="n">
        <v>0.89585</v>
      </c>
      <c r="I1773" s="3" t="n">
        <v>0.99964</v>
      </c>
    </row>
    <row r="1774" customFormat="false" ht="15.75" hidden="false" customHeight="false" outlineLevel="0" collapsed="false">
      <c r="A1774" s="3" t="s">
        <v>1090</v>
      </c>
      <c r="B1774" s="3" t="n">
        <v>226.19</v>
      </c>
      <c r="C1774" s="3" t="n">
        <v>220.47</v>
      </c>
      <c r="D1774" s="3" t="n">
        <v>-0.036807</v>
      </c>
      <c r="E1774" s="3" t="n">
        <v>0.1308</v>
      </c>
      <c r="F1774" s="3" t="n">
        <v>0.44797</v>
      </c>
      <c r="G1774" s="3" t="n">
        <v>0.55203</v>
      </c>
      <c r="H1774" s="3" t="n">
        <v>0.89593</v>
      </c>
      <c r="I1774" s="3" t="n">
        <v>0.99964</v>
      </c>
    </row>
    <row r="1775" customFormat="false" ht="15.75" hidden="false" customHeight="false" outlineLevel="0" collapsed="false">
      <c r="A1775" s="3" t="s">
        <v>1907</v>
      </c>
      <c r="B1775" s="3" t="n">
        <v>881.35</v>
      </c>
      <c r="C1775" s="3" t="n">
        <v>892.6</v>
      </c>
      <c r="D1775" s="3" t="n">
        <v>0.018276</v>
      </c>
      <c r="E1775" s="3" t="n">
        <v>0.13024</v>
      </c>
      <c r="F1775" s="3" t="n">
        <v>0.55181</v>
      </c>
      <c r="G1775" s="3" t="n">
        <v>0.44819</v>
      </c>
      <c r="H1775" s="3" t="n">
        <v>0.89637</v>
      </c>
      <c r="I1775" s="3" t="n">
        <v>0.99964</v>
      </c>
    </row>
    <row r="1776" customFormat="false" ht="15.75" hidden="false" customHeight="false" outlineLevel="0" collapsed="false">
      <c r="A1776" s="3" t="s">
        <v>356</v>
      </c>
      <c r="B1776" s="3" t="n">
        <v>654.37</v>
      </c>
      <c r="C1776" s="3" t="n">
        <v>664</v>
      </c>
      <c r="D1776" s="3" t="n">
        <v>0.021036</v>
      </c>
      <c r="E1776" s="3" t="n">
        <v>0.12935</v>
      </c>
      <c r="F1776" s="3" t="n">
        <v>0.55146</v>
      </c>
      <c r="G1776" s="3" t="n">
        <v>0.44854</v>
      </c>
      <c r="H1776" s="3" t="n">
        <v>0.89708</v>
      </c>
      <c r="I1776" s="3" t="n">
        <v>0.99964</v>
      </c>
    </row>
    <row r="1777" customFormat="false" ht="15.75" hidden="false" customHeight="false" outlineLevel="0" collapsed="false">
      <c r="A1777" s="3" t="s">
        <v>1525</v>
      </c>
      <c r="B1777" s="3" t="n">
        <v>119.22</v>
      </c>
      <c r="C1777" s="3" t="n">
        <v>115.12</v>
      </c>
      <c r="D1777" s="3" t="n">
        <v>-0.050042</v>
      </c>
      <c r="E1777" s="3" t="n">
        <v>0.12915</v>
      </c>
      <c r="F1777" s="3" t="n">
        <v>0.44862</v>
      </c>
      <c r="G1777" s="3" t="n">
        <v>0.55138</v>
      </c>
      <c r="H1777" s="3" t="n">
        <v>0.89724</v>
      </c>
      <c r="I1777" s="3" t="n">
        <v>0.99964</v>
      </c>
    </row>
    <row r="1778" customFormat="false" ht="15.75" hidden="false" customHeight="false" outlineLevel="0" collapsed="false">
      <c r="A1778" s="3" t="s">
        <v>706</v>
      </c>
      <c r="B1778" s="3" t="n">
        <v>923.9</v>
      </c>
      <c r="C1778" s="3" t="n">
        <v>935.29</v>
      </c>
      <c r="D1778" s="3" t="n">
        <v>0.017651</v>
      </c>
      <c r="E1778" s="3" t="n">
        <v>0.12876</v>
      </c>
      <c r="F1778" s="3" t="n">
        <v>0.55123</v>
      </c>
      <c r="G1778" s="3" t="n">
        <v>0.44877</v>
      </c>
      <c r="H1778" s="3" t="n">
        <v>0.89755</v>
      </c>
      <c r="I1778" s="3" t="n">
        <v>0.99964</v>
      </c>
    </row>
    <row r="1779" customFormat="false" ht="15.75" hidden="false" customHeight="false" outlineLevel="0" collapsed="false">
      <c r="A1779" s="3" t="s">
        <v>1879</v>
      </c>
      <c r="B1779" s="3" t="n">
        <v>208.88</v>
      </c>
      <c r="C1779" s="3" t="n">
        <v>214.26</v>
      </c>
      <c r="D1779" s="3" t="n">
        <v>0.036546</v>
      </c>
      <c r="E1779" s="3" t="n">
        <v>0.12807</v>
      </c>
      <c r="F1779" s="3" t="n">
        <v>0.55095</v>
      </c>
      <c r="G1779" s="3" t="n">
        <v>0.44905</v>
      </c>
      <c r="H1779" s="3" t="n">
        <v>0.8981</v>
      </c>
      <c r="I1779" s="3" t="n">
        <v>0.99964</v>
      </c>
    </row>
    <row r="1780" customFormat="false" ht="15.75" hidden="false" customHeight="false" outlineLevel="0" collapsed="false">
      <c r="A1780" s="3" t="s">
        <v>1827</v>
      </c>
      <c r="B1780" s="3" t="n">
        <v>384.43</v>
      </c>
      <c r="C1780" s="3" t="n">
        <v>391.73</v>
      </c>
      <c r="D1780" s="3" t="n">
        <v>0.02706</v>
      </c>
      <c r="E1780" s="3" t="n">
        <v>0.12794</v>
      </c>
      <c r="F1780" s="3" t="n">
        <v>0.5509</v>
      </c>
      <c r="G1780" s="3" t="n">
        <v>0.4491</v>
      </c>
      <c r="H1780" s="3" t="n">
        <v>0.8982</v>
      </c>
      <c r="I1780" s="3" t="n">
        <v>0.99964</v>
      </c>
    </row>
    <row r="1781" customFormat="false" ht="15.75" hidden="false" customHeight="false" outlineLevel="0" collapsed="false">
      <c r="A1781" s="3" t="s">
        <v>860</v>
      </c>
      <c r="B1781" s="3" t="n">
        <v>800.92</v>
      </c>
      <c r="C1781" s="3" t="n">
        <v>790.49</v>
      </c>
      <c r="D1781" s="3" t="n">
        <v>-0.01889</v>
      </c>
      <c r="E1781" s="3" t="n">
        <v>0.12671</v>
      </c>
      <c r="F1781" s="3" t="n">
        <v>0.44959</v>
      </c>
      <c r="G1781" s="3" t="n">
        <v>0.55041</v>
      </c>
      <c r="H1781" s="3" t="n">
        <v>0.89917</v>
      </c>
      <c r="I1781" s="3" t="n">
        <v>0.99964</v>
      </c>
    </row>
    <row r="1782" customFormat="false" ht="15.75" hidden="false" customHeight="false" outlineLevel="0" collapsed="false">
      <c r="A1782" s="3" t="s">
        <v>1617</v>
      </c>
      <c r="B1782" s="3" t="n">
        <v>395.97</v>
      </c>
      <c r="C1782" s="3" t="n">
        <v>403.24</v>
      </c>
      <c r="D1782" s="3" t="n">
        <v>0.02618</v>
      </c>
      <c r="E1782" s="3" t="n">
        <v>0.12558</v>
      </c>
      <c r="F1782" s="3" t="n">
        <v>0.54997</v>
      </c>
      <c r="G1782" s="3" t="n">
        <v>0.45003</v>
      </c>
      <c r="H1782" s="3" t="n">
        <v>0.90007</v>
      </c>
      <c r="I1782" s="3" t="n">
        <v>0.99964</v>
      </c>
    </row>
    <row r="1783" customFormat="false" ht="15.75" hidden="false" customHeight="false" outlineLevel="0" collapsed="false">
      <c r="A1783" s="3" t="s">
        <v>270</v>
      </c>
      <c r="B1783" s="3" t="n">
        <v>858.52</v>
      </c>
      <c r="C1783" s="3" t="n">
        <v>869.19</v>
      </c>
      <c r="D1783" s="3" t="n">
        <v>0.017791</v>
      </c>
      <c r="E1783" s="3" t="n">
        <v>0.12512</v>
      </c>
      <c r="F1783" s="3" t="n">
        <v>0.54979</v>
      </c>
      <c r="G1783" s="3" t="n">
        <v>0.45021</v>
      </c>
      <c r="H1783" s="3" t="n">
        <v>0.90043</v>
      </c>
      <c r="I1783" s="3" t="n">
        <v>0.99964</v>
      </c>
    </row>
    <row r="1784" customFormat="false" ht="15.75" hidden="false" customHeight="false" outlineLevel="0" collapsed="false">
      <c r="A1784" s="3" t="s">
        <v>1881</v>
      </c>
      <c r="B1784" s="3" t="n">
        <v>895.14</v>
      </c>
      <c r="C1784" s="3" t="n">
        <v>906.01</v>
      </c>
      <c r="D1784" s="3" t="n">
        <v>0.017382</v>
      </c>
      <c r="E1784" s="3" t="n">
        <v>0.1248</v>
      </c>
      <c r="F1784" s="3" t="n">
        <v>0.54966</v>
      </c>
      <c r="G1784" s="3" t="n">
        <v>0.45034</v>
      </c>
      <c r="H1784" s="3" t="n">
        <v>0.90068</v>
      </c>
      <c r="I1784" s="3" t="n">
        <v>0.99964</v>
      </c>
    </row>
    <row r="1785" customFormat="false" ht="15.75" hidden="false" customHeight="false" outlineLevel="0" collapsed="false">
      <c r="A1785" s="3" t="s">
        <v>352</v>
      </c>
      <c r="B1785" s="3" t="n">
        <v>1285.6</v>
      </c>
      <c r="C1785" s="3" t="n">
        <v>1298.5</v>
      </c>
      <c r="D1785" s="3" t="n">
        <v>0.014464</v>
      </c>
      <c r="E1785" s="3" t="n">
        <v>0.12428</v>
      </c>
      <c r="F1785" s="3" t="n">
        <v>0.54945</v>
      </c>
      <c r="G1785" s="3" t="n">
        <v>0.45055</v>
      </c>
      <c r="H1785" s="3" t="n">
        <v>0.90109</v>
      </c>
      <c r="I1785" s="3" t="n">
        <v>0.99964</v>
      </c>
    </row>
    <row r="1786" customFormat="false" ht="15.75" hidden="false" customHeight="false" outlineLevel="0" collapsed="false">
      <c r="A1786" s="3" t="s">
        <v>810</v>
      </c>
      <c r="B1786" s="3" t="n">
        <v>983.38</v>
      </c>
      <c r="C1786" s="3" t="n">
        <v>972.25</v>
      </c>
      <c r="D1786" s="3" t="n">
        <v>-0.016397</v>
      </c>
      <c r="E1786" s="3" t="n">
        <v>0.12194</v>
      </c>
      <c r="F1786" s="3" t="n">
        <v>0.45147</v>
      </c>
      <c r="G1786" s="3" t="n">
        <v>0.54853</v>
      </c>
      <c r="H1786" s="3" t="n">
        <v>0.90294</v>
      </c>
      <c r="I1786" s="3" t="n">
        <v>0.99964</v>
      </c>
    </row>
    <row r="1787" customFormat="false" ht="15.75" hidden="false" customHeight="false" outlineLevel="0" collapsed="false">
      <c r="A1787" s="3" t="s">
        <v>1826</v>
      </c>
      <c r="B1787" s="3" t="n">
        <v>581.26</v>
      </c>
      <c r="C1787" s="3" t="n">
        <v>572.71</v>
      </c>
      <c r="D1787" s="3" t="n">
        <v>-0.021337</v>
      </c>
      <c r="E1787" s="3" t="n">
        <v>0.12188</v>
      </c>
      <c r="F1787" s="3" t="n">
        <v>0.4515</v>
      </c>
      <c r="G1787" s="3" t="n">
        <v>0.5485</v>
      </c>
      <c r="H1787" s="3" t="n">
        <v>0.903</v>
      </c>
      <c r="I1787" s="3" t="n">
        <v>0.99964</v>
      </c>
    </row>
    <row r="1788" customFormat="false" ht="15.75" hidden="false" customHeight="false" outlineLevel="0" collapsed="false">
      <c r="A1788" s="3" t="s">
        <v>1459</v>
      </c>
      <c r="B1788" s="3" t="n">
        <v>693.66</v>
      </c>
      <c r="C1788" s="3" t="n">
        <v>684.4</v>
      </c>
      <c r="D1788" s="3" t="n">
        <v>-0.01937</v>
      </c>
      <c r="E1788" s="3" t="n">
        <v>0.12091</v>
      </c>
      <c r="F1788" s="3" t="n">
        <v>0.45188</v>
      </c>
      <c r="G1788" s="3" t="n">
        <v>0.54812</v>
      </c>
      <c r="H1788" s="3" t="n">
        <v>0.90376</v>
      </c>
      <c r="I1788" s="3" t="n">
        <v>0.99964</v>
      </c>
    </row>
    <row r="1789" customFormat="false" ht="15.75" hidden="false" customHeight="false" outlineLevel="0" collapsed="false">
      <c r="A1789" s="3" t="s">
        <v>410</v>
      </c>
      <c r="B1789" s="3" t="n">
        <v>862.12</v>
      </c>
      <c r="C1789" s="3" t="n">
        <v>851.8</v>
      </c>
      <c r="D1789" s="3" t="n">
        <v>-0.017358</v>
      </c>
      <c r="E1789" s="3" t="n">
        <v>0.12085</v>
      </c>
      <c r="F1789" s="3" t="n">
        <v>0.45191</v>
      </c>
      <c r="G1789" s="3" t="n">
        <v>0.54809</v>
      </c>
      <c r="H1789" s="3" t="n">
        <v>0.90381</v>
      </c>
      <c r="I1789" s="3" t="n">
        <v>0.99964</v>
      </c>
    </row>
    <row r="1790" customFormat="false" ht="15.75" hidden="false" customHeight="false" outlineLevel="0" collapsed="false">
      <c r="A1790" s="3" t="s">
        <v>286</v>
      </c>
      <c r="B1790" s="3" t="n">
        <v>1698.8</v>
      </c>
      <c r="C1790" s="3" t="n">
        <v>1713.3</v>
      </c>
      <c r="D1790" s="3" t="n">
        <v>0.012199</v>
      </c>
      <c r="E1790" s="3" t="n">
        <v>0.12038</v>
      </c>
      <c r="F1790" s="3" t="n">
        <v>0.54791</v>
      </c>
      <c r="G1790" s="3" t="n">
        <v>0.45209</v>
      </c>
      <c r="H1790" s="3" t="n">
        <v>0.90418</v>
      </c>
      <c r="I1790" s="3" t="n">
        <v>0.99964</v>
      </c>
    </row>
    <row r="1791" customFormat="false" ht="15.75" hidden="false" customHeight="false" outlineLevel="0" collapsed="false">
      <c r="A1791" s="3" t="s">
        <v>1719</v>
      </c>
      <c r="B1791" s="3" t="n">
        <v>147.74</v>
      </c>
      <c r="C1791" s="3" t="n">
        <v>143.51</v>
      </c>
      <c r="D1791" s="3" t="n">
        <v>-0.041683</v>
      </c>
      <c r="E1791" s="3" t="n">
        <v>0.11982</v>
      </c>
      <c r="F1791" s="3" t="n">
        <v>0.45231</v>
      </c>
      <c r="G1791" s="3" t="n">
        <v>0.54769</v>
      </c>
      <c r="H1791" s="3" t="n">
        <v>0.90463</v>
      </c>
      <c r="I1791" s="3" t="n">
        <v>0.99964</v>
      </c>
    </row>
    <row r="1792" customFormat="false" ht="15.75" hidden="false" customHeight="false" outlineLevel="0" collapsed="false">
      <c r="A1792" s="3" t="s">
        <v>1928</v>
      </c>
      <c r="B1792" s="3" t="n">
        <v>599.28</v>
      </c>
      <c r="C1792" s="3" t="n">
        <v>607.81</v>
      </c>
      <c r="D1792" s="3" t="n">
        <v>0.020347</v>
      </c>
      <c r="E1792" s="3" t="n">
        <v>0.11972</v>
      </c>
      <c r="F1792" s="3" t="n">
        <v>0.54765</v>
      </c>
      <c r="G1792" s="3" t="n">
        <v>0.45235</v>
      </c>
      <c r="H1792" s="3" t="n">
        <v>0.9047</v>
      </c>
      <c r="I1792" s="3" t="n">
        <v>0.99964</v>
      </c>
    </row>
    <row r="1793" customFormat="false" ht="15.75" hidden="false" customHeight="false" outlineLevel="0" collapsed="false">
      <c r="A1793" s="3" t="s">
        <v>575</v>
      </c>
      <c r="B1793" s="3" t="n">
        <v>1368.7</v>
      </c>
      <c r="C1793" s="3" t="n">
        <v>1381.6</v>
      </c>
      <c r="D1793" s="3" t="n">
        <v>0.01349</v>
      </c>
      <c r="E1793" s="3" t="n">
        <v>0.11956</v>
      </c>
      <c r="F1793" s="3" t="n">
        <v>0.54758</v>
      </c>
      <c r="G1793" s="3" t="n">
        <v>0.45242</v>
      </c>
      <c r="H1793" s="3" t="n">
        <v>0.90483</v>
      </c>
      <c r="I1793" s="3" t="n">
        <v>0.99964</v>
      </c>
    </row>
    <row r="1794" customFormat="false" ht="15.75" hidden="false" customHeight="false" outlineLevel="0" collapsed="false">
      <c r="A1794" s="3" t="s">
        <v>108</v>
      </c>
      <c r="B1794" s="3" t="n">
        <v>733.31</v>
      </c>
      <c r="C1794" s="3" t="n">
        <v>723.98</v>
      </c>
      <c r="D1794" s="3" t="n">
        <v>-0.018445</v>
      </c>
      <c r="E1794" s="3" t="n">
        <v>0.11841</v>
      </c>
      <c r="F1794" s="3" t="n">
        <v>0.45287</v>
      </c>
      <c r="G1794" s="3" t="n">
        <v>0.54713</v>
      </c>
      <c r="H1794" s="3" t="n">
        <v>0.90574</v>
      </c>
      <c r="I1794" s="3" t="n">
        <v>0.99964</v>
      </c>
    </row>
    <row r="1795" customFormat="false" ht="15.75" hidden="false" customHeight="false" outlineLevel="0" collapsed="false">
      <c r="A1795" s="3" t="s">
        <v>1318</v>
      </c>
      <c r="B1795" s="3" t="n">
        <v>606.26</v>
      </c>
      <c r="C1795" s="3" t="n">
        <v>597.78</v>
      </c>
      <c r="D1795" s="3" t="n">
        <v>-0.020286</v>
      </c>
      <c r="E1795" s="3" t="n">
        <v>0.11837</v>
      </c>
      <c r="F1795" s="3" t="n">
        <v>0.45289</v>
      </c>
      <c r="G1795" s="3" t="n">
        <v>0.54711</v>
      </c>
      <c r="H1795" s="3" t="n">
        <v>0.90577</v>
      </c>
      <c r="I1795" s="3" t="n">
        <v>0.99964</v>
      </c>
    </row>
    <row r="1796" customFormat="false" ht="15.75" hidden="false" customHeight="false" outlineLevel="0" collapsed="false">
      <c r="A1796" s="3" t="s">
        <v>1050</v>
      </c>
      <c r="B1796" s="3" t="n">
        <v>1240</v>
      </c>
      <c r="C1796" s="3" t="n">
        <v>1227.9</v>
      </c>
      <c r="D1796" s="3" t="n">
        <v>-0.014113</v>
      </c>
      <c r="E1796" s="3" t="n">
        <v>0.11793</v>
      </c>
      <c r="F1796" s="3" t="n">
        <v>0.45306</v>
      </c>
      <c r="G1796" s="3" t="n">
        <v>0.54694</v>
      </c>
      <c r="H1796" s="3" t="n">
        <v>0.90613</v>
      </c>
      <c r="I1796" s="3" t="n">
        <v>0.99964</v>
      </c>
    </row>
    <row r="1797" customFormat="false" ht="15.75" hidden="false" customHeight="false" outlineLevel="0" collapsed="false">
      <c r="A1797" s="3" t="s">
        <v>1839</v>
      </c>
      <c r="B1797" s="3" t="n">
        <v>658.1</v>
      </c>
      <c r="C1797" s="3" t="n">
        <v>666.79</v>
      </c>
      <c r="D1797" s="3" t="n">
        <v>0.018894</v>
      </c>
      <c r="E1797" s="3" t="n">
        <v>0.11642</v>
      </c>
      <c r="F1797" s="3" t="n">
        <v>0.54634</v>
      </c>
      <c r="G1797" s="3" t="n">
        <v>0.45366</v>
      </c>
      <c r="H1797" s="3" t="n">
        <v>0.90732</v>
      </c>
      <c r="I1797" s="3" t="n">
        <v>0.99964</v>
      </c>
    </row>
    <row r="1798" customFormat="false" ht="15.75" hidden="false" customHeight="false" outlineLevel="0" collapsed="false">
      <c r="A1798" s="3" t="s">
        <v>876</v>
      </c>
      <c r="B1798" s="3" t="n">
        <v>153.93</v>
      </c>
      <c r="C1798" s="3" t="n">
        <v>158.12</v>
      </c>
      <c r="D1798" s="3" t="n">
        <v>0.038483</v>
      </c>
      <c r="E1798" s="3" t="n">
        <v>0.11604</v>
      </c>
      <c r="F1798" s="3" t="n">
        <v>0.54619</v>
      </c>
      <c r="G1798" s="3" t="n">
        <v>0.45381</v>
      </c>
      <c r="H1798" s="3" t="n">
        <v>0.90763</v>
      </c>
      <c r="I1798" s="3" t="n">
        <v>0.99964</v>
      </c>
    </row>
    <row r="1799" customFormat="false" ht="15.75" hidden="false" customHeight="false" outlineLevel="0" collapsed="false">
      <c r="A1799" s="3" t="s">
        <v>531</v>
      </c>
      <c r="B1799" s="3" t="n">
        <v>1636.3</v>
      </c>
      <c r="C1799" s="3" t="n">
        <v>1649.9</v>
      </c>
      <c r="D1799" s="3" t="n">
        <v>0.011953</v>
      </c>
      <c r="E1799" s="3" t="n">
        <v>0.11575</v>
      </c>
      <c r="F1799" s="3" t="n">
        <v>0.54608</v>
      </c>
      <c r="G1799" s="3" t="n">
        <v>0.45392</v>
      </c>
      <c r="H1799" s="3" t="n">
        <v>0.90785</v>
      </c>
      <c r="I1799" s="3" t="n">
        <v>0.99964</v>
      </c>
    </row>
    <row r="1800" customFormat="false" ht="15.75" hidden="false" customHeight="false" outlineLevel="0" collapsed="false">
      <c r="A1800" s="3" t="s">
        <v>205</v>
      </c>
      <c r="B1800" s="3" t="n">
        <v>699.19</v>
      </c>
      <c r="C1800" s="3" t="n">
        <v>690.38</v>
      </c>
      <c r="D1800" s="3" t="n">
        <v>-0.018286</v>
      </c>
      <c r="E1800" s="3" t="n">
        <v>0.11464</v>
      </c>
      <c r="F1800" s="3" t="n">
        <v>0.45436</v>
      </c>
      <c r="G1800" s="3" t="n">
        <v>0.54564</v>
      </c>
      <c r="H1800" s="3" t="n">
        <v>0.90873</v>
      </c>
      <c r="I1800" s="3" t="n">
        <v>0.99964</v>
      </c>
    </row>
    <row r="1801" customFormat="false" ht="15.75" hidden="false" customHeight="false" outlineLevel="0" collapsed="false">
      <c r="A1801" s="3" t="s">
        <v>636</v>
      </c>
      <c r="B1801" s="3" t="n">
        <v>1024</v>
      </c>
      <c r="C1801" s="3" t="n">
        <v>1013.5</v>
      </c>
      <c r="D1801" s="3" t="n">
        <v>-0.014881</v>
      </c>
      <c r="E1801" s="3" t="n">
        <v>0.11299</v>
      </c>
      <c r="F1801" s="3" t="n">
        <v>0.45502</v>
      </c>
      <c r="G1801" s="3" t="n">
        <v>0.54498</v>
      </c>
      <c r="H1801" s="3" t="n">
        <v>0.91004</v>
      </c>
      <c r="I1801" s="3" t="n">
        <v>0.99964</v>
      </c>
    </row>
    <row r="1802" customFormat="false" ht="15.75" hidden="false" customHeight="false" outlineLevel="0" collapsed="false">
      <c r="A1802" s="3" t="s">
        <v>1828</v>
      </c>
      <c r="B1802" s="3" t="n">
        <v>1254.1</v>
      </c>
      <c r="C1802" s="3" t="n">
        <v>1242.5</v>
      </c>
      <c r="D1802" s="3" t="n">
        <v>-0.013426</v>
      </c>
      <c r="E1802" s="3" t="n">
        <v>0.11285</v>
      </c>
      <c r="F1802" s="3" t="n">
        <v>0.45507</v>
      </c>
      <c r="G1802" s="3" t="n">
        <v>0.54493</v>
      </c>
      <c r="H1802" s="3" t="n">
        <v>0.91015</v>
      </c>
      <c r="I1802" s="3" t="n">
        <v>0.99964</v>
      </c>
    </row>
    <row r="1803" customFormat="false" ht="15.75" hidden="false" customHeight="false" outlineLevel="0" collapsed="false">
      <c r="A1803" s="3" t="s">
        <v>930</v>
      </c>
      <c r="B1803" s="3" t="n">
        <v>492.47</v>
      </c>
      <c r="C1803" s="3" t="n">
        <v>485.24</v>
      </c>
      <c r="D1803" s="3" t="n">
        <v>-0.021286</v>
      </c>
      <c r="E1803" s="3" t="n">
        <v>0.11195</v>
      </c>
      <c r="F1803" s="3" t="n">
        <v>0.45543</v>
      </c>
      <c r="G1803" s="3" t="n">
        <v>0.54457</v>
      </c>
      <c r="H1803" s="3" t="n">
        <v>0.91086</v>
      </c>
      <c r="I1803" s="3" t="n">
        <v>0.99964</v>
      </c>
    </row>
    <row r="1804" customFormat="false" ht="15.75" hidden="false" customHeight="false" outlineLevel="0" collapsed="false">
      <c r="A1804" s="3" t="s">
        <v>556</v>
      </c>
      <c r="B1804" s="3" t="n">
        <v>1169.9</v>
      </c>
      <c r="C1804" s="3" t="n">
        <v>1158.9</v>
      </c>
      <c r="D1804" s="3" t="n">
        <v>-0.013713</v>
      </c>
      <c r="E1804" s="3" t="n">
        <v>0.11132</v>
      </c>
      <c r="F1804" s="3" t="n">
        <v>0.45568</v>
      </c>
      <c r="G1804" s="3" t="n">
        <v>0.54432</v>
      </c>
      <c r="H1804" s="3" t="n">
        <v>0.91136</v>
      </c>
      <c r="I1804" s="3" t="n">
        <v>0.99964</v>
      </c>
    </row>
    <row r="1805" customFormat="false" ht="15.75" hidden="false" customHeight="false" outlineLevel="0" collapsed="false">
      <c r="A1805" s="3" t="s">
        <v>149</v>
      </c>
      <c r="B1805" s="3" t="n">
        <v>552.61</v>
      </c>
      <c r="C1805" s="3" t="n">
        <v>560.19</v>
      </c>
      <c r="D1805" s="3" t="n">
        <v>0.019598</v>
      </c>
      <c r="E1805" s="3" t="n">
        <v>0.11072</v>
      </c>
      <c r="F1805" s="3" t="n">
        <v>0.54408</v>
      </c>
      <c r="G1805" s="3" t="n">
        <v>0.45592</v>
      </c>
      <c r="H1805" s="3" t="n">
        <v>0.91184</v>
      </c>
      <c r="I1805" s="3" t="n">
        <v>0.99964</v>
      </c>
    </row>
    <row r="1806" customFormat="false" ht="15.75" hidden="false" customHeight="false" outlineLevel="0" collapsed="false">
      <c r="A1806" s="3" t="s">
        <v>551</v>
      </c>
      <c r="B1806" s="3" t="n">
        <v>793.46</v>
      </c>
      <c r="C1806" s="3" t="n">
        <v>784.4</v>
      </c>
      <c r="D1806" s="3" t="n">
        <v>-0.016555</v>
      </c>
      <c r="E1806" s="3" t="n">
        <v>0.11062</v>
      </c>
      <c r="F1806" s="3" t="n">
        <v>0.45596</v>
      </c>
      <c r="G1806" s="3" t="n">
        <v>0.54404</v>
      </c>
      <c r="H1806" s="3" t="n">
        <v>0.91192</v>
      </c>
      <c r="I1806" s="3" t="n">
        <v>0.99964</v>
      </c>
    </row>
    <row r="1807" customFormat="false" ht="15.75" hidden="false" customHeight="false" outlineLevel="0" collapsed="false">
      <c r="A1807" s="3" t="s">
        <v>142</v>
      </c>
      <c r="B1807" s="3" t="n">
        <v>739.59</v>
      </c>
      <c r="C1807" s="3" t="n">
        <v>730.93</v>
      </c>
      <c r="D1807" s="3" t="n">
        <v>-0.016968</v>
      </c>
      <c r="E1807" s="3" t="n">
        <v>0.10945</v>
      </c>
      <c r="F1807" s="3" t="n">
        <v>0.45642</v>
      </c>
      <c r="G1807" s="3" t="n">
        <v>0.54358</v>
      </c>
      <c r="H1807" s="3" t="n">
        <v>0.91284</v>
      </c>
      <c r="I1807" s="3" t="n">
        <v>0.99964</v>
      </c>
    </row>
    <row r="1808" customFormat="false" ht="15.75" hidden="false" customHeight="false" outlineLevel="0" collapsed="false">
      <c r="A1808" s="3" t="s">
        <v>1708</v>
      </c>
      <c r="B1808" s="3" t="n">
        <v>769.88</v>
      </c>
      <c r="C1808" s="3" t="n">
        <v>778.7</v>
      </c>
      <c r="D1808" s="3" t="n">
        <v>0.016411</v>
      </c>
      <c r="E1808" s="3" t="n">
        <v>0.10925</v>
      </c>
      <c r="F1808" s="3" t="n">
        <v>0.5435</v>
      </c>
      <c r="G1808" s="3" t="n">
        <v>0.4565</v>
      </c>
      <c r="H1808" s="3" t="n">
        <v>0.913</v>
      </c>
      <c r="I1808" s="3" t="n">
        <v>0.99964</v>
      </c>
    </row>
    <row r="1809" customFormat="false" ht="15.75" hidden="false" customHeight="false" outlineLevel="0" collapsed="false">
      <c r="A1809" s="3" t="s">
        <v>228</v>
      </c>
      <c r="B1809" s="3" t="n">
        <v>716.94</v>
      </c>
      <c r="C1809" s="3" t="n">
        <v>708.44</v>
      </c>
      <c r="D1809" s="3" t="n">
        <v>-0.017198</v>
      </c>
      <c r="E1809" s="3" t="n">
        <v>0.10922</v>
      </c>
      <c r="F1809" s="3" t="n">
        <v>0.45652</v>
      </c>
      <c r="G1809" s="3" t="n">
        <v>0.54348</v>
      </c>
      <c r="H1809" s="3" t="n">
        <v>0.91303</v>
      </c>
      <c r="I1809" s="3" t="n">
        <v>0.99964</v>
      </c>
    </row>
    <row r="1810" customFormat="false" ht="15.75" hidden="false" customHeight="false" outlineLevel="0" collapsed="false">
      <c r="A1810" s="3" t="s">
        <v>1011</v>
      </c>
      <c r="B1810" s="3" t="n">
        <v>519.48</v>
      </c>
      <c r="C1810" s="3" t="n">
        <v>512.28</v>
      </c>
      <c r="D1810" s="3" t="n">
        <v>-0.020103</v>
      </c>
      <c r="E1810" s="3" t="n">
        <v>0.10862</v>
      </c>
      <c r="F1810" s="3" t="n">
        <v>0.45675</v>
      </c>
      <c r="G1810" s="3" t="n">
        <v>0.54325</v>
      </c>
      <c r="H1810" s="3" t="n">
        <v>0.9135</v>
      </c>
      <c r="I1810" s="3" t="n">
        <v>0.99964</v>
      </c>
    </row>
    <row r="1811" customFormat="false" ht="15.75" hidden="false" customHeight="false" outlineLevel="0" collapsed="false">
      <c r="A1811" s="3" t="s">
        <v>1734</v>
      </c>
      <c r="B1811" s="3" t="n">
        <v>397.21</v>
      </c>
      <c r="C1811" s="3" t="n">
        <v>390.91</v>
      </c>
      <c r="D1811" s="3" t="n">
        <v>-0.022982</v>
      </c>
      <c r="E1811" s="3" t="n">
        <v>0.10854</v>
      </c>
      <c r="F1811" s="3" t="n">
        <v>0.45678</v>
      </c>
      <c r="G1811" s="3" t="n">
        <v>0.54322</v>
      </c>
      <c r="H1811" s="3" t="n">
        <v>0.91357</v>
      </c>
      <c r="I1811" s="3" t="n">
        <v>0.99964</v>
      </c>
    </row>
    <row r="1812" customFormat="false" ht="15.75" hidden="false" customHeight="false" outlineLevel="0" collapsed="false">
      <c r="A1812" s="3" t="s">
        <v>377</v>
      </c>
      <c r="B1812" s="3" t="n">
        <v>868.98</v>
      </c>
      <c r="C1812" s="3" t="n">
        <v>859.71</v>
      </c>
      <c r="D1812" s="3" t="n">
        <v>-0.015446</v>
      </c>
      <c r="E1812" s="3" t="n">
        <v>0.10803</v>
      </c>
      <c r="F1812" s="3" t="n">
        <v>0.45699</v>
      </c>
      <c r="G1812" s="3" t="n">
        <v>0.54301</v>
      </c>
      <c r="H1812" s="3" t="n">
        <v>0.91397</v>
      </c>
      <c r="I1812" s="3" t="n">
        <v>0.99964</v>
      </c>
    </row>
    <row r="1813" customFormat="false" ht="15.75" hidden="false" customHeight="false" outlineLevel="0" collapsed="false">
      <c r="A1813" s="3" t="s">
        <v>1711</v>
      </c>
      <c r="B1813" s="3" t="n">
        <v>373.7</v>
      </c>
      <c r="C1813" s="3" t="n">
        <v>379.73</v>
      </c>
      <c r="D1813" s="3" t="n">
        <v>0.023055</v>
      </c>
      <c r="E1813" s="3" t="n">
        <v>0.10733</v>
      </c>
      <c r="F1813" s="3" t="n">
        <v>0.54274</v>
      </c>
      <c r="G1813" s="3" t="n">
        <v>0.45726</v>
      </c>
      <c r="H1813" s="3" t="n">
        <v>0.91453</v>
      </c>
      <c r="I1813" s="3" t="n">
        <v>0.99964</v>
      </c>
    </row>
    <row r="1814" customFormat="false" ht="15.75" hidden="false" customHeight="false" outlineLevel="0" collapsed="false">
      <c r="A1814" s="3" t="s">
        <v>890</v>
      </c>
      <c r="B1814" s="3" t="n">
        <v>590.91</v>
      </c>
      <c r="C1814" s="3" t="n">
        <v>598.49</v>
      </c>
      <c r="D1814" s="3" t="n">
        <v>0.018355</v>
      </c>
      <c r="E1814" s="3" t="n">
        <v>0.10717</v>
      </c>
      <c r="F1814" s="3" t="n">
        <v>0.54267</v>
      </c>
      <c r="G1814" s="3" t="n">
        <v>0.45733</v>
      </c>
      <c r="H1814" s="3" t="n">
        <v>0.91466</v>
      </c>
      <c r="I1814" s="3" t="n">
        <v>0.99964</v>
      </c>
    </row>
    <row r="1815" customFormat="false" ht="15.75" hidden="false" customHeight="false" outlineLevel="0" collapsed="false">
      <c r="A1815" s="3" t="s">
        <v>1575</v>
      </c>
      <c r="B1815" s="3" t="n">
        <v>1266.4</v>
      </c>
      <c r="C1815" s="3" t="n">
        <v>1255.4</v>
      </c>
      <c r="D1815" s="3" t="n">
        <v>-0.012626</v>
      </c>
      <c r="E1815" s="3" t="n">
        <v>0.10667</v>
      </c>
      <c r="F1815" s="3" t="n">
        <v>0.45752</v>
      </c>
      <c r="G1815" s="3" t="n">
        <v>0.54248</v>
      </c>
      <c r="H1815" s="3" t="n">
        <v>0.91505</v>
      </c>
      <c r="I1815" s="3" t="n">
        <v>0.99964</v>
      </c>
    </row>
    <row r="1816" customFormat="false" ht="15.75" hidden="false" customHeight="false" outlineLevel="0" collapsed="false">
      <c r="A1816" s="3" t="s">
        <v>1722</v>
      </c>
      <c r="B1816" s="3" t="n">
        <v>699.55</v>
      </c>
      <c r="C1816" s="3" t="n">
        <v>691.44</v>
      </c>
      <c r="D1816" s="3" t="n">
        <v>-0.016803</v>
      </c>
      <c r="E1816" s="3" t="n">
        <v>0.10543</v>
      </c>
      <c r="F1816" s="3" t="n">
        <v>0.45802</v>
      </c>
      <c r="G1816" s="3" t="n">
        <v>0.54198</v>
      </c>
      <c r="H1816" s="3" t="n">
        <v>0.91604</v>
      </c>
      <c r="I1816" s="3" t="n">
        <v>0.99964</v>
      </c>
    </row>
    <row r="1817" customFormat="false" ht="15.75" hidden="false" customHeight="false" outlineLevel="0" collapsed="false">
      <c r="A1817" s="3" t="s">
        <v>89</v>
      </c>
      <c r="B1817" s="3" t="n">
        <v>664.43</v>
      </c>
      <c r="C1817" s="3" t="n">
        <v>656.56</v>
      </c>
      <c r="D1817" s="3" t="n">
        <v>-0.017167</v>
      </c>
      <c r="E1817" s="3" t="n">
        <v>0.10497</v>
      </c>
      <c r="F1817" s="3" t="n">
        <v>0.4582</v>
      </c>
      <c r="G1817" s="3" t="n">
        <v>0.5418</v>
      </c>
      <c r="H1817" s="3" t="n">
        <v>0.9164</v>
      </c>
      <c r="I1817" s="3" t="n">
        <v>0.99964</v>
      </c>
    </row>
    <row r="1818" customFormat="false" ht="15.75" hidden="false" customHeight="false" outlineLevel="0" collapsed="false">
      <c r="A1818" s="3" t="s">
        <v>766</v>
      </c>
      <c r="B1818" s="3" t="n">
        <v>312.87</v>
      </c>
      <c r="C1818" s="3" t="n">
        <v>318.25</v>
      </c>
      <c r="D1818" s="3" t="n">
        <v>0.024517</v>
      </c>
      <c r="E1818" s="3" t="n">
        <v>0.10454</v>
      </c>
      <c r="F1818" s="3" t="n">
        <v>0.54163</v>
      </c>
      <c r="G1818" s="3" t="n">
        <v>0.45837</v>
      </c>
      <c r="H1818" s="3" t="n">
        <v>0.91674</v>
      </c>
      <c r="I1818" s="3" t="n">
        <v>0.99964</v>
      </c>
    </row>
    <row r="1819" customFormat="false" ht="15.75" hidden="false" customHeight="false" outlineLevel="0" collapsed="false">
      <c r="A1819" s="3" t="s">
        <v>1807</v>
      </c>
      <c r="B1819" s="3" t="n">
        <v>540.45</v>
      </c>
      <c r="C1819" s="3" t="n">
        <v>533.4</v>
      </c>
      <c r="D1819" s="3" t="n">
        <v>-0.018927</v>
      </c>
      <c r="E1819" s="3" t="n">
        <v>0.10435</v>
      </c>
      <c r="F1819" s="3" t="n">
        <v>0.45845</v>
      </c>
      <c r="G1819" s="3" t="n">
        <v>0.54155</v>
      </c>
      <c r="H1819" s="3" t="n">
        <v>0.9169</v>
      </c>
      <c r="I1819" s="3" t="n">
        <v>0.99964</v>
      </c>
    </row>
    <row r="1820" customFormat="false" ht="15.75" hidden="false" customHeight="false" outlineLevel="0" collapsed="false">
      <c r="A1820" s="3" t="s">
        <v>251</v>
      </c>
      <c r="B1820" s="3" t="n">
        <v>737.37</v>
      </c>
      <c r="C1820" s="3" t="n">
        <v>745.61</v>
      </c>
      <c r="D1820" s="3" t="n">
        <v>0.016003</v>
      </c>
      <c r="E1820" s="3" t="n">
        <v>0.10426</v>
      </c>
      <c r="F1820" s="3" t="n">
        <v>0.54152</v>
      </c>
      <c r="G1820" s="3" t="n">
        <v>0.45848</v>
      </c>
      <c r="H1820" s="3" t="n">
        <v>0.91696</v>
      </c>
      <c r="I1820" s="3" t="n">
        <v>0.99964</v>
      </c>
    </row>
    <row r="1821" customFormat="false" ht="15.75" hidden="false" customHeight="false" outlineLevel="0" collapsed="false">
      <c r="A1821" s="3" t="s">
        <v>918</v>
      </c>
      <c r="B1821" s="3" t="n">
        <v>606.89</v>
      </c>
      <c r="C1821" s="3" t="n">
        <v>614.25</v>
      </c>
      <c r="D1821" s="3" t="n">
        <v>0.017362</v>
      </c>
      <c r="E1821" s="3" t="n">
        <v>0.10269</v>
      </c>
      <c r="F1821" s="3" t="n">
        <v>0.5409</v>
      </c>
      <c r="G1821" s="3" t="n">
        <v>0.4591</v>
      </c>
      <c r="H1821" s="3" t="n">
        <v>0.91821</v>
      </c>
      <c r="I1821" s="3" t="n">
        <v>0.99964</v>
      </c>
    </row>
    <row r="1822" customFormat="false" ht="15.75" hidden="false" customHeight="false" outlineLevel="0" collapsed="false">
      <c r="A1822" s="3" t="s">
        <v>703</v>
      </c>
      <c r="B1822" s="3" t="n">
        <v>325.54</v>
      </c>
      <c r="C1822" s="3" t="n">
        <v>330.93</v>
      </c>
      <c r="D1822" s="3" t="n">
        <v>0.023587</v>
      </c>
      <c r="E1822" s="3" t="n">
        <v>0.10255</v>
      </c>
      <c r="F1822" s="3" t="n">
        <v>0.54084</v>
      </c>
      <c r="G1822" s="3" t="n">
        <v>0.45916</v>
      </c>
      <c r="H1822" s="3" t="n">
        <v>0.91832</v>
      </c>
      <c r="I1822" s="3" t="n">
        <v>0.99964</v>
      </c>
    </row>
    <row r="1823" customFormat="false" ht="15.75" hidden="false" customHeight="false" outlineLevel="0" collapsed="false">
      <c r="A1823" s="3" t="s">
        <v>1733</v>
      </c>
      <c r="B1823" s="3" t="n">
        <v>503.19</v>
      </c>
      <c r="C1823" s="3" t="n">
        <v>509.85</v>
      </c>
      <c r="D1823" s="3" t="n">
        <v>0.01895</v>
      </c>
      <c r="E1823" s="3" t="n">
        <v>0.10215</v>
      </c>
      <c r="F1823" s="3" t="n">
        <v>0.54068</v>
      </c>
      <c r="G1823" s="3" t="n">
        <v>0.45932</v>
      </c>
      <c r="H1823" s="3" t="n">
        <v>0.91863</v>
      </c>
      <c r="I1823" s="3" t="n">
        <v>0.99964</v>
      </c>
    </row>
    <row r="1824" customFormat="false" ht="15.75" hidden="false" customHeight="false" outlineLevel="0" collapsed="false">
      <c r="A1824" s="3" t="s">
        <v>2017</v>
      </c>
      <c r="B1824" s="3" t="n">
        <v>528.49</v>
      </c>
      <c r="C1824" s="3" t="n">
        <v>535.28</v>
      </c>
      <c r="D1824" s="3" t="n">
        <v>0.018375</v>
      </c>
      <c r="E1824" s="3" t="n">
        <v>0.10148</v>
      </c>
      <c r="F1824" s="3" t="n">
        <v>0.54042</v>
      </c>
      <c r="G1824" s="3" t="n">
        <v>0.45958</v>
      </c>
      <c r="H1824" s="3" t="n">
        <v>0.91917</v>
      </c>
      <c r="I1824" s="3" t="n">
        <v>0.99964</v>
      </c>
    </row>
    <row r="1825" customFormat="false" ht="15.75" hidden="false" customHeight="false" outlineLevel="0" collapsed="false">
      <c r="A1825" s="3" t="s">
        <v>1278</v>
      </c>
      <c r="B1825" s="3" t="n">
        <v>779.59</v>
      </c>
      <c r="C1825" s="3" t="n">
        <v>771.35</v>
      </c>
      <c r="D1825" s="3" t="n">
        <v>-0.015316</v>
      </c>
      <c r="E1825" s="3" t="n">
        <v>0.10148</v>
      </c>
      <c r="F1825" s="3" t="n">
        <v>0.45958</v>
      </c>
      <c r="G1825" s="3" t="n">
        <v>0.54042</v>
      </c>
      <c r="H1825" s="3" t="n">
        <v>0.91917</v>
      </c>
      <c r="I1825" s="3" t="n">
        <v>0.99964</v>
      </c>
    </row>
    <row r="1826" customFormat="false" ht="15.75" hidden="false" customHeight="false" outlineLevel="0" collapsed="false">
      <c r="A1826" s="3" t="s">
        <v>1657</v>
      </c>
      <c r="B1826" s="3" t="n">
        <v>918.37</v>
      </c>
      <c r="C1826" s="3" t="n">
        <v>909.45</v>
      </c>
      <c r="D1826" s="3" t="n">
        <v>-0.014064</v>
      </c>
      <c r="E1826" s="3" t="n">
        <v>0.10117</v>
      </c>
      <c r="F1826" s="3" t="n">
        <v>0.45971</v>
      </c>
      <c r="G1826" s="3" t="n">
        <v>0.54029</v>
      </c>
      <c r="H1826" s="3" t="n">
        <v>0.91942</v>
      </c>
      <c r="I1826" s="3" t="n">
        <v>0.99964</v>
      </c>
    </row>
    <row r="1827" customFormat="false" ht="15.75" hidden="false" customHeight="false" outlineLevel="0" collapsed="false">
      <c r="A1827" s="3" t="s">
        <v>1622</v>
      </c>
      <c r="B1827" s="3" t="n">
        <v>941.35</v>
      </c>
      <c r="C1827" s="3" t="n">
        <v>950.38</v>
      </c>
      <c r="D1827" s="3" t="n">
        <v>0.013757</v>
      </c>
      <c r="E1827" s="3" t="n">
        <v>0.10115</v>
      </c>
      <c r="F1827" s="3" t="n">
        <v>0.54029</v>
      </c>
      <c r="G1827" s="3" t="n">
        <v>0.45971</v>
      </c>
      <c r="H1827" s="3" t="n">
        <v>0.91943</v>
      </c>
      <c r="I1827" s="3" t="n">
        <v>0.99964</v>
      </c>
    </row>
    <row r="1828" customFormat="false" ht="15.75" hidden="false" customHeight="false" outlineLevel="0" collapsed="false">
      <c r="A1828" s="3" t="s">
        <v>332</v>
      </c>
      <c r="B1828" s="3" t="n">
        <v>750.53</v>
      </c>
      <c r="C1828" s="3" t="n">
        <v>742.6</v>
      </c>
      <c r="D1828" s="3" t="n">
        <v>-0.015296</v>
      </c>
      <c r="E1828" s="3" t="n">
        <v>0.099451</v>
      </c>
      <c r="F1828" s="3" t="n">
        <v>0.46039</v>
      </c>
      <c r="G1828" s="3" t="n">
        <v>0.53961</v>
      </c>
      <c r="H1828" s="3" t="n">
        <v>0.92078</v>
      </c>
      <c r="I1828" s="3" t="n">
        <v>0.99964</v>
      </c>
    </row>
    <row r="1829" customFormat="false" ht="15.75" hidden="false" customHeight="false" outlineLevel="0" collapsed="false">
      <c r="A1829" s="3" t="s">
        <v>1508</v>
      </c>
      <c r="B1829" s="3" t="n">
        <v>839.42</v>
      </c>
      <c r="C1829" s="3" t="n">
        <v>831.12</v>
      </c>
      <c r="D1829" s="3" t="n">
        <v>-0.01431</v>
      </c>
      <c r="E1829" s="3" t="n">
        <v>0.098411</v>
      </c>
      <c r="F1829" s="3" t="n">
        <v>0.4608</v>
      </c>
      <c r="G1829" s="3" t="n">
        <v>0.5392</v>
      </c>
      <c r="H1829" s="3" t="n">
        <v>0.92161</v>
      </c>
      <c r="I1829" s="3" t="n">
        <v>0.99964</v>
      </c>
    </row>
    <row r="1830" customFormat="false" ht="15.75" hidden="false" customHeight="false" outlineLevel="0" collapsed="false">
      <c r="A1830" s="3" t="s">
        <v>1775</v>
      </c>
      <c r="B1830" s="3" t="n">
        <v>881.3</v>
      </c>
      <c r="C1830" s="3" t="n">
        <v>872.88</v>
      </c>
      <c r="D1830" s="3" t="n">
        <v>-0.013841</v>
      </c>
      <c r="E1830" s="3" t="n">
        <v>0.097543</v>
      </c>
      <c r="F1830" s="3" t="n">
        <v>0.46115</v>
      </c>
      <c r="G1830" s="3" t="n">
        <v>0.53885</v>
      </c>
      <c r="H1830" s="3" t="n">
        <v>0.9223</v>
      </c>
      <c r="I1830" s="3" t="n">
        <v>0.99964</v>
      </c>
    </row>
    <row r="1831" customFormat="false" ht="15.75" hidden="false" customHeight="false" outlineLevel="0" collapsed="false">
      <c r="A1831" s="3" t="s">
        <v>490</v>
      </c>
      <c r="B1831" s="3" t="n">
        <v>420.41</v>
      </c>
      <c r="C1831" s="3" t="n">
        <v>426.18</v>
      </c>
      <c r="D1831" s="3" t="n">
        <v>0.019609</v>
      </c>
      <c r="E1831" s="3" t="n">
        <v>0.096682</v>
      </c>
      <c r="F1831" s="3" t="n">
        <v>0.53851</v>
      </c>
      <c r="G1831" s="3" t="n">
        <v>0.46149</v>
      </c>
      <c r="H1831" s="3" t="n">
        <v>0.92298</v>
      </c>
      <c r="I1831" s="3" t="n">
        <v>0.99964</v>
      </c>
    </row>
    <row r="1832" customFormat="false" ht="15.75" hidden="false" customHeight="false" outlineLevel="0" collapsed="false">
      <c r="A1832" s="3" t="s">
        <v>44</v>
      </c>
      <c r="B1832" s="3" t="n">
        <v>206.33</v>
      </c>
      <c r="C1832" s="3" t="n">
        <v>202.38</v>
      </c>
      <c r="D1832" s="3" t="n">
        <v>-0.027807</v>
      </c>
      <c r="E1832" s="3" t="n">
        <v>0.094716</v>
      </c>
      <c r="F1832" s="3" t="n">
        <v>0.46227</v>
      </c>
      <c r="G1832" s="3" t="n">
        <v>0.53773</v>
      </c>
      <c r="H1832" s="3" t="n">
        <v>0.92454</v>
      </c>
      <c r="I1832" s="3" t="n">
        <v>0.99964</v>
      </c>
    </row>
    <row r="1833" customFormat="false" ht="15.75" hidden="false" customHeight="false" outlineLevel="0" collapsed="false">
      <c r="A1833" s="3" t="s">
        <v>152</v>
      </c>
      <c r="B1833" s="3" t="n">
        <v>435.18</v>
      </c>
      <c r="C1833" s="3" t="n">
        <v>429.47</v>
      </c>
      <c r="D1833" s="3" t="n">
        <v>-0.019025</v>
      </c>
      <c r="E1833" s="3" t="n">
        <v>0.09416</v>
      </c>
      <c r="F1833" s="3" t="n">
        <v>0.46249</v>
      </c>
      <c r="G1833" s="3" t="n">
        <v>0.53751</v>
      </c>
      <c r="H1833" s="3" t="n">
        <v>0.92498</v>
      </c>
      <c r="I1833" s="3" t="n">
        <v>0.99964</v>
      </c>
    </row>
    <row r="1834" customFormat="false" ht="15.75" hidden="false" customHeight="false" outlineLevel="0" collapsed="false">
      <c r="A1834" s="3" t="s">
        <v>1598</v>
      </c>
      <c r="B1834" s="3" t="n">
        <v>784.44</v>
      </c>
      <c r="C1834" s="3" t="n">
        <v>792.07</v>
      </c>
      <c r="D1834" s="3" t="n">
        <v>0.013955</v>
      </c>
      <c r="E1834" s="3" t="n">
        <v>0.0937</v>
      </c>
      <c r="F1834" s="3" t="n">
        <v>0.53733</v>
      </c>
      <c r="G1834" s="3" t="n">
        <v>0.46267</v>
      </c>
      <c r="H1834" s="3" t="n">
        <v>0.92535</v>
      </c>
      <c r="I1834" s="3" t="n">
        <v>0.99964</v>
      </c>
    </row>
    <row r="1835" customFormat="false" ht="15.75" hidden="false" customHeight="false" outlineLevel="0" collapsed="false">
      <c r="A1835" s="3" t="s">
        <v>164</v>
      </c>
      <c r="B1835" s="3" t="n">
        <v>776.66</v>
      </c>
      <c r="C1835" s="3" t="n">
        <v>784.24</v>
      </c>
      <c r="D1835" s="3" t="n">
        <v>0.013992</v>
      </c>
      <c r="E1835" s="3" t="n">
        <v>0.093483</v>
      </c>
      <c r="F1835" s="3" t="n">
        <v>0.53724</v>
      </c>
      <c r="G1835" s="3" t="n">
        <v>0.46276</v>
      </c>
      <c r="H1835" s="3" t="n">
        <v>0.92552</v>
      </c>
      <c r="I1835" s="3" t="n">
        <v>0.99964</v>
      </c>
    </row>
    <row r="1836" customFormat="false" ht="15.75" hidden="false" customHeight="false" outlineLevel="0" collapsed="false">
      <c r="A1836" s="3" t="s">
        <v>552</v>
      </c>
      <c r="B1836" s="3" t="n">
        <v>875.44</v>
      </c>
      <c r="C1836" s="3" t="n">
        <v>883.48</v>
      </c>
      <c r="D1836" s="3" t="n">
        <v>0.013162</v>
      </c>
      <c r="E1836" s="3" t="n">
        <v>0.093317</v>
      </c>
      <c r="F1836" s="3" t="n">
        <v>0.53717</v>
      </c>
      <c r="G1836" s="3" t="n">
        <v>0.46283</v>
      </c>
      <c r="H1836" s="3" t="n">
        <v>0.92565</v>
      </c>
      <c r="I1836" s="3" t="n">
        <v>0.99964</v>
      </c>
    </row>
    <row r="1837" customFormat="false" ht="15.75" hidden="false" customHeight="false" outlineLevel="0" collapsed="false">
      <c r="A1837" s="3" t="s">
        <v>774</v>
      </c>
      <c r="B1837" s="3" t="n">
        <v>837.48</v>
      </c>
      <c r="C1837" s="3" t="n">
        <v>829.64</v>
      </c>
      <c r="D1837" s="3" t="n">
        <v>-0.013547</v>
      </c>
      <c r="E1837" s="3" t="n">
        <v>0.093086</v>
      </c>
      <c r="F1837" s="3" t="n">
        <v>0.46292</v>
      </c>
      <c r="G1837" s="3" t="n">
        <v>0.53708</v>
      </c>
      <c r="H1837" s="3" t="n">
        <v>0.92584</v>
      </c>
      <c r="I1837" s="3" t="n">
        <v>0.99964</v>
      </c>
    </row>
    <row r="1838" customFormat="false" ht="15.75" hidden="false" customHeight="false" outlineLevel="0" collapsed="false">
      <c r="A1838" s="3" t="s">
        <v>1794</v>
      </c>
      <c r="B1838" s="3" t="n">
        <v>593.19</v>
      </c>
      <c r="C1838" s="3" t="n">
        <v>586.71</v>
      </c>
      <c r="D1838" s="3" t="n">
        <v>-0.015808</v>
      </c>
      <c r="E1838" s="3" t="n">
        <v>0.09139</v>
      </c>
      <c r="F1838" s="3" t="n">
        <v>0.46359</v>
      </c>
      <c r="G1838" s="3" t="n">
        <v>0.53641</v>
      </c>
      <c r="H1838" s="3" t="n">
        <v>0.92718</v>
      </c>
      <c r="I1838" s="3" t="n">
        <v>0.99964</v>
      </c>
    </row>
    <row r="1839" customFormat="false" ht="15.75" hidden="false" customHeight="false" outlineLevel="0" collapsed="false">
      <c r="A1839" s="3" t="s">
        <v>1786</v>
      </c>
      <c r="B1839" s="3" t="n">
        <v>487.56</v>
      </c>
      <c r="C1839" s="3" t="n">
        <v>493.43</v>
      </c>
      <c r="D1839" s="3" t="n">
        <v>0.01723</v>
      </c>
      <c r="E1839" s="3" t="n">
        <v>0.091381</v>
      </c>
      <c r="F1839" s="3" t="n">
        <v>0.53641</v>
      </c>
      <c r="G1839" s="3" t="n">
        <v>0.46359</v>
      </c>
      <c r="H1839" s="3" t="n">
        <v>0.92719</v>
      </c>
      <c r="I1839" s="3" t="n">
        <v>0.99964</v>
      </c>
    </row>
    <row r="1840" customFormat="false" ht="15.75" hidden="false" customHeight="false" outlineLevel="0" collapsed="false">
      <c r="A1840" s="3" t="s">
        <v>114</v>
      </c>
      <c r="B1840" s="3" t="n">
        <v>1534.2</v>
      </c>
      <c r="C1840" s="3" t="n">
        <v>1544.5</v>
      </c>
      <c r="D1840" s="3" t="n">
        <v>0.0096381</v>
      </c>
      <c r="E1840" s="3" t="n">
        <v>0.090309</v>
      </c>
      <c r="F1840" s="3" t="n">
        <v>0.53598</v>
      </c>
      <c r="G1840" s="3" t="n">
        <v>0.46402</v>
      </c>
      <c r="H1840" s="3" t="n">
        <v>0.92804</v>
      </c>
      <c r="I1840" s="3" t="n">
        <v>0.99964</v>
      </c>
    </row>
    <row r="1841" customFormat="false" ht="15.75" hidden="false" customHeight="false" outlineLevel="0" collapsed="false">
      <c r="A1841" s="3" t="s">
        <v>1087</v>
      </c>
      <c r="B1841" s="3" t="n">
        <v>597.19</v>
      </c>
      <c r="C1841" s="3" t="n">
        <v>590.79</v>
      </c>
      <c r="D1841" s="3" t="n">
        <v>-0.015507</v>
      </c>
      <c r="E1841" s="3" t="n">
        <v>0.089959</v>
      </c>
      <c r="F1841" s="3" t="n">
        <v>0.46416</v>
      </c>
      <c r="G1841" s="3" t="n">
        <v>0.53584</v>
      </c>
      <c r="H1841" s="3" t="n">
        <v>0.92832</v>
      </c>
      <c r="I1841" s="3" t="n">
        <v>0.99964</v>
      </c>
    </row>
    <row r="1842" customFormat="false" ht="15.75" hidden="false" customHeight="false" outlineLevel="0" collapsed="false">
      <c r="A1842" s="3" t="s">
        <v>1124</v>
      </c>
      <c r="B1842" s="3" t="n">
        <v>475.06</v>
      </c>
      <c r="C1842" s="3" t="n">
        <v>480.75</v>
      </c>
      <c r="D1842" s="3" t="n">
        <v>0.01713</v>
      </c>
      <c r="E1842" s="3" t="n">
        <v>0.08968</v>
      </c>
      <c r="F1842" s="3" t="n">
        <v>0.53573</v>
      </c>
      <c r="G1842" s="3" t="n">
        <v>0.46427</v>
      </c>
      <c r="H1842" s="3" t="n">
        <v>0.92854</v>
      </c>
      <c r="I1842" s="3" t="n">
        <v>0.99964</v>
      </c>
    </row>
    <row r="1843" customFormat="false" ht="15.75" hidden="false" customHeight="false" outlineLevel="0" collapsed="false">
      <c r="A1843" s="3" t="s">
        <v>175</v>
      </c>
      <c r="B1843" s="3" t="n">
        <v>906.98</v>
      </c>
      <c r="C1843" s="3" t="n">
        <v>899.14</v>
      </c>
      <c r="D1843" s="3" t="n">
        <v>-0.012503</v>
      </c>
      <c r="E1843" s="3" t="n">
        <v>0.089429</v>
      </c>
      <c r="F1843" s="3" t="n">
        <v>0.46437</v>
      </c>
      <c r="G1843" s="3" t="n">
        <v>0.53563</v>
      </c>
      <c r="H1843" s="3" t="n">
        <v>0.92874</v>
      </c>
      <c r="I1843" s="3" t="n">
        <v>0.99964</v>
      </c>
    </row>
    <row r="1844" customFormat="false" ht="15.75" hidden="false" customHeight="false" outlineLevel="0" collapsed="false">
      <c r="A1844" s="3" t="s">
        <v>1595</v>
      </c>
      <c r="B1844" s="3" t="n">
        <v>696.06</v>
      </c>
      <c r="C1844" s="3" t="n">
        <v>689.21</v>
      </c>
      <c r="D1844" s="3" t="n">
        <v>-0.014252</v>
      </c>
      <c r="E1844" s="3" t="n">
        <v>0.089279</v>
      </c>
      <c r="F1844" s="3" t="n">
        <v>0.46443</v>
      </c>
      <c r="G1844" s="3" t="n">
        <v>0.53557</v>
      </c>
      <c r="H1844" s="3" t="n">
        <v>0.92886</v>
      </c>
      <c r="I1844" s="3" t="n">
        <v>0.99964</v>
      </c>
    </row>
    <row r="1845" customFormat="false" ht="15.75" hidden="false" customHeight="false" outlineLevel="0" collapsed="false">
      <c r="A1845" s="3" t="s">
        <v>1512</v>
      </c>
      <c r="B1845" s="3" t="n">
        <v>867.17</v>
      </c>
      <c r="C1845" s="3" t="n">
        <v>859.62</v>
      </c>
      <c r="D1845" s="3" t="n">
        <v>-0.012592</v>
      </c>
      <c r="E1845" s="3" t="n">
        <v>0.088067</v>
      </c>
      <c r="F1845" s="3" t="n">
        <v>0.46491</v>
      </c>
      <c r="G1845" s="3" t="n">
        <v>0.53509</v>
      </c>
      <c r="H1845" s="3" t="n">
        <v>0.92982</v>
      </c>
      <c r="I1845" s="3" t="n">
        <v>0.99964</v>
      </c>
    </row>
    <row r="1846" customFormat="false" ht="15.75" hidden="false" customHeight="false" outlineLevel="0" collapsed="false">
      <c r="A1846" s="3" t="s">
        <v>1690</v>
      </c>
      <c r="B1846" s="3" t="n">
        <v>278.26</v>
      </c>
      <c r="C1846" s="3" t="n">
        <v>282.52</v>
      </c>
      <c r="D1846" s="3" t="n">
        <v>0.021817</v>
      </c>
      <c r="E1846" s="3" t="n">
        <v>0.087686</v>
      </c>
      <c r="F1846" s="3" t="n">
        <v>0.53494</v>
      </c>
      <c r="G1846" s="3" t="n">
        <v>0.46506</v>
      </c>
      <c r="H1846" s="3" t="n">
        <v>0.93013</v>
      </c>
      <c r="I1846" s="3" t="n">
        <v>0.99964</v>
      </c>
    </row>
    <row r="1847" customFormat="false" ht="15.75" hidden="false" customHeight="false" outlineLevel="0" collapsed="false">
      <c r="A1847" s="3" t="s">
        <v>472</v>
      </c>
      <c r="B1847" s="3" t="n">
        <v>586.3</v>
      </c>
      <c r="C1847" s="3" t="n">
        <v>592.41</v>
      </c>
      <c r="D1847" s="3" t="n">
        <v>0.014928</v>
      </c>
      <c r="E1847" s="3" t="n">
        <v>0.086717</v>
      </c>
      <c r="F1847" s="3" t="n">
        <v>0.53455</v>
      </c>
      <c r="G1847" s="3" t="n">
        <v>0.46545</v>
      </c>
      <c r="H1847" s="3" t="n">
        <v>0.9309</v>
      </c>
      <c r="I1847" s="3" t="n">
        <v>0.99964</v>
      </c>
    </row>
    <row r="1848" customFormat="false" ht="15.75" hidden="false" customHeight="false" outlineLevel="0" collapsed="false">
      <c r="A1848" s="3" t="s">
        <v>1792</v>
      </c>
      <c r="B1848" s="3" t="n">
        <v>510.61</v>
      </c>
      <c r="C1848" s="3" t="n">
        <v>516.28</v>
      </c>
      <c r="D1848" s="3" t="n">
        <v>0.015904</v>
      </c>
      <c r="E1848" s="3" t="n">
        <v>0.086269</v>
      </c>
      <c r="F1848" s="3" t="n">
        <v>0.53437</v>
      </c>
      <c r="G1848" s="3" t="n">
        <v>0.46563</v>
      </c>
      <c r="H1848" s="3" t="n">
        <v>0.93125</v>
      </c>
      <c r="I1848" s="3" t="n">
        <v>0.99964</v>
      </c>
    </row>
    <row r="1849" customFormat="false" ht="15.75" hidden="false" customHeight="false" outlineLevel="0" collapsed="false">
      <c r="A1849" s="3" t="s">
        <v>781</v>
      </c>
      <c r="B1849" s="3" t="n">
        <v>738.85</v>
      </c>
      <c r="C1849" s="3" t="n">
        <v>732.04</v>
      </c>
      <c r="D1849" s="3" t="n">
        <v>-0.013331</v>
      </c>
      <c r="E1849" s="3" t="n">
        <v>0.086059</v>
      </c>
      <c r="F1849" s="3" t="n">
        <v>0.46571</v>
      </c>
      <c r="G1849" s="3" t="n">
        <v>0.53429</v>
      </c>
      <c r="H1849" s="3" t="n">
        <v>0.93142</v>
      </c>
      <c r="I1849" s="3" t="n">
        <v>0.99964</v>
      </c>
    </row>
    <row r="1850" customFormat="false" ht="15.75" hidden="false" customHeight="false" outlineLevel="0" collapsed="false">
      <c r="A1850" s="3" t="s">
        <v>1846</v>
      </c>
      <c r="B1850" s="3" t="n">
        <v>247.83</v>
      </c>
      <c r="C1850" s="3" t="n">
        <v>243.94</v>
      </c>
      <c r="D1850" s="3" t="n">
        <v>-0.022732</v>
      </c>
      <c r="E1850" s="3" t="n">
        <v>0.08494</v>
      </c>
      <c r="F1850" s="3" t="n">
        <v>0.46615</v>
      </c>
      <c r="G1850" s="3" t="n">
        <v>0.53385</v>
      </c>
      <c r="H1850" s="3" t="n">
        <v>0.93231</v>
      </c>
      <c r="I1850" s="3" t="n">
        <v>0.99964</v>
      </c>
    </row>
    <row r="1851" customFormat="false" ht="15.75" hidden="false" customHeight="false" outlineLevel="0" collapsed="false">
      <c r="A1851" s="3" t="s">
        <v>1819</v>
      </c>
      <c r="B1851" s="3" t="n">
        <v>679.02</v>
      </c>
      <c r="C1851" s="3" t="n">
        <v>672.65</v>
      </c>
      <c r="D1851" s="3" t="n">
        <v>-0.013576</v>
      </c>
      <c r="E1851" s="3" t="n">
        <v>0.084018</v>
      </c>
      <c r="F1851" s="3" t="n">
        <v>0.46652</v>
      </c>
      <c r="G1851" s="3" t="n">
        <v>0.53348</v>
      </c>
      <c r="H1851" s="3" t="n">
        <v>0.93304</v>
      </c>
      <c r="I1851" s="3" t="n">
        <v>0.99964</v>
      </c>
    </row>
    <row r="1852" customFormat="false" ht="15.75" hidden="false" customHeight="false" outlineLevel="0" collapsed="false">
      <c r="A1852" s="3" t="s">
        <v>489</v>
      </c>
      <c r="B1852" s="3" t="n">
        <v>651.59</v>
      </c>
      <c r="C1852" s="3" t="n">
        <v>657.78</v>
      </c>
      <c r="D1852" s="3" t="n">
        <v>0.013624</v>
      </c>
      <c r="E1852" s="3" t="n">
        <v>0.083385</v>
      </c>
      <c r="F1852" s="3" t="n">
        <v>0.53323</v>
      </c>
      <c r="G1852" s="3" t="n">
        <v>0.46677</v>
      </c>
      <c r="H1852" s="3" t="n">
        <v>0.93355</v>
      </c>
      <c r="I1852" s="3" t="n">
        <v>0.99964</v>
      </c>
    </row>
    <row r="1853" customFormat="false" ht="15.75" hidden="false" customHeight="false" outlineLevel="0" collapsed="false">
      <c r="A1853" s="3" t="s">
        <v>679</v>
      </c>
      <c r="B1853" s="3" t="n">
        <v>378.11</v>
      </c>
      <c r="C1853" s="3" t="n">
        <v>382.77</v>
      </c>
      <c r="D1853" s="3" t="n">
        <v>0.017609</v>
      </c>
      <c r="E1853" s="3" t="n">
        <v>0.082301</v>
      </c>
      <c r="F1853" s="3" t="n">
        <v>0.5328</v>
      </c>
      <c r="G1853" s="3" t="n">
        <v>0.4672</v>
      </c>
      <c r="H1853" s="3" t="n">
        <v>0.93441</v>
      </c>
      <c r="I1853" s="3" t="n">
        <v>0.99964</v>
      </c>
    </row>
    <row r="1854" customFormat="false" ht="15.75" hidden="false" customHeight="false" outlineLevel="0" collapsed="false">
      <c r="A1854" s="3" t="s">
        <v>1516</v>
      </c>
      <c r="B1854" s="3" t="n">
        <v>484.22</v>
      </c>
      <c r="C1854" s="3" t="n">
        <v>489.45</v>
      </c>
      <c r="D1854" s="3" t="n">
        <v>0.015484</v>
      </c>
      <c r="E1854" s="3" t="n">
        <v>0.081789</v>
      </c>
      <c r="F1854" s="3" t="n">
        <v>0.53259</v>
      </c>
      <c r="G1854" s="3" t="n">
        <v>0.46741</v>
      </c>
      <c r="H1854" s="3" t="n">
        <v>0.93481</v>
      </c>
      <c r="I1854" s="3" t="n">
        <v>0.99964</v>
      </c>
    </row>
    <row r="1855" customFormat="false" ht="15.75" hidden="false" customHeight="false" outlineLevel="0" collapsed="false">
      <c r="A1855" s="3" t="s">
        <v>181</v>
      </c>
      <c r="B1855" s="3" t="n">
        <v>805.52</v>
      </c>
      <c r="C1855" s="3" t="n">
        <v>799.04</v>
      </c>
      <c r="D1855" s="3" t="n">
        <v>-0.011638</v>
      </c>
      <c r="E1855" s="3" t="n">
        <v>0.07848</v>
      </c>
      <c r="F1855" s="3" t="n">
        <v>0.46872</v>
      </c>
      <c r="G1855" s="3" t="n">
        <v>0.53128</v>
      </c>
      <c r="H1855" s="3" t="n">
        <v>0.93745</v>
      </c>
      <c r="I1855" s="3" t="n">
        <v>0.99964</v>
      </c>
    </row>
    <row r="1856" customFormat="false" ht="15.75" hidden="false" customHeight="false" outlineLevel="0" collapsed="false">
      <c r="A1856" s="3" t="s">
        <v>361</v>
      </c>
      <c r="B1856" s="3" t="n">
        <v>1055.2</v>
      </c>
      <c r="C1856" s="3" t="n">
        <v>1047.9</v>
      </c>
      <c r="D1856" s="3" t="n">
        <v>-0.010056</v>
      </c>
      <c r="E1856" s="3" t="n">
        <v>0.077638</v>
      </c>
      <c r="F1856" s="3" t="n">
        <v>0.46906</v>
      </c>
      <c r="G1856" s="3" t="n">
        <v>0.53094</v>
      </c>
      <c r="H1856" s="3" t="n">
        <v>0.93812</v>
      </c>
      <c r="I1856" s="3" t="n">
        <v>0.99964</v>
      </c>
    </row>
    <row r="1857" customFormat="false" ht="15.75" hidden="false" customHeight="false" outlineLevel="0" collapsed="false">
      <c r="A1857" s="3" t="s">
        <v>324</v>
      </c>
      <c r="B1857" s="3" t="n">
        <v>918.76</v>
      </c>
      <c r="C1857" s="3" t="n">
        <v>911.98</v>
      </c>
      <c r="D1857" s="3" t="n">
        <v>-0.010683</v>
      </c>
      <c r="E1857" s="3" t="n">
        <v>0.076954</v>
      </c>
      <c r="F1857" s="3" t="n">
        <v>0.46933</v>
      </c>
      <c r="G1857" s="3" t="n">
        <v>0.53067</v>
      </c>
      <c r="H1857" s="3" t="n">
        <v>0.93866</v>
      </c>
      <c r="I1857" s="3" t="n">
        <v>0.99964</v>
      </c>
    </row>
    <row r="1858" customFormat="false" ht="15.75" hidden="false" customHeight="false" outlineLevel="0" collapsed="false">
      <c r="A1858" s="3" t="s">
        <v>375</v>
      </c>
      <c r="B1858" s="3" t="n">
        <v>730</v>
      </c>
      <c r="C1858" s="3" t="n">
        <v>735.99</v>
      </c>
      <c r="D1858" s="3" t="n">
        <v>0.011762</v>
      </c>
      <c r="E1858" s="3" t="n">
        <v>0.076134</v>
      </c>
      <c r="F1858" s="3" t="n">
        <v>0.53034</v>
      </c>
      <c r="G1858" s="3" t="n">
        <v>0.46966</v>
      </c>
      <c r="H1858" s="3" t="n">
        <v>0.93931</v>
      </c>
      <c r="I1858" s="3" t="n">
        <v>0.99964</v>
      </c>
    </row>
    <row r="1859" customFormat="false" ht="15.75" hidden="false" customHeight="false" outlineLevel="0" collapsed="false">
      <c r="A1859" s="3" t="s">
        <v>272</v>
      </c>
      <c r="B1859" s="3" t="n">
        <v>393.52</v>
      </c>
      <c r="C1859" s="3" t="n">
        <v>397.87</v>
      </c>
      <c r="D1859" s="3" t="n">
        <v>0.0158</v>
      </c>
      <c r="E1859" s="3" t="n">
        <v>0.075281</v>
      </c>
      <c r="F1859" s="3" t="n">
        <v>0.53</v>
      </c>
      <c r="G1859" s="3" t="n">
        <v>0.47</v>
      </c>
      <c r="H1859" s="3" t="n">
        <v>0.93999</v>
      </c>
      <c r="I1859" s="3" t="n">
        <v>0.99964</v>
      </c>
    </row>
    <row r="1860" customFormat="false" ht="15.75" hidden="false" customHeight="false" outlineLevel="0" collapsed="false">
      <c r="A1860" s="3" t="s">
        <v>1465</v>
      </c>
      <c r="B1860" s="3" t="n">
        <v>897.85</v>
      </c>
      <c r="C1860" s="3" t="n">
        <v>891.48</v>
      </c>
      <c r="D1860" s="3" t="n">
        <v>-0.010268</v>
      </c>
      <c r="E1860" s="3" t="n">
        <v>0.073131</v>
      </c>
      <c r="F1860" s="3" t="n">
        <v>0.47085</v>
      </c>
      <c r="G1860" s="3" t="n">
        <v>0.52915</v>
      </c>
      <c r="H1860" s="3" t="n">
        <v>0.9417</v>
      </c>
      <c r="I1860" s="3" t="n">
        <v>0.99964</v>
      </c>
    </row>
    <row r="1861" customFormat="false" ht="15.75" hidden="false" customHeight="false" outlineLevel="0" collapsed="false">
      <c r="A1861" s="3" t="s">
        <v>1667</v>
      </c>
      <c r="B1861" s="3" t="n">
        <v>702.27</v>
      </c>
      <c r="C1861" s="3" t="n">
        <v>696.64</v>
      </c>
      <c r="D1861" s="3" t="n">
        <v>-0.011599</v>
      </c>
      <c r="E1861" s="3" t="n">
        <v>0.073045</v>
      </c>
      <c r="F1861" s="3" t="n">
        <v>0.47089</v>
      </c>
      <c r="G1861" s="3" t="n">
        <v>0.52911</v>
      </c>
      <c r="H1861" s="3" t="n">
        <v>0.94177</v>
      </c>
      <c r="I1861" s="3" t="n">
        <v>0.99964</v>
      </c>
    </row>
    <row r="1862" customFormat="false" ht="15.75" hidden="false" customHeight="false" outlineLevel="0" collapsed="false">
      <c r="A1862" s="3" t="s">
        <v>284</v>
      </c>
      <c r="B1862" s="3" t="n">
        <v>837.82</v>
      </c>
      <c r="C1862" s="3" t="n">
        <v>843.96</v>
      </c>
      <c r="D1862" s="3" t="n">
        <v>0.010518</v>
      </c>
      <c r="E1862" s="3" t="n">
        <v>0.072892</v>
      </c>
      <c r="F1862" s="3" t="n">
        <v>0.52905</v>
      </c>
      <c r="G1862" s="3" t="n">
        <v>0.47095</v>
      </c>
      <c r="H1862" s="3" t="n">
        <v>0.94189</v>
      </c>
      <c r="I1862" s="3" t="n">
        <v>0.99964</v>
      </c>
    </row>
    <row r="1863" customFormat="false" ht="15.75" hidden="false" customHeight="false" outlineLevel="0" collapsed="false">
      <c r="A1863" s="3" t="s">
        <v>77</v>
      </c>
      <c r="B1863" s="3" t="n">
        <v>376.29</v>
      </c>
      <c r="C1863" s="3" t="n">
        <v>380.4</v>
      </c>
      <c r="D1863" s="3" t="n">
        <v>0.015635</v>
      </c>
      <c r="E1863" s="3" t="n">
        <v>0.072851</v>
      </c>
      <c r="F1863" s="3" t="n">
        <v>0.52904</v>
      </c>
      <c r="G1863" s="3" t="n">
        <v>0.47096</v>
      </c>
      <c r="H1863" s="3" t="n">
        <v>0.94192</v>
      </c>
      <c r="I1863" s="3" t="n">
        <v>0.99964</v>
      </c>
    </row>
    <row r="1864" customFormat="false" ht="15.75" hidden="false" customHeight="false" outlineLevel="0" collapsed="false">
      <c r="A1864" s="3" t="s">
        <v>867</v>
      </c>
      <c r="B1864" s="3" t="n">
        <v>538.93</v>
      </c>
      <c r="C1864" s="3" t="n">
        <v>534.02</v>
      </c>
      <c r="D1864" s="3" t="n">
        <v>-0.013184</v>
      </c>
      <c r="E1864" s="3" t="n">
        <v>0.072729</v>
      </c>
      <c r="F1864" s="3" t="n">
        <v>0.47101</v>
      </c>
      <c r="G1864" s="3" t="n">
        <v>0.52899</v>
      </c>
      <c r="H1864" s="3" t="n">
        <v>0.94202</v>
      </c>
      <c r="I1864" s="3" t="n">
        <v>0.99964</v>
      </c>
    </row>
    <row r="1865" customFormat="false" ht="15.75" hidden="false" customHeight="false" outlineLevel="0" collapsed="false">
      <c r="A1865" s="3" t="s">
        <v>425</v>
      </c>
      <c r="B1865" s="3" t="n">
        <v>2035.2</v>
      </c>
      <c r="C1865" s="3" t="n">
        <v>2025.7</v>
      </c>
      <c r="D1865" s="3" t="n">
        <v>-0.006747</v>
      </c>
      <c r="E1865" s="3" t="n">
        <v>0.072389</v>
      </c>
      <c r="F1865" s="3" t="n">
        <v>0.47115</v>
      </c>
      <c r="G1865" s="3" t="n">
        <v>0.52885</v>
      </c>
      <c r="H1865" s="3" t="n">
        <v>0.94229</v>
      </c>
      <c r="I1865" s="3" t="n">
        <v>0.99964</v>
      </c>
    </row>
    <row r="1866" customFormat="false" ht="15.75" hidden="false" customHeight="false" outlineLevel="0" collapsed="false">
      <c r="A1866" s="3" t="s">
        <v>1170</v>
      </c>
      <c r="B1866" s="3" t="n">
        <v>271.88</v>
      </c>
      <c r="C1866" s="3" t="n">
        <v>275.31</v>
      </c>
      <c r="D1866" s="3" t="n">
        <v>0.018025</v>
      </c>
      <c r="E1866" s="3" t="n">
        <v>0.07152</v>
      </c>
      <c r="F1866" s="3" t="n">
        <v>0.52851</v>
      </c>
      <c r="G1866" s="3" t="n">
        <v>0.47149</v>
      </c>
      <c r="H1866" s="3" t="n">
        <v>0.94298</v>
      </c>
      <c r="I1866" s="3" t="n">
        <v>0.99964</v>
      </c>
    </row>
    <row r="1867" customFormat="false" ht="15.75" hidden="false" customHeight="false" outlineLevel="0" collapsed="false">
      <c r="A1867" s="3" t="s">
        <v>886</v>
      </c>
      <c r="B1867" s="3" t="n">
        <v>545.09</v>
      </c>
      <c r="C1867" s="3" t="n">
        <v>549.94</v>
      </c>
      <c r="D1867" s="3" t="n">
        <v>0.012765</v>
      </c>
      <c r="E1867" s="3" t="n">
        <v>0.071456</v>
      </c>
      <c r="F1867" s="3" t="n">
        <v>0.52848</v>
      </c>
      <c r="G1867" s="3" t="n">
        <v>0.47152</v>
      </c>
      <c r="H1867" s="3" t="n">
        <v>0.94303</v>
      </c>
      <c r="I1867" s="3" t="n">
        <v>0.99964</v>
      </c>
    </row>
    <row r="1868" customFormat="false" ht="15.75" hidden="false" customHeight="false" outlineLevel="0" collapsed="false">
      <c r="A1868" s="3" t="s">
        <v>1482</v>
      </c>
      <c r="B1868" s="3" t="n">
        <v>760.79</v>
      </c>
      <c r="C1868" s="3" t="n">
        <v>755.08</v>
      </c>
      <c r="D1868" s="3" t="n">
        <v>-0.010857</v>
      </c>
      <c r="E1868" s="3" t="n">
        <v>0.07118</v>
      </c>
      <c r="F1868" s="3" t="n">
        <v>0.47163</v>
      </c>
      <c r="G1868" s="3" t="n">
        <v>0.52837</v>
      </c>
      <c r="H1868" s="3" t="n">
        <v>0.94325</v>
      </c>
      <c r="I1868" s="3" t="n">
        <v>0.99964</v>
      </c>
    </row>
    <row r="1869" customFormat="false" ht="15.75" hidden="false" customHeight="false" outlineLevel="0" collapsed="false">
      <c r="A1869" s="3" t="s">
        <v>1232</v>
      </c>
      <c r="B1869" s="3" t="n">
        <v>793.08</v>
      </c>
      <c r="C1869" s="3" t="n">
        <v>798.9</v>
      </c>
      <c r="D1869" s="3" t="n">
        <v>0.010526</v>
      </c>
      <c r="E1869" s="3" t="n">
        <v>0.070979</v>
      </c>
      <c r="F1869" s="3" t="n">
        <v>0.52829</v>
      </c>
      <c r="G1869" s="3" t="n">
        <v>0.47171</v>
      </c>
      <c r="H1869" s="3" t="n">
        <v>0.94341</v>
      </c>
      <c r="I1869" s="3" t="n">
        <v>0.99964</v>
      </c>
    </row>
    <row r="1870" customFormat="false" ht="15.75" hidden="false" customHeight="false" outlineLevel="0" collapsed="false">
      <c r="A1870" s="3" t="s">
        <v>105</v>
      </c>
      <c r="B1870" s="3" t="n">
        <v>1147</v>
      </c>
      <c r="C1870" s="3" t="n">
        <v>1153.8</v>
      </c>
      <c r="D1870" s="3" t="n">
        <v>0.0084348</v>
      </c>
      <c r="E1870" s="3" t="n">
        <v>0.068324</v>
      </c>
      <c r="F1870" s="3" t="n">
        <v>0.52724</v>
      </c>
      <c r="G1870" s="3" t="n">
        <v>0.47276</v>
      </c>
      <c r="H1870" s="3" t="n">
        <v>0.94553</v>
      </c>
      <c r="I1870" s="3" t="n">
        <v>0.99964</v>
      </c>
    </row>
    <row r="1871" customFormat="false" ht="15.75" hidden="false" customHeight="false" outlineLevel="0" collapsed="false">
      <c r="A1871" s="3" t="s">
        <v>482</v>
      </c>
      <c r="B1871" s="3" t="n">
        <v>992.08</v>
      </c>
      <c r="C1871" s="3" t="n">
        <v>985.82</v>
      </c>
      <c r="D1871" s="3" t="n">
        <v>-0.0091228</v>
      </c>
      <c r="E1871" s="3" t="n">
        <v>0.068317</v>
      </c>
      <c r="F1871" s="3" t="n">
        <v>0.47277</v>
      </c>
      <c r="G1871" s="3" t="n">
        <v>0.52723</v>
      </c>
      <c r="H1871" s="3" t="n">
        <v>0.94553</v>
      </c>
      <c r="I1871" s="3" t="n">
        <v>0.99964</v>
      </c>
    </row>
    <row r="1872" customFormat="false" ht="15.75" hidden="false" customHeight="false" outlineLevel="0" collapsed="false">
      <c r="A1872" s="3" t="s">
        <v>661</v>
      </c>
      <c r="B1872" s="3" t="n">
        <v>934.35</v>
      </c>
      <c r="C1872" s="3" t="n">
        <v>940.35</v>
      </c>
      <c r="D1872" s="3" t="n">
        <v>0.0092216</v>
      </c>
      <c r="E1872" s="3" t="n">
        <v>0.06745</v>
      </c>
      <c r="F1872" s="3" t="n">
        <v>0.52689</v>
      </c>
      <c r="G1872" s="3" t="n">
        <v>0.47311</v>
      </c>
      <c r="H1872" s="3" t="n">
        <v>0.94622</v>
      </c>
      <c r="I1872" s="3" t="n">
        <v>0.99964</v>
      </c>
    </row>
    <row r="1873" customFormat="false" ht="15.75" hidden="false" customHeight="false" outlineLevel="0" collapsed="false">
      <c r="A1873" s="3" t="s">
        <v>1008</v>
      </c>
      <c r="B1873" s="3" t="n">
        <v>390.7</v>
      </c>
      <c r="C1873" s="3" t="n">
        <v>394.57</v>
      </c>
      <c r="D1873" s="3" t="n">
        <v>0.014204</v>
      </c>
      <c r="E1873" s="3" t="n">
        <v>0.067398</v>
      </c>
      <c r="F1873" s="3" t="n">
        <v>0.52687</v>
      </c>
      <c r="G1873" s="3" t="n">
        <v>0.47313</v>
      </c>
      <c r="H1873" s="3" t="n">
        <v>0.94626</v>
      </c>
      <c r="I1873" s="3" t="n">
        <v>0.99964</v>
      </c>
    </row>
    <row r="1874" customFormat="false" ht="15.75" hidden="false" customHeight="false" outlineLevel="0" collapsed="false">
      <c r="A1874" s="3" t="s">
        <v>1406</v>
      </c>
      <c r="B1874" s="3" t="n">
        <v>313.85</v>
      </c>
      <c r="C1874" s="3" t="n">
        <v>310.39</v>
      </c>
      <c r="D1874" s="3" t="n">
        <v>-0.015933</v>
      </c>
      <c r="E1874" s="3" t="n">
        <v>0.067099</v>
      </c>
      <c r="F1874" s="3" t="n">
        <v>0.47325</v>
      </c>
      <c r="G1874" s="3" t="n">
        <v>0.52675</v>
      </c>
      <c r="H1874" s="3" t="n">
        <v>0.9465</v>
      </c>
      <c r="I1874" s="3" t="n">
        <v>0.99964</v>
      </c>
    </row>
    <row r="1875" customFormat="false" ht="15.75" hidden="false" customHeight="false" outlineLevel="0" collapsed="false">
      <c r="A1875" s="3" t="s">
        <v>1386</v>
      </c>
      <c r="B1875" s="3" t="n">
        <v>529.23</v>
      </c>
      <c r="C1875" s="3" t="n">
        <v>533.62</v>
      </c>
      <c r="D1875" s="3" t="n">
        <v>0.011908</v>
      </c>
      <c r="E1875" s="3" t="n">
        <v>0.065668</v>
      </c>
      <c r="F1875" s="3" t="n">
        <v>0.52618</v>
      </c>
      <c r="G1875" s="3" t="n">
        <v>0.47382</v>
      </c>
      <c r="H1875" s="3" t="n">
        <v>0.94764</v>
      </c>
      <c r="I1875" s="3" t="n">
        <v>0.99964</v>
      </c>
    </row>
    <row r="1876" customFormat="false" ht="15.75" hidden="false" customHeight="false" outlineLevel="0" collapsed="false">
      <c r="A1876" s="3" t="s">
        <v>1143</v>
      </c>
      <c r="B1876" s="3" t="n">
        <v>593.01</v>
      </c>
      <c r="C1876" s="3" t="n">
        <v>588.38</v>
      </c>
      <c r="D1876" s="3" t="n">
        <v>-0.011274</v>
      </c>
      <c r="E1876" s="3" t="n">
        <v>0.065267</v>
      </c>
      <c r="F1876" s="3" t="n">
        <v>0.47398</v>
      </c>
      <c r="G1876" s="3" t="n">
        <v>0.52602</v>
      </c>
      <c r="H1876" s="3" t="n">
        <v>0.94796</v>
      </c>
      <c r="I1876" s="3" t="n">
        <v>0.99964</v>
      </c>
    </row>
    <row r="1877" customFormat="false" ht="15.75" hidden="false" customHeight="false" outlineLevel="0" collapsed="false">
      <c r="A1877" s="3" t="s">
        <v>1047</v>
      </c>
      <c r="B1877" s="3" t="n">
        <v>930.3</v>
      </c>
      <c r="C1877" s="3" t="n">
        <v>936.07</v>
      </c>
      <c r="D1877" s="3" t="n">
        <v>0.0089212</v>
      </c>
      <c r="E1877" s="3" t="n">
        <v>0.065104</v>
      </c>
      <c r="F1877" s="3" t="n">
        <v>0.52595</v>
      </c>
      <c r="G1877" s="3" t="n">
        <v>0.47405</v>
      </c>
      <c r="H1877" s="3" t="n">
        <v>0.94809</v>
      </c>
      <c r="I1877" s="3" t="n">
        <v>0.99964</v>
      </c>
    </row>
    <row r="1878" customFormat="false" ht="15.75" hidden="false" customHeight="false" outlineLevel="0" collapsed="false">
      <c r="A1878" s="3" t="s">
        <v>764</v>
      </c>
      <c r="B1878" s="3" t="n">
        <v>717.96</v>
      </c>
      <c r="C1878" s="3" t="n">
        <v>712.89</v>
      </c>
      <c r="D1878" s="3" t="n">
        <v>-0.010209</v>
      </c>
      <c r="E1878" s="3" t="n">
        <v>0.06504</v>
      </c>
      <c r="F1878" s="3" t="n">
        <v>0.47407</v>
      </c>
      <c r="G1878" s="3" t="n">
        <v>0.52593</v>
      </c>
      <c r="H1878" s="3" t="n">
        <v>0.94814</v>
      </c>
      <c r="I1878" s="3" t="n">
        <v>0.99964</v>
      </c>
    </row>
    <row r="1879" customFormat="false" ht="15.75" hidden="false" customHeight="false" outlineLevel="0" collapsed="false">
      <c r="A1879" s="3" t="s">
        <v>979</v>
      </c>
      <c r="B1879" s="3" t="n">
        <v>1041.1</v>
      </c>
      <c r="C1879" s="3" t="n">
        <v>1035.1</v>
      </c>
      <c r="D1879" s="3" t="n">
        <v>-0.0083502</v>
      </c>
      <c r="E1879" s="3" t="n">
        <v>0.064072</v>
      </c>
      <c r="F1879" s="3" t="n">
        <v>0.47446</v>
      </c>
      <c r="G1879" s="3" t="n">
        <v>0.52554</v>
      </c>
      <c r="H1879" s="3" t="n">
        <v>0.94891</v>
      </c>
      <c r="I1879" s="3" t="n">
        <v>0.99964</v>
      </c>
    </row>
    <row r="1880" customFormat="false" ht="15.75" hidden="false" customHeight="false" outlineLevel="0" collapsed="false">
      <c r="A1880" s="3" t="s">
        <v>1078</v>
      </c>
      <c r="B1880" s="3" t="n">
        <v>314.24</v>
      </c>
      <c r="C1880" s="3" t="n">
        <v>317.54</v>
      </c>
      <c r="D1880" s="3" t="n">
        <v>0.015034</v>
      </c>
      <c r="E1880" s="3" t="n">
        <v>0.064034</v>
      </c>
      <c r="F1880" s="3" t="n">
        <v>0.52553</v>
      </c>
      <c r="G1880" s="3" t="n">
        <v>0.47447</v>
      </c>
      <c r="H1880" s="3" t="n">
        <v>0.94894</v>
      </c>
      <c r="I1880" s="3" t="n">
        <v>0.99964</v>
      </c>
    </row>
    <row r="1881" customFormat="false" ht="15.75" hidden="false" customHeight="false" outlineLevel="0" collapsed="false">
      <c r="A1881" s="3" t="s">
        <v>85</v>
      </c>
      <c r="B1881" s="3" t="n">
        <v>1100.6</v>
      </c>
      <c r="C1881" s="3" t="n">
        <v>1106.8</v>
      </c>
      <c r="D1881" s="3" t="n">
        <v>0.0080563</v>
      </c>
      <c r="E1881" s="3" t="n">
        <v>0.063917</v>
      </c>
      <c r="F1881" s="3" t="n">
        <v>0.52548</v>
      </c>
      <c r="G1881" s="3" t="n">
        <v>0.47452</v>
      </c>
      <c r="H1881" s="3" t="n">
        <v>0.94904</v>
      </c>
      <c r="I1881" s="3" t="n">
        <v>0.99964</v>
      </c>
    </row>
    <row r="1882" customFormat="false" ht="15.75" hidden="false" customHeight="false" outlineLevel="0" collapsed="false">
      <c r="A1882" s="3" t="s">
        <v>1554</v>
      </c>
      <c r="B1882" s="3" t="n">
        <v>903.47</v>
      </c>
      <c r="C1882" s="3" t="n">
        <v>898</v>
      </c>
      <c r="D1882" s="3" t="n">
        <v>-0.008743</v>
      </c>
      <c r="E1882" s="3" t="n">
        <v>0.062495</v>
      </c>
      <c r="F1882" s="3" t="n">
        <v>0.47508</v>
      </c>
      <c r="G1882" s="3" t="n">
        <v>0.52492</v>
      </c>
      <c r="H1882" s="3" t="n">
        <v>0.95017</v>
      </c>
      <c r="I1882" s="3" t="n">
        <v>0.99964</v>
      </c>
    </row>
    <row r="1883" customFormat="false" ht="15.75" hidden="false" customHeight="false" outlineLevel="0" collapsed="false">
      <c r="A1883" s="3" t="s">
        <v>568</v>
      </c>
      <c r="B1883" s="3" t="n">
        <v>804.99</v>
      </c>
      <c r="C1883" s="3" t="n">
        <v>799.84</v>
      </c>
      <c r="D1883" s="3" t="n">
        <v>-0.0092428</v>
      </c>
      <c r="E1883" s="3" t="n">
        <v>0.06236</v>
      </c>
      <c r="F1883" s="3" t="n">
        <v>0.47514</v>
      </c>
      <c r="G1883" s="3" t="n">
        <v>0.52486</v>
      </c>
      <c r="H1883" s="3" t="n">
        <v>0.95028</v>
      </c>
      <c r="I1883" s="3" t="n">
        <v>0.99964</v>
      </c>
    </row>
    <row r="1884" customFormat="false" ht="15.75" hidden="false" customHeight="false" outlineLevel="0" collapsed="false">
      <c r="A1884" s="3" t="s">
        <v>623</v>
      </c>
      <c r="B1884" s="3" t="n">
        <v>907.89</v>
      </c>
      <c r="C1884" s="3" t="n">
        <v>902.45</v>
      </c>
      <c r="D1884" s="3" t="n">
        <v>-0.0086647</v>
      </c>
      <c r="E1884" s="3" t="n">
        <v>0.062088</v>
      </c>
      <c r="F1884" s="3" t="n">
        <v>0.47525</v>
      </c>
      <c r="G1884" s="3" t="n">
        <v>0.52475</v>
      </c>
      <c r="H1884" s="3" t="n">
        <v>0.95049</v>
      </c>
      <c r="I1884" s="3" t="n">
        <v>0.99964</v>
      </c>
    </row>
    <row r="1885" customFormat="false" ht="15.75" hidden="false" customHeight="false" outlineLevel="0" collapsed="false">
      <c r="A1885" s="3" t="s">
        <v>1813</v>
      </c>
      <c r="B1885" s="3" t="n">
        <v>861.59</v>
      </c>
      <c r="C1885" s="3" t="n">
        <v>866.88</v>
      </c>
      <c r="D1885" s="3" t="n">
        <v>0.0088263</v>
      </c>
      <c r="E1885" s="3" t="n">
        <v>0.06199</v>
      </c>
      <c r="F1885" s="3" t="n">
        <v>0.52471</v>
      </c>
      <c r="G1885" s="3" t="n">
        <v>0.47529</v>
      </c>
      <c r="H1885" s="3" t="n">
        <v>0.95057</v>
      </c>
      <c r="I1885" s="3" t="n">
        <v>0.99964</v>
      </c>
    </row>
    <row r="1886" customFormat="false" ht="15.75" hidden="false" customHeight="false" outlineLevel="0" collapsed="false">
      <c r="A1886" s="3" t="s">
        <v>1072</v>
      </c>
      <c r="B1886" s="3" t="n">
        <v>816.44</v>
      </c>
      <c r="C1886" s="3" t="n">
        <v>821.54</v>
      </c>
      <c r="D1886" s="3" t="n">
        <v>0.0089816</v>
      </c>
      <c r="E1886" s="3" t="n">
        <v>0.061413</v>
      </c>
      <c r="F1886" s="3" t="n">
        <v>0.52448</v>
      </c>
      <c r="G1886" s="3" t="n">
        <v>0.47552</v>
      </c>
      <c r="H1886" s="3" t="n">
        <v>0.95103</v>
      </c>
      <c r="I1886" s="3" t="n">
        <v>0.99964</v>
      </c>
    </row>
    <row r="1887" customFormat="false" ht="15.75" hidden="false" customHeight="false" outlineLevel="0" collapsed="false">
      <c r="A1887" s="3" t="s">
        <v>944</v>
      </c>
      <c r="B1887" s="3" t="n">
        <v>639.75</v>
      </c>
      <c r="C1887" s="3" t="n">
        <v>635.24</v>
      </c>
      <c r="D1887" s="3" t="n">
        <v>-0.010194</v>
      </c>
      <c r="E1887" s="3" t="n">
        <v>0.061311</v>
      </c>
      <c r="F1887" s="3" t="n">
        <v>0.47556</v>
      </c>
      <c r="G1887" s="3" t="n">
        <v>0.52444</v>
      </c>
      <c r="H1887" s="3" t="n">
        <v>0.95111</v>
      </c>
      <c r="I1887" s="3" t="n">
        <v>0.99964</v>
      </c>
    </row>
    <row r="1888" customFormat="false" ht="15.75" hidden="false" customHeight="false" outlineLevel="0" collapsed="false">
      <c r="A1888" s="3" t="s">
        <v>987</v>
      </c>
      <c r="B1888" s="3" t="n">
        <v>1451.4</v>
      </c>
      <c r="C1888" s="3" t="n">
        <v>1444.6</v>
      </c>
      <c r="D1888" s="3" t="n">
        <v>-0.0067544</v>
      </c>
      <c r="E1888" s="3" t="n">
        <v>0.06121</v>
      </c>
      <c r="F1888" s="3" t="n">
        <v>0.4756</v>
      </c>
      <c r="G1888" s="3" t="n">
        <v>0.5244</v>
      </c>
      <c r="H1888" s="3" t="n">
        <v>0.95119</v>
      </c>
      <c r="I1888" s="3" t="n">
        <v>0.99964</v>
      </c>
    </row>
    <row r="1889" customFormat="false" ht="15.75" hidden="false" customHeight="false" outlineLevel="0" collapsed="false">
      <c r="A1889" s="3" t="s">
        <v>893</v>
      </c>
      <c r="B1889" s="3" t="n">
        <v>591.69</v>
      </c>
      <c r="C1889" s="3" t="n">
        <v>596.02</v>
      </c>
      <c r="D1889" s="3" t="n">
        <v>0.010483</v>
      </c>
      <c r="E1889" s="3" t="n">
        <v>0.061079</v>
      </c>
      <c r="F1889" s="3" t="n">
        <v>0.52435</v>
      </c>
      <c r="G1889" s="3" t="n">
        <v>0.47565</v>
      </c>
      <c r="H1889" s="3" t="n">
        <v>0.9513</v>
      </c>
      <c r="I1889" s="3" t="n">
        <v>0.99964</v>
      </c>
    </row>
    <row r="1890" customFormat="false" ht="15.75" hidden="false" customHeight="false" outlineLevel="0" collapsed="false">
      <c r="A1890" s="3" t="s">
        <v>1812</v>
      </c>
      <c r="B1890" s="3" t="n">
        <v>379.4</v>
      </c>
      <c r="C1890" s="3" t="n">
        <v>382.84</v>
      </c>
      <c r="D1890" s="3" t="n">
        <v>0.013001</v>
      </c>
      <c r="E1890" s="3" t="n">
        <v>0.06077</v>
      </c>
      <c r="F1890" s="3" t="n">
        <v>0.52423</v>
      </c>
      <c r="G1890" s="3" t="n">
        <v>0.47577</v>
      </c>
      <c r="H1890" s="3" t="n">
        <v>0.95154</v>
      </c>
      <c r="I1890" s="3" t="n">
        <v>0.99964</v>
      </c>
    </row>
    <row r="1891" customFormat="false" ht="15.75" hidden="false" customHeight="false" outlineLevel="0" collapsed="false">
      <c r="A1891" s="3" t="s">
        <v>742</v>
      </c>
      <c r="B1891" s="3" t="n">
        <v>464.29</v>
      </c>
      <c r="C1891" s="3" t="n">
        <v>460.52</v>
      </c>
      <c r="D1891" s="3" t="n">
        <v>-0.011727</v>
      </c>
      <c r="E1891" s="3" t="n">
        <v>0.060091</v>
      </c>
      <c r="F1891" s="3" t="n">
        <v>0.47604</v>
      </c>
      <c r="G1891" s="3" t="n">
        <v>0.52396</v>
      </c>
      <c r="H1891" s="3" t="n">
        <v>0.95208</v>
      </c>
      <c r="I1891" s="3" t="n">
        <v>0.99964</v>
      </c>
    </row>
    <row r="1892" customFormat="false" ht="15.75" hidden="false" customHeight="false" outlineLevel="0" collapsed="false">
      <c r="A1892" s="3" t="s">
        <v>1938</v>
      </c>
      <c r="B1892" s="3" t="n">
        <v>361.09</v>
      </c>
      <c r="C1892" s="3" t="n">
        <v>357.78</v>
      </c>
      <c r="D1892" s="3" t="n">
        <v>-0.013233</v>
      </c>
      <c r="E1892" s="3" t="n">
        <v>0.059805</v>
      </c>
      <c r="F1892" s="3" t="n">
        <v>0.47616</v>
      </c>
      <c r="G1892" s="3" t="n">
        <v>0.52384</v>
      </c>
      <c r="H1892" s="3" t="n">
        <v>0.95231</v>
      </c>
      <c r="I1892" s="3" t="n">
        <v>0.99964</v>
      </c>
    </row>
    <row r="1893" customFormat="false" ht="15.75" hidden="false" customHeight="false" outlineLevel="0" collapsed="false">
      <c r="A1893" s="3" t="s">
        <v>1074</v>
      </c>
      <c r="B1893" s="3" t="n">
        <v>683.87</v>
      </c>
      <c r="C1893" s="3" t="n">
        <v>679.32</v>
      </c>
      <c r="D1893" s="3" t="n">
        <v>-0.0095994</v>
      </c>
      <c r="E1893" s="3" t="n">
        <v>0.059701</v>
      </c>
      <c r="F1893" s="3" t="n">
        <v>0.4762</v>
      </c>
      <c r="G1893" s="3" t="n">
        <v>0.5238</v>
      </c>
      <c r="H1893" s="3" t="n">
        <v>0.95239</v>
      </c>
      <c r="I1893" s="3" t="n">
        <v>0.99964</v>
      </c>
    </row>
    <row r="1894" customFormat="false" ht="15.75" hidden="false" customHeight="false" outlineLevel="0" collapsed="false">
      <c r="A1894" s="3" t="s">
        <v>1776</v>
      </c>
      <c r="B1894" s="3" t="n">
        <v>545.36</v>
      </c>
      <c r="C1894" s="3" t="n">
        <v>549.39</v>
      </c>
      <c r="D1894" s="3" t="n">
        <v>0.010598</v>
      </c>
      <c r="E1894" s="3" t="n">
        <v>0.059297</v>
      </c>
      <c r="F1894" s="3" t="n">
        <v>0.52364</v>
      </c>
      <c r="G1894" s="3" t="n">
        <v>0.47636</v>
      </c>
      <c r="H1894" s="3" t="n">
        <v>0.95272</v>
      </c>
      <c r="I1894" s="3" t="n">
        <v>0.99964</v>
      </c>
    </row>
    <row r="1895" customFormat="false" ht="15.75" hidden="false" customHeight="false" outlineLevel="0" collapsed="false">
      <c r="A1895" s="3" t="s">
        <v>46</v>
      </c>
      <c r="B1895" s="3" t="n">
        <v>1767.4</v>
      </c>
      <c r="C1895" s="3" t="n">
        <v>1760.4</v>
      </c>
      <c r="D1895" s="3" t="n">
        <v>-0.0057898</v>
      </c>
      <c r="E1895" s="3" t="n">
        <v>0.057912</v>
      </c>
      <c r="F1895" s="3" t="n">
        <v>0.47691</v>
      </c>
      <c r="G1895" s="3" t="n">
        <v>0.52309</v>
      </c>
      <c r="H1895" s="3" t="n">
        <v>0.95382</v>
      </c>
      <c r="I1895" s="3" t="n">
        <v>0.99964</v>
      </c>
    </row>
    <row r="1896" customFormat="false" ht="15.75" hidden="false" customHeight="false" outlineLevel="0" collapsed="false">
      <c r="A1896" s="3" t="s">
        <v>1739</v>
      </c>
      <c r="B1896" s="3" t="n">
        <v>516.69</v>
      </c>
      <c r="C1896" s="3" t="n">
        <v>512.89</v>
      </c>
      <c r="D1896" s="3" t="n">
        <v>-0.010634</v>
      </c>
      <c r="E1896" s="3" t="n">
        <v>0.057493</v>
      </c>
      <c r="F1896" s="3" t="n">
        <v>0.47708</v>
      </c>
      <c r="G1896" s="3" t="n">
        <v>0.52292</v>
      </c>
      <c r="H1896" s="3" t="n">
        <v>0.95415</v>
      </c>
      <c r="I1896" s="3" t="n">
        <v>0.99964</v>
      </c>
    </row>
    <row r="1897" customFormat="false" ht="15.75" hidden="false" customHeight="false" outlineLevel="0" collapsed="false">
      <c r="A1897" s="3" t="s">
        <v>1557</v>
      </c>
      <c r="B1897" s="3" t="n">
        <v>473.23</v>
      </c>
      <c r="C1897" s="3" t="n">
        <v>476.85</v>
      </c>
      <c r="D1897" s="3" t="n">
        <v>0.010955</v>
      </c>
      <c r="E1897" s="3" t="n">
        <v>0.057121</v>
      </c>
      <c r="F1897" s="3" t="n">
        <v>0.52278</v>
      </c>
      <c r="G1897" s="3" t="n">
        <v>0.47722</v>
      </c>
      <c r="H1897" s="3" t="n">
        <v>0.95445</v>
      </c>
      <c r="I1897" s="3" t="n">
        <v>0.99964</v>
      </c>
    </row>
    <row r="1898" customFormat="false" ht="15.75" hidden="false" customHeight="false" outlineLevel="0" collapsed="false">
      <c r="A1898" s="3" t="s">
        <v>1560</v>
      </c>
      <c r="B1898" s="3" t="n">
        <v>983.83</v>
      </c>
      <c r="C1898" s="3" t="n">
        <v>988.98</v>
      </c>
      <c r="D1898" s="3" t="n">
        <v>0.0075185</v>
      </c>
      <c r="E1898" s="3" t="n">
        <v>0.056393</v>
      </c>
      <c r="F1898" s="3" t="n">
        <v>0.52249</v>
      </c>
      <c r="G1898" s="3" t="n">
        <v>0.47751</v>
      </c>
      <c r="H1898" s="3" t="n">
        <v>0.95503</v>
      </c>
      <c r="I1898" s="3" t="n">
        <v>0.99964</v>
      </c>
    </row>
    <row r="1899" customFormat="false" ht="15.75" hidden="false" customHeight="false" outlineLevel="0" collapsed="false">
      <c r="A1899" s="3" t="s">
        <v>1394</v>
      </c>
      <c r="B1899" s="3" t="n">
        <v>369.4</v>
      </c>
      <c r="C1899" s="3" t="n">
        <v>372.51</v>
      </c>
      <c r="D1899" s="3" t="n">
        <v>0.012062</v>
      </c>
      <c r="E1899" s="3" t="n">
        <v>0.05562</v>
      </c>
      <c r="F1899" s="3" t="n">
        <v>0.52218</v>
      </c>
      <c r="G1899" s="3" t="n">
        <v>0.47782</v>
      </c>
      <c r="H1899" s="3" t="n">
        <v>0.95564</v>
      </c>
      <c r="I1899" s="3" t="n">
        <v>0.99964</v>
      </c>
    </row>
    <row r="1900" customFormat="false" ht="15.75" hidden="false" customHeight="false" outlineLevel="0" collapsed="false">
      <c r="A1900" s="3" t="s">
        <v>1161</v>
      </c>
      <c r="B1900" s="3" t="n">
        <v>1343.1</v>
      </c>
      <c r="C1900" s="3" t="n">
        <v>1349</v>
      </c>
      <c r="D1900" s="3" t="n">
        <v>0.0062878</v>
      </c>
      <c r="E1900" s="3" t="n">
        <v>0.055067</v>
      </c>
      <c r="F1900" s="3" t="n">
        <v>0.52196</v>
      </c>
      <c r="G1900" s="3" t="n">
        <v>0.47804</v>
      </c>
      <c r="H1900" s="3" t="n">
        <v>0.95609</v>
      </c>
      <c r="I1900" s="3" t="n">
        <v>0.99964</v>
      </c>
    </row>
    <row r="1901" customFormat="false" ht="15.75" hidden="false" customHeight="false" outlineLevel="0" collapsed="false">
      <c r="A1901" s="3" t="s">
        <v>1902</v>
      </c>
      <c r="B1901" s="3" t="n">
        <v>1352.7</v>
      </c>
      <c r="C1901" s="3" t="n">
        <v>1346.9</v>
      </c>
      <c r="D1901" s="3" t="n">
        <v>-0.00612</v>
      </c>
      <c r="E1901" s="3" t="n">
        <v>0.053556</v>
      </c>
      <c r="F1901" s="3" t="n">
        <v>0.47864</v>
      </c>
      <c r="G1901" s="3" t="n">
        <v>0.52136</v>
      </c>
      <c r="H1901" s="3" t="n">
        <v>0.95729</v>
      </c>
      <c r="I1901" s="3" t="n">
        <v>0.99964</v>
      </c>
    </row>
    <row r="1902" customFormat="false" ht="15.75" hidden="false" customHeight="false" outlineLevel="0" collapsed="false">
      <c r="A1902" s="3" t="s">
        <v>1769</v>
      </c>
      <c r="B1902" s="3" t="n">
        <v>716.54</v>
      </c>
      <c r="C1902" s="3" t="n">
        <v>720.7</v>
      </c>
      <c r="D1902" s="3" t="n">
        <v>0.0083495</v>
      </c>
      <c r="E1902" s="3" t="n">
        <v>0.053482</v>
      </c>
      <c r="F1902" s="3" t="n">
        <v>0.52133</v>
      </c>
      <c r="G1902" s="3" t="n">
        <v>0.47867</v>
      </c>
      <c r="H1902" s="3" t="n">
        <v>0.95735</v>
      </c>
      <c r="I1902" s="3" t="n">
        <v>0.99964</v>
      </c>
    </row>
    <row r="1903" customFormat="false" ht="15.75" hidden="false" customHeight="false" outlineLevel="0" collapsed="false">
      <c r="A1903" s="3" t="s">
        <v>1007</v>
      </c>
      <c r="B1903" s="3" t="n">
        <v>1976.1</v>
      </c>
      <c r="C1903" s="3" t="n">
        <v>1983</v>
      </c>
      <c r="D1903" s="3" t="n">
        <v>0.0049943</v>
      </c>
      <c r="E1903" s="3" t="n">
        <v>0.053017</v>
      </c>
      <c r="F1903" s="3" t="n">
        <v>0.52114</v>
      </c>
      <c r="G1903" s="3" t="n">
        <v>0.47886</v>
      </c>
      <c r="H1903" s="3" t="n">
        <v>0.95772</v>
      </c>
      <c r="I1903" s="3" t="n">
        <v>0.99964</v>
      </c>
    </row>
    <row r="1904" customFormat="false" ht="15.75" hidden="false" customHeight="false" outlineLevel="0" collapsed="false">
      <c r="A1904" s="3" t="s">
        <v>1435</v>
      </c>
      <c r="B1904" s="3" t="n">
        <v>2745.7</v>
      </c>
      <c r="C1904" s="3" t="n">
        <v>2737.7</v>
      </c>
      <c r="D1904" s="3" t="n">
        <v>-0.004205</v>
      </c>
      <c r="E1904" s="3" t="n">
        <v>0.052442</v>
      </c>
      <c r="F1904" s="3" t="n">
        <v>0.47909</v>
      </c>
      <c r="G1904" s="3" t="n">
        <v>0.52091</v>
      </c>
      <c r="H1904" s="3" t="n">
        <v>0.95818</v>
      </c>
      <c r="I1904" s="3" t="n">
        <v>0.99964</v>
      </c>
    </row>
    <row r="1905" customFormat="false" ht="15.75" hidden="false" customHeight="false" outlineLevel="0" collapsed="false">
      <c r="A1905" s="3" t="s">
        <v>1592</v>
      </c>
      <c r="B1905" s="3" t="n">
        <v>1061.7</v>
      </c>
      <c r="C1905" s="3" t="n">
        <v>1066.4</v>
      </c>
      <c r="D1905" s="3" t="n">
        <v>0.0063666</v>
      </c>
      <c r="E1905" s="3" t="n">
        <v>0.049583</v>
      </c>
      <c r="F1905" s="3" t="n">
        <v>0.51977</v>
      </c>
      <c r="G1905" s="3" t="n">
        <v>0.48023</v>
      </c>
      <c r="H1905" s="3" t="n">
        <v>0.96045</v>
      </c>
      <c r="I1905" s="3" t="n">
        <v>0.99964</v>
      </c>
    </row>
    <row r="1906" customFormat="false" ht="15.75" hidden="false" customHeight="false" outlineLevel="0" collapsed="false">
      <c r="A1906" s="3" t="s">
        <v>1236</v>
      </c>
      <c r="B1906" s="3" t="n">
        <v>756.96</v>
      </c>
      <c r="C1906" s="3" t="n">
        <v>760.92</v>
      </c>
      <c r="D1906" s="3" t="n">
        <v>0.0075106</v>
      </c>
      <c r="E1906" s="3" t="n">
        <v>0.049428</v>
      </c>
      <c r="F1906" s="3" t="n">
        <v>0.51971</v>
      </c>
      <c r="G1906" s="3" t="n">
        <v>0.48029</v>
      </c>
      <c r="H1906" s="3" t="n">
        <v>0.96058</v>
      </c>
      <c r="I1906" s="3" t="n">
        <v>0.99964</v>
      </c>
    </row>
    <row r="1907" customFormat="false" ht="15.75" hidden="false" customHeight="false" outlineLevel="0" collapsed="false">
      <c r="A1907" s="3" t="s">
        <v>50</v>
      </c>
      <c r="B1907" s="3" t="n">
        <v>179.91</v>
      </c>
      <c r="C1907" s="3" t="n">
        <v>181.84</v>
      </c>
      <c r="D1907" s="3" t="n">
        <v>0.015253</v>
      </c>
      <c r="E1907" s="3" t="n">
        <v>0.049278</v>
      </c>
      <c r="F1907" s="3" t="n">
        <v>0.51965</v>
      </c>
      <c r="G1907" s="3" t="n">
        <v>0.48035</v>
      </c>
      <c r="H1907" s="3" t="n">
        <v>0.9607</v>
      </c>
      <c r="I1907" s="3" t="n">
        <v>0.99964</v>
      </c>
    </row>
    <row r="1908" customFormat="false" ht="15.75" hidden="false" customHeight="false" outlineLevel="0" collapsed="false">
      <c r="A1908" s="3" t="s">
        <v>1344</v>
      </c>
      <c r="B1908" s="3" t="n">
        <v>282.02</v>
      </c>
      <c r="C1908" s="3" t="n">
        <v>279.63</v>
      </c>
      <c r="D1908" s="3" t="n">
        <v>-0.012232</v>
      </c>
      <c r="E1908" s="3" t="n">
        <v>0.048911</v>
      </c>
      <c r="F1908" s="3" t="n">
        <v>0.4805</v>
      </c>
      <c r="G1908" s="3" t="n">
        <v>0.5195</v>
      </c>
      <c r="H1908" s="3" t="n">
        <v>0.96099</v>
      </c>
      <c r="I1908" s="3" t="n">
        <v>0.99964</v>
      </c>
    </row>
    <row r="1909" customFormat="false" ht="15.75" hidden="false" customHeight="false" outlineLevel="0" collapsed="false">
      <c r="A1909" s="3" t="s">
        <v>1303</v>
      </c>
      <c r="B1909" s="3" t="n">
        <v>337.15</v>
      </c>
      <c r="C1909" s="3" t="n">
        <v>334.56</v>
      </c>
      <c r="D1909" s="3" t="n">
        <v>-0.011116</v>
      </c>
      <c r="E1909" s="3" t="n">
        <v>0.048591</v>
      </c>
      <c r="F1909" s="3" t="n">
        <v>0.48062</v>
      </c>
      <c r="G1909" s="3" t="n">
        <v>0.51938</v>
      </c>
      <c r="H1909" s="3" t="n">
        <v>0.96124</v>
      </c>
      <c r="I1909" s="3" t="n">
        <v>0.99964</v>
      </c>
    </row>
    <row r="1910" customFormat="false" ht="15.75" hidden="false" customHeight="false" outlineLevel="0" collapsed="false">
      <c r="A1910" s="3" t="s">
        <v>1051</v>
      </c>
      <c r="B1910" s="3" t="n">
        <v>925.85</v>
      </c>
      <c r="C1910" s="3" t="n">
        <v>930.15</v>
      </c>
      <c r="D1910" s="3" t="n">
        <v>0.0066748</v>
      </c>
      <c r="E1910" s="3" t="n">
        <v>0.048556</v>
      </c>
      <c r="F1910" s="3" t="n">
        <v>0.51936</v>
      </c>
      <c r="G1910" s="3" t="n">
        <v>0.48064</v>
      </c>
      <c r="H1910" s="3" t="n">
        <v>0.96127</v>
      </c>
      <c r="I1910" s="3" t="n">
        <v>0.99964</v>
      </c>
    </row>
    <row r="1911" customFormat="false" ht="15.75" hidden="false" customHeight="false" outlineLevel="0" collapsed="false">
      <c r="A1911" s="3" t="s">
        <v>320</v>
      </c>
      <c r="B1911" s="3" t="n">
        <v>2157.2</v>
      </c>
      <c r="C1911" s="3" t="n">
        <v>2150.7</v>
      </c>
      <c r="D1911" s="3" t="n">
        <v>-0.004364</v>
      </c>
      <c r="E1911" s="3" t="n">
        <v>0.048243</v>
      </c>
      <c r="F1911" s="3" t="n">
        <v>0.48076</v>
      </c>
      <c r="G1911" s="3" t="n">
        <v>0.51924</v>
      </c>
      <c r="H1911" s="3" t="n">
        <v>0.96152</v>
      </c>
      <c r="I1911" s="3" t="n">
        <v>0.99964</v>
      </c>
    </row>
    <row r="1912" customFormat="false" ht="15.75" hidden="false" customHeight="false" outlineLevel="0" collapsed="false">
      <c r="A1912" s="3" t="s">
        <v>581</v>
      </c>
      <c r="B1912" s="3" t="n">
        <v>831.19</v>
      </c>
      <c r="C1912" s="3" t="n">
        <v>835.17</v>
      </c>
      <c r="D1912" s="3" t="n">
        <v>0.0068798</v>
      </c>
      <c r="E1912" s="3" t="n">
        <v>0.047429</v>
      </c>
      <c r="F1912" s="3" t="n">
        <v>0.51891</v>
      </c>
      <c r="G1912" s="3" t="n">
        <v>0.48109</v>
      </c>
      <c r="H1912" s="3" t="n">
        <v>0.96217</v>
      </c>
      <c r="I1912" s="3" t="n">
        <v>0.99964</v>
      </c>
    </row>
    <row r="1913" customFormat="false" ht="15.75" hidden="false" customHeight="false" outlineLevel="0" collapsed="false">
      <c r="A1913" s="3" t="s">
        <v>1658</v>
      </c>
      <c r="B1913" s="3" t="n">
        <v>573.17</v>
      </c>
      <c r="C1913" s="3" t="n">
        <v>569.88</v>
      </c>
      <c r="D1913" s="3" t="n">
        <v>-0.0083017</v>
      </c>
      <c r="E1913" s="3" t="n">
        <v>0.047302</v>
      </c>
      <c r="F1913" s="3" t="n">
        <v>0.48114</v>
      </c>
      <c r="G1913" s="3" t="n">
        <v>0.51886</v>
      </c>
      <c r="H1913" s="3" t="n">
        <v>0.96227</v>
      </c>
      <c r="I1913" s="3" t="n">
        <v>0.99964</v>
      </c>
    </row>
    <row r="1914" customFormat="false" ht="15.75" hidden="false" customHeight="false" outlineLevel="0" collapsed="false">
      <c r="A1914" s="3" t="s">
        <v>931</v>
      </c>
      <c r="B1914" s="3" t="n">
        <v>751.93</v>
      </c>
      <c r="C1914" s="3" t="n">
        <v>748.18</v>
      </c>
      <c r="D1914" s="3" t="n">
        <v>-0.007211</v>
      </c>
      <c r="E1914" s="3" t="n">
        <v>0.047059</v>
      </c>
      <c r="F1914" s="3" t="n">
        <v>0.48123</v>
      </c>
      <c r="G1914" s="3" t="n">
        <v>0.51877</v>
      </c>
      <c r="H1914" s="3" t="n">
        <v>0.96247</v>
      </c>
      <c r="I1914" s="3" t="n">
        <v>0.99964</v>
      </c>
    </row>
    <row r="1915" customFormat="false" ht="15.75" hidden="false" customHeight="false" outlineLevel="0" collapsed="false">
      <c r="A1915" s="3" t="s">
        <v>1877</v>
      </c>
      <c r="B1915" s="3" t="n">
        <v>618.06</v>
      </c>
      <c r="C1915" s="3" t="n">
        <v>621.31</v>
      </c>
      <c r="D1915" s="3" t="n">
        <v>0.0075631</v>
      </c>
      <c r="E1915" s="3" t="n">
        <v>0.04499</v>
      </c>
      <c r="F1915" s="3" t="n">
        <v>0.51794</v>
      </c>
      <c r="G1915" s="3" t="n">
        <v>0.48206</v>
      </c>
      <c r="H1915" s="3" t="n">
        <v>0.96412</v>
      </c>
      <c r="I1915" s="3" t="n">
        <v>0.99964</v>
      </c>
    </row>
    <row r="1916" customFormat="false" ht="15.75" hidden="false" customHeight="false" outlineLevel="0" collapsed="false">
      <c r="A1916" s="3" t="s">
        <v>711</v>
      </c>
      <c r="B1916" s="3" t="n">
        <v>562.99</v>
      </c>
      <c r="C1916" s="3" t="n">
        <v>559.97</v>
      </c>
      <c r="D1916" s="3" t="n">
        <v>-0.0077299</v>
      </c>
      <c r="E1916" s="3" t="n">
        <v>0.043661</v>
      </c>
      <c r="F1916" s="3" t="n">
        <v>0.48259</v>
      </c>
      <c r="G1916" s="3" t="n">
        <v>0.51741</v>
      </c>
      <c r="H1916" s="3" t="n">
        <v>0.96517</v>
      </c>
      <c r="I1916" s="3" t="n">
        <v>0.99964</v>
      </c>
    </row>
    <row r="1917" customFormat="false" ht="15.75" hidden="false" customHeight="false" outlineLevel="0" collapsed="false">
      <c r="A1917" s="3" t="s">
        <v>1141</v>
      </c>
      <c r="B1917" s="3" t="n">
        <v>602.1</v>
      </c>
      <c r="C1917" s="3" t="n">
        <v>605.16</v>
      </c>
      <c r="D1917" s="3" t="n">
        <v>0.0073051</v>
      </c>
      <c r="E1917" s="3" t="n">
        <v>0.042889</v>
      </c>
      <c r="F1917" s="3" t="n">
        <v>0.51711</v>
      </c>
      <c r="G1917" s="3" t="n">
        <v>0.48289</v>
      </c>
      <c r="H1917" s="3" t="n">
        <v>0.96579</v>
      </c>
      <c r="I1917" s="3" t="n">
        <v>0.99964</v>
      </c>
    </row>
    <row r="1918" customFormat="false" ht="15.75" hidden="false" customHeight="false" outlineLevel="0" collapsed="false">
      <c r="A1918" s="3" t="s">
        <v>1503</v>
      </c>
      <c r="B1918" s="3" t="n">
        <v>487.88</v>
      </c>
      <c r="C1918" s="3" t="n">
        <v>490.63</v>
      </c>
      <c r="D1918" s="3" t="n">
        <v>0.0080767</v>
      </c>
      <c r="E1918" s="3" t="n">
        <v>0.042713</v>
      </c>
      <c r="F1918" s="3" t="n">
        <v>0.51703</v>
      </c>
      <c r="G1918" s="3" t="n">
        <v>0.48297</v>
      </c>
      <c r="H1918" s="3" t="n">
        <v>0.96593</v>
      </c>
      <c r="I1918" s="3" t="n">
        <v>0.99964</v>
      </c>
    </row>
    <row r="1919" customFormat="false" ht="15.75" hidden="false" customHeight="false" outlineLevel="0" collapsed="false">
      <c r="A1919" s="3" t="s">
        <v>1884</v>
      </c>
      <c r="B1919" s="3" t="n">
        <v>716.14</v>
      </c>
      <c r="C1919" s="3" t="n">
        <v>719.45</v>
      </c>
      <c r="D1919" s="3" t="n">
        <v>0.0066533</v>
      </c>
      <c r="E1919" s="3" t="n">
        <v>0.04258</v>
      </c>
      <c r="F1919" s="3" t="n">
        <v>0.51698</v>
      </c>
      <c r="G1919" s="3" t="n">
        <v>0.48302</v>
      </c>
      <c r="H1919" s="3" t="n">
        <v>0.96604</v>
      </c>
      <c r="I1919" s="3" t="n">
        <v>0.99964</v>
      </c>
    </row>
    <row r="1920" customFormat="false" ht="15.75" hidden="false" customHeight="false" outlineLevel="0" collapsed="false">
      <c r="A1920" s="3" t="s">
        <v>414</v>
      </c>
      <c r="B1920" s="3" t="n">
        <v>679.46</v>
      </c>
      <c r="C1920" s="3" t="n">
        <v>682.66</v>
      </c>
      <c r="D1920" s="3" t="n">
        <v>0.0067732</v>
      </c>
      <c r="E1920" s="3" t="n">
        <v>0.042227</v>
      </c>
      <c r="F1920" s="3" t="n">
        <v>0.51684</v>
      </c>
      <c r="G1920" s="3" t="n">
        <v>0.48316</v>
      </c>
      <c r="H1920" s="3" t="n">
        <v>0.96632</v>
      </c>
      <c r="I1920" s="3" t="n">
        <v>0.99964</v>
      </c>
    </row>
    <row r="1921" customFormat="false" ht="15.75" hidden="false" customHeight="false" outlineLevel="0" collapsed="false">
      <c r="A1921" s="3" t="s">
        <v>235</v>
      </c>
      <c r="B1921" s="3" t="n">
        <v>2626.8</v>
      </c>
      <c r="C1921" s="3" t="n">
        <v>2620.6</v>
      </c>
      <c r="D1921" s="3" t="n">
        <v>-0.0033663</v>
      </c>
      <c r="E1921" s="3" t="n">
        <v>0.041075</v>
      </c>
      <c r="F1921" s="3" t="n">
        <v>0.48362</v>
      </c>
      <c r="G1921" s="3" t="n">
        <v>0.51638</v>
      </c>
      <c r="H1921" s="3" t="n">
        <v>0.96724</v>
      </c>
      <c r="I1921" s="3" t="n">
        <v>0.99964</v>
      </c>
    </row>
    <row r="1922" customFormat="false" ht="15.75" hidden="false" customHeight="false" outlineLevel="0" collapsed="false">
      <c r="A1922" s="3" t="s">
        <v>1688</v>
      </c>
      <c r="B1922" s="3" t="n">
        <v>417.22</v>
      </c>
      <c r="C1922" s="3" t="n">
        <v>419.66</v>
      </c>
      <c r="D1922" s="3" t="n">
        <v>0.0083945</v>
      </c>
      <c r="E1922" s="3" t="n">
        <v>0.041072</v>
      </c>
      <c r="F1922" s="3" t="n">
        <v>0.51638</v>
      </c>
      <c r="G1922" s="3" t="n">
        <v>0.48362</v>
      </c>
      <c r="H1922" s="3" t="n">
        <v>0.96724</v>
      </c>
      <c r="I1922" s="3" t="n">
        <v>0.99964</v>
      </c>
    </row>
    <row r="1923" customFormat="false" ht="15.75" hidden="false" customHeight="false" outlineLevel="0" collapsed="false">
      <c r="A1923" s="3" t="s">
        <v>1912</v>
      </c>
      <c r="B1923" s="3" t="n">
        <v>487.45</v>
      </c>
      <c r="C1923" s="3" t="n">
        <v>490.05</v>
      </c>
      <c r="D1923" s="3" t="n">
        <v>0.0076635</v>
      </c>
      <c r="E1923" s="3" t="n">
        <v>0.040504</v>
      </c>
      <c r="F1923" s="3" t="n">
        <v>0.51615</v>
      </c>
      <c r="G1923" s="3" t="n">
        <v>0.48385</v>
      </c>
      <c r="H1923" s="3" t="n">
        <v>0.96769</v>
      </c>
      <c r="I1923" s="3" t="n">
        <v>0.99964</v>
      </c>
    </row>
    <row r="1924" customFormat="false" ht="15.75" hidden="false" customHeight="false" outlineLevel="0" collapsed="false">
      <c r="A1924" s="3" t="s">
        <v>1252</v>
      </c>
      <c r="B1924" s="3" t="n">
        <v>1084</v>
      </c>
      <c r="C1924" s="3" t="n">
        <v>1087.9</v>
      </c>
      <c r="D1924" s="3" t="n">
        <v>0.005106</v>
      </c>
      <c r="E1924" s="3" t="n">
        <v>0.040163</v>
      </c>
      <c r="F1924" s="3" t="n">
        <v>0.51602</v>
      </c>
      <c r="G1924" s="3" t="n">
        <v>0.48398</v>
      </c>
      <c r="H1924" s="3" t="n">
        <v>0.96796</v>
      </c>
      <c r="I1924" s="3" t="n">
        <v>0.99964</v>
      </c>
    </row>
    <row r="1925" customFormat="false" ht="15.75" hidden="false" customHeight="false" outlineLevel="0" collapsed="false">
      <c r="A1925" s="3" t="s">
        <v>627</v>
      </c>
      <c r="B1925" s="3" t="n">
        <v>514.44</v>
      </c>
      <c r="C1925" s="3" t="n">
        <v>511.8</v>
      </c>
      <c r="D1925" s="3" t="n">
        <v>-0.0074087</v>
      </c>
      <c r="E1925" s="3" t="n">
        <v>0.040013</v>
      </c>
      <c r="F1925" s="3" t="n">
        <v>0.48404</v>
      </c>
      <c r="G1925" s="3" t="n">
        <v>0.51596</v>
      </c>
      <c r="H1925" s="3" t="n">
        <v>0.96808</v>
      </c>
      <c r="I1925" s="3" t="n">
        <v>0.99964</v>
      </c>
    </row>
    <row r="1926" customFormat="false" ht="15.75" hidden="false" customHeight="false" outlineLevel="0" collapsed="false">
      <c r="A1926" s="3" t="s">
        <v>376</v>
      </c>
      <c r="B1926" s="3" t="n">
        <v>915.97</v>
      </c>
      <c r="C1926" s="3" t="n">
        <v>919.46</v>
      </c>
      <c r="D1926" s="3" t="n">
        <v>0.005484</v>
      </c>
      <c r="E1926" s="3" t="n">
        <v>0.039664</v>
      </c>
      <c r="F1926" s="3" t="n">
        <v>0.51582</v>
      </c>
      <c r="G1926" s="3" t="n">
        <v>0.48418</v>
      </c>
      <c r="H1926" s="3" t="n">
        <v>0.96836</v>
      </c>
      <c r="I1926" s="3" t="n">
        <v>0.99964</v>
      </c>
    </row>
    <row r="1927" customFormat="false" ht="15.75" hidden="false" customHeight="false" outlineLevel="0" collapsed="false">
      <c r="A1927" s="3" t="s">
        <v>304</v>
      </c>
      <c r="B1927" s="3" t="n">
        <v>1102.4</v>
      </c>
      <c r="C1927" s="3" t="n">
        <v>1098.6</v>
      </c>
      <c r="D1927" s="3" t="n">
        <v>-0.0049811</v>
      </c>
      <c r="E1927" s="3" t="n">
        <v>0.039373</v>
      </c>
      <c r="F1927" s="3" t="n">
        <v>0.4843</v>
      </c>
      <c r="G1927" s="3" t="n">
        <v>0.5157</v>
      </c>
      <c r="H1927" s="3" t="n">
        <v>0.96859</v>
      </c>
      <c r="I1927" s="3" t="n">
        <v>0.99964</v>
      </c>
    </row>
    <row r="1928" customFormat="false" ht="15.75" hidden="false" customHeight="false" outlineLevel="0" collapsed="false">
      <c r="A1928" s="3" t="s">
        <v>337</v>
      </c>
      <c r="B1928" s="3" t="n">
        <v>317.05</v>
      </c>
      <c r="C1928" s="3" t="n">
        <v>319.08</v>
      </c>
      <c r="D1928" s="3" t="n">
        <v>0.0091819</v>
      </c>
      <c r="E1928" s="3" t="n">
        <v>0.039202</v>
      </c>
      <c r="F1928" s="3" t="n">
        <v>0.51564</v>
      </c>
      <c r="G1928" s="3" t="n">
        <v>0.48436</v>
      </c>
      <c r="H1928" s="3" t="n">
        <v>0.96873</v>
      </c>
      <c r="I1928" s="3" t="n">
        <v>0.99964</v>
      </c>
    </row>
    <row r="1929" customFormat="false" ht="15.75" hidden="false" customHeight="false" outlineLevel="0" collapsed="false">
      <c r="A1929" s="3" t="s">
        <v>221</v>
      </c>
      <c r="B1929" s="3" t="n">
        <v>533.23</v>
      </c>
      <c r="C1929" s="3" t="n">
        <v>535.86</v>
      </c>
      <c r="D1929" s="3" t="n">
        <v>0.0070885</v>
      </c>
      <c r="E1929" s="3" t="n">
        <v>0.03917</v>
      </c>
      <c r="F1929" s="3" t="n">
        <v>0.51562</v>
      </c>
      <c r="G1929" s="3" t="n">
        <v>0.48438</v>
      </c>
      <c r="H1929" s="3" t="n">
        <v>0.96875</v>
      </c>
      <c r="I1929" s="3" t="n">
        <v>0.99964</v>
      </c>
    </row>
    <row r="1930" customFormat="false" ht="15.75" hidden="false" customHeight="false" outlineLevel="0" collapsed="false">
      <c r="A1930" s="3" t="s">
        <v>922</v>
      </c>
      <c r="B1930" s="3" t="n">
        <v>1978.7</v>
      </c>
      <c r="C1930" s="3" t="n">
        <v>1983.8</v>
      </c>
      <c r="D1930" s="3" t="n">
        <v>0.003683</v>
      </c>
      <c r="E1930" s="3" t="n">
        <v>0.039105</v>
      </c>
      <c r="F1930" s="3" t="n">
        <v>0.5156</v>
      </c>
      <c r="G1930" s="3" t="n">
        <v>0.4844</v>
      </c>
      <c r="H1930" s="3" t="n">
        <v>0.96881</v>
      </c>
      <c r="I1930" s="3" t="n">
        <v>0.99964</v>
      </c>
    </row>
    <row r="1931" customFormat="false" ht="15.75" hidden="false" customHeight="false" outlineLevel="0" collapsed="false">
      <c r="A1931" s="3" t="s">
        <v>1596</v>
      </c>
      <c r="B1931" s="3" t="n">
        <v>326.42</v>
      </c>
      <c r="C1931" s="3" t="n">
        <v>324.37</v>
      </c>
      <c r="D1931" s="3" t="n">
        <v>-0.0090665</v>
      </c>
      <c r="E1931" s="3" t="n">
        <v>0.039026</v>
      </c>
      <c r="F1931" s="3" t="n">
        <v>0.48443</v>
      </c>
      <c r="G1931" s="3" t="n">
        <v>0.51557</v>
      </c>
      <c r="H1931" s="3" t="n">
        <v>0.96887</v>
      </c>
      <c r="I1931" s="3" t="n">
        <v>0.99964</v>
      </c>
    </row>
    <row r="1932" customFormat="false" ht="15.75" hidden="false" customHeight="false" outlineLevel="0" collapsed="false">
      <c r="A1932" s="3" t="s">
        <v>1856</v>
      </c>
      <c r="B1932" s="3" t="n">
        <v>804.06</v>
      </c>
      <c r="C1932" s="3" t="n">
        <v>800.85</v>
      </c>
      <c r="D1932" s="3" t="n">
        <v>-0.0057665</v>
      </c>
      <c r="E1932" s="3" t="n">
        <v>0.03893</v>
      </c>
      <c r="F1932" s="3" t="n">
        <v>0.48447</v>
      </c>
      <c r="G1932" s="3" t="n">
        <v>0.51553</v>
      </c>
      <c r="H1932" s="3" t="n">
        <v>0.96895</v>
      </c>
      <c r="I1932" s="3" t="n">
        <v>0.99964</v>
      </c>
    </row>
    <row r="1933" customFormat="false" ht="15.75" hidden="false" customHeight="false" outlineLevel="0" collapsed="false">
      <c r="A1933" s="3" t="s">
        <v>1196</v>
      </c>
      <c r="B1933" s="3" t="n">
        <v>665.8</v>
      </c>
      <c r="C1933" s="3" t="n">
        <v>668.64</v>
      </c>
      <c r="D1933" s="3" t="n">
        <v>0.006134</v>
      </c>
      <c r="E1933" s="3" t="n">
        <v>0.037849</v>
      </c>
      <c r="F1933" s="3" t="n">
        <v>0.5151</v>
      </c>
      <c r="G1933" s="3" t="n">
        <v>0.4849</v>
      </c>
      <c r="H1933" s="3" t="n">
        <v>0.96981</v>
      </c>
      <c r="I1933" s="3" t="n">
        <v>0.99964</v>
      </c>
    </row>
    <row r="1934" customFormat="false" ht="15.75" hidden="false" customHeight="false" outlineLevel="0" collapsed="false">
      <c r="A1934" s="3" t="s">
        <v>479</v>
      </c>
      <c r="B1934" s="3" t="n">
        <v>417.21</v>
      </c>
      <c r="C1934" s="3" t="n">
        <v>419.44</v>
      </c>
      <c r="D1934" s="3" t="n">
        <v>0.0076789</v>
      </c>
      <c r="E1934" s="3" t="n">
        <v>0.037561</v>
      </c>
      <c r="F1934" s="3" t="n">
        <v>0.51498</v>
      </c>
      <c r="G1934" s="3" t="n">
        <v>0.48502</v>
      </c>
      <c r="H1934" s="3" t="n">
        <v>0.97004</v>
      </c>
      <c r="I1934" s="3" t="n">
        <v>0.99964</v>
      </c>
    </row>
    <row r="1935" customFormat="false" ht="15.75" hidden="false" customHeight="false" outlineLevel="0" collapsed="false">
      <c r="A1935" s="3" t="s">
        <v>967</v>
      </c>
      <c r="B1935" s="3" t="n">
        <v>1771.2</v>
      </c>
      <c r="C1935" s="3" t="n">
        <v>1766.7</v>
      </c>
      <c r="D1935" s="3" t="n">
        <v>-0.0037058</v>
      </c>
      <c r="E1935" s="3" t="n">
        <v>0.037134</v>
      </c>
      <c r="F1935" s="3" t="n">
        <v>0.48519</v>
      </c>
      <c r="G1935" s="3" t="n">
        <v>0.51481</v>
      </c>
      <c r="H1935" s="3" t="n">
        <v>0.97038</v>
      </c>
      <c r="I1935" s="3" t="n">
        <v>0.99964</v>
      </c>
    </row>
    <row r="1936" customFormat="false" ht="15.75" hidden="false" customHeight="false" outlineLevel="0" collapsed="false">
      <c r="A1936" s="3" t="s">
        <v>1256</v>
      </c>
      <c r="B1936" s="3" t="n">
        <v>1070.2</v>
      </c>
      <c r="C1936" s="3" t="n">
        <v>1066.6</v>
      </c>
      <c r="D1936" s="3" t="n">
        <v>-0.0047396</v>
      </c>
      <c r="E1936" s="3" t="n">
        <v>0.036916</v>
      </c>
      <c r="F1936" s="3" t="n">
        <v>0.48528</v>
      </c>
      <c r="G1936" s="3" t="n">
        <v>0.51472</v>
      </c>
      <c r="H1936" s="3" t="n">
        <v>0.97055</v>
      </c>
      <c r="I1936" s="3" t="n">
        <v>0.99964</v>
      </c>
    </row>
    <row r="1937" customFormat="false" ht="15.75" hidden="false" customHeight="false" outlineLevel="0" collapsed="false">
      <c r="A1937" s="3" t="s">
        <v>1542</v>
      </c>
      <c r="B1937" s="3" t="n">
        <v>474.84</v>
      </c>
      <c r="C1937" s="3" t="n">
        <v>477.16</v>
      </c>
      <c r="D1937" s="3" t="n">
        <v>0.0070091</v>
      </c>
      <c r="E1937" s="3" t="n">
        <v>0.036557</v>
      </c>
      <c r="F1937" s="3" t="n">
        <v>0.51458</v>
      </c>
      <c r="G1937" s="3" t="n">
        <v>0.48542</v>
      </c>
      <c r="H1937" s="3" t="n">
        <v>0.97084</v>
      </c>
      <c r="I1937" s="3" t="n">
        <v>0.99964</v>
      </c>
    </row>
    <row r="1938" customFormat="false" ht="15.75" hidden="false" customHeight="false" outlineLevel="0" collapsed="false">
      <c r="A1938" s="3" t="s">
        <v>1717</v>
      </c>
      <c r="B1938" s="3" t="n">
        <v>594.86</v>
      </c>
      <c r="C1938" s="3" t="n">
        <v>592.31</v>
      </c>
      <c r="D1938" s="3" t="n">
        <v>-0.0061809</v>
      </c>
      <c r="E1938" s="3" t="n">
        <v>0.035902</v>
      </c>
      <c r="F1938" s="3" t="n">
        <v>0.48568</v>
      </c>
      <c r="G1938" s="3" t="n">
        <v>0.51432</v>
      </c>
      <c r="H1938" s="3" t="n">
        <v>0.97136</v>
      </c>
      <c r="I1938" s="3" t="n">
        <v>0.99964</v>
      </c>
    </row>
    <row r="1939" customFormat="false" ht="15.75" hidden="false" customHeight="false" outlineLevel="0" collapsed="false">
      <c r="A1939" s="3" t="s">
        <v>1797</v>
      </c>
      <c r="B1939" s="3" t="n">
        <v>728.48</v>
      </c>
      <c r="C1939" s="3" t="n">
        <v>725.67</v>
      </c>
      <c r="D1939" s="3" t="n">
        <v>-0.0055659</v>
      </c>
      <c r="E1939" s="3" t="n">
        <v>0.035774</v>
      </c>
      <c r="F1939" s="3" t="n">
        <v>0.48573</v>
      </c>
      <c r="G1939" s="3" t="n">
        <v>0.51427</v>
      </c>
      <c r="H1939" s="3" t="n">
        <v>0.97146</v>
      </c>
      <c r="I1939" s="3" t="n">
        <v>0.99964</v>
      </c>
    </row>
    <row r="1940" customFormat="false" ht="15.75" hidden="false" customHeight="false" outlineLevel="0" collapsed="false">
      <c r="A1940" s="3" t="s">
        <v>354</v>
      </c>
      <c r="B1940" s="3" t="n">
        <v>460.89</v>
      </c>
      <c r="C1940" s="3" t="n">
        <v>458.69</v>
      </c>
      <c r="D1940" s="3" t="n">
        <v>-0.0069085</v>
      </c>
      <c r="E1940" s="3" t="n">
        <v>0.03533</v>
      </c>
      <c r="F1940" s="3" t="n">
        <v>0.48591</v>
      </c>
      <c r="G1940" s="3" t="n">
        <v>0.51409</v>
      </c>
      <c r="H1940" s="3" t="n">
        <v>0.97182</v>
      </c>
      <c r="I1940" s="3" t="n">
        <v>0.99964</v>
      </c>
    </row>
    <row r="1941" customFormat="false" ht="15.75" hidden="false" customHeight="false" outlineLevel="0" collapsed="false">
      <c r="A1941" s="3" t="s">
        <v>1648</v>
      </c>
      <c r="B1941" s="3" t="n">
        <v>869.75</v>
      </c>
      <c r="C1941" s="3" t="n">
        <v>872.74</v>
      </c>
      <c r="D1941" s="3" t="n">
        <v>0.0049452</v>
      </c>
      <c r="E1941" s="3" t="n">
        <v>0.034849</v>
      </c>
      <c r="F1941" s="3" t="n">
        <v>0.5139</v>
      </c>
      <c r="G1941" s="3" t="n">
        <v>0.4861</v>
      </c>
      <c r="H1941" s="3" t="n">
        <v>0.9722</v>
      </c>
      <c r="I1941" s="3" t="n">
        <v>0.99964</v>
      </c>
    </row>
    <row r="1942" customFormat="false" ht="15.75" hidden="false" customHeight="false" outlineLevel="0" collapsed="false">
      <c r="A1942" s="3" t="s">
        <v>825</v>
      </c>
      <c r="B1942" s="3" t="n">
        <v>1553.3</v>
      </c>
      <c r="C1942" s="3" t="n">
        <v>1549.4</v>
      </c>
      <c r="D1942" s="3" t="n">
        <v>-0.0035859</v>
      </c>
      <c r="E1942" s="3" t="n">
        <v>0.033653</v>
      </c>
      <c r="F1942" s="3" t="n">
        <v>0.48658</v>
      </c>
      <c r="G1942" s="3" t="n">
        <v>0.51342</v>
      </c>
      <c r="H1942" s="3" t="n">
        <v>0.97315</v>
      </c>
      <c r="I1942" s="3" t="n">
        <v>0.99964</v>
      </c>
    </row>
    <row r="1943" customFormat="false" ht="15.75" hidden="false" customHeight="false" outlineLevel="0" collapsed="false">
      <c r="A1943" s="3" t="s">
        <v>681</v>
      </c>
      <c r="B1943" s="3" t="n">
        <v>999.37</v>
      </c>
      <c r="C1943" s="3" t="n">
        <v>996.29</v>
      </c>
      <c r="D1943" s="3" t="n">
        <v>-0.0044545</v>
      </c>
      <c r="E1943" s="3" t="n">
        <v>0.033534</v>
      </c>
      <c r="F1943" s="3" t="n">
        <v>0.48662</v>
      </c>
      <c r="G1943" s="3" t="n">
        <v>0.51338</v>
      </c>
      <c r="H1943" s="3" t="n">
        <v>0.97325</v>
      </c>
      <c r="I1943" s="3" t="n">
        <v>0.99964</v>
      </c>
    </row>
    <row r="1944" customFormat="false" ht="15.75" hidden="false" customHeight="false" outlineLevel="0" collapsed="false">
      <c r="A1944" s="3" t="s">
        <v>1377</v>
      </c>
      <c r="B1944" s="3" t="n">
        <v>270.21</v>
      </c>
      <c r="C1944" s="3" t="n">
        <v>271.8</v>
      </c>
      <c r="D1944" s="3" t="n">
        <v>0.0084643</v>
      </c>
      <c r="E1944" s="3" t="n">
        <v>0.033372</v>
      </c>
      <c r="F1944" s="3" t="n">
        <v>0.51331</v>
      </c>
      <c r="G1944" s="3" t="n">
        <v>0.48669</v>
      </c>
      <c r="H1944" s="3" t="n">
        <v>0.97338</v>
      </c>
      <c r="I1944" s="3" t="n">
        <v>0.99964</v>
      </c>
    </row>
    <row r="1945" customFormat="false" ht="15.75" hidden="false" customHeight="false" outlineLevel="0" collapsed="false">
      <c r="A1945" s="3" t="s">
        <v>245</v>
      </c>
      <c r="B1945" s="3" t="n">
        <v>1704.9</v>
      </c>
      <c r="C1945" s="3" t="n">
        <v>1709</v>
      </c>
      <c r="D1945" s="3" t="n">
        <v>0.0033852</v>
      </c>
      <c r="E1945" s="3" t="n">
        <v>0.033363</v>
      </c>
      <c r="F1945" s="3" t="n">
        <v>0.51331</v>
      </c>
      <c r="G1945" s="3" t="n">
        <v>0.48669</v>
      </c>
      <c r="H1945" s="3" t="n">
        <v>0.97338</v>
      </c>
      <c r="I1945" s="3" t="n">
        <v>0.99964</v>
      </c>
    </row>
    <row r="1946" customFormat="false" ht="15.75" hidden="false" customHeight="false" outlineLevel="0" collapsed="false">
      <c r="A1946" s="3" t="s">
        <v>1317</v>
      </c>
      <c r="B1946" s="3" t="n">
        <v>1334</v>
      </c>
      <c r="C1946" s="3" t="n">
        <v>1330.5</v>
      </c>
      <c r="D1946" s="3" t="n">
        <v>-0.0037872</v>
      </c>
      <c r="E1946" s="3" t="n">
        <v>0.032939</v>
      </c>
      <c r="F1946" s="3" t="n">
        <v>0.48686</v>
      </c>
      <c r="G1946" s="3" t="n">
        <v>0.51314</v>
      </c>
      <c r="H1946" s="3" t="n">
        <v>0.97372</v>
      </c>
      <c r="I1946" s="3" t="n">
        <v>0.99964</v>
      </c>
    </row>
    <row r="1947" customFormat="false" ht="15.75" hidden="false" customHeight="false" outlineLevel="0" collapsed="false">
      <c r="A1947" s="3" t="s">
        <v>1544</v>
      </c>
      <c r="B1947" s="3" t="n">
        <v>492.77</v>
      </c>
      <c r="C1947" s="3" t="n">
        <v>490.73</v>
      </c>
      <c r="D1947" s="3" t="n">
        <v>-0.0059731</v>
      </c>
      <c r="E1947" s="3" t="n">
        <v>0.031591</v>
      </c>
      <c r="F1947" s="3" t="n">
        <v>0.4874</v>
      </c>
      <c r="G1947" s="3" t="n">
        <v>0.5126</v>
      </c>
      <c r="H1947" s="3" t="n">
        <v>0.9748</v>
      </c>
      <c r="I1947" s="3" t="n">
        <v>0.99964</v>
      </c>
    </row>
    <row r="1948" customFormat="false" ht="15.75" hidden="false" customHeight="false" outlineLevel="0" collapsed="false">
      <c r="A1948" s="3" t="s">
        <v>847</v>
      </c>
      <c r="B1948" s="3" t="n">
        <v>871.97</v>
      </c>
      <c r="C1948" s="3" t="n">
        <v>869.29</v>
      </c>
      <c r="D1948" s="3" t="n">
        <v>-0.0044302</v>
      </c>
      <c r="E1948" s="3" t="n">
        <v>0.031158</v>
      </c>
      <c r="F1948" s="3" t="n">
        <v>0.48757</v>
      </c>
      <c r="G1948" s="3" t="n">
        <v>0.51243</v>
      </c>
      <c r="H1948" s="3" t="n">
        <v>0.97514</v>
      </c>
      <c r="I1948" s="3" t="n">
        <v>0.99964</v>
      </c>
    </row>
    <row r="1949" customFormat="false" ht="15.75" hidden="false" customHeight="false" outlineLevel="0" collapsed="false">
      <c r="A1949" s="3" t="s">
        <v>597</v>
      </c>
      <c r="B1949" s="3" t="n">
        <v>930.44</v>
      </c>
      <c r="C1949" s="3" t="n">
        <v>933.19</v>
      </c>
      <c r="D1949" s="3" t="n">
        <v>0.0042589</v>
      </c>
      <c r="E1949" s="3" t="n">
        <v>0.031032</v>
      </c>
      <c r="F1949" s="3" t="n">
        <v>0.51238</v>
      </c>
      <c r="G1949" s="3" t="n">
        <v>0.48762</v>
      </c>
      <c r="H1949" s="3" t="n">
        <v>0.97524</v>
      </c>
      <c r="I1949" s="3" t="n">
        <v>0.99964</v>
      </c>
    </row>
    <row r="1950" customFormat="false" ht="15.75" hidden="false" customHeight="false" outlineLevel="0" collapsed="false">
      <c r="A1950" s="3" t="s">
        <v>1684</v>
      </c>
      <c r="B1950" s="3" t="n">
        <v>404.1</v>
      </c>
      <c r="C1950" s="3" t="n">
        <v>405.88</v>
      </c>
      <c r="D1950" s="3" t="n">
        <v>0.006345</v>
      </c>
      <c r="E1950" s="3" t="n">
        <v>0.030533</v>
      </c>
      <c r="F1950" s="3" t="n">
        <v>0.51218</v>
      </c>
      <c r="G1950" s="3" t="n">
        <v>0.48782</v>
      </c>
      <c r="H1950" s="3" t="n">
        <v>0.97564</v>
      </c>
      <c r="I1950" s="3" t="n">
        <v>0.99964</v>
      </c>
    </row>
    <row r="1951" customFormat="false" ht="15.75" hidden="false" customHeight="false" outlineLevel="0" collapsed="false">
      <c r="A1951" s="3" t="s">
        <v>1287</v>
      </c>
      <c r="B1951" s="3" t="n">
        <v>569.76</v>
      </c>
      <c r="C1951" s="3" t="n">
        <v>571.87</v>
      </c>
      <c r="D1951" s="3" t="n">
        <v>0.0053412</v>
      </c>
      <c r="E1951" s="3" t="n">
        <v>0.030487</v>
      </c>
      <c r="F1951" s="3" t="n">
        <v>0.51216</v>
      </c>
      <c r="G1951" s="3" t="n">
        <v>0.48784</v>
      </c>
      <c r="H1951" s="3" t="n">
        <v>0.97568</v>
      </c>
      <c r="I1951" s="3" t="n">
        <v>0.99964</v>
      </c>
    </row>
    <row r="1952" customFormat="false" ht="15.75" hidden="false" customHeight="false" outlineLevel="0" collapsed="false">
      <c r="A1952" s="3" t="s">
        <v>951</v>
      </c>
      <c r="B1952" s="3" t="n">
        <v>859.02</v>
      </c>
      <c r="C1952" s="3" t="n">
        <v>856.45</v>
      </c>
      <c r="D1952" s="3" t="n">
        <v>-0.0043154</v>
      </c>
      <c r="E1952" s="3" t="n">
        <v>0.030126</v>
      </c>
      <c r="F1952" s="3" t="n">
        <v>0.48798</v>
      </c>
      <c r="G1952" s="3" t="n">
        <v>0.51202</v>
      </c>
      <c r="H1952" s="3" t="n">
        <v>0.97597</v>
      </c>
      <c r="I1952" s="3" t="n">
        <v>0.99964</v>
      </c>
    </row>
    <row r="1953" customFormat="false" ht="15.75" hidden="false" customHeight="false" outlineLevel="0" collapsed="false">
      <c r="A1953" s="3" t="s">
        <v>1092</v>
      </c>
      <c r="B1953" s="3" t="n">
        <v>544.72</v>
      </c>
      <c r="C1953" s="3" t="n">
        <v>546.71</v>
      </c>
      <c r="D1953" s="3" t="n">
        <v>0.005255</v>
      </c>
      <c r="E1953" s="3" t="n">
        <v>0.02933</v>
      </c>
      <c r="F1953" s="3" t="n">
        <v>0.5117</v>
      </c>
      <c r="G1953" s="3" t="n">
        <v>0.4883</v>
      </c>
      <c r="H1953" s="3" t="n">
        <v>0.9766</v>
      </c>
      <c r="I1953" s="3" t="n">
        <v>0.99964</v>
      </c>
    </row>
    <row r="1954" customFormat="false" ht="15.75" hidden="false" customHeight="false" outlineLevel="0" collapsed="false">
      <c r="A1954" s="3" t="s">
        <v>1397</v>
      </c>
      <c r="B1954" s="3" t="n">
        <v>587.36</v>
      </c>
      <c r="C1954" s="3" t="n">
        <v>585.34</v>
      </c>
      <c r="D1954" s="3" t="n">
        <v>-0.0049449</v>
      </c>
      <c r="E1954" s="3" t="n">
        <v>0.028554</v>
      </c>
      <c r="F1954" s="3" t="n">
        <v>0.48861</v>
      </c>
      <c r="G1954" s="3" t="n">
        <v>0.51139</v>
      </c>
      <c r="H1954" s="3" t="n">
        <v>0.97722</v>
      </c>
      <c r="I1954" s="3" t="n">
        <v>0.99964</v>
      </c>
    </row>
    <row r="1955" customFormat="false" ht="15.75" hidden="false" customHeight="false" outlineLevel="0" collapsed="false">
      <c r="A1955" s="3" t="s">
        <v>736</v>
      </c>
      <c r="B1955" s="3" t="n">
        <v>783.6</v>
      </c>
      <c r="C1955" s="3" t="n">
        <v>785.88</v>
      </c>
      <c r="D1955" s="3" t="n">
        <v>0.0041808</v>
      </c>
      <c r="E1955" s="3" t="n">
        <v>0.027961</v>
      </c>
      <c r="F1955" s="3" t="n">
        <v>0.51115</v>
      </c>
      <c r="G1955" s="3" t="n">
        <v>0.48885</v>
      </c>
      <c r="H1955" s="3" t="n">
        <v>0.97769</v>
      </c>
      <c r="I1955" s="3" t="n">
        <v>0.99964</v>
      </c>
    </row>
    <row r="1956" customFormat="false" ht="15.75" hidden="false" customHeight="false" outlineLevel="0" collapsed="false">
      <c r="A1956" s="3" t="s">
        <v>1851</v>
      </c>
      <c r="B1956" s="3" t="n">
        <v>717</v>
      </c>
      <c r="C1956" s="3" t="n">
        <v>714.93</v>
      </c>
      <c r="D1956" s="3" t="n">
        <v>-0.0041765</v>
      </c>
      <c r="E1956" s="3" t="n">
        <v>0.026645</v>
      </c>
      <c r="F1956" s="3" t="n">
        <v>0.48937</v>
      </c>
      <c r="G1956" s="3" t="n">
        <v>0.51063</v>
      </c>
      <c r="H1956" s="3" t="n">
        <v>0.97874</v>
      </c>
      <c r="I1956" s="3" t="n">
        <v>0.99964</v>
      </c>
    </row>
    <row r="1957" customFormat="false" ht="15.75" hidden="false" customHeight="false" outlineLevel="0" collapsed="false">
      <c r="A1957" s="3" t="s">
        <v>454</v>
      </c>
      <c r="B1957" s="3" t="n">
        <v>1327</v>
      </c>
      <c r="C1957" s="3" t="n">
        <v>1324.2</v>
      </c>
      <c r="D1957" s="3" t="n">
        <v>-0.0030678</v>
      </c>
      <c r="E1957" s="3" t="n">
        <v>0.026619</v>
      </c>
      <c r="F1957" s="3" t="n">
        <v>0.48938</v>
      </c>
      <c r="G1957" s="3" t="n">
        <v>0.51062</v>
      </c>
      <c r="H1957" s="3" t="n">
        <v>0.97876</v>
      </c>
      <c r="I1957" s="3" t="n">
        <v>0.99964</v>
      </c>
    </row>
    <row r="1958" customFormat="false" ht="15.75" hidden="false" customHeight="false" outlineLevel="0" collapsed="false">
      <c r="A1958" s="3" t="s">
        <v>1249</v>
      </c>
      <c r="B1958" s="3" t="n">
        <v>355.73</v>
      </c>
      <c r="C1958" s="3" t="n">
        <v>354.28</v>
      </c>
      <c r="D1958" s="3" t="n">
        <v>-0.0058755</v>
      </c>
      <c r="E1958" s="3" t="n">
        <v>0.026424</v>
      </c>
      <c r="F1958" s="3" t="n">
        <v>0.48946</v>
      </c>
      <c r="G1958" s="3" t="n">
        <v>0.51054</v>
      </c>
      <c r="H1958" s="3" t="n">
        <v>0.97892</v>
      </c>
      <c r="I1958" s="3" t="n">
        <v>0.99964</v>
      </c>
    </row>
    <row r="1959" customFormat="false" ht="15.75" hidden="false" customHeight="false" outlineLevel="0" collapsed="false">
      <c r="A1959" s="3" t="s">
        <v>1712</v>
      </c>
      <c r="B1959" s="3" t="n">
        <v>813.88</v>
      </c>
      <c r="C1959" s="3" t="n">
        <v>816.06</v>
      </c>
      <c r="D1959" s="3" t="n">
        <v>0.0038416</v>
      </c>
      <c r="E1959" s="3" t="n">
        <v>0.02618</v>
      </c>
      <c r="F1959" s="3" t="n">
        <v>0.51044</v>
      </c>
      <c r="G1959" s="3" t="n">
        <v>0.48956</v>
      </c>
      <c r="H1959" s="3" t="n">
        <v>0.97911</v>
      </c>
      <c r="I1959" s="3" t="n">
        <v>0.99964</v>
      </c>
    </row>
    <row r="1960" customFormat="false" ht="15.75" hidden="false" customHeight="false" outlineLevel="0" collapsed="false">
      <c r="A1960" s="3" t="s">
        <v>1327</v>
      </c>
      <c r="B1960" s="3" t="n">
        <v>308.85</v>
      </c>
      <c r="C1960" s="3" t="n">
        <v>307.55</v>
      </c>
      <c r="D1960" s="3" t="n">
        <v>-0.0060717</v>
      </c>
      <c r="E1960" s="3" t="n">
        <v>0.025453</v>
      </c>
      <c r="F1960" s="3" t="n">
        <v>0.48985</v>
      </c>
      <c r="G1960" s="3" t="n">
        <v>0.51015</v>
      </c>
      <c r="H1960" s="3" t="n">
        <v>0.97969</v>
      </c>
      <c r="I1960" s="3" t="n">
        <v>0.99964</v>
      </c>
    </row>
    <row r="1961" customFormat="false" ht="15.75" hidden="false" customHeight="false" outlineLevel="0" collapsed="false">
      <c r="A1961" s="3" t="s">
        <v>65</v>
      </c>
      <c r="B1961" s="3" t="n">
        <v>944.18</v>
      </c>
      <c r="C1961" s="3" t="n">
        <v>941.95</v>
      </c>
      <c r="D1961" s="3" t="n">
        <v>-0.0034003</v>
      </c>
      <c r="E1961" s="3" t="n">
        <v>0.024891</v>
      </c>
      <c r="F1961" s="3" t="n">
        <v>0.49007</v>
      </c>
      <c r="G1961" s="3" t="n">
        <v>0.50993</v>
      </c>
      <c r="H1961" s="3" t="n">
        <v>0.98014</v>
      </c>
      <c r="I1961" s="3" t="n">
        <v>0.99964</v>
      </c>
    </row>
    <row r="1962" customFormat="false" ht="15.75" hidden="false" customHeight="false" outlineLevel="0" collapsed="false">
      <c r="A1962" s="3" t="s">
        <v>53</v>
      </c>
      <c r="B1962" s="3" t="n">
        <v>1324</v>
      </c>
      <c r="C1962" s="3" t="n">
        <v>1326.5</v>
      </c>
      <c r="D1962" s="3" t="n">
        <v>0.0027869</v>
      </c>
      <c r="E1962" s="3" t="n">
        <v>0.024203</v>
      </c>
      <c r="F1962" s="3" t="n">
        <v>0.50965</v>
      </c>
      <c r="G1962" s="3" t="n">
        <v>0.49035</v>
      </c>
      <c r="H1962" s="3" t="n">
        <v>0.98069</v>
      </c>
      <c r="I1962" s="3" t="n">
        <v>0.99964</v>
      </c>
    </row>
    <row r="1963" customFormat="false" ht="15.75" hidden="false" customHeight="false" outlineLevel="0" collapsed="false">
      <c r="A1963" s="3" t="s">
        <v>1777</v>
      </c>
      <c r="B1963" s="3" t="n">
        <v>1119.9</v>
      </c>
      <c r="C1963" s="3" t="n">
        <v>1117.8</v>
      </c>
      <c r="D1963" s="3" t="n">
        <v>-0.0026637</v>
      </c>
      <c r="E1963" s="3" t="n">
        <v>0.021238</v>
      </c>
      <c r="F1963" s="3" t="n">
        <v>0.49153</v>
      </c>
      <c r="G1963" s="3" t="n">
        <v>0.50847</v>
      </c>
      <c r="H1963" s="3" t="n">
        <v>0.98306</v>
      </c>
      <c r="I1963" s="3" t="n">
        <v>0.99964</v>
      </c>
    </row>
    <row r="1964" customFormat="false" ht="15.75" hidden="false" customHeight="false" outlineLevel="0" collapsed="false">
      <c r="A1964" s="3" t="s">
        <v>974</v>
      </c>
      <c r="B1964" s="3" t="n">
        <v>1042.2</v>
      </c>
      <c r="C1964" s="3" t="n">
        <v>1044.2</v>
      </c>
      <c r="D1964" s="3" t="n">
        <v>0.0027321</v>
      </c>
      <c r="E1964" s="3" t="n">
        <v>0.021056</v>
      </c>
      <c r="F1964" s="3" t="n">
        <v>0.5084</v>
      </c>
      <c r="G1964" s="3" t="n">
        <v>0.4916</v>
      </c>
      <c r="H1964" s="3" t="n">
        <v>0.9832</v>
      </c>
      <c r="I1964" s="3" t="n">
        <v>0.99964</v>
      </c>
    </row>
    <row r="1965" customFormat="false" ht="15.75" hidden="false" customHeight="false" outlineLevel="0" collapsed="false">
      <c r="A1965" s="3" t="s">
        <v>227</v>
      </c>
      <c r="B1965" s="3" t="n">
        <v>702.71</v>
      </c>
      <c r="C1965" s="3" t="n">
        <v>704.27</v>
      </c>
      <c r="D1965" s="3" t="n">
        <v>0.0031897</v>
      </c>
      <c r="E1965" s="3" t="n">
        <v>0.020197</v>
      </c>
      <c r="F1965" s="3" t="n">
        <v>0.50806</v>
      </c>
      <c r="G1965" s="3" t="n">
        <v>0.49194</v>
      </c>
      <c r="H1965" s="3" t="n">
        <v>0.98389</v>
      </c>
      <c r="I1965" s="3" t="n">
        <v>0.99964</v>
      </c>
    </row>
    <row r="1966" customFormat="false" ht="15.75" hidden="false" customHeight="false" outlineLevel="0" collapsed="false">
      <c r="A1966" s="3" t="s">
        <v>1753</v>
      </c>
      <c r="B1966" s="3" t="n">
        <v>1100.8</v>
      </c>
      <c r="C1966" s="3" t="n">
        <v>1102.7</v>
      </c>
      <c r="D1966" s="3" t="n">
        <v>0.0024987</v>
      </c>
      <c r="E1966" s="3" t="n">
        <v>0.019788</v>
      </c>
      <c r="F1966" s="3" t="n">
        <v>0.50789</v>
      </c>
      <c r="G1966" s="3" t="n">
        <v>0.49211</v>
      </c>
      <c r="H1966" s="3" t="n">
        <v>0.98421</v>
      </c>
      <c r="I1966" s="3" t="n">
        <v>0.99964</v>
      </c>
    </row>
    <row r="1967" customFormat="false" ht="15.75" hidden="false" customHeight="false" outlineLevel="0" collapsed="false">
      <c r="A1967" s="3" t="s">
        <v>1757</v>
      </c>
      <c r="B1967" s="3" t="n">
        <v>346.95</v>
      </c>
      <c r="C1967" s="3" t="n">
        <v>347.97</v>
      </c>
      <c r="D1967" s="3" t="n">
        <v>0.0042223</v>
      </c>
      <c r="E1967" s="3" t="n">
        <v>0.018821</v>
      </c>
      <c r="F1967" s="3" t="n">
        <v>0.50751</v>
      </c>
      <c r="G1967" s="3" t="n">
        <v>0.49249</v>
      </c>
      <c r="H1967" s="3" t="n">
        <v>0.98498</v>
      </c>
      <c r="I1967" s="3" t="n">
        <v>0.99964</v>
      </c>
    </row>
    <row r="1968" customFormat="false" ht="15.75" hidden="false" customHeight="false" outlineLevel="0" collapsed="false">
      <c r="A1968" s="3" t="s">
        <v>290</v>
      </c>
      <c r="B1968" s="3" t="n">
        <v>1082.3</v>
      </c>
      <c r="C1968" s="3" t="n">
        <v>1084.1</v>
      </c>
      <c r="D1968" s="3" t="n">
        <v>0.0023505</v>
      </c>
      <c r="E1968" s="3" t="n">
        <v>0.018457</v>
      </c>
      <c r="F1968" s="3" t="n">
        <v>0.50736</v>
      </c>
      <c r="G1968" s="3" t="n">
        <v>0.49264</v>
      </c>
      <c r="H1968" s="3" t="n">
        <v>0.98527</v>
      </c>
      <c r="I1968" s="3" t="n">
        <v>0.99964</v>
      </c>
    </row>
    <row r="1969" customFormat="false" ht="15.75" hidden="false" customHeight="false" outlineLevel="0" collapsed="false">
      <c r="A1969" s="3" t="s">
        <v>1310</v>
      </c>
      <c r="B1969" s="3" t="n">
        <v>1271.1</v>
      </c>
      <c r="C1969" s="3" t="n">
        <v>1269.3</v>
      </c>
      <c r="D1969" s="3" t="n">
        <v>-0.0021006</v>
      </c>
      <c r="E1969" s="3" t="n">
        <v>0.017845</v>
      </c>
      <c r="F1969" s="3" t="n">
        <v>0.49288</v>
      </c>
      <c r="G1969" s="3" t="n">
        <v>0.50712</v>
      </c>
      <c r="H1969" s="3" t="n">
        <v>0.98576</v>
      </c>
      <c r="I1969" s="3" t="n">
        <v>0.99964</v>
      </c>
    </row>
    <row r="1970" customFormat="false" ht="15.75" hidden="false" customHeight="false" outlineLevel="0" collapsed="false">
      <c r="A1970" s="3" t="s">
        <v>1693</v>
      </c>
      <c r="B1970" s="3" t="n">
        <v>822.48</v>
      </c>
      <c r="C1970" s="3" t="n">
        <v>823.85</v>
      </c>
      <c r="D1970" s="3" t="n">
        <v>0.002387</v>
      </c>
      <c r="E1970" s="3" t="n">
        <v>0.016345</v>
      </c>
      <c r="F1970" s="3" t="n">
        <v>0.50652</v>
      </c>
      <c r="G1970" s="3" t="n">
        <v>0.49348</v>
      </c>
      <c r="H1970" s="3" t="n">
        <v>0.98696</v>
      </c>
      <c r="I1970" s="3" t="n">
        <v>0.99964</v>
      </c>
    </row>
    <row r="1971" customFormat="false" ht="15.75" hidden="false" customHeight="false" outlineLevel="0" collapsed="false">
      <c r="A1971" s="3" t="s">
        <v>1356</v>
      </c>
      <c r="B1971" s="3" t="n">
        <v>724.11</v>
      </c>
      <c r="C1971" s="3" t="n">
        <v>722.84</v>
      </c>
      <c r="D1971" s="3" t="n">
        <v>-0.002528</v>
      </c>
      <c r="E1971" s="3" t="n">
        <v>0.016216</v>
      </c>
      <c r="F1971" s="3" t="n">
        <v>0.49353</v>
      </c>
      <c r="G1971" s="3" t="n">
        <v>0.50647</v>
      </c>
      <c r="H1971" s="3" t="n">
        <v>0.98706</v>
      </c>
      <c r="I1971" s="3" t="n">
        <v>0.99964</v>
      </c>
    </row>
    <row r="1972" customFormat="false" ht="15.75" hidden="false" customHeight="false" outlineLevel="0" collapsed="false">
      <c r="A1972" s="3" t="s">
        <v>448</v>
      </c>
      <c r="B1972" s="3" t="n">
        <v>538.99</v>
      </c>
      <c r="C1972" s="3" t="n">
        <v>537.95</v>
      </c>
      <c r="D1972" s="3" t="n">
        <v>-0.002783</v>
      </c>
      <c r="E1972" s="3" t="n">
        <v>0.015408</v>
      </c>
      <c r="F1972" s="3" t="n">
        <v>0.49385</v>
      </c>
      <c r="G1972" s="3" t="n">
        <v>0.50615</v>
      </c>
      <c r="H1972" s="3" t="n">
        <v>0.98771</v>
      </c>
      <c r="I1972" s="3" t="n">
        <v>0.99964</v>
      </c>
    </row>
    <row r="1973" customFormat="false" ht="15.75" hidden="false" customHeight="false" outlineLevel="0" collapsed="false">
      <c r="A1973" s="3" t="s">
        <v>535</v>
      </c>
      <c r="B1973" s="3" t="n">
        <v>832.7</v>
      </c>
      <c r="C1973" s="3" t="n">
        <v>833.95</v>
      </c>
      <c r="D1973" s="3" t="n">
        <v>0.0021589</v>
      </c>
      <c r="E1973" s="3" t="n">
        <v>0.014873</v>
      </c>
      <c r="F1973" s="3" t="n">
        <v>0.50593</v>
      </c>
      <c r="G1973" s="3" t="n">
        <v>0.49407</v>
      </c>
      <c r="H1973" s="3" t="n">
        <v>0.98813</v>
      </c>
      <c r="I1973" s="3" t="n">
        <v>0.99964</v>
      </c>
    </row>
    <row r="1974" customFormat="false" ht="15.75" hidden="false" customHeight="false" outlineLevel="0" collapsed="false">
      <c r="A1974" s="3" t="s">
        <v>456</v>
      </c>
      <c r="B1974" s="3" t="n">
        <v>738.72</v>
      </c>
      <c r="C1974" s="3" t="n">
        <v>739.79</v>
      </c>
      <c r="D1974" s="3" t="n">
        <v>0.002086</v>
      </c>
      <c r="E1974" s="3" t="n">
        <v>0.013537</v>
      </c>
      <c r="F1974" s="3" t="n">
        <v>0.5054</v>
      </c>
      <c r="G1974" s="3" t="n">
        <v>0.4946</v>
      </c>
      <c r="H1974" s="3" t="n">
        <v>0.9892</v>
      </c>
      <c r="I1974" s="3" t="n">
        <v>0.99964</v>
      </c>
    </row>
    <row r="1975" customFormat="false" ht="15.75" hidden="false" customHeight="false" outlineLevel="0" collapsed="false">
      <c r="A1975" s="3" t="s">
        <v>445</v>
      </c>
      <c r="B1975" s="3" t="n">
        <v>2622.3</v>
      </c>
      <c r="C1975" s="3" t="n">
        <v>2624.1</v>
      </c>
      <c r="D1975" s="3" t="n">
        <v>0.0010237</v>
      </c>
      <c r="E1975" s="3" t="n">
        <v>0.012499</v>
      </c>
      <c r="F1975" s="3" t="n">
        <v>0.50499</v>
      </c>
      <c r="G1975" s="3" t="n">
        <v>0.49501</v>
      </c>
      <c r="H1975" s="3" t="n">
        <v>0.99003</v>
      </c>
      <c r="I1975" s="3" t="n">
        <v>0.99964</v>
      </c>
    </row>
    <row r="1976" customFormat="false" ht="15.75" hidden="false" customHeight="false" outlineLevel="0" collapsed="false">
      <c r="A1976" s="3" t="s">
        <v>1872</v>
      </c>
      <c r="B1976" s="3" t="n">
        <v>585.45</v>
      </c>
      <c r="C1976" s="3" t="n">
        <v>584.58</v>
      </c>
      <c r="D1976" s="3" t="n">
        <v>-0.0021494</v>
      </c>
      <c r="E1976" s="3" t="n">
        <v>0.012403</v>
      </c>
      <c r="F1976" s="3" t="n">
        <v>0.49505</v>
      </c>
      <c r="G1976" s="3" t="n">
        <v>0.50495</v>
      </c>
      <c r="H1976" s="3" t="n">
        <v>0.9901</v>
      </c>
      <c r="I1976" s="3" t="n">
        <v>0.99964</v>
      </c>
    </row>
    <row r="1977" customFormat="false" ht="15.75" hidden="false" customHeight="false" outlineLevel="0" collapsed="false">
      <c r="A1977" s="3" t="s">
        <v>870</v>
      </c>
      <c r="B1977" s="3" t="n">
        <v>591.97</v>
      </c>
      <c r="C1977" s="3" t="n">
        <v>591.09</v>
      </c>
      <c r="D1977" s="3" t="n">
        <v>-0.0021298</v>
      </c>
      <c r="E1977" s="3" t="n">
        <v>0.012358</v>
      </c>
      <c r="F1977" s="3" t="n">
        <v>0.49507</v>
      </c>
      <c r="G1977" s="3" t="n">
        <v>0.50493</v>
      </c>
      <c r="H1977" s="3" t="n">
        <v>0.99014</v>
      </c>
      <c r="I1977" s="3" t="n">
        <v>0.99964</v>
      </c>
    </row>
    <row r="1978" customFormat="false" ht="15.75" hidden="false" customHeight="false" outlineLevel="0" collapsed="false">
      <c r="A1978" s="3" t="s">
        <v>1410</v>
      </c>
      <c r="B1978" s="3" t="n">
        <v>681.93</v>
      </c>
      <c r="C1978" s="3" t="n">
        <v>681.07</v>
      </c>
      <c r="D1978" s="3" t="n">
        <v>-0.0018094</v>
      </c>
      <c r="E1978" s="3" t="n">
        <v>0.011267</v>
      </c>
      <c r="F1978" s="3" t="n">
        <v>0.49551</v>
      </c>
      <c r="G1978" s="3" t="n">
        <v>0.50449</v>
      </c>
      <c r="H1978" s="3" t="n">
        <v>0.99101</v>
      </c>
      <c r="I1978" s="3" t="n">
        <v>0.99964</v>
      </c>
    </row>
    <row r="1979" customFormat="false" ht="15.75" hidden="false" customHeight="false" outlineLevel="0" collapsed="false">
      <c r="A1979" s="3" t="s">
        <v>419</v>
      </c>
      <c r="B1979" s="3" t="n">
        <v>489.04</v>
      </c>
      <c r="C1979" s="3" t="n">
        <v>488.35</v>
      </c>
      <c r="D1979" s="3" t="n">
        <v>-0.0020255</v>
      </c>
      <c r="E1979" s="3" t="n">
        <v>0.010687</v>
      </c>
      <c r="F1979" s="3" t="n">
        <v>0.49574</v>
      </c>
      <c r="G1979" s="3" t="n">
        <v>0.50426</v>
      </c>
      <c r="H1979" s="3" t="n">
        <v>0.99147</v>
      </c>
      <c r="I1979" s="3" t="n">
        <v>0.99964</v>
      </c>
    </row>
    <row r="1980" customFormat="false" ht="15.75" hidden="false" customHeight="false" outlineLevel="0" collapsed="false">
      <c r="A1980" s="3" t="s">
        <v>1380</v>
      </c>
      <c r="B1980" s="3" t="n">
        <v>150.46</v>
      </c>
      <c r="C1980" s="3" t="n">
        <v>150.08</v>
      </c>
      <c r="D1980" s="3" t="n">
        <v>-0.0036075</v>
      </c>
      <c r="E1980" s="3" t="n">
        <v>0.010615</v>
      </c>
      <c r="F1980" s="3" t="n">
        <v>0.49577</v>
      </c>
      <c r="G1980" s="3" t="n">
        <v>0.50423</v>
      </c>
      <c r="H1980" s="3" t="n">
        <v>0.99153</v>
      </c>
      <c r="I1980" s="3" t="n">
        <v>0.99964</v>
      </c>
    </row>
    <row r="1981" customFormat="false" ht="15.75" hidden="false" customHeight="false" outlineLevel="0" collapsed="false">
      <c r="A1981" s="3" t="s">
        <v>99</v>
      </c>
      <c r="B1981" s="3" t="n">
        <v>608.75</v>
      </c>
      <c r="C1981" s="3" t="n">
        <v>609.46</v>
      </c>
      <c r="D1981" s="3" t="n">
        <v>0.0016876</v>
      </c>
      <c r="E1981" s="3" t="n">
        <v>0.0099429</v>
      </c>
      <c r="F1981" s="3" t="n">
        <v>0.50397</v>
      </c>
      <c r="G1981" s="3" t="n">
        <v>0.49603</v>
      </c>
      <c r="H1981" s="3" t="n">
        <v>0.99207</v>
      </c>
      <c r="I1981" s="3" t="n">
        <v>0.99964</v>
      </c>
    </row>
    <row r="1982" customFormat="false" ht="15.75" hidden="false" customHeight="false" outlineLevel="0" collapsed="false">
      <c r="A1982" s="3" t="s">
        <v>1768</v>
      </c>
      <c r="B1982" s="3" t="n">
        <v>530.32</v>
      </c>
      <c r="C1982" s="3" t="n">
        <v>530.99</v>
      </c>
      <c r="D1982" s="3" t="n">
        <v>0.0017944</v>
      </c>
      <c r="E1982" s="3" t="n">
        <v>0.0098706</v>
      </c>
      <c r="F1982" s="3" t="n">
        <v>0.50394</v>
      </c>
      <c r="G1982" s="3" t="n">
        <v>0.49606</v>
      </c>
      <c r="H1982" s="3" t="n">
        <v>0.99212</v>
      </c>
      <c r="I1982" s="3" t="n">
        <v>0.99964</v>
      </c>
    </row>
    <row r="1983" customFormat="false" ht="15.75" hidden="false" customHeight="false" outlineLevel="0" collapsed="false">
      <c r="A1983" s="3" t="s">
        <v>1853</v>
      </c>
      <c r="B1983" s="3" t="n">
        <v>941.31</v>
      </c>
      <c r="C1983" s="3" t="n">
        <v>940.47</v>
      </c>
      <c r="D1983" s="3" t="n">
        <v>-0.001294</v>
      </c>
      <c r="E1983" s="3" t="n">
        <v>0.0094648</v>
      </c>
      <c r="F1983" s="3" t="n">
        <v>0.49622</v>
      </c>
      <c r="G1983" s="3" t="n">
        <v>0.50378</v>
      </c>
      <c r="H1983" s="3" t="n">
        <v>0.99245</v>
      </c>
      <c r="I1983" s="3" t="n">
        <v>0.99964</v>
      </c>
    </row>
    <row r="1984" customFormat="false" ht="15.75" hidden="false" customHeight="false" outlineLevel="0" collapsed="false">
      <c r="A1984" s="3" t="s">
        <v>122</v>
      </c>
      <c r="B1984" s="3" t="n">
        <v>1079</v>
      </c>
      <c r="C1984" s="3" t="n">
        <v>1079.8</v>
      </c>
      <c r="D1984" s="3" t="n">
        <v>0.0011809</v>
      </c>
      <c r="E1984" s="3" t="n">
        <v>0.009255</v>
      </c>
      <c r="F1984" s="3" t="n">
        <v>0.50369</v>
      </c>
      <c r="G1984" s="3" t="n">
        <v>0.49631</v>
      </c>
      <c r="H1984" s="3" t="n">
        <v>0.99262</v>
      </c>
      <c r="I1984" s="3" t="n">
        <v>0.99964</v>
      </c>
    </row>
    <row r="1985" customFormat="false" ht="15.75" hidden="false" customHeight="false" outlineLevel="0" collapsed="false">
      <c r="A1985" s="3" t="s">
        <v>1194</v>
      </c>
      <c r="B1985" s="3" t="n">
        <v>1308.9</v>
      </c>
      <c r="C1985" s="3" t="n">
        <v>1309.9</v>
      </c>
      <c r="D1985" s="3" t="n">
        <v>0.0010292</v>
      </c>
      <c r="E1985" s="3" t="n">
        <v>0.0088816</v>
      </c>
      <c r="F1985" s="3" t="n">
        <v>0.50354</v>
      </c>
      <c r="G1985" s="3" t="n">
        <v>0.49646</v>
      </c>
      <c r="H1985" s="3" t="n">
        <v>0.99291</v>
      </c>
      <c r="I1985" s="3" t="n">
        <v>0.99964</v>
      </c>
    </row>
    <row r="1986" customFormat="false" ht="15.75" hidden="false" customHeight="false" outlineLevel="0" collapsed="false">
      <c r="A1986" s="3" t="s">
        <v>116</v>
      </c>
      <c r="B1986" s="3" t="n">
        <v>696.61</v>
      </c>
      <c r="C1986" s="3" t="n">
        <v>697.23</v>
      </c>
      <c r="D1986" s="3" t="n">
        <v>0.0012817</v>
      </c>
      <c r="E1986" s="3" t="n">
        <v>0.0080753</v>
      </c>
      <c r="F1986" s="3" t="n">
        <v>0.50322</v>
      </c>
      <c r="G1986" s="3" t="n">
        <v>0.49678</v>
      </c>
      <c r="H1986" s="3" t="n">
        <v>0.99356</v>
      </c>
      <c r="I1986" s="3" t="n">
        <v>0.99964</v>
      </c>
    </row>
    <row r="1987" customFormat="false" ht="15.75" hidden="false" customHeight="false" outlineLevel="0" collapsed="false">
      <c r="A1987" s="3" t="s">
        <v>351</v>
      </c>
      <c r="B1987" s="3" t="n">
        <v>820.2</v>
      </c>
      <c r="C1987" s="3" t="n">
        <v>819.55</v>
      </c>
      <c r="D1987" s="3" t="n">
        <v>-0.0011441</v>
      </c>
      <c r="E1987" s="3" t="n">
        <v>0.0078136</v>
      </c>
      <c r="F1987" s="3" t="n">
        <v>0.49688</v>
      </c>
      <c r="G1987" s="3" t="n">
        <v>0.50312</v>
      </c>
      <c r="H1987" s="3" t="n">
        <v>0.99377</v>
      </c>
      <c r="I1987" s="3" t="n">
        <v>0.99964</v>
      </c>
    </row>
    <row r="1988" customFormat="false" ht="15.75" hidden="false" customHeight="false" outlineLevel="0" collapsed="false">
      <c r="A1988" s="3" t="s">
        <v>702</v>
      </c>
      <c r="B1988" s="3" t="n">
        <v>737.95</v>
      </c>
      <c r="C1988" s="3" t="n">
        <v>737.41</v>
      </c>
      <c r="D1988" s="3" t="n">
        <v>-0.0010447</v>
      </c>
      <c r="E1988" s="3" t="n">
        <v>0.0067687</v>
      </c>
      <c r="F1988" s="3" t="n">
        <v>0.4973</v>
      </c>
      <c r="G1988" s="3" t="n">
        <v>0.5027</v>
      </c>
      <c r="H1988" s="3" t="n">
        <v>0.9946</v>
      </c>
      <c r="I1988" s="3" t="n">
        <v>0.99964</v>
      </c>
    </row>
    <row r="1989" customFormat="false" ht="15.75" hidden="false" customHeight="false" outlineLevel="0" collapsed="false">
      <c r="A1989" s="3" t="s">
        <v>1547</v>
      </c>
      <c r="B1989" s="3" t="n">
        <v>688.19</v>
      </c>
      <c r="C1989" s="3" t="n">
        <v>687.7</v>
      </c>
      <c r="D1989" s="3" t="n">
        <v>-0.0010184</v>
      </c>
      <c r="E1989" s="3" t="n">
        <v>0.0063726</v>
      </c>
      <c r="F1989" s="3" t="n">
        <v>0.49746</v>
      </c>
      <c r="G1989" s="3" t="n">
        <v>0.50254</v>
      </c>
      <c r="H1989" s="3" t="n">
        <v>0.99492</v>
      </c>
      <c r="I1989" s="3" t="n">
        <v>0.99964</v>
      </c>
    </row>
    <row r="1990" customFormat="false" ht="15.75" hidden="false" customHeight="false" outlineLevel="0" collapsed="false">
      <c r="A1990" s="3" t="s">
        <v>1321</v>
      </c>
      <c r="B1990" s="3" t="n">
        <v>343.97</v>
      </c>
      <c r="C1990" s="3" t="n">
        <v>343.63</v>
      </c>
      <c r="D1990" s="3" t="n">
        <v>-0.0014133</v>
      </c>
      <c r="E1990" s="3" t="n">
        <v>0.0062605</v>
      </c>
      <c r="F1990" s="3" t="n">
        <v>0.4975</v>
      </c>
      <c r="G1990" s="3" t="n">
        <v>0.5025</v>
      </c>
      <c r="H1990" s="3" t="n">
        <v>0.995</v>
      </c>
      <c r="I1990" s="3" t="n">
        <v>0.99964</v>
      </c>
    </row>
    <row r="1991" customFormat="false" ht="15.75" hidden="false" customHeight="false" outlineLevel="0" collapsed="false">
      <c r="A1991" s="3" t="s">
        <v>1553</v>
      </c>
      <c r="B1991" s="3" t="n">
        <v>424.02</v>
      </c>
      <c r="C1991" s="3" t="n">
        <v>424.39</v>
      </c>
      <c r="D1991" s="3" t="n">
        <v>0.0012564</v>
      </c>
      <c r="E1991" s="3" t="n">
        <v>0.0061814</v>
      </c>
      <c r="F1991" s="3" t="n">
        <v>0.50247</v>
      </c>
      <c r="G1991" s="3" t="n">
        <v>0.49753</v>
      </c>
      <c r="H1991" s="3" t="n">
        <v>0.99507</v>
      </c>
      <c r="I1991" s="3" t="n">
        <v>0.99964</v>
      </c>
    </row>
    <row r="1992" customFormat="false" ht="15.75" hidden="false" customHeight="false" outlineLevel="0" collapsed="false">
      <c r="A1992" s="3" t="s">
        <v>949</v>
      </c>
      <c r="B1992" s="3" t="n">
        <v>950.95</v>
      </c>
      <c r="C1992" s="3" t="n">
        <v>951.49</v>
      </c>
      <c r="D1992" s="3" t="n">
        <v>0.0008254</v>
      </c>
      <c r="E1992" s="3" t="n">
        <v>0.0060728</v>
      </c>
      <c r="F1992" s="3" t="n">
        <v>0.50242</v>
      </c>
      <c r="G1992" s="3" t="n">
        <v>0.49758</v>
      </c>
      <c r="H1992" s="3" t="n">
        <v>0.99515</v>
      </c>
      <c r="I1992" s="3" t="n">
        <v>0.99964</v>
      </c>
    </row>
    <row r="1993" customFormat="false" ht="15.75" hidden="false" customHeight="false" outlineLevel="0" collapsed="false">
      <c r="A1993" s="3" t="s">
        <v>79</v>
      </c>
      <c r="B1993" s="3" t="n">
        <v>1200.2</v>
      </c>
      <c r="C1993" s="3" t="n">
        <v>1199.6</v>
      </c>
      <c r="D1993" s="3" t="n">
        <v>-0.00070348</v>
      </c>
      <c r="E1993" s="3" t="n">
        <v>0.0058103</v>
      </c>
      <c r="F1993" s="3" t="n">
        <v>0.49768</v>
      </c>
      <c r="G1993" s="3" t="n">
        <v>0.50232</v>
      </c>
      <c r="H1993" s="3" t="n">
        <v>0.99536</v>
      </c>
      <c r="I1993" s="3" t="n">
        <v>0.99964</v>
      </c>
    </row>
    <row r="1994" customFormat="false" ht="15.75" hidden="false" customHeight="false" outlineLevel="0" collapsed="false">
      <c r="A1994" s="3" t="s">
        <v>1250</v>
      </c>
      <c r="B1994" s="3" t="n">
        <v>925.88</v>
      </c>
      <c r="C1994" s="3" t="n">
        <v>925.37</v>
      </c>
      <c r="D1994" s="3" t="n">
        <v>-0.00079771</v>
      </c>
      <c r="E1994" s="3" t="n">
        <v>0.005788</v>
      </c>
      <c r="F1994" s="3" t="n">
        <v>0.49769</v>
      </c>
      <c r="G1994" s="3" t="n">
        <v>0.50231</v>
      </c>
      <c r="H1994" s="3" t="n">
        <v>0.99538</v>
      </c>
      <c r="I1994" s="3" t="n">
        <v>0.99964</v>
      </c>
    </row>
    <row r="1995" customFormat="false" ht="15.75" hidden="false" customHeight="false" outlineLevel="0" collapsed="false">
      <c r="A1995" s="3" t="s">
        <v>566</v>
      </c>
      <c r="B1995" s="3" t="n">
        <v>737.82</v>
      </c>
      <c r="C1995" s="3" t="n">
        <v>738.23</v>
      </c>
      <c r="D1995" s="3" t="n">
        <v>0.0007958</v>
      </c>
      <c r="E1995" s="3" t="n">
        <v>0.0051588</v>
      </c>
      <c r="F1995" s="3" t="n">
        <v>0.50206</v>
      </c>
      <c r="G1995" s="3" t="n">
        <v>0.49794</v>
      </c>
      <c r="H1995" s="3" t="n">
        <v>0.99588</v>
      </c>
      <c r="I1995" s="3" t="n">
        <v>0.99964</v>
      </c>
    </row>
    <row r="1996" customFormat="false" ht="15.75" hidden="false" customHeight="false" outlineLevel="0" collapsed="false">
      <c r="A1996" s="3" t="s">
        <v>510</v>
      </c>
      <c r="B1996" s="3" t="n">
        <v>820.08</v>
      </c>
      <c r="C1996" s="3" t="n">
        <v>819.69</v>
      </c>
      <c r="D1996" s="3" t="n">
        <v>-0.00067254</v>
      </c>
      <c r="E1996" s="3" t="n">
        <v>0.0045933</v>
      </c>
      <c r="F1996" s="3" t="n">
        <v>0.49817</v>
      </c>
      <c r="G1996" s="3" t="n">
        <v>0.50183</v>
      </c>
      <c r="H1996" s="3" t="n">
        <v>0.99633</v>
      </c>
      <c r="I1996" s="3" t="n">
        <v>0.99964</v>
      </c>
    </row>
    <row r="1997" customFormat="false" ht="15.75" hidden="false" customHeight="false" outlineLevel="0" collapsed="false">
      <c r="A1997" s="3" t="s">
        <v>1784</v>
      </c>
      <c r="B1997" s="3" t="n">
        <v>1091.4</v>
      </c>
      <c r="C1997" s="3" t="n">
        <v>1091</v>
      </c>
      <c r="D1997" s="3" t="n">
        <v>-0.00057831</v>
      </c>
      <c r="E1997" s="3" t="n">
        <v>0.0045553</v>
      </c>
      <c r="F1997" s="3" t="n">
        <v>0.49818</v>
      </c>
      <c r="G1997" s="3" t="n">
        <v>0.50182</v>
      </c>
      <c r="H1997" s="3" t="n">
        <v>0.99637</v>
      </c>
      <c r="I1997" s="3" t="n">
        <v>0.99964</v>
      </c>
    </row>
    <row r="1998" customFormat="false" ht="15.75" hidden="false" customHeight="false" outlineLevel="0" collapsed="false">
      <c r="A1998" s="3" t="s">
        <v>666</v>
      </c>
      <c r="B1998" s="3" t="n">
        <v>615.01</v>
      </c>
      <c r="C1998" s="3" t="n">
        <v>614.71</v>
      </c>
      <c r="D1998" s="3" t="n">
        <v>-0.00068953</v>
      </c>
      <c r="E1998" s="3" t="n">
        <v>0.0040798</v>
      </c>
      <c r="F1998" s="3" t="n">
        <v>0.49837</v>
      </c>
      <c r="G1998" s="3" t="n">
        <v>0.50163</v>
      </c>
      <c r="H1998" s="3" t="n">
        <v>0.99674</v>
      </c>
      <c r="I1998" s="3" t="n">
        <v>0.99964</v>
      </c>
    </row>
    <row r="1999" customFormat="false" ht="15.75" hidden="false" customHeight="false" outlineLevel="0" collapsed="false">
      <c r="A1999" s="3" t="s">
        <v>1652</v>
      </c>
      <c r="B1999" s="3" t="n">
        <v>258.37</v>
      </c>
      <c r="C1999" s="3" t="n">
        <v>258.53</v>
      </c>
      <c r="D1999" s="3" t="n">
        <v>0.00089883</v>
      </c>
      <c r="E1999" s="3" t="n">
        <v>0.0034568</v>
      </c>
      <c r="F1999" s="3" t="n">
        <v>0.50138</v>
      </c>
      <c r="G1999" s="3" t="n">
        <v>0.49862</v>
      </c>
      <c r="H1999" s="3" t="n">
        <v>0.99724</v>
      </c>
      <c r="I1999" s="3" t="n">
        <v>0.99964</v>
      </c>
    </row>
    <row r="2000" customFormat="false" ht="15.75" hidden="false" customHeight="false" outlineLevel="0" collapsed="false">
      <c r="A2000" s="3" t="s">
        <v>1660</v>
      </c>
      <c r="B2000" s="3" t="n">
        <v>486.86</v>
      </c>
      <c r="C2000" s="3" t="n">
        <v>486.66</v>
      </c>
      <c r="D2000" s="3" t="n">
        <v>-0.00060156</v>
      </c>
      <c r="E2000" s="3" t="n">
        <v>0.0031683</v>
      </c>
      <c r="F2000" s="3" t="n">
        <v>0.49874</v>
      </c>
      <c r="G2000" s="3" t="n">
        <v>0.50126</v>
      </c>
      <c r="H2000" s="3" t="n">
        <v>0.99747</v>
      </c>
      <c r="I2000" s="3" t="n">
        <v>0.99964</v>
      </c>
    </row>
    <row r="2001" customFormat="false" ht="15.75" hidden="false" customHeight="false" outlineLevel="0" collapsed="false">
      <c r="A2001" s="3" t="s">
        <v>1052</v>
      </c>
      <c r="B2001" s="3" t="n">
        <v>544.75</v>
      </c>
      <c r="C2001" s="3" t="n">
        <v>544.86</v>
      </c>
      <c r="D2001" s="3" t="n">
        <v>0.00030599</v>
      </c>
      <c r="E2001" s="3" t="n">
        <v>0.0017049</v>
      </c>
      <c r="F2001" s="3" t="n">
        <v>0.50068</v>
      </c>
      <c r="G2001" s="3" t="n">
        <v>0.49932</v>
      </c>
      <c r="H2001" s="3" t="n">
        <v>0.99864</v>
      </c>
      <c r="I2001" s="3" t="n">
        <v>0.99964</v>
      </c>
    </row>
    <row r="2002" customFormat="false" ht="15.75" hidden="false" customHeight="false" outlineLevel="0" collapsed="false">
      <c r="A2002" s="3" t="s">
        <v>459</v>
      </c>
      <c r="B2002" s="3" t="n">
        <v>1079.4</v>
      </c>
      <c r="C2002" s="3" t="n">
        <v>1079.6</v>
      </c>
      <c r="D2002" s="3" t="n">
        <v>0.00017385</v>
      </c>
      <c r="E2002" s="3" t="n">
        <v>0.0013623</v>
      </c>
      <c r="F2002" s="3" t="n">
        <v>0.50054</v>
      </c>
      <c r="G2002" s="3" t="n">
        <v>0.49946</v>
      </c>
      <c r="H2002" s="3" t="n">
        <v>0.99891</v>
      </c>
      <c r="I2002" s="3" t="n">
        <v>0.99964</v>
      </c>
    </row>
    <row r="2003" customFormat="false" ht="15.75" hidden="false" customHeight="false" outlineLevel="0" collapsed="false">
      <c r="A2003" s="3" t="s">
        <v>229</v>
      </c>
      <c r="B2003" s="3" t="n">
        <v>943.12</v>
      </c>
      <c r="C2003" s="3" t="n">
        <v>943.21</v>
      </c>
      <c r="D2003" s="3" t="n">
        <v>0.00013322</v>
      </c>
      <c r="E2003" s="3" t="n">
        <v>0.00097588</v>
      </c>
      <c r="F2003" s="3" t="n">
        <v>0.50039</v>
      </c>
      <c r="G2003" s="3" t="n">
        <v>0.49961</v>
      </c>
      <c r="H2003" s="3" t="n">
        <v>0.99922</v>
      </c>
      <c r="I2003" s="3" t="n">
        <v>0.99964</v>
      </c>
    </row>
    <row r="2004" customFormat="false" ht="15.75" hidden="false" customHeight="false" outlineLevel="0" collapsed="false">
      <c r="A2004" s="3" t="s">
        <v>1028</v>
      </c>
      <c r="B2004" s="3" t="n">
        <v>521.09</v>
      </c>
      <c r="C2004" s="3" t="n">
        <v>521.03</v>
      </c>
      <c r="D2004" s="3" t="n">
        <v>-0.00016663</v>
      </c>
      <c r="E2004" s="3" t="n">
        <v>0.00090792</v>
      </c>
      <c r="F2004" s="3" t="n">
        <v>0.49964</v>
      </c>
      <c r="G2004" s="3" t="n">
        <v>0.50036</v>
      </c>
      <c r="H2004" s="3" t="n">
        <v>0.99928</v>
      </c>
      <c r="I2004" s="3" t="n">
        <v>0.99964</v>
      </c>
    </row>
    <row r="2005" customFormat="false" ht="15.75" hidden="false" customHeight="false" outlineLevel="0" collapsed="false">
      <c r="A2005" s="3" t="s">
        <v>1834</v>
      </c>
      <c r="B2005" s="3" t="n">
        <v>682.24</v>
      </c>
      <c r="C2005" s="3" t="n">
        <v>682.31</v>
      </c>
      <c r="D2005" s="3" t="n">
        <v>0.00013623</v>
      </c>
      <c r="E2005" s="3" t="n">
        <v>0.00084909</v>
      </c>
      <c r="F2005" s="3" t="n">
        <v>0.50034</v>
      </c>
      <c r="G2005" s="3" t="n">
        <v>0.49966</v>
      </c>
      <c r="H2005" s="3" t="n">
        <v>0.99932</v>
      </c>
      <c r="I2005" s="3" t="n">
        <v>0.99964</v>
      </c>
    </row>
    <row r="2006" customFormat="false" ht="15.75" hidden="false" customHeight="false" outlineLevel="0" collapsed="false">
      <c r="A2006" s="3" t="s">
        <v>848</v>
      </c>
      <c r="B2006" s="3" t="n">
        <v>667.49</v>
      </c>
      <c r="C2006" s="3" t="n">
        <v>667.52</v>
      </c>
      <c r="D2006" s="8" t="n">
        <v>7.2182E-005</v>
      </c>
      <c r="E2006" s="3" t="n">
        <v>0.00044502</v>
      </c>
      <c r="F2006" s="3" t="n">
        <v>0.50018</v>
      </c>
      <c r="G2006" s="3" t="n">
        <v>0.49982</v>
      </c>
      <c r="H2006" s="3" t="n">
        <v>0.99964</v>
      </c>
      <c r="I2006" s="3" t="n">
        <v>0.99964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8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2046</v>
      </c>
      <c r="F1" s="2" t="s">
        <v>2047</v>
      </c>
      <c r="G1" s="2" t="s">
        <v>2048</v>
      </c>
      <c r="H1" s="2" t="s">
        <v>2049</v>
      </c>
    </row>
    <row r="2" customFormat="false" ht="15.75" hidden="false" customHeight="false" outlineLevel="0" collapsed="false">
      <c r="A2" s="3" t="s">
        <v>288</v>
      </c>
      <c r="B2" s="3" t="n">
        <v>1439</v>
      </c>
      <c r="C2" s="3" t="n">
        <v>32678</v>
      </c>
      <c r="D2" s="3" t="n">
        <v>4.5042</v>
      </c>
      <c r="E2" s="3" t="n">
        <v>1</v>
      </c>
      <c r="F2" s="3" t="n">
        <v>0</v>
      </c>
      <c r="G2" s="3" t="n">
        <v>0</v>
      </c>
      <c r="H2" s="3" t="n">
        <v>0</v>
      </c>
    </row>
    <row r="3" customFormat="false" ht="15.75" hidden="false" customHeight="false" outlineLevel="0" collapsed="false">
      <c r="A3" s="3" t="s">
        <v>972</v>
      </c>
      <c r="B3" s="3" t="n">
        <v>855.99</v>
      </c>
      <c r="C3" s="3" t="n">
        <v>2119.8</v>
      </c>
      <c r="D3" s="3" t="n">
        <v>1.3073</v>
      </c>
      <c r="E3" s="3" t="n">
        <v>1</v>
      </c>
      <c r="F3" s="8" t="n">
        <v>6.3969E-110</v>
      </c>
      <c r="G3" s="8" t="n">
        <v>1.2794E-109</v>
      </c>
      <c r="H3" s="8" t="n">
        <v>1.2826E-106</v>
      </c>
    </row>
    <row r="4" customFormat="false" ht="15.75" hidden="false" customHeight="false" outlineLevel="0" collapsed="false">
      <c r="A4" s="3" t="s">
        <v>69</v>
      </c>
      <c r="B4" s="3" t="n">
        <v>1173.6</v>
      </c>
      <c r="C4" s="3" t="n">
        <v>2673.7</v>
      </c>
      <c r="D4" s="3" t="n">
        <v>1.1872</v>
      </c>
      <c r="E4" s="3" t="n">
        <v>1</v>
      </c>
      <c r="F4" s="8" t="n">
        <v>4.6766E-109</v>
      </c>
      <c r="G4" s="8" t="n">
        <v>9.3533E-109</v>
      </c>
      <c r="H4" s="8" t="n">
        <v>6.2511E-106</v>
      </c>
    </row>
    <row r="5" customFormat="false" ht="15.75" hidden="false" customHeight="false" outlineLevel="0" collapsed="false">
      <c r="A5" s="3" t="s">
        <v>1444</v>
      </c>
      <c r="B5" s="3" t="n">
        <v>592.95</v>
      </c>
      <c r="C5" s="3" t="n">
        <v>1380.8</v>
      </c>
      <c r="D5" s="3" t="n">
        <v>1.2181</v>
      </c>
      <c r="E5" s="3" t="n">
        <v>1</v>
      </c>
      <c r="F5" s="8" t="n">
        <v>4.0208E-065</v>
      </c>
      <c r="G5" s="8" t="n">
        <v>8.0417E-065</v>
      </c>
      <c r="H5" s="8" t="n">
        <v>4.0309E-062</v>
      </c>
    </row>
    <row r="6" customFormat="false" ht="15.75" hidden="false" customHeight="false" outlineLevel="0" collapsed="false">
      <c r="A6" s="3" t="s">
        <v>653</v>
      </c>
      <c r="B6" s="3" t="n">
        <v>915.72</v>
      </c>
      <c r="C6" s="3" t="n">
        <v>1834.9</v>
      </c>
      <c r="D6" s="3" t="n">
        <v>1.0019</v>
      </c>
      <c r="E6" s="3" t="n">
        <v>1</v>
      </c>
      <c r="F6" s="8" t="n">
        <v>4.7924E-055</v>
      </c>
      <c r="G6" s="8" t="n">
        <v>9.5848E-055</v>
      </c>
      <c r="H6" s="8" t="n">
        <v>3.8435E-052</v>
      </c>
    </row>
    <row r="7" customFormat="false" ht="15.75" hidden="false" customHeight="false" outlineLevel="0" collapsed="false">
      <c r="A7" s="3" t="s">
        <v>611</v>
      </c>
      <c r="B7" s="3" t="n">
        <v>70.355</v>
      </c>
      <c r="C7" s="3" t="n">
        <v>265.83</v>
      </c>
      <c r="D7" s="3" t="n">
        <v>1.9028</v>
      </c>
      <c r="E7" s="3" t="n">
        <v>1</v>
      </c>
      <c r="F7" s="8" t="n">
        <v>6.3397E-043</v>
      </c>
      <c r="G7" s="8" t="n">
        <v>1.2679E-042</v>
      </c>
      <c r="H7" s="8" t="n">
        <v>4.2371E-040</v>
      </c>
    </row>
    <row r="8" customFormat="false" ht="15.75" hidden="false" customHeight="false" outlineLevel="0" collapsed="false">
      <c r="A8" s="3" t="s">
        <v>646</v>
      </c>
      <c r="B8" s="3" t="n">
        <v>244.17</v>
      </c>
      <c r="C8" s="3" t="n">
        <v>624.96</v>
      </c>
      <c r="D8" s="3" t="n">
        <v>1.3523</v>
      </c>
      <c r="E8" s="3" t="n">
        <v>1</v>
      </c>
      <c r="F8" s="8" t="n">
        <v>2.0402E-041</v>
      </c>
      <c r="G8" s="8" t="n">
        <v>4.0805E-041</v>
      </c>
      <c r="H8" s="8" t="n">
        <v>1.1688E-038</v>
      </c>
    </row>
    <row r="9" customFormat="false" ht="15.75" hidden="false" customHeight="false" outlineLevel="0" collapsed="false">
      <c r="A9" s="3" t="s">
        <v>179</v>
      </c>
      <c r="B9" s="3" t="n">
        <v>1470.4</v>
      </c>
      <c r="C9" s="3" t="n">
        <v>2432.8</v>
      </c>
      <c r="D9" s="3" t="n">
        <v>0.72601</v>
      </c>
      <c r="E9" s="3" t="n">
        <v>1</v>
      </c>
      <c r="F9" s="8" t="n">
        <v>2.3197E-036</v>
      </c>
      <c r="G9" s="8" t="n">
        <v>4.6394E-036</v>
      </c>
      <c r="H9" s="8" t="n">
        <v>1.1628E-033</v>
      </c>
    </row>
    <row r="10" customFormat="false" ht="15.75" hidden="false" customHeight="false" outlineLevel="0" collapsed="false">
      <c r="A10" s="3" t="s">
        <v>814</v>
      </c>
      <c r="B10" s="3" t="n">
        <v>544.78</v>
      </c>
      <c r="C10" s="3" t="n">
        <v>1068.1</v>
      </c>
      <c r="D10" s="3" t="n">
        <v>0.97004</v>
      </c>
      <c r="E10" s="3" t="n">
        <v>1</v>
      </c>
      <c r="F10" s="8" t="n">
        <v>1.264E-032</v>
      </c>
      <c r="G10" s="8" t="n">
        <v>2.5281E-032</v>
      </c>
      <c r="H10" s="8" t="n">
        <v>5.632E-030</v>
      </c>
    </row>
    <row r="11" customFormat="false" ht="15.75" hidden="false" customHeight="false" outlineLevel="0" collapsed="false">
      <c r="A11" s="3" t="s">
        <v>915</v>
      </c>
      <c r="B11" s="3" t="n">
        <v>596.74</v>
      </c>
      <c r="C11" s="3" t="n">
        <v>1116.4</v>
      </c>
      <c r="D11" s="3" t="n">
        <v>0.90261</v>
      </c>
      <c r="E11" s="3" t="n">
        <v>1</v>
      </c>
      <c r="F11" s="8" t="n">
        <v>2.6998E-029</v>
      </c>
      <c r="G11" s="8" t="n">
        <v>5.3997E-029</v>
      </c>
      <c r="H11" s="8" t="n">
        <v>1.0826E-026</v>
      </c>
    </row>
    <row r="12" customFormat="false" ht="15.75" hidden="false" customHeight="false" outlineLevel="0" collapsed="false">
      <c r="A12" s="3" t="s">
        <v>1079</v>
      </c>
      <c r="B12" s="3" t="n">
        <v>232.54</v>
      </c>
      <c r="C12" s="3" t="n">
        <v>516</v>
      </c>
      <c r="D12" s="3" t="n">
        <v>1.1465</v>
      </c>
      <c r="E12" s="3" t="n">
        <v>1</v>
      </c>
      <c r="F12" s="8" t="n">
        <v>4.8268E-025</v>
      </c>
      <c r="G12" s="8" t="n">
        <v>9.6537E-025</v>
      </c>
      <c r="H12" s="8" t="n">
        <v>1.7596E-022</v>
      </c>
    </row>
    <row r="13" customFormat="false" ht="15.75" hidden="false" customHeight="false" outlineLevel="0" collapsed="false">
      <c r="A13" s="3" t="s">
        <v>368</v>
      </c>
      <c r="B13" s="3" t="n">
        <v>525.2</v>
      </c>
      <c r="C13" s="3" t="n">
        <v>964.21</v>
      </c>
      <c r="D13" s="3" t="n">
        <v>0.87523</v>
      </c>
      <c r="E13" s="3" t="n">
        <v>1</v>
      </c>
      <c r="F13" s="8" t="n">
        <v>1.9781E-024</v>
      </c>
      <c r="G13" s="8" t="n">
        <v>3.9562E-024</v>
      </c>
      <c r="H13" s="8" t="n">
        <v>6.6101E-022</v>
      </c>
    </row>
    <row r="14" customFormat="false" ht="15.75" hidden="false" customHeight="false" outlineLevel="0" collapsed="false">
      <c r="A14" s="3" t="s">
        <v>384</v>
      </c>
      <c r="B14" s="3" t="n">
        <v>255.56</v>
      </c>
      <c r="C14" s="3" t="n">
        <v>529.12</v>
      </c>
      <c r="D14" s="3" t="n">
        <v>1.047</v>
      </c>
      <c r="E14" s="3" t="n">
        <v>1</v>
      </c>
      <c r="F14" s="8" t="n">
        <v>2.5453E-021</v>
      </c>
      <c r="G14" s="8" t="n">
        <v>5.0906E-021</v>
      </c>
      <c r="H14" s="8" t="n">
        <v>7.8512E-019</v>
      </c>
    </row>
    <row r="15" customFormat="false" ht="15.75" hidden="false" customHeight="false" outlineLevel="0" collapsed="false">
      <c r="A15" s="3" t="s">
        <v>792</v>
      </c>
      <c r="B15" s="3" t="n">
        <v>562.03</v>
      </c>
      <c r="C15" s="3" t="n">
        <v>973.69</v>
      </c>
      <c r="D15" s="3" t="n">
        <v>0.79174</v>
      </c>
      <c r="E15" s="3" t="n">
        <v>1</v>
      </c>
      <c r="F15" s="8" t="n">
        <v>2.8195E-020</v>
      </c>
      <c r="G15" s="8" t="n">
        <v>5.6389E-020</v>
      </c>
      <c r="H15" s="8" t="n">
        <v>8.0757E-018</v>
      </c>
    </row>
    <row r="16" customFormat="false" ht="15.75" hidden="false" customHeight="false" outlineLevel="0" collapsed="false">
      <c r="A16" s="3" t="s">
        <v>675</v>
      </c>
      <c r="B16" s="3" t="n">
        <v>811.33</v>
      </c>
      <c r="C16" s="3" t="n">
        <v>1295.7</v>
      </c>
      <c r="D16" s="3" t="n">
        <v>0.6747</v>
      </c>
      <c r="E16" s="3" t="n">
        <v>1</v>
      </c>
      <c r="F16" s="8" t="n">
        <v>7.9893E-019</v>
      </c>
      <c r="G16" s="8" t="n">
        <v>1.5979E-018</v>
      </c>
      <c r="H16" s="8" t="n">
        <v>1.9705E-016</v>
      </c>
    </row>
    <row r="17" customFormat="false" ht="15.75" hidden="false" customHeight="false" outlineLevel="0" collapsed="false">
      <c r="A17" s="3" t="s">
        <v>223</v>
      </c>
      <c r="B17" s="3" t="n">
        <v>494.92</v>
      </c>
      <c r="C17" s="3" t="n">
        <v>862.91</v>
      </c>
      <c r="D17" s="3" t="n">
        <v>0.80078</v>
      </c>
      <c r="E17" s="3" t="n">
        <v>1</v>
      </c>
      <c r="F17" s="8" t="n">
        <v>8.3341E-019</v>
      </c>
      <c r="G17" s="8" t="n">
        <v>1.6668E-018</v>
      </c>
      <c r="H17" s="8" t="n">
        <v>1.9705E-016</v>
      </c>
    </row>
    <row r="18" customFormat="false" ht="15.75" hidden="false" customHeight="false" outlineLevel="0" collapsed="false">
      <c r="A18" s="3" t="s">
        <v>676</v>
      </c>
      <c r="B18" s="3" t="n">
        <v>305.07</v>
      </c>
      <c r="C18" s="3" t="n">
        <v>586.58</v>
      </c>
      <c r="D18" s="3" t="n">
        <v>0.94091</v>
      </c>
      <c r="E18" s="3" t="n">
        <v>1</v>
      </c>
      <c r="F18" s="8" t="n">
        <v>8.3537E-019</v>
      </c>
      <c r="G18" s="8" t="n">
        <v>1.6707E-018</v>
      </c>
      <c r="H18" s="8" t="n">
        <v>1.9705E-016</v>
      </c>
    </row>
    <row r="19" customFormat="false" ht="15.75" hidden="false" customHeight="false" outlineLevel="0" collapsed="false">
      <c r="A19" s="3" t="s">
        <v>512</v>
      </c>
      <c r="B19" s="3" t="n">
        <v>384.18</v>
      </c>
      <c r="C19" s="3" t="n">
        <v>703.69</v>
      </c>
      <c r="D19" s="3" t="n">
        <v>0.87146</v>
      </c>
      <c r="E19" s="3" t="n">
        <v>1</v>
      </c>
      <c r="F19" s="8" t="n">
        <v>8.9937E-019</v>
      </c>
      <c r="G19" s="8" t="n">
        <v>1.7987E-018</v>
      </c>
      <c r="H19" s="8" t="n">
        <v>2.0036E-016</v>
      </c>
    </row>
    <row r="20" customFormat="false" ht="15.75" hidden="false" customHeight="false" outlineLevel="0" collapsed="false">
      <c r="A20" s="3" t="s">
        <v>344</v>
      </c>
      <c r="B20" s="3" t="n">
        <v>1006.1</v>
      </c>
      <c r="C20" s="3" t="n">
        <v>1540.7</v>
      </c>
      <c r="D20" s="3" t="n">
        <v>0.61424</v>
      </c>
      <c r="E20" s="3" t="n">
        <v>1</v>
      </c>
      <c r="F20" s="8" t="n">
        <v>3.9792E-018</v>
      </c>
      <c r="G20" s="8" t="n">
        <v>7.9584E-018</v>
      </c>
      <c r="H20" s="8" t="n">
        <v>8.3982E-016</v>
      </c>
    </row>
    <row r="21" customFormat="false" ht="15.75" hidden="false" customHeight="false" outlineLevel="0" collapsed="false">
      <c r="A21" s="3" t="s">
        <v>1194</v>
      </c>
      <c r="B21" s="3" t="n">
        <v>511.59</v>
      </c>
      <c r="C21" s="3" t="n">
        <v>877.23</v>
      </c>
      <c r="D21" s="3" t="n">
        <v>0.77678</v>
      </c>
      <c r="E21" s="3" t="n">
        <v>1</v>
      </c>
      <c r="F21" s="8" t="n">
        <v>5.5078E-018</v>
      </c>
      <c r="G21" s="8" t="n">
        <v>1.1016E-017</v>
      </c>
      <c r="H21" s="8" t="n">
        <v>1.0811E-015</v>
      </c>
    </row>
    <row r="22" customFormat="false" ht="15.75" hidden="false" customHeight="false" outlineLevel="0" collapsed="false">
      <c r="A22" s="3" t="s">
        <v>1116</v>
      </c>
      <c r="B22" s="3" t="n">
        <v>167.19</v>
      </c>
      <c r="C22" s="3" t="n">
        <v>364.05</v>
      </c>
      <c r="D22" s="3" t="n">
        <v>1.118</v>
      </c>
      <c r="E22" s="3" t="n">
        <v>1</v>
      </c>
      <c r="F22" s="8" t="n">
        <v>5.8047E-018</v>
      </c>
      <c r="G22" s="8" t="n">
        <v>1.1609E-017</v>
      </c>
      <c r="H22" s="8" t="n">
        <v>1.0811E-015</v>
      </c>
    </row>
    <row r="23" customFormat="false" ht="15.75" hidden="false" customHeight="false" outlineLevel="0" collapsed="false">
      <c r="A23" s="3" t="s">
        <v>547</v>
      </c>
      <c r="B23" s="3" t="n">
        <v>279.81</v>
      </c>
      <c r="C23" s="3" t="n">
        <v>541.35</v>
      </c>
      <c r="D23" s="3" t="n">
        <v>0.94963</v>
      </c>
      <c r="E23" s="3" t="n">
        <v>1</v>
      </c>
      <c r="F23" s="8" t="n">
        <v>5.9312E-018</v>
      </c>
      <c r="G23" s="8" t="n">
        <v>1.1862E-017</v>
      </c>
      <c r="H23" s="8" t="n">
        <v>1.0811E-015</v>
      </c>
    </row>
    <row r="24" customFormat="false" ht="15.75" hidden="false" customHeight="false" outlineLevel="0" collapsed="false">
      <c r="A24" s="3" t="s">
        <v>606</v>
      </c>
      <c r="B24" s="3" t="n">
        <v>341.16</v>
      </c>
      <c r="C24" s="3" t="n">
        <v>632</v>
      </c>
      <c r="D24" s="3" t="n">
        <v>0.88754</v>
      </c>
      <c r="E24" s="3" t="n">
        <v>1</v>
      </c>
      <c r="F24" s="8" t="n">
        <v>7.6576E-018</v>
      </c>
      <c r="G24" s="8" t="n">
        <v>1.5315E-017</v>
      </c>
      <c r="H24" s="8" t="n">
        <v>1.3351E-015</v>
      </c>
    </row>
    <row r="25" customFormat="false" ht="15.75" hidden="false" customHeight="false" outlineLevel="0" collapsed="false">
      <c r="A25" s="3" t="s">
        <v>36</v>
      </c>
      <c r="B25" s="3" t="n">
        <v>262.06</v>
      </c>
      <c r="C25" s="3" t="n">
        <v>511.5</v>
      </c>
      <c r="D25" s="3" t="n">
        <v>0.96216</v>
      </c>
      <c r="E25" s="3" t="n">
        <v>1</v>
      </c>
      <c r="F25" s="8" t="n">
        <v>1.3425E-017</v>
      </c>
      <c r="G25" s="8" t="n">
        <v>2.6851E-017</v>
      </c>
      <c r="H25" s="8" t="n">
        <v>2.2431E-015</v>
      </c>
    </row>
    <row r="26" customFormat="false" ht="15.75" hidden="false" customHeight="false" outlineLevel="0" collapsed="false">
      <c r="A26" s="3" t="s">
        <v>963</v>
      </c>
      <c r="B26" s="3" t="n">
        <v>482.38</v>
      </c>
      <c r="C26" s="3" t="n">
        <v>812.18</v>
      </c>
      <c r="D26" s="3" t="n">
        <v>0.75041</v>
      </c>
      <c r="E26" s="3" t="n">
        <v>1</v>
      </c>
      <c r="F26" s="8" t="n">
        <v>7.3549E-016</v>
      </c>
      <c r="G26" s="8" t="n">
        <v>1.471E-015</v>
      </c>
      <c r="H26" s="8" t="n">
        <v>1.1725E-013</v>
      </c>
    </row>
    <row r="27" customFormat="false" ht="15.75" hidden="false" customHeight="false" outlineLevel="0" collapsed="false">
      <c r="A27" s="3" t="s">
        <v>367</v>
      </c>
      <c r="B27" s="3" t="n">
        <v>99.347</v>
      </c>
      <c r="C27" s="3" t="n">
        <v>237.08</v>
      </c>
      <c r="D27" s="3" t="n">
        <v>1.2464</v>
      </c>
      <c r="E27" s="3" t="n">
        <v>1</v>
      </c>
      <c r="F27" s="8" t="n">
        <v>7.6025E-016</v>
      </c>
      <c r="G27" s="8" t="n">
        <v>1.5205E-015</v>
      </c>
      <c r="H27" s="8" t="n">
        <v>1.1725E-013</v>
      </c>
    </row>
    <row r="28" customFormat="false" ht="15.75" hidden="false" customHeight="false" outlineLevel="0" collapsed="false">
      <c r="A28" s="3" t="s">
        <v>686</v>
      </c>
      <c r="B28" s="3" t="n">
        <v>342.1</v>
      </c>
      <c r="C28" s="3" t="n">
        <v>610.71</v>
      </c>
      <c r="D28" s="3" t="n">
        <v>0.83421</v>
      </c>
      <c r="E28" s="3" t="n">
        <v>1</v>
      </c>
      <c r="F28" s="8" t="n">
        <v>1.9041E-015</v>
      </c>
      <c r="G28" s="8" t="n">
        <v>3.8083E-015</v>
      </c>
      <c r="H28" s="8" t="n">
        <v>2.828E-013</v>
      </c>
    </row>
    <row r="29" customFormat="false" ht="15.75" hidden="false" customHeight="false" outlineLevel="0" collapsed="false">
      <c r="A29" s="3" t="s">
        <v>289</v>
      </c>
      <c r="B29" s="3" t="n">
        <v>426.61</v>
      </c>
      <c r="C29" s="3" t="n">
        <v>728.64</v>
      </c>
      <c r="D29" s="3" t="n">
        <v>0.77088</v>
      </c>
      <c r="E29" s="3" t="n">
        <v>1</v>
      </c>
      <c r="F29" s="8" t="n">
        <v>2.5966E-015</v>
      </c>
      <c r="G29" s="8" t="n">
        <v>5.1931E-015</v>
      </c>
      <c r="H29" s="8" t="n">
        <v>3.7186E-013</v>
      </c>
    </row>
    <row r="30" customFormat="false" ht="15.75" hidden="false" customHeight="false" outlineLevel="0" collapsed="false">
      <c r="A30" s="3" t="s">
        <v>1945</v>
      </c>
      <c r="B30" s="3" t="n">
        <v>64.175</v>
      </c>
      <c r="C30" s="3" t="n">
        <v>169.75</v>
      </c>
      <c r="D30" s="3" t="n">
        <v>1.3895</v>
      </c>
      <c r="E30" s="3" t="n">
        <v>1</v>
      </c>
      <c r="F30" s="8" t="n">
        <v>3.8097E-015</v>
      </c>
      <c r="G30" s="8" t="n">
        <v>7.6194E-015</v>
      </c>
      <c r="H30" s="8" t="n">
        <v>5.2679E-013</v>
      </c>
    </row>
    <row r="31" customFormat="false" ht="15.75" hidden="false" customHeight="false" outlineLevel="0" collapsed="false">
      <c r="A31" s="3" t="s">
        <v>1096</v>
      </c>
      <c r="B31" s="3" t="n">
        <v>775.98</v>
      </c>
      <c r="C31" s="3" t="n">
        <v>1181.2</v>
      </c>
      <c r="D31" s="3" t="n">
        <v>0.60552</v>
      </c>
      <c r="E31" s="3" t="n">
        <v>1</v>
      </c>
      <c r="F31" s="8" t="n">
        <v>2.5067E-014</v>
      </c>
      <c r="G31" s="8" t="n">
        <v>5.0134E-014</v>
      </c>
      <c r="H31" s="8" t="n">
        <v>3.3506E-012</v>
      </c>
    </row>
    <row r="32" customFormat="false" ht="15.75" hidden="false" customHeight="false" outlineLevel="0" collapsed="false">
      <c r="A32" s="3" t="s">
        <v>721</v>
      </c>
      <c r="B32" s="3" t="n">
        <v>11.406</v>
      </c>
      <c r="C32" s="3" t="n">
        <v>50.863</v>
      </c>
      <c r="D32" s="3" t="n">
        <v>2.0636</v>
      </c>
      <c r="E32" s="3" t="n">
        <v>1</v>
      </c>
      <c r="F32" s="8" t="n">
        <v>3.9793E-014</v>
      </c>
      <c r="G32" s="8" t="n">
        <v>7.9586E-014</v>
      </c>
      <c r="H32" s="8" t="n">
        <v>5.1474E-012</v>
      </c>
    </row>
    <row r="33" customFormat="false" ht="15.75" hidden="false" customHeight="false" outlineLevel="0" collapsed="false">
      <c r="A33" s="3" t="s">
        <v>1340</v>
      </c>
      <c r="B33" s="3" t="n">
        <v>380.24</v>
      </c>
      <c r="C33" s="3" t="n">
        <v>650.12</v>
      </c>
      <c r="D33" s="3" t="n">
        <v>0.77223</v>
      </c>
      <c r="E33" s="3" t="n">
        <v>1</v>
      </c>
      <c r="F33" s="8" t="n">
        <v>4.684E-014</v>
      </c>
      <c r="G33" s="8" t="n">
        <v>9.3681E-014</v>
      </c>
      <c r="H33" s="8" t="n">
        <v>5.8697E-012</v>
      </c>
    </row>
    <row r="34" customFormat="false" ht="15.75" hidden="false" customHeight="false" outlineLevel="0" collapsed="false">
      <c r="A34" s="3" t="s">
        <v>757</v>
      </c>
      <c r="B34" s="3" t="n">
        <v>456.91</v>
      </c>
      <c r="C34" s="3" t="n">
        <v>754.31</v>
      </c>
      <c r="D34" s="3" t="n">
        <v>0.72202</v>
      </c>
      <c r="E34" s="3" t="n">
        <v>1</v>
      </c>
      <c r="F34" s="8" t="n">
        <v>6.0675E-014</v>
      </c>
      <c r="G34" s="8" t="n">
        <v>1.2135E-013</v>
      </c>
      <c r="H34" s="8" t="n">
        <v>7.373E-012</v>
      </c>
    </row>
    <row r="35" customFormat="false" ht="15.75" hidden="false" customHeight="false" outlineLevel="0" collapsed="false">
      <c r="A35" s="3" t="s">
        <v>94</v>
      </c>
      <c r="B35" s="3" t="n">
        <v>875.24</v>
      </c>
      <c r="C35" s="3" t="n">
        <v>1298.8</v>
      </c>
      <c r="D35" s="3" t="n">
        <v>0.56893</v>
      </c>
      <c r="E35" s="3" t="n">
        <v>1</v>
      </c>
      <c r="F35" s="8" t="n">
        <v>8.9283E-014</v>
      </c>
      <c r="G35" s="8" t="n">
        <v>1.7857E-013</v>
      </c>
      <c r="H35" s="8" t="n">
        <v>1.053E-011</v>
      </c>
    </row>
    <row r="36" customFormat="false" ht="15.75" hidden="false" customHeight="false" outlineLevel="0" collapsed="false">
      <c r="A36" s="3" t="s">
        <v>1184</v>
      </c>
      <c r="B36" s="3" t="n">
        <v>233.22</v>
      </c>
      <c r="C36" s="3" t="n">
        <v>436.13</v>
      </c>
      <c r="D36" s="3" t="n">
        <v>0.90022</v>
      </c>
      <c r="E36" s="3" t="n">
        <v>1</v>
      </c>
      <c r="F36" s="8" t="n">
        <v>1.0712E-013</v>
      </c>
      <c r="G36" s="8" t="n">
        <v>2.1424E-013</v>
      </c>
      <c r="H36" s="8" t="n">
        <v>1.2273E-011</v>
      </c>
    </row>
    <row r="37" customFormat="false" ht="15.75" hidden="false" customHeight="false" outlineLevel="0" collapsed="false">
      <c r="A37" s="3" t="s">
        <v>278</v>
      </c>
      <c r="B37" s="3" t="n">
        <v>280.89</v>
      </c>
      <c r="C37" s="3" t="n">
        <v>503.31</v>
      </c>
      <c r="D37" s="3" t="n">
        <v>0.83919</v>
      </c>
      <c r="E37" s="3" t="n">
        <v>1</v>
      </c>
      <c r="F37" s="8" t="n">
        <v>1.9444E-013</v>
      </c>
      <c r="G37" s="8" t="n">
        <v>3.8889E-013</v>
      </c>
      <c r="H37" s="8" t="n">
        <v>2.1659E-011</v>
      </c>
    </row>
    <row r="38" customFormat="false" ht="15.75" hidden="false" customHeight="false" outlineLevel="0" collapsed="false">
      <c r="A38" s="3" t="s">
        <v>319</v>
      </c>
      <c r="B38" s="3" t="n">
        <v>456.28</v>
      </c>
      <c r="C38" s="3" t="n">
        <v>746.75</v>
      </c>
      <c r="D38" s="3" t="n">
        <v>0.70947</v>
      </c>
      <c r="E38" s="3" t="n">
        <v>1</v>
      </c>
      <c r="F38" s="8" t="n">
        <v>2.1191E-013</v>
      </c>
      <c r="G38" s="8" t="n">
        <v>4.2383E-013</v>
      </c>
      <c r="H38" s="8" t="n">
        <v>2.2967E-011</v>
      </c>
    </row>
    <row r="39" customFormat="false" ht="15.75" hidden="false" customHeight="false" outlineLevel="0" collapsed="false">
      <c r="A39" s="3" t="s">
        <v>868</v>
      </c>
      <c r="B39" s="3" t="n">
        <v>105.93</v>
      </c>
      <c r="C39" s="3" t="n">
        <v>233.87</v>
      </c>
      <c r="D39" s="3" t="n">
        <v>1.1352</v>
      </c>
      <c r="E39" s="3" t="n">
        <v>1</v>
      </c>
      <c r="F39" s="8" t="n">
        <v>4.2873E-013</v>
      </c>
      <c r="G39" s="8" t="n">
        <v>8.5747E-013</v>
      </c>
      <c r="H39" s="8" t="n">
        <v>4.4279E-011</v>
      </c>
    </row>
    <row r="40" customFormat="false" ht="15.75" hidden="false" customHeight="false" outlineLevel="0" collapsed="false">
      <c r="A40" s="3" t="s">
        <v>767</v>
      </c>
      <c r="B40" s="3" t="n">
        <v>277.3</v>
      </c>
      <c r="C40" s="3" t="n">
        <v>494.85</v>
      </c>
      <c r="D40" s="3" t="n">
        <v>0.83326</v>
      </c>
      <c r="E40" s="3" t="n">
        <v>1</v>
      </c>
      <c r="F40" s="8" t="n">
        <v>4.3065E-013</v>
      </c>
      <c r="G40" s="8" t="n">
        <v>8.6129E-013</v>
      </c>
      <c r="H40" s="8" t="n">
        <v>4.4279E-011</v>
      </c>
    </row>
    <row r="41" customFormat="false" ht="15.75" hidden="false" customHeight="false" outlineLevel="0" collapsed="false">
      <c r="A41" s="3" t="s">
        <v>103</v>
      </c>
      <c r="B41" s="3" t="n">
        <v>923.69</v>
      </c>
      <c r="C41" s="3" t="n">
        <v>1344.7</v>
      </c>
      <c r="D41" s="3" t="n">
        <v>0.54127</v>
      </c>
      <c r="E41" s="3" t="n">
        <v>1</v>
      </c>
      <c r="F41" s="8" t="n">
        <v>6.1277E-013</v>
      </c>
      <c r="G41" s="8" t="n">
        <v>1.2255E-012</v>
      </c>
      <c r="H41" s="8" t="n">
        <v>6.143E-011</v>
      </c>
    </row>
    <row r="42" customFormat="false" ht="15.75" hidden="false" customHeight="false" outlineLevel="0" collapsed="false">
      <c r="A42" s="3" t="s">
        <v>1154</v>
      </c>
      <c r="B42" s="3" t="n">
        <v>34.766</v>
      </c>
      <c r="C42" s="3" t="n">
        <v>103.1</v>
      </c>
      <c r="D42" s="3" t="n">
        <v>1.5414</v>
      </c>
      <c r="E42" s="3" t="n">
        <v>1</v>
      </c>
      <c r="F42" s="8" t="n">
        <v>9.4488E-013</v>
      </c>
      <c r="G42" s="8" t="n">
        <v>1.8898E-012</v>
      </c>
      <c r="H42" s="8" t="n">
        <v>9.2414E-011</v>
      </c>
    </row>
    <row r="43" customFormat="false" ht="15.75" hidden="false" customHeight="false" outlineLevel="0" collapsed="false">
      <c r="A43" s="3" t="s">
        <v>300</v>
      </c>
      <c r="B43" s="3" t="n">
        <v>148.08</v>
      </c>
      <c r="C43" s="3" t="n">
        <v>298.13</v>
      </c>
      <c r="D43" s="3" t="n">
        <v>1.0047</v>
      </c>
      <c r="E43" s="3" t="n">
        <v>1</v>
      </c>
      <c r="F43" s="8" t="n">
        <v>1.544E-012</v>
      </c>
      <c r="G43" s="8" t="n">
        <v>3.088E-012</v>
      </c>
      <c r="H43" s="8" t="n">
        <v>1.4742E-010</v>
      </c>
    </row>
    <row r="44" customFormat="false" ht="15.75" hidden="false" customHeight="false" outlineLevel="0" collapsed="false">
      <c r="A44" s="3" t="s">
        <v>418</v>
      </c>
      <c r="B44" s="3" t="n">
        <v>189.55</v>
      </c>
      <c r="C44" s="3" t="n">
        <v>359.71</v>
      </c>
      <c r="D44" s="3" t="n">
        <v>0.92069</v>
      </c>
      <c r="E44" s="3" t="n">
        <v>1</v>
      </c>
      <c r="F44" s="8" t="n">
        <v>2.5717E-012</v>
      </c>
      <c r="G44" s="8" t="n">
        <v>5.1433E-012</v>
      </c>
      <c r="H44" s="8" t="n">
        <v>2.3982E-010</v>
      </c>
    </row>
    <row r="45" customFormat="false" ht="15.75" hidden="false" customHeight="false" outlineLevel="0" collapsed="false">
      <c r="A45" s="3" t="s">
        <v>56</v>
      </c>
      <c r="B45" s="3" t="n">
        <v>239.25</v>
      </c>
      <c r="C45" s="3" t="n">
        <v>432.13</v>
      </c>
      <c r="D45" s="3" t="n">
        <v>0.85027</v>
      </c>
      <c r="E45" s="3" t="n">
        <v>1</v>
      </c>
      <c r="F45" s="8" t="n">
        <v>3.0148E-012</v>
      </c>
      <c r="G45" s="8" t="n">
        <v>6.0295E-012</v>
      </c>
      <c r="H45" s="8" t="n">
        <v>2.7476E-010</v>
      </c>
    </row>
    <row r="46" customFormat="false" ht="15.75" hidden="false" customHeight="false" outlineLevel="0" collapsed="false">
      <c r="A46" s="3" t="s">
        <v>430</v>
      </c>
      <c r="B46" s="3" t="n">
        <v>215.8</v>
      </c>
      <c r="C46" s="3" t="n">
        <v>397.9</v>
      </c>
      <c r="D46" s="3" t="n">
        <v>0.87967</v>
      </c>
      <c r="E46" s="3" t="n">
        <v>1</v>
      </c>
      <c r="F46" s="8" t="n">
        <v>3.092E-012</v>
      </c>
      <c r="G46" s="8" t="n">
        <v>6.184E-012</v>
      </c>
      <c r="H46" s="8" t="n">
        <v>2.7553E-010</v>
      </c>
    </row>
    <row r="47" customFormat="false" ht="15.75" hidden="false" customHeight="false" outlineLevel="0" collapsed="false">
      <c r="A47" s="3" t="s">
        <v>652</v>
      </c>
      <c r="B47" s="3" t="n">
        <v>577.27</v>
      </c>
      <c r="C47" s="3" t="n">
        <v>889.4</v>
      </c>
      <c r="D47" s="3" t="n">
        <v>0.6227</v>
      </c>
      <c r="E47" s="3" t="n">
        <v>1</v>
      </c>
      <c r="F47" s="8" t="n">
        <v>4.0654E-012</v>
      </c>
      <c r="G47" s="8" t="n">
        <v>8.1308E-012</v>
      </c>
      <c r="H47" s="8" t="n">
        <v>3.544E-010</v>
      </c>
    </row>
    <row r="48" customFormat="false" ht="15.75" hidden="false" customHeight="false" outlineLevel="0" collapsed="false">
      <c r="A48" s="3" t="s">
        <v>568</v>
      </c>
      <c r="B48" s="3" t="n">
        <v>738.28</v>
      </c>
      <c r="C48" s="3" t="n">
        <v>1094.8</v>
      </c>
      <c r="D48" s="3" t="n">
        <v>0.56777</v>
      </c>
      <c r="E48" s="3" t="n">
        <v>1</v>
      </c>
      <c r="F48" s="8" t="n">
        <v>4.8159E-012</v>
      </c>
      <c r="G48" s="8" t="n">
        <v>9.6318E-012</v>
      </c>
      <c r="H48" s="8" t="n">
        <v>4.1089E-010</v>
      </c>
    </row>
    <row r="49" customFormat="false" ht="15.75" hidden="false" customHeight="false" outlineLevel="0" collapsed="false">
      <c r="A49" s="3" t="s">
        <v>688</v>
      </c>
      <c r="B49" s="3" t="n">
        <v>827</v>
      </c>
      <c r="C49" s="3" t="n">
        <v>1205.3</v>
      </c>
      <c r="D49" s="3" t="n">
        <v>0.54285</v>
      </c>
      <c r="E49" s="3" t="n">
        <v>1</v>
      </c>
      <c r="F49" s="8" t="n">
        <v>5.7496E-012</v>
      </c>
      <c r="G49" s="8" t="n">
        <v>1.1499E-011</v>
      </c>
      <c r="H49" s="8" t="n">
        <v>4.8033E-010</v>
      </c>
    </row>
    <row r="50" customFormat="false" ht="15.75" hidden="false" customHeight="false" outlineLevel="0" collapsed="false">
      <c r="A50" s="3" t="s">
        <v>169</v>
      </c>
      <c r="B50" s="3" t="n">
        <v>436.39</v>
      </c>
      <c r="C50" s="3" t="n">
        <v>700.08</v>
      </c>
      <c r="D50" s="3" t="n">
        <v>0.68066</v>
      </c>
      <c r="E50" s="3" t="n">
        <v>1</v>
      </c>
      <c r="F50" s="8" t="n">
        <v>7.6997E-012</v>
      </c>
      <c r="G50" s="8" t="n">
        <v>1.5399E-011</v>
      </c>
      <c r="H50" s="8" t="n">
        <v>6.3012E-010</v>
      </c>
    </row>
    <row r="51" customFormat="false" ht="15.75" hidden="false" customHeight="false" outlineLevel="0" collapsed="false">
      <c r="A51" s="3" t="s">
        <v>975</v>
      </c>
      <c r="B51" s="3" t="n">
        <v>1130.1</v>
      </c>
      <c r="C51" s="3" t="n">
        <v>1576.3</v>
      </c>
      <c r="D51" s="3" t="n">
        <v>0.47971</v>
      </c>
      <c r="E51" s="3" t="n">
        <v>1</v>
      </c>
      <c r="F51" s="8" t="n">
        <v>8.5109E-012</v>
      </c>
      <c r="G51" s="8" t="n">
        <v>1.7022E-011</v>
      </c>
      <c r="H51" s="8" t="n">
        <v>6.8258E-010</v>
      </c>
    </row>
    <row r="52" customFormat="false" ht="15.75" hidden="false" customHeight="false" outlineLevel="0" collapsed="false">
      <c r="A52" s="3" t="s">
        <v>1207</v>
      </c>
      <c r="B52" s="3" t="n">
        <v>126.43</v>
      </c>
      <c r="C52" s="3" t="n">
        <v>259</v>
      </c>
      <c r="D52" s="3" t="n">
        <v>1.0288</v>
      </c>
      <c r="E52" s="3" t="n">
        <v>1</v>
      </c>
      <c r="F52" s="8" t="n">
        <v>8.9746E-012</v>
      </c>
      <c r="G52" s="8" t="n">
        <v>1.7949E-011</v>
      </c>
      <c r="H52" s="8" t="n">
        <v>7.0565E-010</v>
      </c>
    </row>
    <row r="53" customFormat="false" ht="15.75" hidden="false" customHeight="false" outlineLevel="0" collapsed="false">
      <c r="A53" s="3" t="s">
        <v>538</v>
      </c>
      <c r="B53" s="3" t="n">
        <v>1358.6</v>
      </c>
      <c r="C53" s="3" t="n">
        <v>1843.3</v>
      </c>
      <c r="D53" s="3" t="n">
        <v>0.43986</v>
      </c>
      <c r="E53" s="3" t="n">
        <v>1</v>
      </c>
      <c r="F53" s="8" t="n">
        <v>2.0801E-011</v>
      </c>
      <c r="G53" s="8" t="n">
        <v>4.1602E-011</v>
      </c>
      <c r="H53" s="8" t="n">
        <v>1.6041E-009</v>
      </c>
    </row>
    <row r="54" customFormat="false" ht="15.75" hidden="false" customHeight="false" outlineLevel="0" collapsed="false">
      <c r="A54" s="3" t="s">
        <v>841</v>
      </c>
      <c r="B54" s="3" t="n">
        <v>111.9</v>
      </c>
      <c r="C54" s="3" t="n">
        <v>233.44</v>
      </c>
      <c r="D54" s="3" t="n">
        <v>1.0541</v>
      </c>
      <c r="E54" s="3" t="n">
        <v>1</v>
      </c>
      <c r="F54" s="8" t="n">
        <v>2.1801E-011</v>
      </c>
      <c r="G54" s="8" t="n">
        <v>4.3602E-011</v>
      </c>
      <c r="H54" s="8" t="n">
        <v>1.6495E-009</v>
      </c>
    </row>
    <row r="55" customFormat="false" ht="15.75" hidden="false" customHeight="false" outlineLevel="0" collapsed="false">
      <c r="A55" s="3" t="s">
        <v>523</v>
      </c>
      <c r="B55" s="3" t="n">
        <v>278.58</v>
      </c>
      <c r="C55" s="3" t="n">
        <v>478.82</v>
      </c>
      <c r="D55" s="3" t="n">
        <v>0.77923</v>
      </c>
      <c r="E55" s="3" t="n">
        <v>1</v>
      </c>
      <c r="F55" s="8" t="n">
        <v>2.5964E-011</v>
      </c>
      <c r="G55" s="8" t="n">
        <v>5.1928E-011</v>
      </c>
      <c r="H55" s="8" t="n">
        <v>1.9281E-009</v>
      </c>
    </row>
    <row r="56" customFormat="false" ht="15.75" hidden="false" customHeight="false" outlineLevel="0" collapsed="false">
      <c r="A56" s="3" t="s">
        <v>1478</v>
      </c>
      <c r="B56" s="3" t="n">
        <v>105.19</v>
      </c>
      <c r="C56" s="3" t="n">
        <v>220.34</v>
      </c>
      <c r="D56" s="3" t="n">
        <v>1.0596</v>
      </c>
      <c r="E56" s="3" t="n">
        <v>1</v>
      </c>
      <c r="F56" s="8" t="n">
        <v>5.1961E-011</v>
      </c>
      <c r="G56" s="8" t="n">
        <v>1.0392E-010</v>
      </c>
      <c r="H56" s="8" t="n">
        <v>3.7884E-009</v>
      </c>
    </row>
    <row r="57" customFormat="false" ht="15.75" hidden="false" customHeight="false" outlineLevel="0" collapsed="false">
      <c r="A57" s="3" t="s">
        <v>113</v>
      </c>
      <c r="B57" s="3" t="n">
        <v>901.21</v>
      </c>
      <c r="C57" s="3" t="n">
        <v>1278.2</v>
      </c>
      <c r="D57" s="3" t="n">
        <v>0.5037</v>
      </c>
      <c r="E57" s="3" t="n">
        <v>1</v>
      </c>
      <c r="F57" s="8" t="n">
        <v>5.6641E-011</v>
      </c>
      <c r="G57" s="8" t="n">
        <v>1.1328E-010</v>
      </c>
      <c r="H57" s="8" t="n">
        <v>4.0559E-009</v>
      </c>
    </row>
    <row r="58" customFormat="false" ht="15.75" hidden="false" customHeight="false" outlineLevel="0" collapsed="false">
      <c r="A58" s="3" t="s">
        <v>722</v>
      </c>
      <c r="B58" s="3" t="n">
        <v>378.92</v>
      </c>
      <c r="C58" s="3" t="n">
        <v>611.12</v>
      </c>
      <c r="D58" s="3" t="n">
        <v>0.68811</v>
      </c>
      <c r="E58" s="3" t="n">
        <v>1</v>
      </c>
      <c r="F58" s="8" t="n">
        <v>6.7378E-011</v>
      </c>
      <c r="G58" s="8" t="n">
        <v>1.3476E-010</v>
      </c>
      <c r="H58" s="8" t="n">
        <v>4.7401E-009</v>
      </c>
    </row>
    <row r="59" customFormat="false" ht="15.75" hidden="false" customHeight="false" outlineLevel="0" collapsed="false">
      <c r="A59" s="3" t="s">
        <v>230</v>
      </c>
      <c r="B59" s="3" t="n">
        <v>350.13</v>
      </c>
      <c r="C59" s="3" t="n">
        <v>571.64</v>
      </c>
      <c r="D59" s="3" t="n">
        <v>0.70563</v>
      </c>
      <c r="E59" s="3" t="n">
        <v>1</v>
      </c>
      <c r="F59" s="8" t="n">
        <v>7.7654E-011</v>
      </c>
      <c r="G59" s="8" t="n">
        <v>1.5531E-010</v>
      </c>
      <c r="H59" s="8" t="n">
        <v>5.3688E-009</v>
      </c>
    </row>
    <row r="60" customFormat="false" ht="15.75" hidden="false" customHeight="false" outlineLevel="0" collapsed="false">
      <c r="A60" s="3" t="s">
        <v>812</v>
      </c>
      <c r="B60" s="3" t="n">
        <v>235.96</v>
      </c>
      <c r="C60" s="3" t="n">
        <v>412.03</v>
      </c>
      <c r="D60" s="3" t="n">
        <v>0.80159</v>
      </c>
      <c r="E60" s="3" t="n">
        <v>1</v>
      </c>
      <c r="F60" s="8" t="n">
        <v>1.2451E-010</v>
      </c>
      <c r="G60" s="8" t="n">
        <v>2.4901E-010</v>
      </c>
      <c r="H60" s="8" t="n">
        <v>8.4622E-009</v>
      </c>
    </row>
    <row r="61" customFormat="false" ht="15.75" hidden="false" customHeight="false" outlineLevel="0" collapsed="false">
      <c r="A61" s="3" t="s">
        <v>505</v>
      </c>
      <c r="B61" s="3" t="n">
        <v>813.52</v>
      </c>
      <c r="C61" s="3" t="n">
        <v>1162.1</v>
      </c>
      <c r="D61" s="3" t="n">
        <v>0.51402</v>
      </c>
      <c r="E61" s="3" t="n">
        <v>1</v>
      </c>
      <c r="F61" s="8" t="n">
        <v>1.3773E-010</v>
      </c>
      <c r="G61" s="8" t="n">
        <v>2.7545E-010</v>
      </c>
      <c r="H61" s="8" t="n">
        <v>9.2047E-009</v>
      </c>
    </row>
    <row r="62" customFormat="false" ht="15.75" hidden="false" customHeight="false" outlineLevel="0" collapsed="false">
      <c r="A62" s="3" t="s">
        <v>1233</v>
      </c>
      <c r="B62" s="3" t="n">
        <v>561.38</v>
      </c>
      <c r="C62" s="3" t="n">
        <v>841.1</v>
      </c>
      <c r="D62" s="3" t="n">
        <v>0.58243</v>
      </c>
      <c r="E62" s="3" t="n">
        <v>1</v>
      </c>
      <c r="F62" s="8" t="n">
        <v>2.457E-010</v>
      </c>
      <c r="G62" s="8" t="n">
        <v>4.914E-010</v>
      </c>
      <c r="H62" s="8" t="n">
        <v>1.6152E-008</v>
      </c>
    </row>
    <row r="63" customFormat="false" ht="15.75" hidden="false" customHeight="false" outlineLevel="0" collapsed="false">
      <c r="A63" s="3" t="s">
        <v>158</v>
      </c>
      <c r="B63" s="3" t="n">
        <v>78.801</v>
      </c>
      <c r="C63" s="3" t="n">
        <v>172.44</v>
      </c>
      <c r="D63" s="3" t="n">
        <v>1.12</v>
      </c>
      <c r="E63" s="3" t="n">
        <v>1</v>
      </c>
      <c r="F63" s="8" t="n">
        <v>3.6537E-010</v>
      </c>
      <c r="G63" s="8" t="n">
        <v>7.3075E-010</v>
      </c>
      <c r="H63" s="8" t="n">
        <v>2.3631E-008</v>
      </c>
    </row>
    <row r="64" customFormat="false" ht="15.75" hidden="false" customHeight="false" outlineLevel="0" collapsed="false">
      <c r="A64" s="3" t="s">
        <v>1419</v>
      </c>
      <c r="B64" s="3" t="n">
        <v>1037.6</v>
      </c>
      <c r="C64" s="3" t="n">
        <v>1425.3</v>
      </c>
      <c r="D64" s="3" t="n">
        <v>0.45767</v>
      </c>
      <c r="E64" s="3" t="n">
        <v>1</v>
      </c>
      <c r="F64" s="8" t="n">
        <v>4.3294E-010</v>
      </c>
      <c r="G64" s="8" t="n">
        <v>8.6587E-010</v>
      </c>
      <c r="H64" s="8" t="n">
        <v>2.7557E-008</v>
      </c>
    </row>
    <row r="65" customFormat="false" ht="15.75" hidden="false" customHeight="false" outlineLevel="0" collapsed="false">
      <c r="A65" s="3" t="s">
        <v>741</v>
      </c>
      <c r="B65" s="3" t="n">
        <v>759.66</v>
      </c>
      <c r="C65" s="3" t="n">
        <v>1084.6</v>
      </c>
      <c r="D65" s="3" t="n">
        <v>0.51322</v>
      </c>
      <c r="E65" s="3" t="n">
        <v>1</v>
      </c>
      <c r="F65" s="8" t="n">
        <v>4.9218E-010</v>
      </c>
      <c r="G65" s="8" t="n">
        <v>9.8436E-010</v>
      </c>
      <c r="H65" s="8" t="n">
        <v>3.0838E-008</v>
      </c>
    </row>
    <row r="66" customFormat="false" ht="15.75" hidden="false" customHeight="false" outlineLevel="0" collapsed="false">
      <c r="A66" s="3" t="s">
        <v>1230</v>
      </c>
      <c r="B66" s="3" t="n">
        <v>161.02</v>
      </c>
      <c r="C66" s="3" t="n">
        <v>297.94</v>
      </c>
      <c r="D66" s="3" t="n">
        <v>0.88368</v>
      </c>
      <c r="E66" s="3" t="n">
        <v>1</v>
      </c>
      <c r="F66" s="8" t="n">
        <v>6.1559E-010</v>
      </c>
      <c r="G66" s="8" t="n">
        <v>1.2312E-009</v>
      </c>
      <c r="H66" s="8" t="n">
        <v>3.7977E-008</v>
      </c>
    </row>
    <row r="67" customFormat="false" ht="15.75" hidden="false" customHeight="false" outlineLevel="0" collapsed="false">
      <c r="A67" s="3" t="s">
        <v>1346</v>
      </c>
      <c r="B67" s="3" t="n">
        <v>52.572</v>
      </c>
      <c r="C67" s="3" t="n">
        <v>126.3</v>
      </c>
      <c r="D67" s="3" t="n">
        <v>1.2487</v>
      </c>
      <c r="E67" s="3" t="n">
        <v>1</v>
      </c>
      <c r="F67" s="8" t="n">
        <v>6.9379E-010</v>
      </c>
      <c r="G67" s="8" t="n">
        <v>1.3876E-009</v>
      </c>
      <c r="H67" s="8" t="n">
        <v>4.2153E-008</v>
      </c>
    </row>
    <row r="68" customFormat="false" ht="15.75" hidden="false" customHeight="false" outlineLevel="0" collapsed="false">
      <c r="A68" s="3" t="s">
        <v>1295</v>
      </c>
      <c r="B68" s="3" t="n">
        <v>406.99</v>
      </c>
      <c r="C68" s="3" t="n">
        <v>632.41</v>
      </c>
      <c r="D68" s="3" t="n">
        <v>0.63459</v>
      </c>
      <c r="E68" s="3" t="n">
        <v>1</v>
      </c>
      <c r="F68" s="8" t="n">
        <v>1.0351E-009</v>
      </c>
      <c r="G68" s="8" t="n">
        <v>2.0701E-009</v>
      </c>
      <c r="H68" s="8" t="n">
        <v>6.1632E-008</v>
      </c>
    </row>
    <row r="69" customFormat="false" ht="15.75" hidden="false" customHeight="false" outlineLevel="0" collapsed="false">
      <c r="A69" s="3" t="s">
        <v>1022</v>
      </c>
      <c r="B69" s="3" t="n">
        <v>451.16</v>
      </c>
      <c r="C69" s="3" t="n">
        <v>689.75</v>
      </c>
      <c r="D69" s="3" t="n">
        <v>0.61133</v>
      </c>
      <c r="E69" s="3" t="n">
        <v>1</v>
      </c>
      <c r="F69" s="8" t="n">
        <v>1.0451E-009</v>
      </c>
      <c r="G69" s="8" t="n">
        <v>2.0903E-009</v>
      </c>
      <c r="H69" s="8" t="n">
        <v>6.1632E-008</v>
      </c>
    </row>
    <row r="70" customFormat="false" ht="15.75" hidden="false" customHeight="false" outlineLevel="0" collapsed="false">
      <c r="A70" s="3" t="s">
        <v>956</v>
      </c>
      <c r="B70" s="3" t="n">
        <v>403.16</v>
      </c>
      <c r="C70" s="3" t="n">
        <v>626.93</v>
      </c>
      <c r="D70" s="3" t="n">
        <v>0.63566</v>
      </c>
      <c r="E70" s="3" t="n">
        <v>1</v>
      </c>
      <c r="F70" s="8" t="n">
        <v>1.1186E-009</v>
      </c>
      <c r="G70" s="8" t="n">
        <v>2.2372E-009</v>
      </c>
      <c r="H70" s="8" t="n">
        <v>6.5009E-008</v>
      </c>
    </row>
    <row r="71" customFormat="false" ht="15.75" hidden="false" customHeight="false" outlineLevel="0" collapsed="false">
      <c r="A71" s="3" t="s">
        <v>1380</v>
      </c>
      <c r="B71" s="3" t="n">
        <v>158.71</v>
      </c>
      <c r="C71" s="3" t="n">
        <v>290.84</v>
      </c>
      <c r="D71" s="3" t="n">
        <v>0.8697</v>
      </c>
      <c r="E71" s="3" t="n">
        <v>1</v>
      </c>
      <c r="F71" s="8" t="n">
        <v>1.7068E-009</v>
      </c>
      <c r="G71" s="8" t="n">
        <v>3.4135E-009</v>
      </c>
      <c r="H71" s="8" t="n">
        <v>9.7773E-008</v>
      </c>
    </row>
    <row r="72" customFormat="false" ht="15.75" hidden="false" customHeight="false" outlineLevel="0" collapsed="false">
      <c r="A72" s="3" t="s">
        <v>124</v>
      </c>
      <c r="B72" s="3" t="n">
        <v>687.53</v>
      </c>
      <c r="C72" s="3" t="n">
        <v>982.93</v>
      </c>
      <c r="D72" s="3" t="n">
        <v>0.51504</v>
      </c>
      <c r="E72" s="3" t="n">
        <v>1</v>
      </c>
      <c r="F72" s="8" t="n">
        <v>2.1533E-009</v>
      </c>
      <c r="G72" s="8" t="n">
        <v>4.3066E-009</v>
      </c>
      <c r="H72" s="8" t="n">
        <v>1.2161E-007</v>
      </c>
    </row>
    <row r="73" customFormat="false" ht="15.75" hidden="false" customHeight="false" outlineLevel="0" collapsed="false">
      <c r="A73" s="3" t="s">
        <v>678</v>
      </c>
      <c r="B73" s="3" t="n">
        <v>162.45</v>
      </c>
      <c r="C73" s="3" t="n">
        <v>293.78</v>
      </c>
      <c r="D73" s="3" t="n">
        <v>0.85086</v>
      </c>
      <c r="E73" s="3" t="n">
        <v>1</v>
      </c>
      <c r="F73" s="8" t="n">
        <v>3.3094E-009</v>
      </c>
      <c r="G73" s="8" t="n">
        <v>6.6188E-009</v>
      </c>
      <c r="H73" s="8" t="n">
        <v>1.8432E-007</v>
      </c>
    </row>
    <row r="74" customFormat="false" ht="15.75" hidden="false" customHeight="false" outlineLevel="0" collapsed="false">
      <c r="A74" s="3" t="s">
        <v>1092</v>
      </c>
      <c r="B74" s="3" t="n">
        <v>897.11</v>
      </c>
      <c r="C74" s="3" t="n">
        <v>1231</v>
      </c>
      <c r="D74" s="3" t="n">
        <v>0.456</v>
      </c>
      <c r="E74" s="3" t="n">
        <v>1</v>
      </c>
      <c r="F74" s="8" t="n">
        <v>5.1739E-009</v>
      </c>
      <c r="G74" s="8" t="n">
        <v>1.0348E-008</v>
      </c>
      <c r="H74" s="8" t="n">
        <v>2.8421E-007</v>
      </c>
    </row>
    <row r="75" customFormat="false" ht="15.75" hidden="false" customHeight="false" outlineLevel="0" collapsed="false">
      <c r="A75" s="3" t="s">
        <v>1436</v>
      </c>
      <c r="B75" s="3" t="n">
        <v>96.33</v>
      </c>
      <c r="C75" s="3" t="n">
        <v>192.83</v>
      </c>
      <c r="D75" s="3" t="n">
        <v>0.99385</v>
      </c>
      <c r="E75" s="3" t="n">
        <v>1</v>
      </c>
      <c r="F75" s="8" t="n">
        <v>6.5962E-009</v>
      </c>
      <c r="G75" s="8" t="n">
        <v>1.3192E-008</v>
      </c>
      <c r="H75" s="8" t="n">
        <v>3.5744E-007</v>
      </c>
    </row>
    <row r="76" customFormat="false" ht="15.75" hidden="false" customHeight="false" outlineLevel="0" collapsed="false">
      <c r="A76" s="3" t="s">
        <v>435</v>
      </c>
      <c r="B76" s="3" t="n">
        <v>883.92</v>
      </c>
      <c r="C76" s="3" t="n">
        <v>1211.7</v>
      </c>
      <c r="D76" s="3" t="n">
        <v>0.45461</v>
      </c>
      <c r="E76" s="3" t="n">
        <v>1</v>
      </c>
      <c r="F76" s="8" t="n">
        <v>7.2575E-009</v>
      </c>
      <c r="G76" s="8" t="n">
        <v>1.4515E-008</v>
      </c>
      <c r="H76" s="8" t="n">
        <v>3.8804E-007</v>
      </c>
    </row>
    <row r="77" customFormat="false" ht="15.75" hidden="false" customHeight="false" outlineLevel="0" collapsed="false">
      <c r="A77" s="3" t="s">
        <v>636</v>
      </c>
      <c r="B77" s="3" t="n">
        <v>101.7</v>
      </c>
      <c r="C77" s="3" t="n">
        <v>199.61</v>
      </c>
      <c r="D77" s="3" t="n">
        <v>0.96588</v>
      </c>
      <c r="E77" s="3" t="n">
        <v>1</v>
      </c>
      <c r="F77" s="8" t="n">
        <v>1.0946E-008</v>
      </c>
      <c r="G77" s="8" t="n">
        <v>2.1892E-008</v>
      </c>
      <c r="H77" s="8" t="n">
        <v>5.7755E-007</v>
      </c>
    </row>
    <row r="78" customFormat="false" ht="15.75" hidden="false" customHeight="false" outlineLevel="0" collapsed="false">
      <c r="A78" s="3" t="s">
        <v>1355</v>
      </c>
      <c r="B78" s="3" t="n">
        <v>807.99</v>
      </c>
      <c r="C78" s="3" t="n">
        <v>1115.6</v>
      </c>
      <c r="D78" s="3" t="n">
        <v>0.46498</v>
      </c>
      <c r="E78" s="3" t="n">
        <v>1</v>
      </c>
      <c r="F78" s="8" t="n">
        <v>1.127E-008</v>
      </c>
      <c r="G78" s="8" t="n">
        <v>2.2539E-008</v>
      </c>
      <c r="H78" s="8" t="n">
        <v>5.869E-007</v>
      </c>
    </row>
    <row r="79" customFormat="false" ht="15.75" hidden="false" customHeight="false" outlineLevel="0" collapsed="false">
      <c r="A79" s="3" t="s">
        <v>798</v>
      </c>
      <c r="B79" s="3" t="n">
        <v>162.77</v>
      </c>
      <c r="C79" s="3" t="n">
        <v>288.87</v>
      </c>
      <c r="D79" s="3" t="n">
        <v>0.82372</v>
      </c>
      <c r="E79" s="3" t="n">
        <v>1</v>
      </c>
      <c r="F79" s="8" t="n">
        <v>1.3284E-008</v>
      </c>
      <c r="G79" s="8" t="n">
        <v>2.6568E-008</v>
      </c>
      <c r="H79" s="8" t="n">
        <v>6.8293E-007</v>
      </c>
    </row>
    <row r="80" customFormat="false" ht="15.75" hidden="false" customHeight="false" outlineLevel="0" collapsed="false">
      <c r="A80" s="3" t="s">
        <v>842</v>
      </c>
      <c r="B80" s="3" t="n">
        <v>788.9</v>
      </c>
      <c r="C80" s="3" t="n">
        <v>1089.9</v>
      </c>
      <c r="D80" s="3" t="n">
        <v>0.46581</v>
      </c>
      <c r="E80" s="3" t="n">
        <v>1</v>
      </c>
      <c r="F80" s="8" t="n">
        <v>1.4794E-008</v>
      </c>
      <c r="G80" s="8" t="n">
        <v>2.9589E-008</v>
      </c>
      <c r="H80" s="8" t="n">
        <v>7.5095E-007</v>
      </c>
    </row>
    <row r="81" customFormat="false" ht="15.75" hidden="false" customHeight="false" outlineLevel="0" collapsed="false">
      <c r="A81" s="3" t="s">
        <v>951</v>
      </c>
      <c r="B81" s="3" t="n">
        <v>571.27</v>
      </c>
      <c r="C81" s="3" t="n">
        <v>820.66</v>
      </c>
      <c r="D81" s="3" t="n">
        <v>0.52184</v>
      </c>
      <c r="E81" s="3" t="n">
        <v>1</v>
      </c>
      <c r="F81" s="8" t="n">
        <v>1.9659E-008</v>
      </c>
      <c r="G81" s="8" t="n">
        <v>3.9318E-008</v>
      </c>
      <c r="H81" s="8" t="n">
        <v>9.854E-007</v>
      </c>
    </row>
    <row r="82" customFormat="false" ht="15.75" hidden="false" customHeight="false" outlineLevel="0" collapsed="false">
      <c r="A82" s="3" t="s">
        <v>252</v>
      </c>
      <c r="B82" s="3" t="n">
        <v>295.44</v>
      </c>
      <c r="C82" s="3" t="n">
        <v>467.89</v>
      </c>
      <c r="D82" s="3" t="n">
        <v>0.66152</v>
      </c>
      <c r="E82" s="3" t="n">
        <v>1</v>
      </c>
      <c r="F82" s="8" t="n">
        <v>2.2067E-008</v>
      </c>
      <c r="G82" s="8" t="n">
        <v>4.4134E-008</v>
      </c>
      <c r="H82" s="8" t="n">
        <v>1.0925E-006</v>
      </c>
    </row>
    <row r="83" customFormat="false" ht="15.75" hidden="false" customHeight="false" outlineLevel="0" collapsed="false">
      <c r="A83" s="3" t="s">
        <v>929</v>
      </c>
      <c r="B83" s="3" t="n">
        <v>158.52</v>
      </c>
      <c r="C83" s="3" t="n">
        <v>280.29</v>
      </c>
      <c r="D83" s="3" t="n">
        <v>0.81835</v>
      </c>
      <c r="E83" s="3" t="n">
        <v>1</v>
      </c>
      <c r="F83" s="8" t="n">
        <v>2.5059E-008</v>
      </c>
      <c r="G83" s="8" t="n">
        <v>5.0118E-008</v>
      </c>
      <c r="H83" s="8" t="n">
        <v>1.2254E-006</v>
      </c>
    </row>
    <row r="84" customFormat="false" ht="15.75" hidden="false" customHeight="false" outlineLevel="0" collapsed="false">
      <c r="A84" s="3" t="s">
        <v>1385</v>
      </c>
      <c r="B84" s="3" t="n">
        <v>1608.5</v>
      </c>
      <c r="C84" s="3" t="n">
        <v>2043.6</v>
      </c>
      <c r="D84" s="3" t="n">
        <v>0.34519</v>
      </c>
      <c r="E84" s="3" t="n">
        <v>1</v>
      </c>
      <c r="F84" s="8" t="n">
        <v>3.4878E-008</v>
      </c>
      <c r="G84" s="8" t="n">
        <v>6.9755E-008</v>
      </c>
      <c r="H84" s="8" t="n">
        <v>1.685E-006</v>
      </c>
    </row>
    <row r="85" customFormat="false" ht="15.75" hidden="false" customHeight="false" outlineLevel="0" collapsed="false">
      <c r="A85" s="3" t="s">
        <v>620</v>
      </c>
      <c r="B85" s="3" t="n">
        <v>301.52</v>
      </c>
      <c r="C85" s="3" t="n">
        <v>473.14</v>
      </c>
      <c r="D85" s="3" t="n">
        <v>0.64825</v>
      </c>
      <c r="E85" s="3" t="n">
        <v>1</v>
      </c>
      <c r="F85" s="8" t="n">
        <v>3.6078E-008</v>
      </c>
      <c r="G85" s="8" t="n">
        <v>7.2157E-008</v>
      </c>
      <c r="H85" s="8" t="n">
        <v>1.7223E-006</v>
      </c>
    </row>
    <row r="86" customFormat="false" ht="15.75" hidden="false" customHeight="false" outlineLevel="0" collapsed="false">
      <c r="A86" s="3" t="s">
        <v>1424</v>
      </c>
      <c r="B86" s="3" t="n">
        <v>976.54</v>
      </c>
      <c r="C86" s="3" t="n">
        <v>1302.5</v>
      </c>
      <c r="D86" s="3" t="n">
        <v>0.41512</v>
      </c>
      <c r="E86" s="3" t="n">
        <v>1</v>
      </c>
      <c r="F86" s="8" t="n">
        <v>4.8729E-008</v>
      </c>
      <c r="G86" s="8" t="n">
        <v>9.7457E-008</v>
      </c>
      <c r="H86" s="8" t="n">
        <v>2.2988E-006</v>
      </c>
    </row>
    <row r="87" customFormat="false" ht="15.75" hidden="false" customHeight="false" outlineLevel="0" collapsed="false">
      <c r="A87" s="3" t="s">
        <v>1151</v>
      </c>
      <c r="B87" s="3" t="n">
        <v>757.79</v>
      </c>
      <c r="C87" s="3" t="n">
        <v>1037.7</v>
      </c>
      <c r="D87" s="3" t="n">
        <v>0.45306</v>
      </c>
      <c r="E87" s="3" t="n">
        <v>1</v>
      </c>
      <c r="F87" s="8" t="n">
        <v>6.7389E-008</v>
      </c>
      <c r="G87" s="8" t="n">
        <v>1.3478E-007</v>
      </c>
      <c r="H87" s="8" t="n">
        <v>3.1422E-006</v>
      </c>
    </row>
    <row r="88" customFormat="false" ht="15.75" hidden="false" customHeight="false" outlineLevel="0" collapsed="false">
      <c r="A88" s="3" t="s">
        <v>111</v>
      </c>
      <c r="B88" s="3" t="n">
        <v>737.66</v>
      </c>
      <c r="C88" s="3" t="n">
        <v>1013.2</v>
      </c>
      <c r="D88" s="3" t="n">
        <v>0.45741</v>
      </c>
      <c r="E88" s="3" t="n">
        <v>1</v>
      </c>
      <c r="F88" s="8" t="n">
        <v>6.8957E-008</v>
      </c>
      <c r="G88" s="8" t="n">
        <v>1.3791E-007</v>
      </c>
      <c r="H88" s="8" t="n">
        <v>3.1784E-006</v>
      </c>
    </row>
    <row r="89" customFormat="false" ht="15.75" hidden="false" customHeight="false" outlineLevel="0" collapsed="false">
      <c r="A89" s="3" t="s">
        <v>1972</v>
      </c>
      <c r="B89" s="3" t="n">
        <v>33.452</v>
      </c>
      <c r="C89" s="3" t="n">
        <v>83.041</v>
      </c>
      <c r="D89" s="3" t="n">
        <v>1.2865</v>
      </c>
      <c r="E89" s="3" t="n">
        <v>1</v>
      </c>
      <c r="F89" s="8" t="n">
        <v>8.9945E-008</v>
      </c>
      <c r="G89" s="8" t="n">
        <v>1.7989E-007</v>
      </c>
      <c r="H89" s="8" t="n">
        <v>4.0986E-006</v>
      </c>
    </row>
    <row r="90" customFormat="false" ht="15.75" hidden="false" customHeight="false" outlineLevel="0" collapsed="false">
      <c r="A90" s="3" t="s">
        <v>859</v>
      </c>
      <c r="B90" s="3" t="n">
        <v>384.74</v>
      </c>
      <c r="C90" s="3" t="n">
        <v>571.14</v>
      </c>
      <c r="D90" s="3" t="n">
        <v>0.56875</v>
      </c>
      <c r="E90" s="3" t="n">
        <v>1</v>
      </c>
      <c r="F90" s="8" t="n">
        <v>1.5951E-007</v>
      </c>
      <c r="G90" s="8" t="n">
        <v>3.1902E-007</v>
      </c>
      <c r="H90" s="8" t="n">
        <v>7.187E-006</v>
      </c>
    </row>
    <row r="91" customFormat="false" ht="15.75" hidden="false" customHeight="false" outlineLevel="0" collapsed="false">
      <c r="A91" s="3" t="s">
        <v>974</v>
      </c>
      <c r="B91" s="3" t="n">
        <v>655.45</v>
      </c>
      <c r="C91" s="3" t="n">
        <v>903.38</v>
      </c>
      <c r="D91" s="3" t="n">
        <v>0.46226</v>
      </c>
      <c r="E91" s="3" t="n">
        <v>1</v>
      </c>
      <c r="F91" s="8" t="n">
        <v>2.0862E-007</v>
      </c>
      <c r="G91" s="8" t="n">
        <v>4.1724E-007</v>
      </c>
      <c r="H91" s="8" t="n">
        <v>9.2952E-006</v>
      </c>
    </row>
    <row r="92" customFormat="false" ht="15.75" hidden="false" customHeight="false" outlineLevel="0" collapsed="false">
      <c r="A92" s="3" t="s">
        <v>543</v>
      </c>
      <c r="B92" s="3" t="n">
        <v>14.366</v>
      </c>
      <c r="C92" s="3" t="n">
        <v>44.382</v>
      </c>
      <c r="D92" s="3" t="n">
        <v>1.5624</v>
      </c>
      <c r="E92" s="3" t="n">
        <v>1</v>
      </c>
      <c r="F92" s="8" t="n">
        <v>2.6978E-007</v>
      </c>
      <c r="G92" s="8" t="n">
        <v>5.3955E-007</v>
      </c>
      <c r="H92" s="8" t="n">
        <v>1.1888E-005</v>
      </c>
    </row>
    <row r="93" customFormat="false" ht="15.75" hidden="false" customHeight="false" outlineLevel="0" collapsed="false">
      <c r="A93" s="3" t="s">
        <v>596</v>
      </c>
      <c r="B93" s="3" t="n">
        <v>506.36</v>
      </c>
      <c r="C93" s="3" t="n">
        <v>718.76</v>
      </c>
      <c r="D93" s="3" t="n">
        <v>0.50451</v>
      </c>
      <c r="E93" s="3" t="n">
        <v>1</v>
      </c>
      <c r="F93" s="8" t="n">
        <v>2.8265E-007</v>
      </c>
      <c r="G93" s="8" t="n">
        <v>5.653E-007</v>
      </c>
      <c r="H93" s="8" t="n">
        <v>1.232E-005</v>
      </c>
    </row>
    <row r="94" customFormat="false" ht="15.75" hidden="false" customHeight="false" outlineLevel="0" collapsed="false">
      <c r="A94" s="3" t="s">
        <v>1044</v>
      </c>
      <c r="B94" s="3" t="n">
        <v>191.4</v>
      </c>
      <c r="C94" s="3" t="n">
        <v>313.45</v>
      </c>
      <c r="D94" s="3" t="n">
        <v>0.70872</v>
      </c>
      <c r="E94" s="3" t="n">
        <v>1</v>
      </c>
      <c r="F94" s="8" t="n">
        <v>4.2477E-007</v>
      </c>
      <c r="G94" s="8" t="n">
        <v>8.4954E-007</v>
      </c>
      <c r="H94" s="8" t="n">
        <v>1.8315E-005</v>
      </c>
    </row>
    <row r="95" customFormat="false" ht="15.75" hidden="false" customHeight="false" outlineLevel="0" collapsed="false">
      <c r="A95" s="3" t="s">
        <v>945</v>
      </c>
      <c r="B95" s="3" t="n">
        <v>80.684</v>
      </c>
      <c r="C95" s="3" t="n">
        <v>155.86</v>
      </c>
      <c r="D95" s="3" t="n">
        <v>0.94136</v>
      </c>
      <c r="E95" s="3" t="n">
        <v>1</v>
      </c>
      <c r="F95" s="8" t="n">
        <v>5.2775E-007</v>
      </c>
      <c r="G95" s="8" t="n">
        <v>1.0555E-006</v>
      </c>
      <c r="H95" s="8" t="n">
        <v>2.2513E-005</v>
      </c>
    </row>
    <row r="96" customFormat="false" ht="15.75" hidden="false" customHeight="false" outlineLevel="0" collapsed="false">
      <c r="A96" s="3" t="s">
        <v>495</v>
      </c>
      <c r="B96" s="3" t="n">
        <v>853.43</v>
      </c>
      <c r="C96" s="3" t="n">
        <v>1129.3</v>
      </c>
      <c r="D96" s="3" t="n">
        <v>0.40366</v>
      </c>
      <c r="E96" s="3" t="n">
        <v>1</v>
      </c>
      <c r="F96" s="8" t="n">
        <v>5.7683E-007</v>
      </c>
      <c r="G96" s="8" t="n">
        <v>1.1537E-006</v>
      </c>
      <c r="H96" s="8" t="n">
        <v>2.4348E-005</v>
      </c>
    </row>
    <row r="97" customFormat="false" ht="15.75" hidden="false" customHeight="false" outlineLevel="0" collapsed="false">
      <c r="A97" s="3" t="s">
        <v>593</v>
      </c>
      <c r="B97" s="3" t="n">
        <v>639.11</v>
      </c>
      <c r="C97" s="3" t="n">
        <v>873.4</v>
      </c>
      <c r="D97" s="3" t="n">
        <v>0.44998</v>
      </c>
      <c r="E97" s="3" t="n">
        <v>1</v>
      </c>
      <c r="F97" s="8" t="n">
        <v>6.1789E-007</v>
      </c>
      <c r="G97" s="8" t="n">
        <v>1.2358E-006</v>
      </c>
      <c r="H97" s="8" t="n">
        <v>2.581E-005</v>
      </c>
    </row>
    <row r="98" customFormat="false" ht="15.75" hidden="false" customHeight="false" outlineLevel="0" collapsed="false">
      <c r="A98" s="3" t="s">
        <v>1263</v>
      </c>
      <c r="B98" s="3" t="n">
        <v>191.07</v>
      </c>
      <c r="C98" s="3" t="n">
        <v>308.9</v>
      </c>
      <c r="D98" s="3" t="n">
        <v>0.69015</v>
      </c>
      <c r="E98" s="3" t="n">
        <v>1</v>
      </c>
      <c r="F98" s="8" t="n">
        <v>9.7857E-007</v>
      </c>
      <c r="G98" s="8" t="n">
        <v>1.9571E-006</v>
      </c>
      <c r="H98" s="8" t="n">
        <v>4.0454E-005</v>
      </c>
    </row>
    <row r="99" customFormat="false" ht="15.75" hidden="false" customHeight="false" outlineLevel="0" collapsed="false">
      <c r="A99" s="3" t="s">
        <v>473</v>
      </c>
      <c r="B99" s="3" t="n">
        <v>640.1</v>
      </c>
      <c r="C99" s="3" t="n">
        <v>869.48</v>
      </c>
      <c r="D99" s="3" t="n">
        <v>0.44125</v>
      </c>
      <c r="E99" s="3" t="n">
        <v>1</v>
      </c>
      <c r="F99" s="8" t="n">
        <v>1.0478E-006</v>
      </c>
      <c r="G99" s="8" t="n">
        <v>2.0955E-006</v>
      </c>
      <c r="H99" s="8" t="n">
        <v>4.2872E-005</v>
      </c>
    </row>
    <row r="100" customFormat="false" ht="15.75" hidden="false" customHeight="false" outlineLevel="0" collapsed="false">
      <c r="A100" s="3" t="s">
        <v>728</v>
      </c>
      <c r="B100" s="3" t="n">
        <v>907.16</v>
      </c>
      <c r="C100" s="3" t="n">
        <v>1184.8</v>
      </c>
      <c r="D100" s="3" t="n">
        <v>0.38484</v>
      </c>
      <c r="E100" s="3" t="n">
        <v>1</v>
      </c>
      <c r="F100" s="8" t="n">
        <v>1.1145E-006</v>
      </c>
      <c r="G100" s="8" t="n">
        <v>2.2291E-006</v>
      </c>
      <c r="H100" s="8" t="n">
        <v>4.5145E-005</v>
      </c>
    </row>
    <row r="101" customFormat="false" ht="15.75" hidden="false" customHeight="false" outlineLevel="0" collapsed="false">
      <c r="A101" s="3" t="s">
        <v>803</v>
      </c>
      <c r="B101" s="3" t="n">
        <v>269.54</v>
      </c>
      <c r="C101" s="3" t="n">
        <v>410.86</v>
      </c>
      <c r="D101" s="3" t="n">
        <v>0.60633</v>
      </c>
      <c r="E101" s="3" t="n">
        <v>1</v>
      </c>
      <c r="F101" s="8" t="n">
        <v>1.1859E-006</v>
      </c>
      <c r="G101" s="8" t="n">
        <v>2.3717E-006</v>
      </c>
      <c r="H101" s="8" t="n">
        <v>4.7553E-005</v>
      </c>
    </row>
    <row r="102" customFormat="false" ht="15.75" hidden="false" customHeight="false" outlineLevel="0" collapsed="false">
      <c r="A102" s="3" t="s">
        <v>354</v>
      </c>
      <c r="B102" s="3" t="n">
        <v>434.58</v>
      </c>
      <c r="C102" s="3" t="n">
        <v>618.05</v>
      </c>
      <c r="D102" s="3" t="n">
        <v>0.50713</v>
      </c>
      <c r="E102" s="3" t="n">
        <v>1</v>
      </c>
      <c r="F102" s="8" t="n">
        <v>1.28E-006</v>
      </c>
      <c r="G102" s="8" t="n">
        <v>2.56E-006</v>
      </c>
      <c r="H102" s="8" t="n">
        <v>5.082E-005</v>
      </c>
    </row>
    <row r="103" customFormat="false" ht="15.75" hidden="false" customHeight="false" outlineLevel="0" collapsed="false">
      <c r="A103" s="3" t="s">
        <v>1445</v>
      </c>
      <c r="B103" s="3" t="n">
        <v>1328.3</v>
      </c>
      <c r="C103" s="3" t="n">
        <v>1664.2</v>
      </c>
      <c r="D103" s="3" t="n">
        <v>0.32506</v>
      </c>
      <c r="E103" s="3" t="n">
        <v>1</v>
      </c>
      <c r="F103" s="8" t="n">
        <v>1.8186E-006</v>
      </c>
      <c r="G103" s="8" t="n">
        <v>3.6371E-006</v>
      </c>
      <c r="H103" s="8" t="n">
        <v>7.1494E-005</v>
      </c>
    </row>
    <row r="104" customFormat="false" ht="15.75" hidden="false" customHeight="false" outlineLevel="0" collapsed="false">
      <c r="A104" s="3" t="s">
        <v>1507</v>
      </c>
      <c r="B104" s="3" t="n">
        <v>346.77</v>
      </c>
      <c r="C104" s="3" t="n">
        <v>505.04</v>
      </c>
      <c r="D104" s="3" t="n">
        <v>0.54112</v>
      </c>
      <c r="E104" s="3" t="n">
        <v>1</v>
      </c>
      <c r="F104" s="8" t="n">
        <v>2.1396E-006</v>
      </c>
      <c r="G104" s="8" t="n">
        <v>4.2792E-006</v>
      </c>
      <c r="H104" s="8" t="n">
        <v>8.3298E-005</v>
      </c>
    </row>
    <row r="105" customFormat="false" ht="15.75" hidden="false" customHeight="false" outlineLevel="0" collapsed="false">
      <c r="A105" s="3" t="s">
        <v>440</v>
      </c>
      <c r="B105" s="3" t="n">
        <v>838.37</v>
      </c>
      <c r="C105" s="3" t="n">
        <v>1095.9</v>
      </c>
      <c r="D105" s="3" t="n">
        <v>0.386</v>
      </c>
      <c r="E105" s="3" t="n">
        <v>1</v>
      </c>
      <c r="F105" s="8" t="n">
        <v>2.2733E-006</v>
      </c>
      <c r="G105" s="8" t="n">
        <v>4.5466E-006</v>
      </c>
      <c r="H105" s="8" t="n">
        <v>8.7653E-005</v>
      </c>
    </row>
    <row r="106" customFormat="false" ht="15.75" hidden="false" customHeight="false" outlineLevel="0" collapsed="false">
      <c r="A106" s="3" t="s">
        <v>248</v>
      </c>
      <c r="B106" s="3" t="n">
        <v>1229.4</v>
      </c>
      <c r="C106" s="3" t="n">
        <v>1547.6</v>
      </c>
      <c r="D106" s="3" t="n">
        <v>0.33185</v>
      </c>
      <c r="E106" s="3" t="n">
        <v>1</v>
      </c>
      <c r="F106" s="8" t="n">
        <v>2.3256E-006</v>
      </c>
      <c r="G106" s="8" t="n">
        <v>4.6512E-006</v>
      </c>
      <c r="H106" s="8" t="n">
        <v>8.8816E-005</v>
      </c>
    </row>
    <row r="107" customFormat="false" ht="15.75" hidden="false" customHeight="false" outlineLevel="0" collapsed="false">
      <c r="A107" s="3" t="s">
        <v>702</v>
      </c>
      <c r="B107" s="3" t="n">
        <v>1354.2</v>
      </c>
      <c r="C107" s="3" t="n">
        <v>1685.6</v>
      </c>
      <c r="D107" s="3" t="n">
        <v>0.31564</v>
      </c>
      <c r="E107" s="3" t="n">
        <v>1</v>
      </c>
      <c r="F107" s="8" t="n">
        <v>3.0878E-006</v>
      </c>
      <c r="G107" s="8" t="n">
        <v>6.1755E-006</v>
      </c>
      <c r="H107" s="3" t="n">
        <v>0.00011681</v>
      </c>
    </row>
    <row r="108" customFormat="false" ht="15.75" hidden="false" customHeight="false" outlineLevel="0" collapsed="false">
      <c r="A108" s="3" t="s">
        <v>1178</v>
      </c>
      <c r="B108" s="3" t="n">
        <v>1427.9</v>
      </c>
      <c r="C108" s="3" t="n">
        <v>1769</v>
      </c>
      <c r="D108" s="3" t="n">
        <v>0.30884</v>
      </c>
      <c r="E108" s="3" t="n">
        <v>1</v>
      </c>
      <c r="F108" s="8" t="n">
        <v>3.1378E-006</v>
      </c>
      <c r="G108" s="8" t="n">
        <v>6.2756E-006</v>
      </c>
      <c r="H108" s="3" t="n">
        <v>0.00011759</v>
      </c>
    </row>
    <row r="109" customFormat="false" ht="15.75" hidden="false" customHeight="false" outlineLevel="0" collapsed="false">
      <c r="A109" s="3" t="s">
        <v>297</v>
      </c>
      <c r="B109" s="3" t="n">
        <v>60.962</v>
      </c>
      <c r="C109" s="3" t="n">
        <v>120.51</v>
      </c>
      <c r="D109" s="3" t="n">
        <v>0.97164</v>
      </c>
      <c r="E109" s="3" t="n">
        <v>1</v>
      </c>
      <c r="F109" s="8" t="n">
        <v>3.2406E-006</v>
      </c>
      <c r="G109" s="8" t="n">
        <v>6.4811E-006</v>
      </c>
      <c r="H109" s="3" t="n">
        <v>0.00012032</v>
      </c>
    </row>
    <row r="110" customFormat="false" ht="15.75" hidden="false" customHeight="false" outlineLevel="0" collapsed="false">
      <c r="A110" s="3" t="s">
        <v>1313</v>
      </c>
      <c r="B110" s="3" t="n">
        <v>614.64</v>
      </c>
      <c r="C110" s="3" t="n">
        <v>827.62</v>
      </c>
      <c r="D110" s="3" t="n">
        <v>0.42862</v>
      </c>
      <c r="E110" s="3" t="n">
        <v>1</v>
      </c>
      <c r="F110" s="8" t="n">
        <v>3.3154E-006</v>
      </c>
      <c r="G110" s="8" t="n">
        <v>6.6308E-006</v>
      </c>
      <c r="H110" s="3" t="n">
        <v>0.00012197</v>
      </c>
    </row>
    <row r="111" customFormat="false" ht="15.75" hidden="false" customHeight="false" outlineLevel="0" collapsed="false">
      <c r="A111" s="3" t="s">
        <v>943</v>
      </c>
      <c r="B111" s="3" t="n">
        <v>381.54</v>
      </c>
      <c r="C111" s="3" t="n">
        <v>543.8</v>
      </c>
      <c r="D111" s="3" t="n">
        <v>0.51013</v>
      </c>
      <c r="E111" s="3" t="n">
        <v>1</v>
      </c>
      <c r="F111" s="8" t="n">
        <v>3.9022E-006</v>
      </c>
      <c r="G111" s="8" t="n">
        <v>7.8044E-006</v>
      </c>
      <c r="H111" s="3" t="n">
        <v>0.00014225</v>
      </c>
    </row>
    <row r="112" customFormat="false" ht="15.75" hidden="false" customHeight="false" outlineLevel="0" collapsed="false">
      <c r="A112" s="3" t="s">
        <v>245</v>
      </c>
      <c r="B112" s="3" t="n">
        <v>752.12</v>
      </c>
      <c r="C112" s="3" t="n">
        <v>986.7</v>
      </c>
      <c r="D112" s="3" t="n">
        <v>0.3912</v>
      </c>
      <c r="E112" s="3" t="n">
        <v>1</v>
      </c>
      <c r="F112" s="8" t="n">
        <v>4.5755E-006</v>
      </c>
      <c r="G112" s="8" t="n">
        <v>9.151E-006</v>
      </c>
      <c r="H112" s="3" t="n">
        <v>0.00016529</v>
      </c>
    </row>
    <row r="113" customFormat="false" ht="15.75" hidden="false" customHeight="false" outlineLevel="0" collapsed="false">
      <c r="A113" s="3" t="s">
        <v>634</v>
      </c>
      <c r="B113" s="3" t="n">
        <v>215.23</v>
      </c>
      <c r="C113" s="3" t="n">
        <v>332.32</v>
      </c>
      <c r="D113" s="3" t="n">
        <v>0.62434</v>
      </c>
      <c r="E113" s="3" t="n">
        <v>1</v>
      </c>
      <c r="F113" s="8" t="n">
        <v>4.772E-006</v>
      </c>
      <c r="G113" s="8" t="n">
        <v>9.5439E-006</v>
      </c>
      <c r="H113" s="3" t="n">
        <v>0.0001695</v>
      </c>
    </row>
    <row r="114" customFormat="false" ht="15.75" hidden="false" customHeight="false" outlineLevel="0" collapsed="false">
      <c r="A114" s="3" t="s">
        <v>577</v>
      </c>
      <c r="B114" s="3" t="n">
        <v>361.27</v>
      </c>
      <c r="C114" s="3" t="n">
        <v>517.17</v>
      </c>
      <c r="D114" s="3" t="n">
        <v>0.51637</v>
      </c>
      <c r="E114" s="3" t="n">
        <v>1</v>
      </c>
      <c r="F114" s="8" t="n">
        <v>4.7764E-006</v>
      </c>
      <c r="G114" s="8" t="n">
        <v>9.5528E-006</v>
      </c>
      <c r="H114" s="3" t="n">
        <v>0.0001695</v>
      </c>
    </row>
    <row r="115" customFormat="false" ht="15.75" hidden="false" customHeight="false" outlineLevel="0" collapsed="false">
      <c r="A115" s="3" t="s">
        <v>1037</v>
      </c>
      <c r="B115" s="3" t="n">
        <v>23.889</v>
      </c>
      <c r="C115" s="3" t="n">
        <v>58.412</v>
      </c>
      <c r="D115" s="3" t="n">
        <v>1.2552</v>
      </c>
      <c r="E115" s="3" t="n">
        <v>0.99999</v>
      </c>
      <c r="F115" s="8" t="n">
        <v>6.2714E-006</v>
      </c>
      <c r="G115" s="8" t="n">
        <v>1.2543E-005</v>
      </c>
      <c r="H115" s="3" t="n">
        <v>0.0002206</v>
      </c>
    </row>
    <row r="116" customFormat="false" ht="15.75" hidden="false" customHeight="false" outlineLevel="0" collapsed="false">
      <c r="A116" s="3" t="s">
        <v>363</v>
      </c>
      <c r="B116" s="3" t="n">
        <v>1230.7</v>
      </c>
      <c r="C116" s="3" t="n">
        <v>1530.2</v>
      </c>
      <c r="D116" s="3" t="n">
        <v>0.314</v>
      </c>
      <c r="E116" s="3" t="n">
        <v>0.99999</v>
      </c>
      <c r="F116" s="8" t="n">
        <v>8.2445E-006</v>
      </c>
      <c r="G116" s="8" t="n">
        <v>1.6489E-005</v>
      </c>
      <c r="H116" s="3" t="n">
        <v>0.00028748</v>
      </c>
    </row>
    <row r="117" customFormat="false" ht="15.75" hidden="false" customHeight="false" outlineLevel="0" collapsed="false">
      <c r="A117" s="3" t="s">
        <v>689</v>
      </c>
      <c r="B117" s="3" t="n">
        <v>288.35</v>
      </c>
      <c r="C117" s="3" t="n">
        <v>422.08</v>
      </c>
      <c r="D117" s="3" t="n">
        <v>0.54813</v>
      </c>
      <c r="E117" s="3" t="n">
        <v>0.99999</v>
      </c>
      <c r="F117" s="8" t="n">
        <v>8.4635E-006</v>
      </c>
      <c r="G117" s="8" t="n">
        <v>1.6927E-005</v>
      </c>
      <c r="H117" s="3" t="n">
        <v>0.00029257</v>
      </c>
    </row>
    <row r="118" customFormat="false" ht="15.75" hidden="false" customHeight="false" outlineLevel="0" collapsed="false">
      <c r="A118" s="3" t="s">
        <v>347</v>
      </c>
      <c r="B118" s="3" t="n">
        <v>1120.3</v>
      </c>
      <c r="C118" s="3" t="n">
        <v>1403.7</v>
      </c>
      <c r="D118" s="3" t="n">
        <v>0.32507</v>
      </c>
      <c r="E118" s="3" t="n">
        <v>0.99999</v>
      </c>
      <c r="F118" s="8" t="n">
        <v>8.7408E-006</v>
      </c>
      <c r="G118" s="8" t="n">
        <v>1.7482E-005</v>
      </c>
      <c r="H118" s="3" t="n">
        <v>0.00029958</v>
      </c>
    </row>
    <row r="119" customFormat="false" ht="15.75" hidden="false" customHeight="false" outlineLevel="0" collapsed="false">
      <c r="A119" s="3" t="s">
        <v>954</v>
      </c>
      <c r="B119" s="3" t="n">
        <v>727.9</v>
      </c>
      <c r="C119" s="3" t="n">
        <v>949.57</v>
      </c>
      <c r="D119" s="3" t="n">
        <v>0.38307</v>
      </c>
      <c r="E119" s="3" t="n">
        <v>0.99999</v>
      </c>
      <c r="F119" s="8" t="n">
        <v>9.8192E-006</v>
      </c>
      <c r="G119" s="8" t="n">
        <v>1.9638E-005</v>
      </c>
      <c r="H119" s="3" t="n">
        <v>0.00033369</v>
      </c>
    </row>
    <row r="120" customFormat="false" ht="15.75" hidden="false" customHeight="false" outlineLevel="0" collapsed="false">
      <c r="A120" s="3" t="s">
        <v>95</v>
      </c>
      <c r="B120" s="3" t="n">
        <v>857.68</v>
      </c>
      <c r="C120" s="3" t="n">
        <v>1100.2</v>
      </c>
      <c r="D120" s="3" t="n">
        <v>0.35893</v>
      </c>
      <c r="E120" s="3" t="n">
        <v>0.99999</v>
      </c>
      <c r="F120" s="8" t="n">
        <v>1.0018E-005</v>
      </c>
      <c r="G120" s="8" t="n">
        <v>2.0037E-005</v>
      </c>
      <c r="H120" s="3" t="n">
        <v>0.00033759</v>
      </c>
    </row>
    <row r="121" customFormat="false" ht="15.75" hidden="false" customHeight="false" outlineLevel="0" collapsed="false">
      <c r="A121" s="3" t="s">
        <v>823</v>
      </c>
      <c r="B121" s="3" t="n">
        <v>1382.4</v>
      </c>
      <c r="C121" s="3" t="n">
        <v>1698.5</v>
      </c>
      <c r="D121" s="3" t="n">
        <v>0.29687</v>
      </c>
      <c r="E121" s="3" t="n">
        <v>0.99999</v>
      </c>
      <c r="F121" s="8" t="n">
        <v>1.0143E-005</v>
      </c>
      <c r="G121" s="8" t="n">
        <v>2.0286E-005</v>
      </c>
      <c r="H121" s="3" t="n">
        <v>0.00033894</v>
      </c>
    </row>
    <row r="122" customFormat="false" ht="15.75" hidden="false" customHeight="false" outlineLevel="0" collapsed="false">
      <c r="A122" s="3" t="s">
        <v>906</v>
      </c>
      <c r="B122" s="3" t="n">
        <v>1135.8</v>
      </c>
      <c r="C122" s="3" t="n">
        <v>1418.8</v>
      </c>
      <c r="D122" s="3" t="n">
        <v>0.32063</v>
      </c>
      <c r="E122" s="3" t="n">
        <v>0.99999</v>
      </c>
      <c r="F122" s="8" t="n">
        <v>1.044E-005</v>
      </c>
      <c r="G122" s="8" t="n">
        <v>2.0879E-005</v>
      </c>
      <c r="H122" s="3" t="n">
        <v>0.00034597</v>
      </c>
    </row>
    <row r="123" customFormat="false" ht="15.75" hidden="false" customHeight="false" outlineLevel="0" collapsed="false">
      <c r="A123" s="3" t="s">
        <v>1130</v>
      </c>
      <c r="B123" s="3" t="n">
        <v>733.85</v>
      </c>
      <c r="C123" s="3" t="n">
        <v>955.39</v>
      </c>
      <c r="D123" s="3" t="n">
        <v>0.38015</v>
      </c>
      <c r="E123" s="3" t="n">
        <v>0.99999</v>
      </c>
      <c r="F123" s="8" t="n">
        <v>1.0823E-005</v>
      </c>
      <c r="G123" s="8" t="n">
        <v>2.1646E-005</v>
      </c>
      <c r="H123" s="3" t="n">
        <v>0.00035574</v>
      </c>
    </row>
    <row r="124" customFormat="false" ht="15.75" hidden="false" customHeight="false" outlineLevel="0" collapsed="false">
      <c r="A124" s="3" t="s">
        <v>110</v>
      </c>
      <c r="B124" s="3" t="n">
        <v>573.61</v>
      </c>
      <c r="C124" s="3" t="n">
        <v>765.87</v>
      </c>
      <c r="D124" s="3" t="n">
        <v>0.4164</v>
      </c>
      <c r="E124" s="3" t="n">
        <v>0.99999</v>
      </c>
      <c r="F124" s="8" t="n">
        <v>1.1905E-005</v>
      </c>
      <c r="G124" s="8" t="n">
        <v>2.381E-005</v>
      </c>
      <c r="H124" s="3" t="n">
        <v>0.00038813</v>
      </c>
    </row>
    <row r="125" customFormat="false" ht="15.75" hidden="false" customHeight="false" outlineLevel="0" collapsed="false">
      <c r="A125" s="3" t="s">
        <v>993</v>
      </c>
      <c r="B125" s="3" t="n">
        <v>840.06</v>
      </c>
      <c r="C125" s="3" t="n">
        <v>1076.4</v>
      </c>
      <c r="D125" s="3" t="n">
        <v>0.35721</v>
      </c>
      <c r="E125" s="3" t="n">
        <v>0.99999</v>
      </c>
      <c r="F125" s="8" t="n">
        <v>1.3202E-005</v>
      </c>
      <c r="G125" s="8" t="n">
        <v>2.6403E-005</v>
      </c>
      <c r="H125" s="3" t="n">
        <v>0.00042559</v>
      </c>
    </row>
    <row r="126" customFormat="false" ht="15.75" hidden="false" customHeight="false" outlineLevel="0" collapsed="false">
      <c r="A126" s="3" t="s">
        <v>281</v>
      </c>
      <c r="B126" s="3" t="n">
        <v>218.09</v>
      </c>
      <c r="C126" s="3" t="n">
        <v>330.01</v>
      </c>
      <c r="D126" s="3" t="n">
        <v>0.59535</v>
      </c>
      <c r="E126" s="3" t="n">
        <v>0.99999</v>
      </c>
      <c r="F126" s="8" t="n">
        <v>1.3286E-005</v>
      </c>
      <c r="G126" s="8" t="n">
        <v>2.6571E-005</v>
      </c>
      <c r="H126" s="3" t="n">
        <v>0.00042559</v>
      </c>
    </row>
    <row r="127" customFormat="false" ht="15.75" hidden="false" customHeight="false" outlineLevel="0" collapsed="false">
      <c r="A127" s="3" t="s">
        <v>629</v>
      </c>
      <c r="B127" s="3" t="n">
        <v>1033.3</v>
      </c>
      <c r="C127" s="3" t="n">
        <v>1298.1</v>
      </c>
      <c r="D127" s="3" t="n">
        <v>0.32894</v>
      </c>
      <c r="E127" s="3" t="n">
        <v>0.99999</v>
      </c>
      <c r="F127" s="8" t="n">
        <v>1.3411E-005</v>
      </c>
      <c r="G127" s="8" t="n">
        <v>2.6822E-005</v>
      </c>
      <c r="H127" s="3" t="n">
        <v>0.00042559</v>
      </c>
    </row>
    <row r="128" customFormat="false" ht="15.75" hidden="false" customHeight="false" outlineLevel="0" collapsed="false">
      <c r="A128" s="3" t="s">
        <v>830</v>
      </c>
      <c r="B128" s="3" t="n">
        <v>940.85</v>
      </c>
      <c r="C128" s="3" t="n">
        <v>1192.2</v>
      </c>
      <c r="D128" s="3" t="n">
        <v>0.34128</v>
      </c>
      <c r="E128" s="3" t="n">
        <v>0.99999</v>
      </c>
      <c r="F128" s="8" t="n">
        <v>1.3479E-005</v>
      </c>
      <c r="G128" s="8" t="n">
        <v>2.6957E-005</v>
      </c>
      <c r="H128" s="3" t="n">
        <v>0.00042559</v>
      </c>
    </row>
    <row r="129" customFormat="false" ht="15.75" hidden="false" customHeight="false" outlineLevel="0" collapsed="false">
      <c r="A129" s="3" t="s">
        <v>614</v>
      </c>
      <c r="B129" s="3" t="n">
        <v>721.18</v>
      </c>
      <c r="C129" s="3" t="n">
        <v>936.46</v>
      </c>
      <c r="D129" s="3" t="n">
        <v>0.3764</v>
      </c>
      <c r="E129" s="3" t="n">
        <v>0.99998</v>
      </c>
      <c r="F129" s="8" t="n">
        <v>1.5409E-005</v>
      </c>
      <c r="G129" s="8" t="n">
        <v>3.0818E-005</v>
      </c>
      <c r="H129" s="3" t="n">
        <v>0.00048194</v>
      </c>
    </row>
    <row r="130" customFormat="false" ht="15.75" hidden="false" customHeight="false" outlineLevel="0" collapsed="false">
      <c r="A130" s="3" t="s">
        <v>1141</v>
      </c>
      <c r="B130" s="3" t="n">
        <v>935.69</v>
      </c>
      <c r="C130" s="3" t="n">
        <v>1184.4</v>
      </c>
      <c r="D130" s="3" t="n">
        <v>0.33971</v>
      </c>
      <c r="E130" s="3" t="n">
        <v>0.99998</v>
      </c>
      <c r="F130" s="8" t="n">
        <v>1.5504E-005</v>
      </c>
      <c r="G130" s="8" t="n">
        <v>3.1007E-005</v>
      </c>
      <c r="H130" s="3" t="n">
        <v>0.00048194</v>
      </c>
    </row>
    <row r="131" customFormat="false" ht="15.75" hidden="false" customHeight="false" outlineLevel="0" collapsed="false">
      <c r="A131" s="3" t="s">
        <v>1675</v>
      </c>
      <c r="B131" s="3" t="n">
        <v>798.49</v>
      </c>
      <c r="C131" s="3" t="n">
        <v>1018.8</v>
      </c>
      <c r="D131" s="3" t="n">
        <v>0.35117</v>
      </c>
      <c r="E131" s="3" t="n">
        <v>0.99997</v>
      </c>
      <c r="F131" s="8" t="n">
        <v>2.781E-005</v>
      </c>
      <c r="G131" s="8" t="n">
        <v>5.562E-005</v>
      </c>
      <c r="H131" s="3" t="n">
        <v>0.00085783</v>
      </c>
    </row>
    <row r="132" customFormat="false" ht="15.75" hidden="false" customHeight="false" outlineLevel="0" collapsed="false">
      <c r="A132" s="3" t="s">
        <v>1804</v>
      </c>
      <c r="B132" s="3" t="n">
        <v>1149.1</v>
      </c>
      <c r="C132" s="3" t="n">
        <v>1418.5</v>
      </c>
      <c r="D132" s="3" t="n">
        <v>0.30363</v>
      </c>
      <c r="E132" s="3" t="n">
        <v>0.99997</v>
      </c>
      <c r="F132" s="8" t="n">
        <v>2.8392E-005</v>
      </c>
      <c r="G132" s="8" t="n">
        <v>5.6784E-005</v>
      </c>
      <c r="H132" s="3" t="n">
        <v>0.00086909</v>
      </c>
    </row>
    <row r="133" customFormat="false" ht="15.75" hidden="false" customHeight="false" outlineLevel="0" collapsed="false">
      <c r="A133" s="3" t="s">
        <v>2018</v>
      </c>
      <c r="B133" s="3" t="n">
        <v>388.17</v>
      </c>
      <c r="C133" s="3" t="n">
        <v>535.47</v>
      </c>
      <c r="D133" s="3" t="n">
        <v>0.46311</v>
      </c>
      <c r="E133" s="3" t="n">
        <v>0.99997</v>
      </c>
      <c r="F133" s="8" t="n">
        <v>2.9118E-005</v>
      </c>
      <c r="G133" s="8" t="n">
        <v>5.8236E-005</v>
      </c>
      <c r="H133" s="3" t="n">
        <v>0.00088457</v>
      </c>
    </row>
    <row r="134" customFormat="false" ht="15.75" hidden="false" customHeight="false" outlineLevel="0" collapsed="false">
      <c r="A134" s="3" t="s">
        <v>1036</v>
      </c>
      <c r="B134" s="3" t="n">
        <v>1047</v>
      </c>
      <c r="C134" s="3" t="n">
        <v>1300.2</v>
      </c>
      <c r="D134" s="3" t="n">
        <v>0.31229</v>
      </c>
      <c r="E134" s="3" t="n">
        <v>0.99997</v>
      </c>
      <c r="F134" s="8" t="n">
        <v>3.3642E-005</v>
      </c>
      <c r="G134" s="8" t="n">
        <v>6.7284E-005</v>
      </c>
      <c r="H134" s="3" t="n">
        <v>0.0010143</v>
      </c>
    </row>
    <row r="135" customFormat="false" ht="15.75" hidden="false" customHeight="false" outlineLevel="0" collapsed="false">
      <c r="A135" s="3" t="s">
        <v>1998</v>
      </c>
      <c r="B135" s="3" t="n">
        <v>469.21</v>
      </c>
      <c r="C135" s="3" t="n">
        <v>631.25</v>
      </c>
      <c r="D135" s="3" t="n">
        <v>0.42719</v>
      </c>
      <c r="E135" s="3" t="n">
        <v>0.99997</v>
      </c>
      <c r="F135" s="8" t="n">
        <v>3.4292E-005</v>
      </c>
      <c r="G135" s="8" t="n">
        <v>6.8584E-005</v>
      </c>
      <c r="H135" s="3" t="n">
        <v>0.0010262</v>
      </c>
    </row>
    <row r="136" customFormat="false" ht="15.75" hidden="false" customHeight="false" outlineLevel="0" collapsed="false">
      <c r="A136" s="3" t="s">
        <v>428</v>
      </c>
      <c r="B136" s="3" t="n">
        <v>57.065</v>
      </c>
      <c r="C136" s="3" t="n">
        <v>107.67</v>
      </c>
      <c r="D136" s="3" t="n">
        <v>0.90423</v>
      </c>
      <c r="E136" s="3" t="n">
        <v>0.99996</v>
      </c>
      <c r="F136" s="8" t="n">
        <v>3.5296E-005</v>
      </c>
      <c r="G136" s="8" t="n">
        <v>7.0591E-005</v>
      </c>
      <c r="H136" s="3" t="n">
        <v>0.0010432</v>
      </c>
    </row>
    <row r="137" customFormat="false" ht="15.75" hidden="false" customHeight="false" outlineLevel="0" collapsed="false">
      <c r="A137" s="3" t="s">
        <v>738</v>
      </c>
      <c r="B137" s="3" t="n">
        <v>524.25</v>
      </c>
      <c r="C137" s="3" t="n">
        <v>696.25</v>
      </c>
      <c r="D137" s="3" t="n">
        <v>0.40866</v>
      </c>
      <c r="E137" s="3" t="n">
        <v>0.99996</v>
      </c>
      <c r="F137" s="8" t="n">
        <v>3.538E-005</v>
      </c>
      <c r="G137" s="8" t="n">
        <v>7.0759E-005</v>
      </c>
      <c r="H137" s="3" t="n">
        <v>0.0010432</v>
      </c>
    </row>
    <row r="138" customFormat="false" ht="15.75" hidden="false" customHeight="false" outlineLevel="0" collapsed="false">
      <c r="A138" s="3" t="s">
        <v>834</v>
      </c>
      <c r="B138" s="3" t="n">
        <v>849.53</v>
      </c>
      <c r="C138" s="3" t="n">
        <v>1072.7</v>
      </c>
      <c r="D138" s="3" t="n">
        <v>0.33611</v>
      </c>
      <c r="E138" s="3" t="n">
        <v>0.99996</v>
      </c>
      <c r="F138" s="8" t="n">
        <v>4.0082E-005</v>
      </c>
      <c r="G138" s="8" t="n">
        <v>8.0165E-005</v>
      </c>
      <c r="H138" s="3" t="n">
        <v>0.0011732</v>
      </c>
    </row>
    <row r="139" customFormat="false" ht="15.75" hidden="false" customHeight="false" outlineLevel="0" collapsed="false">
      <c r="A139" s="3" t="s">
        <v>584</v>
      </c>
      <c r="B139" s="3" t="n">
        <v>1120.2</v>
      </c>
      <c r="C139" s="3" t="n">
        <v>1377.5</v>
      </c>
      <c r="D139" s="3" t="n">
        <v>0.29804</v>
      </c>
      <c r="E139" s="3" t="n">
        <v>0.99995</v>
      </c>
      <c r="F139" s="8" t="n">
        <v>4.8189E-005</v>
      </c>
      <c r="G139" s="8" t="n">
        <v>9.6379E-005</v>
      </c>
      <c r="H139" s="3" t="n">
        <v>0.0014003</v>
      </c>
    </row>
    <row r="140" customFormat="false" ht="15.75" hidden="false" customHeight="false" outlineLevel="0" collapsed="false">
      <c r="A140" s="3" t="s">
        <v>1176</v>
      </c>
      <c r="B140" s="3" t="n">
        <v>910.45</v>
      </c>
      <c r="C140" s="3" t="n">
        <v>1139.1</v>
      </c>
      <c r="D140" s="3" t="n">
        <v>0.32295</v>
      </c>
      <c r="E140" s="3" t="n">
        <v>0.99995</v>
      </c>
      <c r="F140" s="8" t="n">
        <v>5.0302E-005</v>
      </c>
      <c r="G140" s="3" t="n">
        <v>0.0001006</v>
      </c>
      <c r="H140" s="3" t="n">
        <v>0.0014512</v>
      </c>
    </row>
    <row r="141" customFormat="false" ht="15.75" hidden="false" customHeight="false" outlineLevel="0" collapsed="false">
      <c r="A141" s="3" t="s">
        <v>575</v>
      </c>
      <c r="B141" s="3" t="n">
        <v>587.33</v>
      </c>
      <c r="C141" s="3" t="n">
        <v>766.16</v>
      </c>
      <c r="D141" s="3" t="n">
        <v>0.3829</v>
      </c>
      <c r="E141" s="3" t="n">
        <v>0.99995</v>
      </c>
      <c r="F141" s="8" t="n">
        <v>5.236E-005</v>
      </c>
      <c r="G141" s="3" t="n">
        <v>0.00010472</v>
      </c>
      <c r="H141" s="3" t="n">
        <v>0.0014998</v>
      </c>
    </row>
    <row r="142" customFormat="false" ht="15.75" hidden="false" customHeight="false" outlineLevel="0" collapsed="false">
      <c r="A142" s="3" t="s">
        <v>1940</v>
      </c>
      <c r="B142" s="3" t="n">
        <v>49.719</v>
      </c>
      <c r="C142" s="3" t="n">
        <v>95.398</v>
      </c>
      <c r="D142" s="3" t="n">
        <v>0.92648</v>
      </c>
      <c r="E142" s="3" t="n">
        <v>0.99995</v>
      </c>
      <c r="F142" s="8" t="n">
        <v>5.461E-005</v>
      </c>
      <c r="G142" s="3" t="n">
        <v>0.00010922</v>
      </c>
      <c r="H142" s="3" t="n">
        <v>0.0015531</v>
      </c>
    </row>
    <row r="143" customFormat="false" ht="15.75" hidden="false" customHeight="false" outlineLevel="0" collapsed="false">
      <c r="A143" s="3" t="s">
        <v>1177</v>
      </c>
      <c r="B143" s="3" t="n">
        <v>547.69</v>
      </c>
      <c r="C143" s="3" t="n">
        <v>718.99</v>
      </c>
      <c r="D143" s="3" t="n">
        <v>0.39199</v>
      </c>
      <c r="E143" s="3" t="n">
        <v>0.99994</v>
      </c>
      <c r="F143" s="8" t="n">
        <v>5.6026E-005</v>
      </c>
      <c r="G143" s="3" t="n">
        <v>0.00011205</v>
      </c>
      <c r="H143" s="3" t="n">
        <v>0.001576</v>
      </c>
    </row>
    <row r="144" customFormat="false" ht="15.75" hidden="false" customHeight="false" outlineLevel="0" collapsed="false">
      <c r="A144" s="3" t="s">
        <v>1053</v>
      </c>
      <c r="B144" s="3" t="n">
        <v>1453</v>
      </c>
      <c r="C144" s="3" t="n">
        <v>1747.4</v>
      </c>
      <c r="D144" s="3" t="n">
        <v>0.26604</v>
      </c>
      <c r="E144" s="3" t="n">
        <v>0.99994</v>
      </c>
      <c r="F144" s="8" t="n">
        <v>5.6377E-005</v>
      </c>
      <c r="G144" s="3" t="n">
        <v>0.00011275</v>
      </c>
      <c r="H144" s="3" t="n">
        <v>0.001576</v>
      </c>
    </row>
    <row r="145" customFormat="false" ht="15.75" hidden="false" customHeight="false" outlineLevel="0" collapsed="false">
      <c r="A145" s="3" t="s">
        <v>654</v>
      </c>
      <c r="B145" s="3" t="n">
        <v>526.08</v>
      </c>
      <c r="C145" s="3" t="n">
        <v>693.49</v>
      </c>
      <c r="D145" s="3" t="n">
        <v>0.39794</v>
      </c>
      <c r="E145" s="3" t="n">
        <v>0.99994</v>
      </c>
      <c r="F145" s="8" t="n">
        <v>5.6596E-005</v>
      </c>
      <c r="G145" s="3" t="n">
        <v>0.00011319</v>
      </c>
      <c r="H145" s="3" t="n">
        <v>0.001576</v>
      </c>
    </row>
    <row r="146" customFormat="false" ht="15.75" hidden="false" customHeight="false" outlineLevel="0" collapsed="false">
      <c r="A146" s="3" t="s">
        <v>1625</v>
      </c>
      <c r="B146" s="3" t="n">
        <v>1564.6</v>
      </c>
      <c r="C146" s="3" t="n">
        <v>1868.6</v>
      </c>
      <c r="D146" s="3" t="n">
        <v>0.256</v>
      </c>
      <c r="E146" s="3" t="n">
        <v>0.99993</v>
      </c>
      <c r="F146" s="8" t="n">
        <v>6.5184E-005</v>
      </c>
      <c r="G146" s="3" t="n">
        <v>0.00013037</v>
      </c>
      <c r="H146" s="3" t="n">
        <v>0.0018027</v>
      </c>
    </row>
    <row r="147" customFormat="false" ht="15.75" hidden="false" customHeight="false" outlineLevel="0" collapsed="false">
      <c r="A147" s="3" t="s">
        <v>1067</v>
      </c>
      <c r="B147" s="3" t="n">
        <v>1053.2</v>
      </c>
      <c r="C147" s="3" t="n">
        <v>1296.6</v>
      </c>
      <c r="D147" s="3" t="n">
        <v>0.29972</v>
      </c>
      <c r="E147" s="3" t="n">
        <v>0.99993</v>
      </c>
      <c r="F147" s="8" t="n">
        <v>6.7218E-005</v>
      </c>
      <c r="G147" s="3" t="n">
        <v>0.00013444</v>
      </c>
      <c r="H147" s="3" t="n">
        <v>0.0018462</v>
      </c>
    </row>
    <row r="148" customFormat="false" ht="15.75" hidden="false" customHeight="false" outlineLevel="0" collapsed="false">
      <c r="A148" s="3" t="s">
        <v>1273</v>
      </c>
      <c r="B148" s="3" t="n">
        <v>320.86</v>
      </c>
      <c r="C148" s="3" t="n">
        <v>445.68</v>
      </c>
      <c r="D148" s="3" t="n">
        <v>0.47278</v>
      </c>
      <c r="E148" s="3" t="n">
        <v>0.99992</v>
      </c>
      <c r="F148" s="8" t="n">
        <v>7.6973E-005</v>
      </c>
      <c r="G148" s="3" t="n">
        <v>0.00015395</v>
      </c>
      <c r="H148" s="3" t="n">
        <v>0.0020998</v>
      </c>
    </row>
    <row r="149" customFormat="false" ht="15.75" hidden="false" customHeight="false" outlineLevel="0" collapsed="false">
      <c r="A149" s="3" t="s">
        <v>1174</v>
      </c>
      <c r="B149" s="3" t="n">
        <v>767.01</v>
      </c>
      <c r="C149" s="3" t="n">
        <v>967.4</v>
      </c>
      <c r="D149" s="3" t="n">
        <v>0.33448</v>
      </c>
      <c r="E149" s="3" t="n">
        <v>0.99991</v>
      </c>
      <c r="F149" s="8" t="n">
        <v>8.8895E-005</v>
      </c>
      <c r="G149" s="3" t="n">
        <v>0.00017779</v>
      </c>
      <c r="H149" s="3" t="n">
        <v>0.0024086</v>
      </c>
    </row>
    <row r="150" customFormat="false" ht="15.75" hidden="false" customHeight="false" outlineLevel="0" collapsed="false">
      <c r="A150" s="3" t="s">
        <v>82</v>
      </c>
      <c r="B150" s="3" t="n">
        <v>1050.5</v>
      </c>
      <c r="C150" s="3" t="n">
        <v>1289</v>
      </c>
      <c r="D150" s="3" t="n">
        <v>0.29487</v>
      </c>
      <c r="E150" s="3" t="n">
        <v>0.99991</v>
      </c>
      <c r="F150" s="8" t="n">
        <v>8.9993E-005</v>
      </c>
      <c r="G150" s="3" t="n">
        <v>0.00017999</v>
      </c>
      <c r="H150" s="3" t="n">
        <v>0.002422</v>
      </c>
    </row>
    <row r="151" customFormat="false" ht="15.75" hidden="false" customHeight="false" outlineLevel="0" collapsed="false">
      <c r="A151" s="3" t="s">
        <v>1605</v>
      </c>
      <c r="B151" s="3" t="n">
        <v>1059.3</v>
      </c>
      <c r="C151" s="3" t="n">
        <v>1298.3</v>
      </c>
      <c r="D151" s="3" t="n">
        <v>0.29324</v>
      </c>
      <c r="E151" s="3" t="n">
        <v>0.99991</v>
      </c>
      <c r="F151" s="8" t="n">
        <v>9.3324E-005</v>
      </c>
      <c r="G151" s="3" t="n">
        <v>0.00018665</v>
      </c>
      <c r="H151" s="3" t="n">
        <v>0.0024949</v>
      </c>
    </row>
    <row r="152" customFormat="false" ht="15.75" hidden="false" customHeight="false" outlineLevel="0" collapsed="false">
      <c r="A152" s="3" t="s">
        <v>1426</v>
      </c>
      <c r="B152" s="3" t="n">
        <v>353.57</v>
      </c>
      <c r="C152" s="3" t="n">
        <v>483.44</v>
      </c>
      <c r="D152" s="3" t="n">
        <v>0.45027</v>
      </c>
      <c r="E152" s="3" t="n">
        <v>0.99991</v>
      </c>
      <c r="F152" s="8" t="n">
        <v>9.489E-005</v>
      </c>
      <c r="G152" s="3" t="n">
        <v>0.00018978</v>
      </c>
      <c r="H152" s="3" t="n">
        <v>0.0025077</v>
      </c>
    </row>
    <row r="153" customFormat="false" ht="15.75" hidden="false" customHeight="false" outlineLevel="0" collapsed="false">
      <c r="A153" s="3" t="s">
        <v>1165</v>
      </c>
      <c r="B153" s="3" t="n">
        <v>844.71</v>
      </c>
      <c r="C153" s="3" t="n">
        <v>1055.2</v>
      </c>
      <c r="D153" s="3" t="n">
        <v>0.32062</v>
      </c>
      <c r="E153" s="3" t="n">
        <v>0.9999</v>
      </c>
      <c r="F153" s="8" t="n">
        <v>9.5056E-005</v>
      </c>
      <c r="G153" s="3" t="n">
        <v>0.00019011</v>
      </c>
      <c r="H153" s="3" t="n">
        <v>0.0025077</v>
      </c>
    </row>
    <row r="154" customFormat="false" ht="15.75" hidden="false" customHeight="false" outlineLevel="0" collapsed="false">
      <c r="A154" s="3" t="s">
        <v>1994</v>
      </c>
      <c r="B154" s="3" t="n">
        <v>393.92</v>
      </c>
      <c r="C154" s="3" t="n">
        <v>530.6</v>
      </c>
      <c r="D154" s="3" t="n">
        <v>0.42876</v>
      </c>
      <c r="E154" s="3" t="n">
        <v>0.99989</v>
      </c>
      <c r="F154" s="3" t="n">
        <v>0.00010804</v>
      </c>
      <c r="G154" s="3" t="n">
        <v>0.00021608</v>
      </c>
      <c r="H154" s="3" t="n">
        <v>0.0028275</v>
      </c>
    </row>
    <row r="155" customFormat="false" ht="15.75" hidden="false" customHeight="false" outlineLevel="0" collapsed="false">
      <c r="A155" s="3" t="s">
        <v>1370</v>
      </c>
      <c r="B155" s="3" t="n">
        <v>1110</v>
      </c>
      <c r="C155" s="3" t="n">
        <v>1352.7</v>
      </c>
      <c r="D155" s="3" t="n">
        <v>0.28512</v>
      </c>
      <c r="E155" s="3" t="n">
        <v>0.99989</v>
      </c>
      <c r="F155" s="3" t="n">
        <v>0.00010859</v>
      </c>
      <c r="G155" s="3" t="n">
        <v>0.00021718</v>
      </c>
      <c r="H155" s="3" t="n">
        <v>0.0028275</v>
      </c>
    </row>
    <row r="156" customFormat="false" ht="15.75" hidden="false" customHeight="false" outlineLevel="0" collapsed="false">
      <c r="A156" s="3" t="s">
        <v>1057</v>
      </c>
      <c r="B156" s="3" t="n">
        <v>279.83</v>
      </c>
      <c r="C156" s="3" t="n">
        <v>392.22</v>
      </c>
      <c r="D156" s="3" t="n">
        <v>0.48564</v>
      </c>
      <c r="E156" s="3" t="n">
        <v>0.99988</v>
      </c>
      <c r="F156" s="3" t="n">
        <v>0.00011855</v>
      </c>
      <c r="G156" s="3" t="n">
        <v>0.0002371</v>
      </c>
      <c r="H156" s="3" t="n">
        <v>0.0030613</v>
      </c>
    </row>
    <row r="157" customFormat="false" ht="15.75" hidden="false" customHeight="false" outlineLevel="0" collapsed="false">
      <c r="A157" s="3" t="s">
        <v>464</v>
      </c>
      <c r="B157" s="3" t="n">
        <v>1469.9</v>
      </c>
      <c r="C157" s="3" t="n">
        <v>1751.9</v>
      </c>
      <c r="D157" s="3" t="n">
        <v>0.25305</v>
      </c>
      <c r="E157" s="3" t="n">
        <v>0.99988</v>
      </c>
      <c r="F157" s="3" t="n">
        <v>0.00011909</v>
      </c>
      <c r="G157" s="3" t="n">
        <v>0.00023819</v>
      </c>
      <c r="H157" s="3" t="n">
        <v>0.0030613</v>
      </c>
    </row>
    <row r="158" customFormat="false" ht="15.75" hidden="false" customHeight="false" outlineLevel="0" collapsed="false">
      <c r="A158" s="3" t="s">
        <v>1168</v>
      </c>
      <c r="B158" s="3" t="n">
        <v>724.1</v>
      </c>
      <c r="C158" s="3" t="n">
        <v>913.91</v>
      </c>
      <c r="D158" s="3" t="n">
        <v>0.33545</v>
      </c>
      <c r="E158" s="3" t="n">
        <v>0.99988</v>
      </c>
      <c r="F158" s="3" t="n">
        <v>0.00012317</v>
      </c>
      <c r="G158" s="3" t="n">
        <v>0.00024633</v>
      </c>
      <c r="H158" s="3" t="n">
        <v>0.0031458</v>
      </c>
    </row>
    <row r="159" customFormat="false" ht="15.75" hidden="false" customHeight="false" outlineLevel="0" collapsed="false">
      <c r="A159" s="3" t="s">
        <v>1414</v>
      </c>
      <c r="B159" s="3" t="n">
        <v>915.28</v>
      </c>
      <c r="C159" s="3" t="n">
        <v>1131.3</v>
      </c>
      <c r="D159" s="3" t="n">
        <v>0.3054</v>
      </c>
      <c r="E159" s="3" t="n">
        <v>0.99988</v>
      </c>
      <c r="F159" s="3" t="n">
        <v>0.00012448</v>
      </c>
      <c r="G159" s="3" t="n">
        <v>0.00024896</v>
      </c>
      <c r="H159" s="3" t="n">
        <v>0.0031593</v>
      </c>
    </row>
    <row r="160" customFormat="false" ht="15.75" hidden="false" customHeight="false" outlineLevel="0" collapsed="false">
      <c r="A160" s="3" t="s">
        <v>819</v>
      </c>
      <c r="B160" s="3" t="n">
        <v>1747.1</v>
      </c>
      <c r="C160" s="3" t="n">
        <v>1438</v>
      </c>
      <c r="D160" s="3" t="n">
        <v>-0.28066</v>
      </c>
      <c r="E160" s="3" t="n">
        <v>0.00012736</v>
      </c>
      <c r="F160" s="3" t="n">
        <v>0.99987</v>
      </c>
      <c r="G160" s="3" t="n">
        <v>0.00025472</v>
      </c>
      <c r="H160" s="3" t="n">
        <v>0.003212</v>
      </c>
    </row>
    <row r="161" customFormat="false" ht="15.75" hidden="false" customHeight="false" outlineLevel="0" collapsed="false">
      <c r="A161" s="3" t="s">
        <v>127</v>
      </c>
      <c r="B161" s="3" t="n">
        <v>1181.7</v>
      </c>
      <c r="C161" s="3" t="n">
        <v>1428.9</v>
      </c>
      <c r="D161" s="3" t="n">
        <v>0.27378</v>
      </c>
      <c r="E161" s="3" t="n">
        <v>0.99986</v>
      </c>
      <c r="F161" s="3" t="n">
        <v>0.00013831</v>
      </c>
      <c r="G161" s="3" t="n">
        <v>0.00027661</v>
      </c>
      <c r="H161" s="3" t="n">
        <v>0.0034663</v>
      </c>
    </row>
    <row r="162" customFormat="false" ht="15.75" hidden="false" customHeight="false" outlineLevel="0" collapsed="false">
      <c r="A162" s="3" t="s">
        <v>957</v>
      </c>
      <c r="B162" s="3" t="n">
        <v>1068.8</v>
      </c>
      <c r="C162" s="3" t="n">
        <v>1301.5</v>
      </c>
      <c r="D162" s="3" t="n">
        <v>0.28386</v>
      </c>
      <c r="E162" s="3" t="n">
        <v>0.99985</v>
      </c>
      <c r="F162" s="3" t="n">
        <v>0.0001478</v>
      </c>
      <c r="G162" s="3" t="n">
        <v>0.0002956</v>
      </c>
      <c r="H162" s="3" t="n">
        <v>0.0036812</v>
      </c>
    </row>
    <row r="163" customFormat="false" ht="15.75" hidden="false" customHeight="false" outlineLevel="0" collapsed="false">
      <c r="A163" s="3" t="s">
        <v>1692</v>
      </c>
      <c r="B163" s="3" t="n">
        <v>588.24</v>
      </c>
      <c r="C163" s="3" t="n">
        <v>754.81</v>
      </c>
      <c r="D163" s="3" t="n">
        <v>0.35918</v>
      </c>
      <c r="E163" s="3" t="n">
        <v>0.99985</v>
      </c>
      <c r="F163" s="3" t="n">
        <v>0.00015282</v>
      </c>
      <c r="G163" s="3" t="n">
        <v>0.00030564</v>
      </c>
      <c r="H163" s="3" t="n">
        <v>0.0037828</v>
      </c>
    </row>
    <row r="164" customFormat="false" ht="15.75" hidden="false" customHeight="false" outlineLevel="0" collapsed="false">
      <c r="A164" s="3" t="s">
        <v>1027</v>
      </c>
      <c r="B164" s="3" t="n">
        <v>1552.9</v>
      </c>
      <c r="C164" s="3" t="n">
        <v>1837.7</v>
      </c>
      <c r="D164" s="3" t="n">
        <v>0.24283</v>
      </c>
      <c r="E164" s="3" t="n">
        <v>0.99984</v>
      </c>
      <c r="F164" s="3" t="n">
        <v>0.00015923</v>
      </c>
      <c r="G164" s="3" t="n">
        <v>0.00031846</v>
      </c>
      <c r="H164" s="3" t="n">
        <v>0.0039173</v>
      </c>
    </row>
    <row r="165" customFormat="false" ht="15.75" hidden="false" customHeight="false" outlineLevel="0" collapsed="false">
      <c r="A165" s="3" t="s">
        <v>752</v>
      </c>
      <c r="B165" s="3" t="n">
        <v>834.63</v>
      </c>
      <c r="C165" s="3" t="n">
        <v>1035.4</v>
      </c>
      <c r="D165" s="3" t="n">
        <v>0.31066</v>
      </c>
      <c r="E165" s="3" t="n">
        <v>0.99983</v>
      </c>
      <c r="F165" s="3" t="n">
        <v>0.0001693</v>
      </c>
      <c r="G165" s="3" t="n">
        <v>0.00033859</v>
      </c>
      <c r="H165" s="3" t="n">
        <v>0.0041395</v>
      </c>
    </row>
    <row r="166" customFormat="false" ht="15.75" hidden="false" customHeight="false" outlineLevel="0" collapsed="false">
      <c r="A166" s="3" t="s">
        <v>1952</v>
      </c>
      <c r="B166" s="3" t="n">
        <v>304.51</v>
      </c>
      <c r="C166" s="3" t="n">
        <v>418.5</v>
      </c>
      <c r="D166" s="3" t="n">
        <v>0.45745</v>
      </c>
      <c r="E166" s="3" t="n">
        <v>0.99981</v>
      </c>
      <c r="F166" s="3" t="n">
        <v>0.0001869</v>
      </c>
      <c r="G166" s="3" t="n">
        <v>0.0003738</v>
      </c>
      <c r="H166" s="3" t="n">
        <v>0.0045422</v>
      </c>
    </row>
    <row r="167" customFormat="false" ht="15.75" hidden="false" customHeight="false" outlineLevel="0" collapsed="false">
      <c r="A167" s="3" t="s">
        <v>565</v>
      </c>
      <c r="B167" s="3" t="n">
        <v>1254.7</v>
      </c>
      <c r="C167" s="3" t="n">
        <v>1502.9</v>
      </c>
      <c r="D167" s="3" t="n">
        <v>0.2602</v>
      </c>
      <c r="E167" s="3" t="n">
        <v>0.99979</v>
      </c>
      <c r="F167" s="3" t="n">
        <v>0.00020646</v>
      </c>
      <c r="G167" s="3" t="n">
        <v>0.00041292</v>
      </c>
      <c r="H167" s="3" t="n">
        <v>0.0049873</v>
      </c>
    </row>
    <row r="168" customFormat="false" ht="15.75" hidden="false" customHeight="false" outlineLevel="0" collapsed="false">
      <c r="A168" s="3" t="s">
        <v>151</v>
      </c>
      <c r="B168" s="3" t="n">
        <v>899.88</v>
      </c>
      <c r="C168" s="3" t="n">
        <v>1105.6</v>
      </c>
      <c r="D168" s="3" t="n">
        <v>0.29673</v>
      </c>
      <c r="E168" s="3" t="n">
        <v>0.99979</v>
      </c>
      <c r="F168" s="3" t="n">
        <v>0.00021446</v>
      </c>
      <c r="G168" s="3" t="n">
        <v>0.00042892</v>
      </c>
      <c r="H168" s="3" t="n">
        <v>0.0051496</v>
      </c>
    </row>
    <row r="169" customFormat="false" ht="15.75" hidden="false" customHeight="false" outlineLevel="0" collapsed="false">
      <c r="A169" s="3" t="s">
        <v>860</v>
      </c>
      <c r="B169" s="3" t="n">
        <v>1181.8</v>
      </c>
      <c r="C169" s="3" t="n">
        <v>942.7</v>
      </c>
      <c r="D169" s="3" t="n">
        <v>-0.32576</v>
      </c>
      <c r="E169" s="3" t="n">
        <v>0.00021808</v>
      </c>
      <c r="F169" s="3" t="n">
        <v>0.99978</v>
      </c>
      <c r="G169" s="3" t="n">
        <v>0.00043616</v>
      </c>
      <c r="H169" s="3" t="n">
        <v>0.005187</v>
      </c>
    </row>
    <row r="170" customFormat="false" ht="15.75" hidden="false" customHeight="false" outlineLevel="0" collapsed="false">
      <c r="A170" s="3" t="s">
        <v>189</v>
      </c>
      <c r="B170" s="3" t="n">
        <v>1178.7</v>
      </c>
      <c r="C170" s="3" t="n">
        <v>1417.3</v>
      </c>
      <c r="D170" s="3" t="n">
        <v>0.26582</v>
      </c>
      <c r="E170" s="3" t="n">
        <v>0.99978</v>
      </c>
      <c r="F170" s="3" t="n">
        <v>0.00021861</v>
      </c>
      <c r="G170" s="3" t="n">
        <v>0.00043721</v>
      </c>
      <c r="H170" s="3" t="n">
        <v>0.005187</v>
      </c>
    </row>
    <row r="171" customFormat="false" ht="15.75" hidden="false" customHeight="false" outlineLevel="0" collapsed="false">
      <c r="A171" s="3" t="s">
        <v>441</v>
      </c>
      <c r="B171" s="3" t="n">
        <v>1149.2</v>
      </c>
      <c r="C171" s="3" t="n">
        <v>1383.8</v>
      </c>
      <c r="D171" s="3" t="n">
        <v>0.26784</v>
      </c>
      <c r="E171" s="3" t="n">
        <v>0.99977</v>
      </c>
      <c r="F171" s="3" t="n">
        <v>0.00022729</v>
      </c>
      <c r="G171" s="3" t="n">
        <v>0.00045458</v>
      </c>
      <c r="H171" s="3" t="n">
        <v>0.0053614</v>
      </c>
    </row>
    <row r="172" customFormat="false" ht="15.75" hidden="false" customHeight="false" outlineLevel="0" collapsed="false">
      <c r="A172" s="3" t="s">
        <v>1306</v>
      </c>
      <c r="B172" s="3" t="n">
        <v>949.4</v>
      </c>
      <c r="C172" s="3" t="n">
        <v>1159.1</v>
      </c>
      <c r="D172" s="3" t="n">
        <v>0.28765</v>
      </c>
      <c r="E172" s="3" t="n">
        <v>0.99975</v>
      </c>
      <c r="F172" s="3" t="n">
        <v>0.00024643</v>
      </c>
      <c r="G172" s="3" t="n">
        <v>0.00049287</v>
      </c>
      <c r="H172" s="3" t="n">
        <v>0.0057602</v>
      </c>
    </row>
    <row r="173" customFormat="false" ht="15.75" hidden="false" customHeight="false" outlineLevel="0" collapsed="false">
      <c r="A173" s="3" t="s">
        <v>677</v>
      </c>
      <c r="B173" s="3" t="n">
        <v>794.36</v>
      </c>
      <c r="C173" s="3" t="n">
        <v>984.19</v>
      </c>
      <c r="D173" s="3" t="n">
        <v>0.30879</v>
      </c>
      <c r="E173" s="3" t="n">
        <v>0.99975</v>
      </c>
      <c r="F173" s="3" t="n">
        <v>0.00024825</v>
      </c>
      <c r="G173" s="3" t="n">
        <v>0.00049651</v>
      </c>
      <c r="H173" s="3" t="n">
        <v>0.0057602</v>
      </c>
    </row>
    <row r="174" customFormat="false" ht="15.75" hidden="false" customHeight="false" outlineLevel="0" collapsed="false">
      <c r="A174" s="3" t="s">
        <v>1916</v>
      </c>
      <c r="B174" s="3" t="n">
        <v>1064.2</v>
      </c>
      <c r="C174" s="3" t="n">
        <v>1287.5</v>
      </c>
      <c r="D174" s="3" t="n">
        <v>0.27457</v>
      </c>
      <c r="E174" s="3" t="n">
        <v>0.99975</v>
      </c>
      <c r="F174" s="3" t="n">
        <v>0.00024851</v>
      </c>
      <c r="G174" s="3" t="n">
        <v>0.00049701</v>
      </c>
      <c r="H174" s="3" t="n">
        <v>0.0057602</v>
      </c>
    </row>
    <row r="175" customFormat="false" ht="15.75" hidden="false" customHeight="false" outlineLevel="0" collapsed="false">
      <c r="A175" s="3" t="s">
        <v>160</v>
      </c>
      <c r="B175" s="3" t="n">
        <v>800.37</v>
      </c>
      <c r="C175" s="3" t="n">
        <v>990.66</v>
      </c>
      <c r="D175" s="3" t="n">
        <v>0.30739</v>
      </c>
      <c r="E175" s="3" t="n">
        <v>0.99975</v>
      </c>
      <c r="F175" s="3" t="n">
        <v>0.0002538</v>
      </c>
      <c r="G175" s="3" t="n">
        <v>0.00050761</v>
      </c>
      <c r="H175" s="3" t="n">
        <v>0.0058492</v>
      </c>
    </row>
    <row r="176" customFormat="false" ht="15.75" hidden="false" customHeight="false" outlineLevel="0" collapsed="false">
      <c r="A176" s="3" t="s">
        <v>1646</v>
      </c>
      <c r="B176" s="3" t="n">
        <v>1282.9</v>
      </c>
      <c r="C176" s="3" t="n">
        <v>1528.1</v>
      </c>
      <c r="D176" s="3" t="n">
        <v>0.25214</v>
      </c>
      <c r="E176" s="3" t="n">
        <v>0.99972</v>
      </c>
      <c r="F176" s="3" t="n">
        <v>0.00028423</v>
      </c>
      <c r="G176" s="3" t="n">
        <v>0.00056846</v>
      </c>
      <c r="H176" s="3" t="n">
        <v>0.0065129</v>
      </c>
    </row>
    <row r="177" customFormat="false" ht="15.75" hidden="false" customHeight="false" outlineLevel="0" collapsed="false">
      <c r="A177" s="3" t="s">
        <v>1499</v>
      </c>
      <c r="B177" s="3" t="n">
        <v>1013</v>
      </c>
      <c r="C177" s="3" t="n">
        <v>1226.6</v>
      </c>
      <c r="D177" s="3" t="n">
        <v>0.27574</v>
      </c>
      <c r="E177" s="3" t="n">
        <v>0.99969</v>
      </c>
      <c r="F177" s="3" t="n">
        <v>0.00030959</v>
      </c>
      <c r="G177" s="3" t="n">
        <v>0.00061917</v>
      </c>
      <c r="H177" s="3" t="n">
        <v>0.0070536</v>
      </c>
    </row>
    <row r="178" customFormat="false" ht="15.75" hidden="false" customHeight="false" outlineLevel="0" collapsed="false">
      <c r="A178" s="3" t="s">
        <v>962</v>
      </c>
      <c r="B178" s="3" t="n">
        <v>148.55</v>
      </c>
      <c r="C178" s="3" t="n">
        <v>222.1</v>
      </c>
      <c r="D178" s="3" t="n">
        <v>0.57703</v>
      </c>
      <c r="E178" s="3" t="n">
        <v>0.99968</v>
      </c>
      <c r="F178" s="3" t="n">
        <v>0.00032224</v>
      </c>
      <c r="G178" s="3" t="n">
        <v>0.00064448</v>
      </c>
      <c r="H178" s="3" t="n">
        <v>0.0073005</v>
      </c>
    </row>
    <row r="179" customFormat="false" ht="15.75" hidden="false" customHeight="false" outlineLevel="0" collapsed="false">
      <c r="A179" s="3" t="s">
        <v>1977</v>
      </c>
      <c r="B179" s="3" t="n">
        <v>555.8</v>
      </c>
      <c r="C179" s="3" t="n">
        <v>403.54</v>
      </c>
      <c r="D179" s="3" t="n">
        <v>-0.46088</v>
      </c>
      <c r="E179" s="3" t="n">
        <v>0.00033001</v>
      </c>
      <c r="F179" s="3" t="n">
        <v>0.99967</v>
      </c>
      <c r="G179" s="3" t="n">
        <v>0.00066002</v>
      </c>
      <c r="H179" s="3" t="n">
        <v>0.0074344</v>
      </c>
    </row>
    <row r="180" customFormat="false" ht="15.75" hidden="false" customHeight="false" outlineLevel="0" collapsed="false">
      <c r="A180" s="3" t="s">
        <v>1271</v>
      </c>
      <c r="B180" s="3" t="n">
        <v>280.63</v>
      </c>
      <c r="C180" s="3" t="n">
        <v>384.8</v>
      </c>
      <c r="D180" s="3" t="n">
        <v>0.45407</v>
      </c>
      <c r="E180" s="3" t="n">
        <v>0.99967</v>
      </c>
      <c r="F180" s="3" t="n">
        <v>0.00033477</v>
      </c>
      <c r="G180" s="3" t="n">
        <v>0.00066955</v>
      </c>
      <c r="H180" s="3" t="n">
        <v>0.0074997</v>
      </c>
    </row>
    <row r="181" customFormat="false" ht="15.75" hidden="false" customHeight="false" outlineLevel="0" collapsed="false">
      <c r="A181" s="3" t="s">
        <v>1260</v>
      </c>
      <c r="B181" s="3" t="n">
        <v>441.2</v>
      </c>
      <c r="C181" s="3" t="n">
        <v>574.91</v>
      </c>
      <c r="D181" s="3" t="n">
        <v>0.38114</v>
      </c>
      <c r="E181" s="3" t="n">
        <v>0.99966</v>
      </c>
      <c r="F181" s="3" t="n">
        <v>0.00033814</v>
      </c>
      <c r="G181" s="3" t="n">
        <v>0.00067628</v>
      </c>
      <c r="H181" s="3" t="n">
        <v>0.007533</v>
      </c>
    </row>
    <row r="182" customFormat="false" ht="15.75" hidden="false" customHeight="false" outlineLevel="0" collapsed="false">
      <c r="A182" s="3" t="s">
        <v>1418</v>
      </c>
      <c r="B182" s="3" t="n">
        <v>314.83</v>
      </c>
      <c r="C182" s="3" t="n">
        <v>425.65</v>
      </c>
      <c r="D182" s="3" t="n">
        <v>0.4339</v>
      </c>
      <c r="E182" s="3" t="n">
        <v>0.99966</v>
      </c>
      <c r="F182" s="3" t="n">
        <v>0.00034225</v>
      </c>
      <c r="G182" s="3" t="n">
        <v>0.00068451</v>
      </c>
      <c r="H182" s="3" t="n">
        <v>0.0075825</v>
      </c>
    </row>
    <row r="183" customFormat="false" ht="15.75" hidden="false" customHeight="false" outlineLevel="0" collapsed="false">
      <c r="A183" s="3" t="s">
        <v>1072</v>
      </c>
      <c r="B183" s="3" t="n">
        <v>639.84</v>
      </c>
      <c r="C183" s="3" t="n">
        <v>803.53</v>
      </c>
      <c r="D183" s="3" t="n">
        <v>0.32817</v>
      </c>
      <c r="E183" s="3" t="n">
        <v>0.99965</v>
      </c>
      <c r="F183" s="3" t="n">
        <v>0.00035448</v>
      </c>
      <c r="G183" s="3" t="n">
        <v>0.00070896</v>
      </c>
      <c r="H183" s="3" t="n">
        <v>0.0078103</v>
      </c>
    </row>
    <row r="184" customFormat="false" ht="15.75" hidden="false" customHeight="false" outlineLevel="0" collapsed="false">
      <c r="A184" s="3" t="s">
        <v>1739</v>
      </c>
      <c r="B184" s="3" t="n">
        <v>995.95</v>
      </c>
      <c r="C184" s="3" t="n">
        <v>1204.5</v>
      </c>
      <c r="D184" s="3" t="n">
        <v>0.27407</v>
      </c>
      <c r="E184" s="3" t="n">
        <v>0.99963</v>
      </c>
      <c r="F184" s="3" t="n">
        <v>0.00036928</v>
      </c>
      <c r="G184" s="3" t="n">
        <v>0.00073856</v>
      </c>
      <c r="H184" s="3" t="n">
        <v>0.0080919</v>
      </c>
    </row>
    <row r="185" customFormat="false" ht="15.75" hidden="false" customHeight="false" outlineLevel="0" collapsed="false">
      <c r="A185" s="3" t="s">
        <v>266</v>
      </c>
      <c r="B185" s="3" t="n">
        <v>511.98</v>
      </c>
      <c r="C185" s="3" t="n">
        <v>656.08</v>
      </c>
      <c r="D185" s="3" t="n">
        <v>0.35714</v>
      </c>
      <c r="E185" s="3" t="n">
        <v>0.99963</v>
      </c>
      <c r="F185" s="3" t="n">
        <v>0.00037173</v>
      </c>
      <c r="G185" s="3" t="n">
        <v>0.00074346</v>
      </c>
      <c r="H185" s="3" t="n">
        <v>0.0081013</v>
      </c>
    </row>
    <row r="186" customFormat="false" ht="15.75" hidden="false" customHeight="false" outlineLevel="0" collapsed="false">
      <c r="A186" s="3" t="s">
        <v>335</v>
      </c>
      <c r="B186" s="3" t="n">
        <v>1527</v>
      </c>
      <c r="C186" s="3" t="n">
        <v>1262.7</v>
      </c>
      <c r="D186" s="3" t="n">
        <v>-0.27394</v>
      </c>
      <c r="E186" s="3" t="n">
        <v>0.00037446</v>
      </c>
      <c r="F186" s="3" t="n">
        <v>0.99963</v>
      </c>
      <c r="G186" s="3" t="n">
        <v>0.00074892</v>
      </c>
      <c r="H186" s="3" t="n">
        <v>0.0081166</v>
      </c>
    </row>
    <row r="187" customFormat="false" ht="15.75" hidden="false" customHeight="false" outlineLevel="0" collapsed="false">
      <c r="A187" s="3" t="s">
        <v>769</v>
      </c>
      <c r="B187" s="3" t="n">
        <v>634.93</v>
      </c>
      <c r="C187" s="3" t="n">
        <v>796.12</v>
      </c>
      <c r="D187" s="3" t="n">
        <v>0.32594</v>
      </c>
      <c r="E187" s="3" t="n">
        <v>0.99959</v>
      </c>
      <c r="F187" s="3" t="n">
        <v>0.0004056</v>
      </c>
      <c r="G187" s="3" t="n">
        <v>0.00081119</v>
      </c>
      <c r="H187" s="3" t="n">
        <v>0.0087337</v>
      </c>
    </row>
    <row r="188" customFormat="false" ht="15.75" hidden="false" customHeight="false" outlineLevel="0" collapsed="false">
      <c r="A188" s="3" t="s">
        <v>1058</v>
      </c>
      <c r="B188" s="3" t="n">
        <v>1179.3</v>
      </c>
      <c r="C188" s="3" t="n">
        <v>1406.5</v>
      </c>
      <c r="D188" s="3" t="n">
        <v>0.25407</v>
      </c>
      <c r="E188" s="3" t="n">
        <v>0.99959</v>
      </c>
      <c r="F188" s="3" t="n">
        <v>0.00040728</v>
      </c>
      <c r="G188" s="3" t="n">
        <v>0.00081457</v>
      </c>
      <c r="H188" s="3" t="n">
        <v>0.0087337</v>
      </c>
    </row>
    <row r="189" customFormat="false" ht="15.75" hidden="false" customHeight="false" outlineLevel="0" collapsed="false">
      <c r="A189" s="3" t="s">
        <v>880</v>
      </c>
      <c r="B189" s="3" t="n">
        <v>885.05</v>
      </c>
      <c r="C189" s="3" t="n">
        <v>1077.3</v>
      </c>
      <c r="D189" s="3" t="n">
        <v>0.28336</v>
      </c>
      <c r="E189" s="3" t="n">
        <v>0.99955</v>
      </c>
      <c r="F189" s="3" t="n">
        <v>0.00044643</v>
      </c>
      <c r="G189" s="3" t="n">
        <v>0.00089286</v>
      </c>
      <c r="H189" s="3" t="n">
        <v>0.0094355</v>
      </c>
    </row>
    <row r="190" customFormat="false" ht="15.75" hidden="false" customHeight="false" outlineLevel="0" collapsed="false">
      <c r="A190" s="3" t="s">
        <v>1043</v>
      </c>
      <c r="B190" s="3" t="n">
        <v>982.71</v>
      </c>
      <c r="C190" s="3" t="n">
        <v>1186.5</v>
      </c>
      <c r="D190" s="3" t="n">
        <v>0.27164</v>
      </c>
      <c r="E190" s="3" t="n">
        <v>0.99955</v>
      </c>
      <c r="F190" s="3" t="n">
        <v>0.00044658</v>
      </c>
      <c r="G190" s="3" t="n">
        <v>0.00089316</v>
      </c>
      <c r="H190" s="3" t="n">
        <v>0.0094355</v>
      </c>
    </row>
    <row r="191" customFormat="false" ht="15.75" hidden="false" customHeight="false" outlineLevel="0" collapsed="false">
      <c r="A191" s="3" t="s">
        <v>153</v>
      </c>
      <c r="B191" s="3" t="n">
        <v>978.17</v>
      </c>
      <c r="C191" s="3" t="n">
        <v>1181.4</v>
      </c>
      <c r="D191" s="3" t="n">
        <v>0.27212</v>
      </c>
      <c r="E191" s="3" t="n">
        <v>0.99955</v>
      </c>
      <c r="F191" s="3" t="n">
        <v>0.00044707</v>
      </c>
      <c r="G191" s="3" t="n">
        <v>0.00089414</v>
      </c>
      <c r="H191" s="3" t="n">
        <v>0.0094355</v>
      </c>
    </row>
    <row r="192" customFormat="false" ht="15.75" hidden="false" customHeight="false" outlineLevel="0" collapsed="false">
      <c r="A192" s="3" t="s">
        <v>287</v>
      </c>
      <c r="B192" s="3" t="n">
        <v>952.66</v>
      </c>
      <c r="C192" s="3" t="n">
        <v>1152.7</v>
      </c>
      <c r="D192" s="3" t="n">
        <v>0.27475</v>
      </c>
      <c r="E192" s="3" t="n">
        <v>0.99955</v>
      </c>
      <c r="F192" s="3" t="n">
        <v>0.00045335</v>
      </c>
      <c r="G192" s="3" t="n">
        <v>0.0009067</v>
      </c>
      <c r="H192" s="3" t="n">
        <v>0.0095138</v>
      </c>
    </row>
    <row r="193" customFormat="false" ht="15.75" hidden="false" customHeight="false" outlineLevel="0" collapsed="false">
      <c r="A193" s="3" t="s">
        <v>1481</v>
      </c>
      <c r="B193" s="3" t="n">
        <v>1349.9</v>
      </c>
      <c r="C193" s="3" t="n">
        <v>1592.7</v>
      </c>
      <c r="D193" s="3" t="n">
        <v>0.23841</v>
      </c>
      <c r="E193" s="3" t="n">
        <v>0.99954</v>
      </c>
      <c r="F193" s="3" t="n">
        <v>0.00045552</v>
      </c>
      <c r="G193" s="3" t="n">
        <v>0.00091105</v>
      </c>
      <c r="H193" s="3" t="n">
        <v>0.0095138</v>
      </c>
    </row>
    <row r="194" customFormat="false" ht="15.75" hidden="false" customHeight="false" outlineLevel="0" collapsed="false">
      <c r="A194" s="3" t="s">
        <v>967</v>
      </c>
      <c r="B194" s="3" t="n">
        <v>1605.1</v>
      </c>
      <c r="C194" s="3" t="n">
        <v>1872.1</v>
      </c>
      <c r="D194" s="3" t="n">
        <v>0.22185</v>
      </c>
      <c r="E194" s="3" t="n">
        <v>0.99954</v>
      </c>
      <c r="F194" s="3" t="n">
        <v>0.00046233</v>
      </c>
      <c r="G194" s="3" t="n">
        <v>0.00092466</v>
      </c>
      <c r="H194" s="3" t="n">
        <v>0.0096012</v>
      </c>
    </row>
    <row r="195" customFormat="false" ht="15.75" hidden="false" customHeight="false" outlineLevel="0" collapsed="false">
      <c r="A195" s="3" t="s">
        <v>207</v>
      </c>
      <c r="B195" s="3" t="n">
        <v>570.75</v>
      </c>
      <c r="C195" s="3" t="n">
        <v>720.99</v>
      </c>
      <c r="D195" s="3" t="n">
        <v>0.33658</v>
      </c>
      <c r="E195" s="3" t="n">
        <v>0.99954</v>
      </c>
      <c r="F195" s="3" t="n">
        <v>0.0004645</v>
      </c>
      <c r="G195" s="3" t="n">
        <v>0.00092899</v>
      </c>
      <c r="H195" s="3" t="n">
        <v>0.0096012</v>
      </c>
    </row>
    <row r="196" customFormat="false" ht="15.75" hidden="false" customHeight="false" outlineLevel="0" collapsed="false">
      <c r="A196" s="3" t="s">
        <v>863</v>
      </c>
      <c r="B196" s="3" t="n">
        <v>1039.1</v>
      </c>
      <c r="C196" s="3" t="n">
        <v>1248.3</v>
      </c>
      <c r="D196" s="3" t="n">
        <v>0.26448</v>
      </c>
      <c r="E196" s="3" t="n">
        <v>0.99953</v>
      </c>
      <c r="F196" s="3" t="n">
        <v>0.00047139</v>
      </c>
      <c r="G196" s="3" t="n">
        <v>0.00094277</v>
      </c>
      <c r="H196" s="3" t="n">
        <v>0.0096936</v>
      </c>
    </row>
    <row r="197" customFormat="false" ht="15.75" hidden="false" customHeight="false" outlineLevel="0" collapsed="false">
      <c r="A197" s="3" t="s">
        <v>1619</v>
      </c>
      <c r="B197" s="3" t="n">
        <v>1528</v>
      </c>
      <c r="C197" s="3" t="n">
        <v>1783.1</v>
      </c>
      <c r="D197" s="3" t="n">
        <v>0.2226</v>
      </c>
      <c r="E197" s="3" t="n">
        <v>0.99943</v>
      </c>
      <c r="F197" s="3" t="n">
        <v>0.00057096</v>
      </c>
      <c r="G197" s="3" t="n">
        <v>0.0011419</v>
      </c>
      <c r="H197" s="3" t="n">
        <v>0.011681</v>
      </c>
    </row>
    <row r="198" customFormat="false" ht="15.75" hidden="false" customHeight="false" outlineLevel="0" collapsed="false">
      <c r="A198" s="3" t="s">
        <v>1129</v>
      </c>
      <c r="B198" s="3" t="n">
        <v>533.43</v>
      </c>
      <c r="C198" s="3" t="n">
        <v>675.52</v>
      </c>
      <c r="D198" s="3" t="n">
        <v>0.34012</v>
      </c>
      <c r="E198" s="3" t="n">
        <v>0.99943</v>
      </c>
      <c r="F198" s="3" t="n">
        <v>0.00057453</v>
      </c>
      <c r="G198" s="3" t="n">
        <v>0.0011491</v>
      </c>
      <c r="H198" s="3" t="n">
        <v>0.011695</v>
      </c>
    </row>
    <row r="199" customFormat="false" ht="15.75" hidden="false" customHeight="false" outlineLevel="0" collapsed="false">
      <c r="A199" s="3" t="s">
        <v>164</v>
      </c>
      <c r="B199" s="3" t="n">
        <v>1183.9</v>
      </c>
      <c r="C199" s="3" t="n">
        <v>1403.7</v>
      </c>
      <c r="D199" s="3" t="n">
        <v>0.24552</v>
      </c>
      <c r="E199" s="3" t="n">
        <v>0.99938</v>
      </c>
      <c r="F199" s="3" t="n">
        <v>0.00061719</v>
      </c>
      <c r="G199" s="3" t="n">
        <v>0.0012344</v>
      </c>
      <c r="H199" s="3" t="n">
        <v>0.0125</v>
      </c>
    </row>
    <row r="200" customFormat="false" ht="15.75" hidden="false" customHeight="false" outlineLevel="0" collapsed="false">
      <c r="A200" s="3" t="s">
        <v>1718</v>
      </c>
      <c r="B200" s="3" t="n">
        <v>715.12</v>
      </c>
      <c r="C200" s="3" t="n">
        <v>880.03</v>
      </c>
      <c r="D200" s="3" t="n">
        <v>0.29899</v>
      </c>
      <c r="E200" s="3" t="n">
        <v>0.99933</v>
      </c>
      <c r="F200" s="3" t="n">
        <v>0.0006701</v>
      </c>
      <c r="G200" s="3" t="n">
        <v>0.0013402</v>
      </c>
      <c r="H200" s="3" t="n">
        <v>0.013503</v>
      </c>
    </row>
    <row r="201" customFormat="false" ht="15.75" hidden="false" customHeight="false" outlineLevel="0" collapsed="false">
      <c r="A201" s="3" t="s">
        <v>329</v>
      </c>
      <c r="B201" s="3" t="n">
        <v>722.99</v>
      </c>
      <c r="C201" s="3" t="n">
        <v>888.31</v>
      </c>
      <c r="D201" s="3" t="n">
        <v>0.29672</v>
      </c>
      <c r="E201" s="3" t="n">
        <v>0.9993</v>
      </c>
      <c r="F201" s="3" t="n">
        <v>0.0006973</v>
      </c>
      <c r="G201" s="3" t="n">
        <v>0.0013946</v>
      </c>
      <c r="H201" s="3" t="n">
        <v>0.013981</v>
      </c>
    </row>
    <row r="202" customFormat="false" ht="15.75" hidden="false" customHeight="false" outlineLevel="0" collapsed="false">
      <c r="A202" s="3" t="s">
        <v>294</v>
      </c>
      <c r="B202" s="3" t="n">
        <v>1155</v>
      </c>
      <c r="C202" s="3" t="n">
        <v>1368.8</v>
      </c>
      <c r="D202" s="3" t="n">
        <v>0.24478</v>
      </c>
      <c r="E202" s="3" t="n">
        <v>0.99928</v>
      </c>
      <c r="F202" s="3" t="n">
        <v>0.00072316</v>
      </c>
      <c r="G202" s="3" t="n">
        <v>0.0014463</v>
      </c>
      <c r="H202" s="3" t="n">
        <v>0.014427</v>
      </c>
    </row>
    <row r="203" customFormat="false" ht="15.75" hidden="false" customHeight="false" outlineLevel="0" collapsed="false">
      <c r="A203" s="3" t="s">
        <v>1781</v>
      </c>
      <c r="B203" s="3" t="n">
        <v>1341.2</v>
      </c>
      <c r="C203" s="3" t="n">
        <v>1572.3</v>
      </c>
      <c r="D203" s="3" t="n">
        <v>0.22915</v>
      </c>
      <c r="E203" s="3" t="n">
        <v>0.99923</v>
      </c>
      <c r="F203" s="3" t="n">
        <v>0.00076704</v>
      </c>
      <c r="G203" s="3" t="n">
        <v>0.0015341</v>
      </c>
      <c r="H203" s="3" t="n">
        <v>0.015227</v>
      </c>
    </row>
    <row r="204" customFormat="false" ht="15.75" hidden="false" customHeight="false" outlineLevel="0" collapsed="false">
      <c r="A204" s="3" t="s">
        <v>200</v>
      </c>
      <c r="B204" s="3" t="n">
        <v>1144.9</v>
      </c>
      <c r="C204" s="3" t="n">
        <v>1356.4</v>
      </c>
      <c r="D204" s="3" t="n">
        <v>0.24434</v>
      </c>
      <c r="E204" s="3" t="n">
        <v>0.99923</v>
      </c>
      <c r="F204" s="3" t="n">
        <v>0.00077091</v>
      </c>
      <c r="G204" s="3" t="n">
        <v>0.0015418</v>
      </c>
      <c r="H204" s="3" t="n">
        <v>0.015228</v>
      </c>
    </row>
    <row r="205" customFormat="false" ht="15.75" hidden="false" customHeight="false" outlineLevel="0" collapsed="false">
      <c r="A205" s="3" t="s">
        <v>1032</v>
      </c>
      <c r="B205" s="3" t="n">
        <v>624.52</v>
      </c>
      <c r="C205" s="3" t="n">
        <v>474.75</v>
      </c>
      <c r="D205" s="3" t="n">
        <v>-0.39484</v>
      </c>
      <c r="E205" s="3" t="n">
        <v>0.00084431</v>
      </c>
      <c r="F205" s="3" t="n">
        <v>0.99916</v>
      </c>
      <c r="G205" s="3" t="n">
        <v>0.0016886</v>
      </c>
      <c r="H205" s="3" t="n">
        <v>0.016596</v>
      </c>
    </row>
    <row r="206" customFormat="false" ht="15.75" hidden="false" customHeight="false" outlineLevel="0" collapsed="false">
      <c r="A206" s="3" t="s">
        <v>433</v>
      </c>
      <c r="B206" s="3" t="n">
        <v>1446.7</v>
      </c>
      <c r="C206" s="3" t="n">
        <v>1208.7</v>
      </c>
      <c r="D206" s="3" t="n">
        <v>-0.2592</v>
      </c>
      <c r="E206" s="3" t="n">
        <v>0.00087454</v>
      </c>
      <c r="F206" s="3" t="n">
        <v>0.99913</v>
      </c>
      <c r="G206" s="3" t="n">
        <v>0.0017491</v>
      </c>
      <c r="H206" s="3" t="n">
        <v>0.017044</v>
      </c>
    </row>
    <row r="207" customFormat="false" ht="15.75" hidden="false" customHeight="false" outlineLevel="0" collapsed="false">
      <c r="A207" s="3" t="s">
        <v>342</v>
      </c>
      <c r="B207" s="3" t="n">
        <v>740.84</v>
      </c>
      <c r="C207" s="3" t="n">
        <v>904.94</v>
      </c>
      <c r="D207" s="3" t="n">
        <v>0.2883</v>
      </c>
      <c r="E207" s="3" t="n">
        <v>0.99912</v>
      </c>
      <c r="F207" s="3" t="n">
        <v>0.00087557</v>
      </c>
      <c r="G207" s="3" t="n">
        <v>0.0017511</v>
      </c>
      <c r="H207" s="3" t="n">
        <v>0.017044</v>
      </c>
    </row>
    <row r="208" customFormat="false" ht="15.75" hidden="false" customHeight="false" outlineLevel="0" collapsed="false">
      <c r="A208" s="3" t="s">
        <v>625</v>
      </c>
      <c r="B208" s="3" t="n">
        <v>395.92</v>
      </c>
      <c r="C208" s="3" t="n">
        <v>511.55</v>
      </c>
      <c r="D208" s="3" t="n">
        <v>0.36885</v>
      </c>
      <c r="E208" s="3" t="n">
        <v>0.9991</v>
      </c>
      <c r="F208" s="3" t="n">
        <v>0.00090071</v>
      </c>
      <c r="G208" s="3" t="n">
        <v>0.0018014</v>
      </c>
      <c r="H208" s="3" t="n">
        <v>0.017448</v>
      </c>
    </row>
    <row r="209" customFormat="false" ht="15.75" hidden="false" customHeight="false" outlineLevel="0" collapsed="false">
      <c r="A209" s="3" t="s">
        <v>355</v>
      </c>
      <c r="B209" s="3" t="n">
        <v>1186.3</v>
      </c>
      <c r="C209" s="3" t="n">
        <v>1398</v>
      </c>
      <c r="D209" s="3" t="n">
        <v>0.23663</v>
      </c>
      <c r="E209" s="3" t="n">
        <v>0.99905</v>
      </c>
      <c r="F209" s="3" t="n">
        <v>0.00094543</v>
      </c>
      <c r="G209" s="3" t="n">
        <v>0.0018909</v>
      </c>
      <c r="H209" s="3" t="n">
        <v>0.018167</v>
      </c>
    </row>
    <row r="210" customFormat="false" ht="15.75" hidden="false" customHeight="false" outlineLevel="0" collapsed="false">
      <c r="A210" s="3" t="s">
        <v>1315</v>
      </c>
      <c r="B210" s="3" t="n">
        <v>1104.4</v>
      </c>
      <c r="C210" s="3" t="n">
        <v>1307.7</v>
      </c>
      <c r="D210" s="3" t="n">
        <v>0.24362</v>
      </c>
      <c r="E210" s="3" t="n">
        <v>0.99905</v>
      </c>
      <c r="F210" s="3" t="n">
        <v>0.00094684</v>
      </c>
      <c r="G210" s="3" t="n">
        <v>0.0018937</v>
      </c>
      <c r="H210" s="3" t="n">
        <v>0.018167</v>
      </c>
    </row>
    <row r="211" customFormat="false" ht="15.75" hidden="false" customHeight="false" outlineLevel="0" collapsed="false">
      <c r="A211" s="3" t="s">
        <v>131</v>
      </c>
      <c r="B211" s="3" t="n">
        <v>830.91</v>
      </c>
      <c r="C211" s="3" t="n">
        <v>1004.1</v>
      </c>
      <c r="D211" s="3" t="n">
        <v>0.27284</v>
      </c>
      <c r="E211" s="3" t="n">
        <v>0.99903</v>
      </c>
      <c r="F211" s="3" t="n">
        <v>0.00097074</v>
      </c>
      <c r="G211" s="3" t="n">
        <v>0.0019415</v>
      </c>
      <c r="H211" s="3" t="n">
        <v>0.018536</v>
      </c>
    </row>
    <row r="212" customFormat="false" ht="15.75" hidden="false" customHeight="false" outlineLevel="0" collapsed="false">
      <c r="A212" s="3" t="s">
        <v>350</v>
      </c>
      <c r="B212" s="3" t="n">
        <v>841.06</v>
      </c>
      <c r="C212" s="3" t="n">
        <v>1015</v>
      </c>
      <c r="D212" s="3" t="n">
        <v>0.27087</v>
      </c>
      <c r="E212" s="3" t="n">
        <v>0.999</v>
      </c>
      <c r="F212" s="3" t="n">
        <v>0.00099707</v>
      </c>
      <c r="G212" s="3" t="n">
        <v>0.0019941</v>
      </c>
      <c r="H212" s="3" t="n">
        <v>0.018874</v>
      </c>
    </row>
    <row r="213" customFormat="false" ht="15.75" hidden="false" customHeight="false" outlineLevel="0" collapsed="false">
      <c r="A213" s="3" t="s">
        <v>709</v>
      </c>
      <c r="B213" s="3" t="n">
        <v>740.97</v>
      </c>
      <c r="C213" s="3" t="n">
        <v>903.06</v>
      </c>
      <c r="D213" s="3" t="n">
        <v>0.28506</v>
      </c>
      <c r="E213" s="3" t="n">
        <v>0.999</v>
      </c>
      <c r="F213" s="3" t="n">
        <v>0.00099784</v>
      </c>
      <c r="G213" s="3" t="n">
        <v>0.0019957</v>
      </c>
      <c r="H213" s="3" t="n">
        <v>0.018874</v>
      </c>
    </row>
    <row r="214" customFormat="false" ht="15.75" hidden="false" customHeight="false" outlineLevel="0" collapsed="false">
      <c r="A214" s="3" t="s">
        <v>509</v>
      </c>
      <c r="B214" s="3" t="n">
        <v>1595.2</v>
      </c>
      <c r="C214" s="3" t="n">
        <v>1842.3</v>
      </c>
      <c r="D214" s="3" t="n">
        <v>0.20768</v>
      </c>
      <c r="E214" s="3" t="n">
        <v>0.99895</v>
      </c>
      <c r="F214" s="3" t="n">
        <v>0.001046</v>
      </c>
      <c r="G214" s="3" t="n">
        <v>0.002092</v>
      </c>
      <c r="H214" s="3" t="n">
        <v>0.019667</v>
      </c>
    </row>
    <row r="215" customFormat="false" ht="15.75" hidden="false" customHeight="false" outlineLevel="0" collapsed="false">
      <c r="A215" s="3" t="s">
        <v>616</v>
      </c>
      <c r="B215" s="3" t="n">
        <v>829.05</v>
      </c>
      <c r="C215" s="3" t="n">
        <v>1000.7</v>
      </c>
      <c r="D215" s="3" t="n">
        <v>0.27123</v>
      </c>
      <c r="E215" s="3" t="n">
        <v>0.99895</v>
      </c>
      <c r="F215" s="3" t="n">
        <v>0.0010495</v>
      </c>
      <c r="G215" s="3" t="n">
        <v>0.0020991</v>
      </c>
      <c r="H215" s="3" t="n">
        <v>0.019667</v>
      </c>
    </row>
    <row r="216" customFormat="false" ht="15.75" hidden="false" customHeight="false" outlineLevel="0" collapsed="false">
      <c r="A216" s="3" t="s">
        <v>546</v>
      </c>
      <c r="B216" s="3" t="n">
        <v>778.86</v>
      </c>
      <c r="C216" s="3" t="n">
        <v>944.3</v>
      </c>
      <c r="D216" s="3" t="n">
        <v>0.27757</v>
      </c>
      <c r="E216" s="3" t="n">
        <v>0.99893</v>
      </c>
      <c r="F216" s="3" t="n">
        <v>0.0010747</v>
      </c>
      <c r="G216" s="3" t="n">
        <v>0.0021494</v>
      </c>
      <c r="H216" s="3" t="n">
        <v>0.020045</v>
      </c>
    </row>
    <row r="217" customFormat="false" ht="15.75" hidden="false" customHeight="false" outlineLevel="0" collapsed="false">
      <c r="A217" s="3" t="s">
        <v>1086</v>
      </c>
      <c r="B217" s="3" t="n">
        <v>951.88</v>
      </c>
      <c r="C217" s="3" t="n">
        <v>1136.7</v>
      </c>
      <c r="D217" s="3" t="n">
        <v>0.25572</v>
      </c>
      <c r="E217" s="3" t="n">
        <v>0.99892</v>
      </c>
      <c r="F217" s="3" t="n">
        <v>0.0010841</v>
      </c>
      <c r="G217" s="3" t="n">
        <v>0.0021683</v>
      </c>
      <c r="H217" s="3" t="n">
        <v>0.020127</v>
      </c>
    </row>
    <row r="218" customFormat="false" ht="15.75" hidden="false" customHeight="false" outlineLevel="0" collapsed="false">
      <c r="A218" s="3" t="s">
        <v>1234</v>
      </c>
      <c r="B218" s="3" t="n">
        <v>1536.8</v>
      </c>
      <c r="C218" s="3" t="n">
        <v>1296.1</v>
      </c>
      <c r="D218" s="3" t="n">
        <v>-0.24555</v>
      </c>
      <c r="E218" s="3" t="n">
        <v>0.0011093</v>
      </c>
      <c r="F218" s="3" t="n">
        <v>0.99889</v>
      </c>
      <c r="G218" s="3" t="n">
        <v>0.0022186</v>
      </c>
      <c r="H218" s="3" t="n">
        <v>0.020452</v>
      </c>
    </row>
    <row r="219" customFormat="false" ht="15.75" hidden="false" customHeight="false" outlineLevel="0" collapsed="false">
      <c r="A219" s="3" t="s">
        <v>308</v>
      </c>
      <c r="B219" s="3" t="n">
        <v>1402.1</v>
      </c>
      <c r="C219" s="3" t="n">
        <v>1630.8</v>
      </c>
      <c r="D219" s="3" t="n">
        <v>0.21779</v>
      </c>
      <c r="E219" s="3" t="n">
        <v>0.99889</v>
      </c>
      <c r="F219" s="3" t="n">
        <v>0.0011119</v>
      </c>
      <c r="G219" s="3" t="n">
        <v>0.0022238</v>
      </c>
      <c r="H219" s="3" t="n">
        <v>0.020452</v>
      </c>
    </row>
    <row r="220" customFormat="false" ht="15.75" hidden="false" customHeight="false" outlineLevel="0" collapsed="false">
      <c r="A220" s="3" t="s">
        <v>378</v>
      </c>
      <c r="B220" s="3" t="n">
        <v>1385</v>
      </c>
      <c r="C220" s="3" t="n">
        <v>1158.1</v>
      </c>
      <c r="D220" s="3" t="n">
        <v>-0.25789</v>
      </c>
      <c r="E220" s="3" t="n">
        <v>0.0011225</v>
      </c>
      <c r="F220" s="3" t="n">
        <v>0.99888</v>
      </c>
      <c r="G220" s="3" t="n">
        <v>0.002245</v>
      </c>
      <c r="H220" s="3" t="n">
        <v>0.020554</v>
      </c>
    </row>
    <row r="221" customFormat="false" ht="15.75" hidden="false" customHeight="false" outlineLevel="0" collapsed="false">
      <c r="A221" s="3" t="s">
        <v>985</v>
      </c>
      <c r="B221" s="3" t="n">
        <v>847.66</v>
      </c>
      <c r="C221" s="3" t="n">
        <v>1020.2</v>
      </c>
      <c r="D221" s="3" t="n">
        <v>0.26705</v>
      </c>
      <c r="E221" s="3" t="n">
        <v>0.99887</v>
      </c>
      <c r="F221" s="3" t="n">
        <v>0.0011295</v>
      </c>
      <c r="G221" s="3" t="n">
        <v>0.002259</v>
      </c>
      <c r="H221" s="3" t="n">
        <v>0.020588</v>
      </c>
    </row>
    <row r="222" customFormat="false" ht="15.75" hidden="false" customHeight="false" outlineLevel="0" collapsed="false">
      <c r="A222" s="3" t="s">
        <v>1118</v>
      </c>
      <c r="B222" s="3" t="n">
        <v>1606.3</v>
      </c>
      <c r="C222" s="3" t="n">
        <v>1852</v>
      </c>
      <c r="D222" s="3" t="n">
        <v>0.20524</v>
      </c>
      <c r="E222" s="3" t="n">
        <v>0.99885</v>
      </c>
      <c r="F222" s="3" t="n">
        <v>0.001154</v>
      </c>
      <c r="G222" s="3" t="n">
        <v>0.0023079</v>
      </c>
      <c r="H222" s="3" t="n">
        <v>0.020938</v>
      </c>
    </row>
    <row r="223" customFormat="false" ht="15.75" hidden="false" customHeight="false" outlineLevel="0" collapsed="false">
      <c r="A223" s="3" t="s">
        <v>2003</v>
      </c>
      <c r="B223" s="3" t="n">
        <v>291.57</v>
      </c>
      <c r="C223" s="3" t="n">
        <v>196.38</v>
      </c>
      <c r="D223" s="3" t="n">
        <v>-0.56777</v>
      </c>
      <c r="E223" s="3" t="n">
        <v>0.0011705</v>
      </c>
      <c r="F223" s="3" t="n">
        <v>0.99883</v>
      </c>
      <c r="G223" s="3" t="n">
        <v>0.002341</v>
      </c>
      <c r="H223" s="3" t="n">
        <v>0.021143</v>
      </c>
    </row>
    <row r="224" customFormat="false" ht="15.75" hidden="false" customHeight="false" outlineLevel="0" collapsed="false">
      <c r="A224" s="3" t="s">
        <v>630</v>
      </c>
      <c r="B224" s="3" t="n">
        <v>1199.4</v>
      </c>
      <c r="C224" s="3" t="n">
        <v>1407.8</v>
      </c>
      <c r="D224" s="3" t="n">
        <v>0.23094</v>
      </c>
      <c r="E224" s="3" t="n">
        <v>0.99882</v>
      </c>
      <c r="F224" s="3" t="n">
        <v>0.00118</v>
      </c>
      <c r="G224" s="3" t="n">
        <v>0.0023601</v>
      </c>
      <c r="H224" s="3" t="n">
        <v>0.021192</v>
      </c>
    </row>
    <row r="225" customFormat="false" ht="15.75" hidden="false" customHeight="false" outlineLevel="0" collapsed="false">
      <c r="A225" s="3" t="s">
        <v>1917</v>
      </c>
      <c r="B225" s="3" t="n">
        <v>371.79</v>
      </c>
      <c r="C225" s="3" t="n">
        <v>480.55</v>
      </c>
      <c r="D225" s="3" t="n">
        <v>0.36931</v>
      </c>
      <c r="E225" s="3" t="n">
        <v>0.99882</v>
      </c>
      <c r="F225" s="3" t="n">
        <v>0.0011846</v>
      </c>
      <c r="G225" s="3" t="n">
        <v>0.0023691</v>
      </c>
      <c r="H225" s="3" t="n">
        <v>0.021192</v>
      </c>
    </row>
    <row r="226" customFormat="false" ht="15.75" hidden="false" customHeight="false" outlineLevel="0" collapsed="false">
      <c r="A226" s="3" t="s">
        <v>1310</v>
      </c>
      <c r="B226" s="3" t="n">
        <v>1162.9</v>
      </c>
      <c r="C226" s="3" t="n">
        <v>1367.5</v>
      </c>
      <c r="D226" s="3" t="n">
        <v>0.23359</v>
      </c>
      <c r="E226" s="3" t="n">
        <v>0.9988</v>
      </c>
      <c r="F226" s="3" t="n">
        <v>0.001196</v>
      </c>
      <c r="G226" s="3" t="n">
        <v>0.0023921</v>
      </c>
      <c r="H226" s="3" t="n">
        <v>0.021192</v>
      </c>
    </row>
    <row r="227" customFormat="false" ht="15.75" hidden="false" customHeight="false" outlineLevel="0" collapsed="false">
      <c r="A227" s="3" t="s">
        <v>1906</v>
      </c>
      <c r="B227" s="3" t="n">
        <v>874.44</v>
      </c>
      <c r="C227" s="3" t="n">
        <v>1049</v>
      </c>
      <c r="D227" s="3" t="n">
        <v>0.26232</v>
      </c>
      <c r="E227" s="3" t="n">
        <v>0.9988</v>
      </c>
      <c r="F227" s="3" t="n">
        <v>0.0011972</v>
      </c>
      <c r="G227" s="3" t="n">
        <v>0.0023945</v>
      </c>
      <c r="H227" s="3" t="n">
        <v>0.021192</v>
      </c>
    </row>
    <row r="228" customFormat="false" ht="15.75" hidden="false" customHeight="false" outlineLevel="0" collapsed="false">
      <c r="A228" s="3" t="s">
        <v>554</v>
      </c>
      <c r="B228" s="3" t="n">
        <v>614.83</v>
      </c>
      <c r="C228" s="3" t="n">
        <v>758.37</v>
      </c>
      <c r="D228" s="3" t="n">
        <v>0.30227</v>
      </c>
      <c r="E228" s="3" t="n">
        <v>0.9988</v>
      </c>
      <c r="F228" s="3" t="n">
        <v>0.0011996</v>
      </c>
      <c r="G228" s="3" t="n">
        <v>0.0023993</v>
      </c>
      <c r="H228" s="3" t="n">
        <v>0.021192</v>
      </c>
    </row>
    <row r="229" customFormat="false" ht="15.75" hidden="false" customHeight="false" outlineLevel="0" collapsed="false">
      <c r="A229" s="3" t="s">
        <v>1087</v>
      </c>
      <c r="B229" s="3" t="n">
        <v>1196.9</v>
      </c>
      <c r="C229" s="3" t="n">
        <v>1404</v>
      </c>
      <c r="D229" s="3" t="n">
        <v>0.23014</v>
      </c>
      <c r="E229" s="3" t="n">
        <v>0.99876</v>
      </c>
      <c r="F229" s="3" t="n">
        <v>0.0012369</v>
      </c>
      <c r="G229" s="3" t="n">
        <v>0.0024737</v>
      </c>
      <c r="H229" s="3" t="n">
        <v>0.021754</v>
      </c>
    </row>
    <row r="230" customFormat="false" ht="15.75" hidden="false" customHeight="false" outlineLevel="0" collapsed="false">
      <c r="A230" s="3" t="s">
        <v>595</v>
      </c>
      <c r="B230" s="3" t="n">
        <v>174.91</v>
      </c>
      <c r="C230" s="3" t="n">
        <v>246.06</v>
      </c>
      <c r="D230" s="3" t="n">
        <v>0.49</v>
      </c>
      <c r="E230" s="3" t="n">
        <v>0.99872</v>
      </c>
      <c r="F230" s="3" t="n">
        <v>0.0012788</v>
      </c>
      <c r="G230" s="3" t="n">
        <v>0.0025577</v>
      </c>
      <c r="H230" s="3" t="n">
        <v>0.022393</v>
      </c>
    </row>
    <row r="231" customFormat="false" ht="15.75" hidden="false" customHeight="false" outlineLevel="0" collapsed="false">
      <c r="A231" s="3" t="s">
        <v>1139</v>
      </c>
      <c r="B231" s="3" t="n">
        <v>888.14</v>
      </c>
      <c r="C231" s="3" t="n">
        <v>1062.8</v>
      </c>
      <c r="D231" s="3" t="n">
        <v>0.25872</v>
      </c>
      <c r="E231" s="3" t="n">
        <v>0.9987</v>
      </c>
      <c r="F231" s="3" t="n">
        <v>0.0013</v>
      </c>
      <c r="G231" s="3" t="n">
        <v>0.0026</v>
      </c>
      <c r="H231" s="3" t="n">
        <v>0.022665</v>
      </c>
    </row>
    <row r="232" customFormat="false" ht="15.75" hidden="false" customHeight="false" outlineLevel="0" collapsed="false">
      <c r="A232" s="3" t="s">
        <v>393</v>
      </c>
      <c r="B232" s="3" t="n">
        <v>830.67</v>
      </c>
      <c r="C232" s="3" t="n">
        <v>998.5</v>
      </c>
      <c r="D232" s="3" t="n">
        <v>0.2652</v>
      </c>
      <c r="E232" s="3" t="n">
        <v>0.99867</v>
      </c>
      <c r="F232" s="3" t="n">
        <v>0.0013339</v>
      </c>
      <c r="G232" s="3" t="n">
        <v>0.0026677</v>
      </c>
      <c r="H232" s="3" t="n">
        <v>0.023155</v>
      </c>
    </row>
    <row r="233" customFormat="false" ht="15.75" hidden="false" customHeight="false" outlineLevel="0" collapsed="false">
      <c r="A233" s="3" t="s">
        <v>1055</v>
      </c>
      <c r="B233" s="3" t="n">
        <v>1036.1</v>
      </c>
      <c r="C233" s="3" t="n">
        <v>847.3</v>
      </c>
      <c r="D233" s="3" t="n">
        <v>-0.28993</v>
      </c>
      <c r="E233" s="3" t="n">
        <v>0.0014008</v>
      </c>
      <c r="F233" s="3" t="n">
        <v>0.9986</v>
      </c>
      <c r="G233" s="3" t="n">
        <v>0.0028016</v>
      </c>
      <c r="H233" s="3" t="n">
        <v>0.024212</v>
      </c>
    </row>
    <row r="234" customFormat="false" ht="15.75" hidden="false" customHeight="false" outlineLevel="0" collapsed="false">
      <c r="A234" s="3" t="s">
        <v>1409</v>
      </c>
      <c r="B234" s="3" t="n">
        <v>1221.9</v>
      </c>
      <c r="C234" s="3" t="n">
        <v>1428</v>
      </c>
      <c r="D234" s="3" t="n">
        <v>0.22466</v>
      </c>
      <c r="E234" s="3" t="n">
        <v>0.99854</v>
      </c>
      <c r="F234" s="3" t="n">
        <v>0.0014612</v>
      </c>
      <c r="G234" s="3" t="n">
        <v>0.0029224</v>
      </c>
      <c r="H234" s="3" t="n">
        <v>0.025138</v>
      </c>
    </row>
    <row r="235" customFormat="false" ht="15.75" hidden="false" customHeight="false" outlineLevel="0" collapsed="false">
      <c r="A235" s="3" t="s">
        <v>123</v>
      </c>
      <c r="B235" s="3" t="n">
        <v>755.73</v>
      </c>
      <c r="C235" s="3" t="n">
        <v>913.42</v>
      </c>
      <c r="D235" s="3" t="n">
        <v>0.27307</v>
      </c>
      <c r="E235" s="3" t="n">
        <v>0.99853</v>
      </c>
      <c r="F235" s="3" t="n">
        <v>0.0014693</v>
      </c>
      <c r="G235" s="3" t="n">
        <v>0.0029386</v>
      </c>
      <c r="H235" s="3" t="n">
        <v>0.025138</v>
      </c>
    </row>
    <row r="236" customFormat="false" ht="15.75" hidden="false" customHeight="false" outlineLevel="0" collapsed="false">
      <c r="A236" s="3" t="s">
        <v>913</v>
      </c>
      <c r="B236" s="3" t="n">
        <v>951.26</v>
      </c>
      <c r="C236" s="3" t="n">
        <v>1130.4</v>
      </c>
      <c r="D236" s="3" t="n">
        <v>0.24867</v>
      </c>
      <c r="E236" s="3" t="n">
        <v>0.99853</v>
      </c>
      <c r="F236" s="3" t="n">
        <v>0.0014732</v>
      </c>
      <c r="G236" s="3" t="n">
        <v>0.0029463</v>
      </c>
      <c r="H236" s="3" t="n">
        <v>0.025138</v>
      </c>
    </row>
    <row r="237" customFormat="false" ht="15.75" hidden="false" customHeight="false" outlineLevel="0" collapsed="false">
      <c r="A237" s="3" t="s">
        <v>2010</v>
      </c>
      <c r="B237" s="3" t="n">
        <v>394.84</v>
      </c>
      <c r="C237" s="3" t="n">
        <v>504.52</v>
      </c>
      <c r="D237" s="3" t="n">
        <v>0.35285</v>
      </c>
      <c r="E237" s="3" t="n">
        <v>0.99849</v>
      </c>
      <c r="F237" s="3" t="n">
        <v>0.0015135</v>
      </c>
      <c r="G237" s="3" t="n">
        <v>0.003027</v>
      </c>
      <c r="H237" s="3" t="n">
        <v>0.025675</v>
      </c>
    </row>
    <row r="238" customFormat="false" ht="15.75" hidden="false" customHeight="false" outlineLevel="0" collapsed="false">
      <c r="A238" s="3" t="s">
        <v>990</v>
      </c>
      <c r="B238" s="3" t="n">
        <v>816.09</v>
      </c>
      <c r="C238" s="3" t="n">
        <v>980.09</v>
      </c>
      <c r="D238" s="3" t="n">
        <v>0.2639</v>
      </c>
      <c r="E238" s="3" t="n">
        <v>0.99848</v>
      </c>
      <c r="F238" s="3" t="n">
        <v>0.0015174</v>
      </c>
      <c r="G238" s="3" t="n">
        <v>0.0030349</v>
      </c>
      <c r="H238" s="3" t="n">
        <v>0.025675</v>
      </c>
    </row>
    <row r="239" customFormat="false" ht="15.75" hidden="false" customHeight="false" outlineLevel="0" collapsed="false">
      <c r="A239" s="3" t="s">
        <v>1843</v>
      </c>
      <c r="B239" s="3" t="n">
        <v>1014.3</v>
      </c>
      <c r="C239" s="3" t="n">
        <v>1199</v>
      </c>
      <c r="D239" s="3" t="n">
        <v>0.2412</v>
      </c>
      <c r="E239" s="3" t="n">
        <v>0.99846</v>
      </c>
      <c r="F239" s="3" t="n">
        <v>0.001542</v>
      </c>
      <c r="G239" s="3" t="n">
        <v>0.003084</v>
      </c>
      <c r="H239" s="3" t="n">
        <v>0.025981</v>
      </c>
    </row>
    <row r="240" customFormat="false" ht="15.75" hidden="false" customHeight="false" outlineLevel="0" collapsed="false">
      <c r="A240" s="3" t="s">
        <v>1423</v>
      </c>
      <c r="B240" s="3" t="n">
        <v>846.99</v>
      </c>
      <c r="C240" s="3" t="n">
        <v>1013.8</v>
      </c>
      <c r="D240" s="3" t="n">
        <v>0.25914</v>
      </c>
      <c r="E240" s="3" t="n">
        <v>0.99843</v>
      </c>
      <c r="F240" s="3" t="n">
        <v>0.001568</v>
      </c>
      <c r="G240" s="3" t="n">
        <v>0.0031361</v>
      </c>
      <c r="H240" s="3" t="n">
        <v>0.026309</v>
      </c>
    </row>
    <row r="241" customFormat="false" ht="15.75" hidden="false" customHeight="false" outlineLevel="0" collapsed="false">
      <c r="A241" s="3" t="s">
        <v>1323</v>
      </c>
      <c r="B241" s="3" t="n">
        <v>1575</v>
      </c>
      <c r="C241" s="3" t="n">
        <v>1809</v>
      </c>
      <c r="D241" s="3" t="n">
        <v>0.19976</v>
      </c>
      <c r="E241" s="3" t="n">
        <v>0.99833</v>
      </c>
      <c r="F241" s="3" t="n">
        <v>0.0016692</v>
      </c>
      <c r="G241" s="3" t="n">
        <v>0.0033383</v>
      </c>
      <c r="H241" s="3" t="n">
        <v>0.027889</v>
      </c>
    </row>
    <row r="242" customFormat="false" ht="15.75" hidden="false" customHeight="false" outlineLevel="0" collapsed="false">
      <c r="A242" s="3" t="s">
        <v>1280</v>
      </c>
      <c r="B242" s="3" t="n">
        <v>628.22</v>
      </c>
      <c r="C242" s="3" t="n">
        <v>768.43</v>
      </c>
      <c r="D242" s="3" t="n">
        <v>0.29023</v>
      </c>
      <c r="E242" s="3" t="n">
        <v>0.99831</v>
      </c>
      <c r="F242" s="3" t="n">
        <v>0.0016934</v>
      </c>
      <c r="G242" s="3" t="n">
        <v>0.0033869</v>
      </c>
      <c r="H242" s="3" t="n">
        <v>0.028177</v>
      </c>
    </row>
    <row r="243" customFormat="false" ht="15.75" hidden="false" customHeight="false" outlineLevel="0" collapsed="false">
      <c r="A243" s="3" t="s">
        <v>802</v>
      </c>
      <c r="B243" s="3" t="n">
        <v>311</v>
      </c>
      <c r="C243" s="3" t="n">
        <v>405.45</v>
      </c>
      <c r="D243" s="3" t="n">
        <v>0.38156</v>
      </c>
      <c r="E243" s="3" t="n">
        <v>0.99822</v>
      </c>
      <c r="F243" s="3" t="n">
        <v>0.001784</v>
      </c>
      <c r="G243" s="3" t="n">
        <v>0.003568</v>
      </c>
      <c r="H243" s="3" t="n">
        <v>0.029561</v>
      </c>
    </row>
    <row r="244" customFormat="false" ht="15.75" hidden="false" customHeight="false" outlineLevel="0" collapsed="false">
      <c r="A244" s="3" t="s">
        <v>1704</v>
      </c>
      <c r="B244" s="3" t="n">
        <v>1546.6</v>
      </c>
      <c r="C244" s="3" t="n">
        <v>1776.3</v>
      </c>
      <c r="D244" s="3" t="n">
        <v>0.19969</v>
      </c>
      <c r="E244" s="3" t="n">
        <v>0.99819</v>
      </c>
      <c r="F244" s="3" t="n">
        <v>0.0018074</v>
      </c>
      <c r="G244" s="3" t="n">
        <v>0.0036148</v>
      </c>
      <c r="H244" s="3" t="n">
        <v>0.029769</v>
      </c>
    </row>
    <row r="245" customFormat="false" ht="15.75" hidden="false" customHeight="false" outlineLevel="0" collapsed="false">
      <c r="A245" s="3" t="s">
        <v>682</v>
      </c>
      <c r="B245" s="3" t="n">
        <v>1113.3</v>
      </c>
      <c r="C245" s="3" t="n">
        <v>1304.6</v>
      </c>
      <c r="D245" s="3" t="n">
        <v>0.22856</v>
      </c>
      <c r="E245" s="3" t="n">
        <v>0.99819</v>
      </c>
      <c r="F245" s="3" t="n">
        <v>0.0018114</v>
      </c>
      <c r="G245" s="3" t="n">
        <v>0.0036227</v>
      </c>
      <c r="H245" s="3" t="n">
        <v>0.029769</v>
      </c>
    </row>
    <row r="246" customFormat="false" ht="15.75" hidden="false" customHeight="false" outlineLevel="0" collapsed="false">
      <c r="A246" s="3" t="s">
        <v>315</v>
      </c>
      <c r="B246" s="3" t="n">
        <v>1050.9</v>
      </c>
      <c r="C246" s="3" t="n">
        <v>1236.1</v>
      </c>
      <c r="D246" s="3" t="n">
        <v>0.23392</v>
      </c>
      <c r="E246" s="3" t="n">
        <v>0.99818</v>
      </c>
      <c r="F246" s="3" t="n">
        <v>0.001819</v>
      </c>
      <c r="G246" s="3" t="n">
        <v>0.0036381</v>
      </c>
      <c r="H246" s="3" t="n">
        <v>0.029773</v>
      </c>
    </row>
    <row r="247" customFormat="false" ht="15.75" hidden="false" customHeight="false" outlineLevel="0" collapsed="false">
      <c r="A247" s="3" t="s">
        <v>112</v>
      </c>
      <c r="B247" s="3" t="n">
        <v>1225.3</v>
      </c>
      <c r="C247" s="3" t="n">
        <v>1426.7</v>
      </c>
      <c r="D247" s="3" t="n">
        <v>0.21939</v>
      </c>
      <c r="E247" s="3" t="n">
        <v>0.99816</v>
      </c>
      <c r="F247" s="3" t="n">
        <v>0.0018412</v>
      </c>
      <c r="G247" s="3" t="n">
        <v>0.0036824</v>
      </c>
      <c r="H247" s="3" t="n">
        <v>0.030013</v>
      </c>
    </row>
    <row r="248" customFormat="false" ht="15.75" hidden="false" customHeight="false" outlineLevel="0" collapsed="false">
      <c r="A248" s="3" t="s">
        <v>239</v>
      </c>
      <c r="B248" s="3" t="n">
        <v>679.96</v>
      </c>
      <c r="C248" s="3" t="n">
        <v>825.07</v>
      </c>
      <c r="D248" s="3" t="n">
        <v>0.2787</v>
      </c>
      <c r="E248" s="3" t="n">
        <v>0.99815</v>
      </c>
      <c r="F248" s="3" t="n">
        <v>0.0018517</v>
      </c>
      <c r="G248" s="3" t="n">
        <v>0.0037034</v>
      </c>
      <c r="H248" s="3" t="n">
        <v>0.030062</v>
      </c>
    </row>
    <row r="249" customFormat="false" ht="15.75" hidden="false" customHeight="false" outlineLevel="0" collapsed="false">
      <c r="A249" s="3" t="s">
        <v>1466</v>
      </c>
      <c r="B249" s="3" t="n">
        <v>1178.7</v>
      </c>
      <c r="C249" s="3" t="n">
        <v>1375.5</v>
      </c>
      <c r="D249" s="3" t="n">
        <v>0.22262</v>
      </c>
      <c r="E249" s="3" t="n">
        <v>0.99813</v>
      </c>
      <c r="F249" s="3" t="n">
        <v>0.0018654</v>
      </c>
      <c r="G249" s="3" t="n">
        <v>0.0037309</v>
      </c>
      <c r="H249" s="3" t="n">
        <v>0.030163</v>
      </c>
    </row>
    <row r="250" customFormat="false" ht="15.75" hidden="false" customHeight="false" outlineLevel="0" collapsed="false">
      <c r="A250" s="3" t="s">
        <v>334</v>
      </c>
      <c r="B250" s="3" t="n">
        <v>1039.7</v>
      </c>
      <c r="C250" s="3" t="n">
        <v>1222.7</v>
      </c>
      <c r="D250" s="3" t="n">
        <v>0.23368</v>
      </c>
      <c r="E250" s="3" t="n">
        <v>0.99808</v>
      </c>
      <c r="F250" s="3" t="n">
        <v>0.0019207</v>
      </c>
      <c r="G250" s="3" t="n">
        <v>0.0038414</v>
      </c>
      <c r="H250" s="3" t="n">
        <v>0.030932</v>
      </c>
    </row>
    <row r="251" customFormat="false" ht="15.75" hidden="false" customHeight="false" outlineLevel="0" collapsed="false">
      <c r="A251" s="3" t="s">
        <v>1459</v>
      </c>
      <c r="B251" s="3" t="n">
        <v>600.42</v>
      </c>
      <c r="C251" s="3" t="n">
        <v>735.2</v>
      </c>
      <c r="D251" s="3" t="n">
        <v>0.29172</v>
      </c>
      <c r="E251" s="3" t="n">
        <v>0.99806</v>
      </c>
      <c r="F251" s="3" t="n">
        <v>0.0019368</v>
      </c>
      <c r="G251" s="3" t="n">
        <v>0.0038736</v>
      </c>
      <c r="H251" s="3" t="n">
        <v>0.031066</v>
      </c>
    </row>
    <row r="252" customFormat="false" ht="15.75" hidden="false" customHeight="false" outlineLevel="0" collapsed="false">
      <c r="A252" s="3" t="s">
        <v>856</v>
      </c>
      <c r="B252" s="3" t="n">
        <v>1125.7</v>
      </c>
      <c r="C252" s="3" t="n">
        <v>1316.1</v>
      </c>
      <c r="D252" s="3" t="n">
        <v>0.22528</v>
      </c>
      <c r="E252" s="3" t="n">
        <v>0.998</v>
      </c>
      <c r="F252" s="3" t="n">
        <v>0.0020002</v>
      </c>
      <c r="G252" s="3" t="n">
        <v>0.0040004</v>
      </c>
      <c r="H252" s="3" t="n">
        <v>0.031956</v>
      </c>
    </row>
    <row r="253" customFormat="false" ht="15.75" hidden="false" customHeight="false" outlineLevel="0" collapsed="false">
      <c r="A253" s="3" t="s">
        <v>338</v>
      </c>
      <c r="B253" s="3" t="n">
        <v>1015.1</v>
      </c>
      <c r="C253" s="3" t="n">
        <v>1194.8</v>
      </c>
      <c r="D253" s="3" t="n">
        <v>0.23488</v>
      </c>
      <c r="E253" s="3" t="n">
        <v>0.99799</v>
      </c>
      <c r="F253" s="3" t="n">
        <v>0.002012</v>
      </c>
      <c r="G253" s="3" t="n">
        <v>0.0040241</v>
      </c>
      <c r="H253" s="3" t="n">
        <v>0.032017</v>
      </c>
    </row>
    <row r="254" customFormat="false" ht="15.75" hidden="false" customHeight="false" outlineLevel="0" collapsed="false">
      <c r="A254" s="3" t="s">
        <v>451</v>
      </c>
      <c r="B254" s="3" t="n">
        <v>384.42</v>
      </c>
      <c r="C254" s="3" t="n">
        <v>488.32</v>
      </c>
      <c r="D254" s="3" t="n">
        <v>0.34435</v>
      </c>
      <c r="E254" s="3" t="n">
        <v>0.99782</v>
      </c>
      <c r="F254" s="3" t="n">
        <v>0.0021814</v>
      </c>
      <c r="G254" s="3" t="n">
        <v>0.0043628</v>
      </c>
      <c r="H254" s="3" t="n">
        <v>0.034575</v>
      </c>
    </row>
    <row r="255" customFormat="false" ht="15.75" hidden="false" customHeight="false" outlineLevel="0" collapsed="false">
      <c r="A255" s="3" t="s">
        <v>1229</v>
      </c>
      <c r="B255" s="3" t="n">
        <v>1077.6</v>
      </c>
      <c r="C255" s="3" t="n">
        <v>894.07</v>
      </c>
      <c r="D255" s="3" t="n">
        <v>-0.26909</v>
      </c>
      <c r="E255" s="3" t="n">
        <v>0.0022397</v>
      </c>
      <c r="F255" s="3" t="n">
        <v>0.99776</v>
      </c>
      <c r="G255" s="3" t="n">
        <v>0.0044794</v>
      </c>
      <c r="H255" s="3" t="n">
        <v>0.035359</v>
      </c>
    </row>
    <row r="256" customFormat="false" ht="15.75" hidden="false" customHeight="false" outlineLevel="0" collapsed="false">
      <c r="A256" s="3" t="s">
        <v>1453</v>
      </c>
      <c r="B256" s="3" t="n">
        <v>833.67</v>
      </c>
      <c r="C256" s="3" t="n">
        <v>992.37</v>
      </c>
      <c r="D256" s="3" t="n">
        <v>0.25113</v>
      </c>
      <c r="E256" s="3" t="n">
        <v>0.99771</v>
      </c>
      <c r="F256" s="3" t="n">
        <v>0.002294</v>
      </c>
      <c r="G256" s="3" t="n">
        <v>0.004588</v>
      </c>
      <c r="H256" s="3" t="n">
        <v>0.036028</v>
      </c>
    </row>
    <row r="257" customFormat="false" ht="15.75" hidden="false" customHeight="false" outlineLevel="0" collapsed="false">
      <c r="A257" s="3" t="s">
        <v>571</v>
      </c>
      <c r="B257" s="3" t="n">
        <v>951.64</v>
      </c>
      <c r="C257" s="3" t="n">
        <v>1122.4</v>
      </c>
      <c r="D257" s="3" t="n">
        <v>0.23787</v>
      </c>
      <c r="E257" s="3" t="n">
        <v>0.9977</v>
      </c>
      <c r="F257" s="3" t="n">
        <v>0.0023</v>
      </c>
      <c r="G257" s="3" t="n">
        <v>0.0046001</v>
      </c>
      <c r="H257" s="3" t="n">
        <v>0.036028</v>
      </c>
    </row>
    <row r="258" customFormat="false" ht="15.75" hidden="false" customHeight="false" outlineLevel="0" collapsed="false">
      <c r="A258" s="3" t="s">
        <v>208</v>
      </c>
      <c r="B258" s="3" t="n">
        <v>1287.9</v>
      </c>
      <c r="C258" s="3" t="n">
        <v>1086.5</v>
      </c>
      <c r="D258" s="3" t="n">
        <v>-0.24504</v>
      </c>
      <c r="E258" s="3" t="n">
        <v>0.0023736</v>
      </c>
      <c r="F258" s="3" t="n">
        <v>0.99763</v>
      </c>
      <c r="G258" s="3" t="n">
        <v>0.0047473</v>
      </c>
      <c r="H258" s="3" t="n">
        <v>0.037003</v>
      </c>
    </row>
    <row r="259" customFormat="false" ht="15.75" hidden="false" customHeight="false" outlineLevel="0" collapsed="false">
      <c r="A259" s="3" t="s">
        <v>1325</v>
      </c>
      <c r="B259" s="3" t="n">
        <v>941.78</v>
      </c>
      <c r="C259" s="3" t="n">
        <v>1110.9</v>
      </c>
      <c r="D259" s="3" t="n">
        <v>0.23803</v>
      </c>
      <c r="E259" s="3" t="n">
        <v>0.99762</v>
      </c>
      <c r="F259" s="3" t="n">
        <v>0.0023807</v>
      </c>
      <c r="G259" s="3" t="n">
        <v>0.0047615</v>
      </c>
      <c r="H259" s="3" t="n">
        <v>0.037003</v>
      </c>
    </row>
    <row r="260" customFormat="false" ht="15.75" hidden="false" customHeight="false" outlineLevel="0" collapsed="false">
      <c r="A260" s="3" t="s">
        <v>756</v>
      </c>
      <c r="B260" s="3" t="n">
        <v>197.48</v>
      </c>
      <c r="C260" s="3" t="n">
        <v>268.58</v>
      </c>
      <c r="D260" s="3" t="n">
        <v>0.44173</v>
      </c>
      <c r="E260" s="3" t="n">
        <v>0.99759</v>
      </c>
      <c r="F260" s="3" t="n">
        <v>0.0024066</v>
      </c>
      <c r="G260" s="3" t="n">
        <v>0.0048131</v>
      </c>
      <c r="H260" s="3" t="n">
        <v>0.03726</v>
      </c>
    </row>
    <row r="261" customFormat="false" ht="15.75" hidden="false" customHeight="false" outlineLevel="0" collapsed="false">
      <c r="A261" s="3" t="s">
        <v>914</v>
      </c>
      <c r="B261" s="3" t="n">
        <v>606.2</v>
      </c>
      <c r="C261" s="3" t="n">
        <v>738.25</v>
      </c>
      <c r="D261" s="3" t="n">
        <v>0.28388</v>
      </c>
      <c r="E261" s="3" t="n">
        <v>0.99756</v>
      </c>
      <c r="F261" s="3" t="n">
        <v>0.002441</v>
      </c>
      <c r="G261" s="3" t="n">
        <v>0.0048821</v>
      </c>
      <c r="H261" s="3" t="n">
        <v>0.037648</v>
      </c>
    </row>
    <row r="262" customFormat="false" ht="15.75" hidden="false" customHeight="false" outlineLevel="0" collapsed="false">
      <c r="A262" s="3" t="s">
        <v>77</v>
      </c>
      <c r="B262" s="3" t="n">
        <v>353.8</v>
      </c>
      <c r="C262" s="3" t="n">
        <v>451.73</v>
      </c>
      <c r="D262" s="3" t="n">
        <v>0.35165</v>
      </c>
      <c r="E262" s="3" t="n">
        <v>0.99755</v>
      </c>
      <c r="F262" s="3" t="n">
        <v>0.0024523</v>
      </c>
      <c r="G262" s="3" t="n">
        <v>0.0049046</v>
      </c>
      <c r="H262" s="3" t="n">
        <v>0.037677</v>
      </c>
    </row>
    <row r="263" customFormat="false" ht="15.75" hidden="false" customHeight="false" outlineLevel="0" collapsed="false">
      <c r="A263" s="3" t="s">
        <v>1658</v>
      </c>
      <c r="B263" s="3" t="n">
        <v>1123.4</v>
      </c>
      <c r="C263" s="3" t="n">
        <v>1309.1</v>
      </c>
      <c r="D263" s="3" t="n">
        <v>0.22051</v>
      </c>
      <c r="E263" s="3" t="n">
        <v>0.99752</v>
      </c>
      <c r="F263" s="3" t="n">
        <v>0.0024773</v>
      </c>
      <c r="G263" s="3" t="n">
        <v>0.0049545</v>
      </c>
      <c r="H263" s="3" t="n">
        <v>0.037915</v>
      </c>
    </row>
    <row r="264" customFormat="false" ht="15.75" hidden="false" customHeight="false" outlineLevel="0" collapsed="false">
      <c r="A264" s="3" t="s">
        <v>322</v>
      </c>
      <c r="B264" s="3" t="n">
        <v>1213.7</v>
      </c>
      <c r="C264" s="3" t="n">
        <v>1406.5</v>
      </c>
      <c r="D264" s="3" t="n">
        <v>0.21252</v>
      </c>
      <c r="E264" s="3" t="n">
        <v>0.9974</v>
      </c>
      <c r="F264" s="3" t="n">
        <v>0.0025988</v>
      </c>
      <c r="G264" s="3" t="n">
        <v>0.0051976</v>
      </c>
      <c r="H264" s="3" t="n">
        <v>0.039624</v>
      </c>
    </row>
    <row r="265" customFormat="false" ht="15.75" hidden="false" customHeight="false" outlineLevel="0" collapsed="false">
      <c r="A265" s="3" t="s">
        <v>931</v>
      </c>
      <c r="B265" s="3" t="n">
        <v>1392.5</v>
      </c>
      <c r="C265" s="3" t="n">
        <v>1599.9</v>
      </c>
      <c r="D265" s="3" t="n">
        <v>0.20019</v>
      </c>
      <c r="E265" s="3" t="n">
        <v>0.99733</v>
      </c>
      <c r="F265" s="3" t="n">
        <v>0.0026738</v>
      </c>
      <c r="G265" s="3" t="n">
        <v>0.0053477</v>
      </c>
      <c r="H265" s="3" t="n">
        <v>0.040614</v>
      </c>
    </row>
    <row r="266" customFormat="false" ht="15.75" hidden="false" customHeight="false" outlineLevel="0" collapsed="false">
      <c r="A266" s="3" t="s">
        <v>324</v>
      </c>
      <c r="B266" s="3" t="n">
        <v>671.96</v>
      </c>
      <c r="C266" s="3" t="n">
        <v>809.83</v>
      </c>
      <c r="D266" s="3" t="n">
        <v>0.26889</v>
      </c>
      <c r="E266" s="3" t="n">
        <v>0.99725</v>
      </c>
      <c r="F266" s="3" t="n">
        <v>0.0027541</v>
      </c>
      <c r="G266" s="3" t="n">
        <v>0.0055081</v>
      </c>
      <c r="H266" s="3" t="n">
        <v>0.041675</v>
      </c>
    </row>
    <row r="267" customFormat="false" ht="15.75" hidden="false" customHeight="false" outlineLevel="0" collapsed="false">
      <c r="A267" s="3" t="s">
        <v>143</v>
      </c>
      <c r="B267" s="3" t="n">
        <v>1129.4</v>
      </c>
      <c r="C267" s="3" t="n">
        <v>1312.6</v>
      </c>
      <c r="D267" s="3" t="n">
        <v>0.2167</v>
      </c>
      <c r="E267" s="3" t="n">
        <v>0.99715</v>
      </c>
      <c r="F267" s="3" t="n">
        <v>0.002853</v>
      </c>
      <c r="G267" s="3" t="n">
        <v>0.0057061</v>
      </c>
      <c r="H267" s="3" t="n">
        <v>0.04301</v>
      </c>
    </row>
    <row r="268" customFormat="false" ht="15.75" hidden="false" customHeight="false" outlineLevel="0" collapsed="false">
      <c r="A268" s="3" t="s">
        <v>1351</v>
      </c>
      <c r="B268" s="3" t="n">
        <v>1502.9</v>
      </c>
      <c r="C268" s="3" t="n">
        <v>1717.5</v>
      </c>
      <c r="D268" s="3" t="n">
        <v>0.19241</v>
      </c>
      <c r="E268" s="3" t="n">
        <v>0.99712</v>
      </c>
      <c r="F268" s="3" t="n">
        <v>0.0028766</v>
      </c>
      <c r="G268" s="3" t="n">
        <v>0.0057531</v>
      </c>
      <c r="H268" s="3" t="n">
        <v>0.043202</v>
      </c>
    </row>
    <row r="269" customFormat="false" ht="15.75" hidden="false" customHeight="false" outlineLevel="0" collapsed="false">
      <c r="A269" s="3" t="s">
        <v>1679</v>
      </c>
      <c r="B269" s="3" t="n">
        <v>820</v>
      </c>
      <c r="C269" s="3" t="n">
        <v>972.58</v>
      </c>
      <c r="D269" s="3" t="n">
        <v>0.24592</v>
      </c>
      <c r="E269" s="3" t="n">
        <v>0.99702</v>
      </c>
      <c r="F269" s="3" t="n">
        <v>0.0029761</v>
      </c>
      <c r="G269" s="3" t="n">
        <v>0.0059523</v>
      </c>
      <c r="H269" s="3" t="n">
        <v>0.044531</v>
      </c>
    </row>
    <row r="270" customFormat="false" ht="15.75" hidden="false" customHeight="false" outlineLevel="0" collapsed="false">
      <c r="A270" s="3" t="s">
        <v>1534</v>
      </c>
      <c r="B270" s="3" t="n">
        <v>873.01</v>
      </c>
      <c r="C270" s="3" t="n">
        <v>715.23</v>
      </c>
      <c r="D270" s="3" t="n">
        <v>-0.28723</v>
      </c>
      <c r="E270" s="3" t="n">
        <v>0.0030084</v>
      </c>
      <c r="F270" s="3" t="n">
        <v>0.99699</v>
      </c>
      <c r="G270" s="3" t="n">
        <v>0.0060168</v>
      </c>
      <c r="H270" s="3" t="n">
        <v>0.044769</v>
      </c>
    </row>
    <row r="271" customFormat="false" ht="15.75" hidden="false" customHeight="false" outlineLevel="0" collapsed="false">
      <c r="A271" s="3" t="s">
        <v>1062</v>
      </c>
      <c r="B271" s="3" t="n">
        <v>399.75</v>
      </c>
      <c r="C271" s="3" t="n">
        <v>502.04</v>
      </c>
      <c r="D271" s="3" t="n">
        <v>0.32795</v>
      </c>
      <c r="E271" s="3" t="n">
        <v>0.99699</v>
      </c>
      <c r="F271" s="3" t="n">
        <v>0.0030144</v>
      </c>
      <c r="G271" s="3" t="n">
        <v>0.0060288</v>
      </c>
      <c r="H271" s="3" t="n">
        <v>0.044769</v>
      </c>
    </row>
    <row r="272" customFormat="false" ht="15.75" hidden="false" customHeight="false" outlineLevel="0" collapsed="false">
      <c r="A272" s="3" t="s">
        <v>1109</v>
      </c>
      <c r="B272" s="3" t="n">
        <v>869.86</v>
      </c>
      <c r="C272" s="3" t="n">
        <v>1027.1</v>
      </c>
      <c r="D272" s="3" t="n">
        <v>0.23941</v>
      </c>
      <c r="E272" s="3" t="n">
        <v>0.99695</v>
      </c>
      <c r="F272" s="3" t="n">
        <v>0.0030519</v>
      </c>
      <c r="G272" s="3" t="n">
        <v>0.0061037</v>
      </c>
      <c r="H272" s="3" t="n">
        <v>0.045158</v>
      </c>
    </row>
    <row r="273" customFormat="false" ht="15.75" hidden="false" customHeight="false" outlineLevel="0" collapsed="false">
      <c r="A273" s="3" t="s">
        <v>1227</v>
      </c>
      <c r="B273" s="3" t="n">
        <v>654.11</v>
      </c>
      <c r="C273" s="3" t="n">
        <v>520.03</v>
      </c>
      <c r="D273" s="3" t="n">
        <v>-0.33036</v>
      </c>
      <c r="E273" s="3" t="n">
        <v>0.0030731</v>
      </c>
      <c r="F273" s="3" t="n">
        <v>0.99693</v>
      </c>
      <c r="G273" s="3" t="n">
        <v>0.0061462</v>
      </c>
      <c r="H273" s="3" t="n">
        <v>0.045306</v>
      </c>
    </row>
    <row r="274" customFormat="false" ht="15.75" hidden="false" customHeight="false" outlineLevel="0" collapsed="false">
      <c r="A274" s="3" t="s">
        <v>1495</v>
      </c>
      <c r="B274" s="3" t="n">
        <v>955.12</v>
      </c>
      <c r="C274" s="3" t="n">
        <v>1119.7</v>
      </c>
      <c r="D274" s="3" t="n">
        <v>0.22915</v>
      </c>
      <c r="E274" s="3" t="n">
        <v>0.99679</v>
      </c>
      <c r="F274" s="3" t="n">
        <v>0.0032077</v>
      </c>
      <c r="G274" s="3" t="n">
        <v>0.0064154</v>
      </c>
      <c r="H274" s="3" t="n">
        <v>0.047117</v>
      </c>
    </row>
    <row r="275" customFormat="false" ht="15.75" hidden="false" customHeight="false" outlineLevel="0" collapsed="false">
      <c r="A275" s="3" t="s">
        <v>1019</v>
      </c>
      <c r="B275" s="3" t="n">
        <v>913.92</v>
      </c>
      <c r="C275" s="3" t="n">
        <v>1074.2</v>
      </c>
      <c r="D275" s="3" t="n">
        <v>0.23285</v>
      </c>
      <c r="E275" s="3" t="n">
        <v>0.99673</v>
      </c>
      <c r="F275" s="3" t="n">
        <v>0.003266</v>
      </c>
      <c r="G275" s="3" t="n">
        <v>0.006532</v>
      </c>
      <c r="H275" s="3" t="n">
        <v>0.047798</v>
      </c>
    </row>
    <row r="276" customFormat="false" ht="15.75" hidden="false" customHeight="false" outlineLevel="0" collapsed="false">
      <c r="A276" s="3" t="s">
        <v>57</v>
      </c>
      <c r="B276" s="3" t="n">
        <v>128.05</v>
      </c>
      <c r="C276" s="3" t="n">
        <v>182.01</v>
      </c>
      <c r="D276" s="3" t="n">
        <v>0.50402</v>
      </c>
      <c r="E276" s="3" t="n">
        <v>0.99671</v>
      </c>
      <c r="F276" s="3" t="n">
        <v>0.0032922</v>
      </c>
      <c r="G276" s="3" t="n">
        <v>0.0065845</v>
      </c>
      <c r="H276" s="3" t="n">
        <v>0.048007</v>
      </c>
    </row>
    <row r="277" customFormat="false" ht="15.75" hidden="false" customHeight="false" outlineLevel="0" collapsed="false">
      <c r="A277" s="3" t="s">
        <v>726</v>
      </c>
      <c r="B277" s="3" t="n">
        <v>740.09</v>
      </c>
      <c r="C277" s="3" t="n">
        <v>882.38</v>
      </c>
      <c r="D277" s="3" t="n">
        <v>0.2534</v>
      </c>
      <c r="E277" s="3" t="n">
        <v>0.99669</v>
      </c>
      <c r="F277" s="3" t="n">
        <v>0.0033115</v>
      </c>
      <c r="G277" s="3" t="n">
        <v>0.0066231</v>
      </c>
      <c r="H277" s="3" t="n">
        <v>0.048113</v>
      </c>
    </row>
    <row r="278" customFormat="false" ht="15.75" hidden="false" customHeight="false" outlineLevel="0" collapsed="false">
      <c r="A278" s="3" t="s">
        <v>2035</v>
      </c>
      <c r="B278" s="3" t="n">
        <v>106.75</v>
      </c>
      <c r="C278" s="3" t="n">
        <v>155.33</v>
      </c>
      <c r="D278" s="3" t="n">
        <v>0.53687</v>
      </c>
      <c r="E278" s="3" t="n">
        <v>0.99657</v>
      </c>
      <c r="F278" s="3" t="n">
        <v>0.0034285</v>
      </c>
      <c r="G278" s="3" t="n">
        <v>0.006857</v>
      </c>
      <c r="H278" s="3" t="n">
        <v>0.049633</v>
      </c>
    </row>
    <row r="279" customFormat="false" ht="15.75" hidden="false" customHeight="false" outlineLevel="0" collapsed="false">
      <c r="A279" s="3" t="s">
        <v>524</v>
      </c>
      <c r="B279" s="3" t="n">
        <v>928.18</v>
      </c>
      <c r="C279" s="3" t="n">
        <v>1088.7</v>
      </c>
      <c r="D279" s="3" t="n">
        <v>0.22994</v>
      </c>
      <c r="E279" s="3" t="n">
        <v>0.99655</v>
      </c>
      <c r="F279" s="3" t="n">
        <v>0.0034512</v>
      </c>
      <c r="G279" s="3" t="n">
        <v>0.0069024</v>
      </c>
      <c r="H279" s="3" t="n">
        <v>0.049781</v>
      </c>
    </row>
    <row r="280" customFormat="false" ht="15.75" hidden="false" customHeight="false" outlineLevel="0" collapsed="false">
      <c r="A280" s="3" t="s">
        <v>1405</v>
      </c>
      <c r="B280" s="3" t="n">
        <v>1569</v>
      </c>
      <c r="C280" s="3" t="n">
        <v>1783.7</v>
      </c>
      <c r="D280" s="3" t="n">
        <v>0.18496</v>
      </c>
      <c r="E280" s="3" t="n">
        <v>0.99652</v>
      </c>
      <c r="F280" s="3" t="n">
        <v>0.0034835</v>
      </c>
      <c r="G280" s="3" t="n">
        <v>0.006967</v>
      </c>
      <c r="H280" s="3" t="n">
        <v>0.050067</v>
      </c>
    </row>
    <row r="281" customFormat="false" ht="15.75" hidden="false" customHeight="false" outlineLevel="0" collapsed="false">
      <c r="A281" s="3" t="s">
        <v>1835</v>
      </c>
      <c r="B281" s="3" t="n">
        <v>1307.9</v>
      </c>
      <c r="C281" s="3" t="n">
        <v>1501.6</v>
      </c>
      <c r="D281" s="3" t="n">
        <v>0.19909</v>
      </c>
      <c r="E281" s="3" t="n">
        <v>0.99646</v>
      </c>
      <c r="F281" s="3" t="n">
        <v>0.0035383</v>
      </c>
      <c r="G281" s="3" t="n">
        <v>0.0070767</v>
      </c>
      <c r="H281" s="3" t="n">
        <v>0.050674</v>
      </c>
    </row>
    <row r="282" customFormat="false" ht="15.75" hidden="false" customHeight="false" outlineLevel="0" collapsed="false">
      <c r="A282" s="3" t="s">
        <v>133</v>
      </c>
      <c r="B282" s="3" t="n">
        <v>1257.9</v>
      </c>
      <c r="C282" s="3" t="n">
        <v>1447.1</v>
      </c>
      <c r="D282" s="3" t="n">
        <v>0.20194</v>
      </c>
      <c r="E282" s="3" t="n">
        <v>0.9964</v>
      </c>
      <c r="F282" s="3" t="n">
        <v>0.0035966</v>
      </c>
      <c r="G282" s="3" t="n">
        <v>0.0071932</v>
      </c>
      <c r="H282" s="3" t="n">
        <v>0.051325</v>
      </c>
    </row>
    <row r="283" customFormat="false" ht="15.75" hidden="false" customHeight="false" outlineLevel="0" collapsed="false">
      <c r="A283" s="3" t="s">
        <v>950</v>
      </c>
      <c r="B283" s="3" t="n">
        <v>578.6</v>
      </c>
      <c r="C283" s="3" t="n">
        <v>701.2</v>
      </c>
      <c r="D283" s="3" t="n">
        <v>0.27682</v>
      </c>
      <c r="E283" s="3" t="n">
        <v>0.99634</v>
      </c>
      <c r="F283" s="3" t="n">
        <v>0.0036622</v>
      </c>
      <c r="G283" s="3" t="n">
        <v>0.0073243</v>
      </c>
      <c r="H283" s="3" t="n">
        <v>0.052075</v>
      </c>
    </row>
    <row r="284" customFormat="false" ht="15.75" hidden="false" customHeight="false" outlineLevel="0" collapsed="false">
      <c r="A284" s="3" t="s">
        <v>1514</v>
      </c>
      <c r="B284" s="3" t="n">
        <v>1257.1</v>
      </c>
      <c r="C284" s="3" t="n">
        <v>1445.1</v>
      </c>
      <c r="D284" s="3" t="n">
        <v>0.20091</v>
      </c>
      <c r="E284" s="3" t="n">
        <v>0.99623</v>
      </c>
      <c r="F284" s="3" t="n">
        <v>0.0037662</v>
      </c>
      <c r="G284" s="3" t="n">
        <v>0.0075324</v>
      </c>
      <c r="H284" s="3" t="n">
        <v>0.053366</v>
      </c>
    </row>
    <row r="285" customFormat="false" ht="15.75" hidden="false" customHeight="false" outlineLevel="0" collapsed="false">
      <c r="A285" s="3" t="s">
        <v>1888</v>
      </c>
      <c r="B285" s="3" t="n">
        <v>1402.3</v>
      </c>
      <c r="C285" s="3" t="n">
        <v>1601.7</v>
      </c>
      <c r="D285" s="3" t="n">
        <v>0.19167</v>
      </c>
      <c r="E285" s="3" t="n">
        <v>0.99617</v>
      </c>
      <c r="F285" s="3" t="n">
        <v>0.0038252</v>
      </c>
      <c r="G285" s="3" t="n">
        <v>0.0076503</v>
      </c>
      <c r="H285" s="3" t="n">
        <v>0.05401</v>
      </c>
    </row>
    <row r="286" customFormat="false" ht="15.75" hidden="false" customHeight="false" outlineLevel="0" collapsed="false">
      <c r="A286" s="3" t="s">
        <v>1131</v>
      </c>
      <c r="B286" s="3" t="n">
        <v>1599.8</v>
      </c>
      <c r="C286" s="3" t="n">
        <v>1814.1</v>
      </c>
      <c r="D286" s="3" t="n">
        <v>0.18128</v>
      </c>
      <c r="E286" s="3" t="n">
        <v>0.99614</v>
      </c>
      <c r="F286" s="3" t="n">
        <v>0.0038582</v>
      </c>
      <c r="G286" s="3" t="n">
        <v>0.0077164</v>
      </c>
      <c r="H286" s="3" t="n">
        <v>0.054286</v>
      </c>
    </row>
    <row r="287" customFormat="false" ht="15.75" hidden="false" customHeight="false" outlineLevel="0" collapsed="false">
      <c r="A287" s="3" t="s">
        <v>1449</v>
      </c>
      <c r="B287" s="3" t="n">
        <v>1299.2</v>
      </c>
      <c r="C287" s="3" t="n">
        <v>1489.5</v>
      </c>
      <c r="D287" s="3" t="n">
        <v>0.19711</v>
      </c>
      <c r="E287" s="3" t="n">
        <v>0.99605</v>
      </c>
      <c r="F287" s="3" t="n">
        <v>0.003945</v>
      </c>
      <c r="G287" s="3" t="n">
        <v>0.0078901</v>
      </c>
      <c r="H287" s="3" t="n">
        <v>0.055313</v>
      </c>
    </row>
    <row r="288" customFormat="false" ht="15.75" hidden="false" customHeight="false" outlineLevel="0" collapsed="false">
      <c r="A288" s="3" t="s">
        <v>126</v>
      </c>
      <c r="B288" s="3" t="n">
        <v>1281.1</v>
      </c>
      <c r="C288" s="3" t="n">
        <v>1469.7</v>
      </c>
      <c r="D288" s="3" t="n">
        <v>0.198</v>
      </c>
      <c r="E288" s="3" t="n">
        <v>0.99601</v>
      </c>
      <c r="F288" s="3" t="n">
        <v>0.0039893</v>
      </c>
      <c r="G288" s="3" t="n">
        <v>0.0079786</v>
      </c>
      <c r="H288" s="3" t="n">
        <v>0.055739</v>
      </c>
    </row>
    <row r="289" customFormat="false" ht="15.75" hidden="false" customHeight="false" outlineLevel="0" collapsed="false">
      <c r="A289" s="3" t="s">
        <v>1991</v>
      </c>
      <c r="B289" s="3" t="n">
        <v>437.88</v>
      </c>
      <c r="C289" s="3" t="n">
        <v>541.73</v>
      </c>
      <c r="D289" s="3" t="n">
        <v>0.30643</v>
      </c>
      <c r="E289" s="3" t="n">
        <v>0.99599</v>
      </c>
      <c r="F289" s="3" t="n">
        <v>0.0040096</v>
      </c>
      <c r="G289" s="3" t="n">
        <v>0.0080193</v>
      </c>
      <c r="H289" s="3" t="n">
        <v>0.055806</v>
      </c>
    </row>
    <row r="290" customFormat="false" ht="15.75" hidden="false" customHeight="false" outlineLevel="0" collapsed="false">
      <c r="A290" s="3" t="s">
        <v>1956</v>
      </c>
      <c r="B290" s="3" t="n">
        <v>139.56</v>
      </c>
      <c r="C290" s="3" t="n">
        <v>84.369</v>
      </c>
      <c r="D290" s="3" t="n">
        <v>-0.7194</v>
      </c>
      <c r="E290" s="3" t="n">
        <v>0.0040219</v>
      </c>
      <c r="F290" s="3" t="n">
        <v>0.99598</v>
      </c>
      <c r="G290" s="3" t="n">
        <v>0.0080438</v>
      </c>
      <c r="H290" s="3" t="n">
        <v>0.055806</v>
      </c>
    </row>
    <row r="291" customFormat="false" ht="15.75" hidden="false" customHeight="false" outlineLevel="0" collapsed="false">
      <c r="A291" s="3" t="s">
        <v>96</v>
      </c>
      <c r="B291" s="3" t="n">
        <v>1045.8</v>
      </c>
      <c r="C291" s="3" t="n">
        <v>1213.9</v>
      </c>
      <c r="D291" s="3" t="n">
        <v>0.21494</v>
      </c>
      <c r="E291" s="3" t="n">
        <v>0.99595</v>
      </c>
      <c r="F291" s="3" t="n">
        <v>0.0040466</v>
      </c>
      <c r="G291" s="3" t="n">
        <v>0.0080932</v>
      </c>
      <c r="H291" s="3" t="n">
        <v>0.055955</v>
      </c>
    </row>
    <row r="292" customFormat="false" ht="15.75" hidden="false" customHeight="false" outlineLevel="0" collapsed="false">
      <c r="A292" s="3" t="s">
        <v>535</v>
      </c>
      <c r="B292" s="3" t="n">
        <v>1208.9</v>
      </c>
      <c r="C292" s="3" t="n">
        <v>1390.9</v>
      </c>
      <c r="D292" s="3" t="n">
        <v>0.20218</v>
      </c>
      <c r="E292" s="3" t="n">
        <v>0.99591</v>
      </c>
      <c r="F292" s="3" t="n">
        <v>0.0040943</v>
      </c>
      <c r="G292" s="3" t="n">
        <v>0.0081885</v>
      </c>
      <c r="H292" s="3" t="n">
        <v>0.056419</v>
      </c>
    </row>
    <row r="293" customFormat="false" ht="15.75" hidden="false" customHeight="false" outlineLevel="0" collapsed="false">
      <c r="A293" s="3" t="s">
        <v>971</v>
      </c>
      <c r="B293" s="3" t="n">
        <v>1405.1</v>
      </c>
      <c r="C293" s="3" t="n">
        <v>1602.8</v>
      </c>
      <c r="D293" s="3" t="n">
        <v>0.18975</v>
      </c>
      <c r="E293" s="3" t="n">
        <v>0.99587</v>
      </c>
      <c r="F293" s="3" t="n">
        <v>0.0041337</v>
      </c>
      <c r="G293" s="3" t="n">
        <v>0.0082674</v>
      </c>
      <c r="H293" s="3" t="n">
        <v>0.056718</v>
      </c>
    </row>
    <row r="294" customFormat="false" ht="15.75" hidden="false" customHeight="false" outlineLevel="0" collapsed="false">
      <c r="A294" s="3" t="s">
        <v>949</v>
      </c>
      <c r="B294" s="3" t="n">
        <v>857.37</v>
      </c>
      <c r="C294" s="3" t="n">
        <v>1007.5</v>
      </c>
      <c r="D294" s="3" t="n">
        <v>0.23255</v>
      </c>
      <c r="E294" s="3" t="n">
        <v>0.99586</v>
      </c>
      <c r="F294" s="3" t="n">
        <v>0.0041442</v>
      </c>
      <c r="G294" s="3" t="n">
        <v>0.0082884</v>
      </c>
      <c r="H294" s="3" t="n">
        <v>0.056718</v>
      </c>
    </row>
    <row r="295" customFormat="false" ht="15.75" hidden="false" customHeight="false" outlineLevel="0" collapsed="false">
      <c r="A295" s="3" t="s">
        <v>1515</v>
      </c>
      <c r="B295" s="3" t="n">
        <v>1156.1</v>
      </c>
      <c r="C295" s="3" t="n">
        <v>1333.3</v>
      </c>
      <c r="D295" s="3" t="n">
        <v>0.20555</v>
      </c>
      <c r="E295" s="3" t="n">
        <v>0.99584</v>
      </c>
      <c r="F295" s="3" t="n">
        <v>0.0041599</v>
      </c>
      <c r="G295" s="3" t="n">
        <v>0.0083198</v>
      </c>
      <c r="H295" s="3" t="n">
        <v>0.056739</v>
      </c>
    </row>
    <row r="296" customFormat="false" ht="15.75" hidden="false" customHeight="false" outlineLevel="0" collapsed="false">
      <c r="A296" s="3" t="s">
        <v>121</v>
      </c>
      <c r="B296" s="3" t="n">
        <v>1300.9</v>
      </c>
      <c r="C296" s="3" t="n">
        <v>1490</v>
      </c>
      <c r="D296" s="3" t="n">
        <v>0.19566</v>
      </c>
      <c r="E296" s="3" t="n">
        <v>0.99582</v>
      </c>
      <c r="F296" s="3" t="n">
        <v>0.0041782</v>
      </c>
      <c r="G296" s="3" t="n">
        <v>0.0083565</v>
      </c>
      <c r="H296" s="3" t="n">
        <v>0.056796</v>
      </c>
    </row>
    <row r="297" customFormat="false" ht="15.75" hidden="false" customHeight="false" outlineLevel="0" collapsed="false">
      <c r="A297" s="3" t="s">
        <v>534</v>
      </c>
      <c r="B297" s="3" t="n">
        <v>1122.9</v>
      </c>
      <c r="C297" s="3" t="n">
        <v>1297</v>
      </c>
      <c r="D297" s="3" t="n">
        <v>0.20777</v>
      </c>
      <c r="E297" s="3" t="n">
        <v>0.99579</v>
      </c>
      <c r="F297" s="3" t="n">
        <v>0.0042056</v>
      </c>
      <c r="G297" s="3" t="n">
        <v>0.0084111</v>
      </c>
      <c r="H297" s="3" t="n">
        <v>0.056974</v>
      </c>
    </row>
    <row r="298" customFormat="false" ht="15.75" hidden="false" customHeight="false" outlineLevel="0" collapsed="false">
      <c r="A298" s="3" t="s">
        <v>1155</v>
      </c>
      <c r="B298" s="3" t="n">
        <v>971.79</v>
      </c>
      <c r="C298" s="3" t="n">
        <v>1131.7</v>
      </c>
      <c r="D298" s="3" t="n">
        <v>0.21962</v>
      </c>
      <c r="E298" s="3" t="n">
        <v>0.99565</v>
      </c>
      <c r="F298" s="3" t="n">
        <v>0.00435</v>
      </c>
      <c r="G298" s="3" t="n">
        <v>0.0087001</v>
      </c>
      <c r="H298" s="3" t="n">
        <v>0.058733</v>
      </c>
    </row>
    <row r="299" customFormat="false" ht="15.75" hidden="false" customHeight="false" outlineLevel="0" collapsed="false">
      <c r="A299" s="3" t="s">
        <v>1587</v>
      </c>
      <c r="B299" s="3" t="n">
        <v>951.54</v>
      </c>
      <c r="C299" s="3" t="n">
        <v>1109.1</v>
      </c>
      <c r="D299" s="3" t="n">
        <v>0.22087</v>
      </c>
      <c r="E299" s="3" t="n">
        <v>0.99554</v>
      </c>
      <c r="F299" s="3" t="n">
        <v>0.0044587</v>
      </c>
      <c r="G299" s="3" t="n">
        <v>0.0089174</v>
      </c>
      <c r="H299" s="3" t="n">
        <v>0.059998</v>
      </c>
    </row>
    <row r="300" customFormat="false" ht="15.75" hidden="false" customHeight="false" outlineLevel="0" collapsed="false">
      <c r="A300" s="3" t="s">
        <v>1438</v>
      </c>
      <c r="B300" s="3" t="n">
        <v>729.81</v>
      </c>
      <c r="C300" s="3" t="n">
        <v>865.38</v>
      </c>
      <c r="D300" s="3" t="n">
        <v>0.2455</v>
      </c>
      <c r="E300" s="3" t="n">
        <v>0.99543</v>
      </c>
      <c r="F300" s="3" t="n">
        <v>0.0045665</v>
      </c>
      <c r="G300" s="3" t="n">
        <v>0.0091329</v>
      </c>
      <c r="H300" s="3" t="n">
        <v>0.061243</v>
      </c>
    </row>
    <row r="301" customFormat="false" ht="15.75" hidden="false" customHeight="false" outlineLevel="0" collapsed="false">
      <c r="A301" s="3" t="s">
        <v>427</v>
      </c>
      <c r="B301" s="3" t="n">
        <v>1121.5</v>
      </c>
      <c r="C301" s="3" t="n">
        <v>1293.5</v>
      </c>
      <c r="D301" s="3" t="n">
        <v>0.20561</v>
      </c>
      <c r="E301" s="3" t="n">
        <v>0.9954</v>
      </c>
      <c r="F301" s="3" t="n">
        <v>0.0046027</v>
      </c>
      <c r="G301" s="3" t="n">
        <v>0.0092053</v>
      </c>
      <c r="H301" s="3" t="n">
        <v>0.061522</v>
      </c>
    </row>
    <row r="302" customFormat="false" ht="15.75" hidden="false" customHeight="false" outlineLevel="0" collapsed="false">
      <c r="A302" s="3" t="s">
        <v>2012</v>
      </c>
      <c r="B302" s="3" t="n">
        <v>389.94</v>
      </c>
      <c r="C302" s="3" t="n">
        <v>294.37</v>
      </c>
      <c r="D302" s="3" t="n">
        <v>-0.40443</v>
      </c>
      <c r="E302" s="3" t="n">
        <v>0.0046409</v>
      </c>
      <c r="F302" s="3" t="n">
        <v>0.99536</v>
      </c>
      <c r="G302" s="3" t="n">
        <v>0.0092817</v>
      </c>
      <c r="H302" s="3" t="n">
        <v>0.061827</v>
      </c>
    </row>
    <row r="303" customFormat="false" ht="15.75" hidden="false" customHeight="false" outlineLevel="0" collapsed="false">
      <c r="A303" s="3" t="s">
        <v>497</v>
      </c>
      <c r="B303" s="3" t="n">
        <v>526.15</v>
      </c>
      <c r="C303" s="3" t="n">
        <v>638.58</v>
      </c>
      <c r="D303" s="3" t="n">
        <v>0.2789</v>
      </c>
      <c r="E303" s="3" t="n">
        <v>0.99523</v>
      </c>
      <c r="F303" s="3" t="n">
        <v>0.0047668</v>
      </c>
      <c r="G303" s="3" t="n">
        <v>0.0095337</v>
      </c>
      <c r="H303" s="3" t="n">
        <v>0.063295</v>
      </c>
    </row>
    <row r="304" customFormat="false" ht="15.75" hidden="false" customHeight="false" outlineLevel="0" collapsed="false">
      <c r="A304" s="3" t="s">
        <v>1551</v>
      </c>
      <c r="B304" s="3" t="n">
        <v>836.86</v>
      </c>
      <c r="C304" s="3" t="n">
        <v>981.89</v>
      </c>
      <c r="D304" s="3" t="n">
        <v>0.23033</v>
      </c>
      <c r="E304" s="3" t="n">
        <v>0.99513</v>
      </c>
      <c r="F304" s="3" t="n">
        <v>0.0048695</v>
      </c>
      <c r="G304" s="3" t="n">
        <v>0.009739</v>
      </c>
      <c r="H304" s="3" t="n">
        <v>0.064445</v>
      </c>
    </row>
    <row r="305" customFormat="false" ht="15.75" hidden="false" customHeight="false" outlineLevel="0" collapsed="false">
      <c r="A305" s="3" t="s">
        <v>1204</v>
      </c>
      <c r="B305" s="3" t="n">
        <v>604.26</v>
      </c>
      <c r="C305" s="3" t="n">
        <v>725.26</v>
      </c>
      <c r="D305" s="3" t="n">
        <v>0.26292</v>
      </c>
      <c r="E305" s="3" t="n">
        <v>0.99511</v>
      </c>
      <c r="F305" s="3" t="n">
        <v>0.0048871</v>
      </c>
      <c r="G305" s="3" t="n">
        <v>0.0097741</v>
      </c>
      <c r="H305" s="3" t="n">
        <v>0.064464</v>
      </c>
    </row>
    <row r="306" customFormat="false" ht="15.75" hidden="false" customHeight="false" outlineLevel="0" collapsed="false">
      <c r="A306" s="3" t="s">
        <v>748</v>
      </c>
      <c r="B306" s="3" t="n">
        <v>1069.3</v>
      </c>
      <c r="C306" s="3" t="n">
        <v>1235.3</v>
      </c>
      <c r="D306" s="3" t="n">
        <v>0.208</v>
      </c>
      <c r="E306" s="3" t="n">
        <v>0.99508</v>
      </c>
      <c r="F306" s="3" t="n">
        <v>0.0049157</v>
      </c>
      <c r="G306" s="3" t="n">
        <v>0.0098314</v>
      </c>
      <c r="H306" s="3" t="n">
        <v>0.064629</v>
      </c>
    </row>
    <row r="307" customFormat="false" ht="15.75" hidden="false" customHeight="false" outlineLevel="0" collapsed="false">
      <c r="A307" s="3" t="s">
        <v>1077</v>
      </c>
      <c r="B307" s="3" t="n">
        <v>500.77</v>
      </c>
      <c r="C307" s="3" t="n">
        <v>609.54</v>
      </c>
      <c r="D307" s="3" t="n">
        <v>0.28307</v>
      </c>
      <c r="E307" s="3" t="n">
        <v>0.99503</v>
      </c>
      <c r="F307" s="3" t="n">
        <v>0.0049724</v>
      </c>
      <c r="G307" s="3" t="n">
        <v>0.0099448</v>
      </c>
      <c r="H307" s="3" t="n">
        <v>0.065161</v>
      </c>
    </row>
    <row r="308" customFormat="false" ht="15.75" hidden="false" customHeight="false" outlineLevel="0" collapsed="false">
      <c r="A308" s="3" t="s">
        <v>1884</v>
      </c>
      <c r="B308" s="3" t="n">
        <v>976.36</v>
      </c>
      <c r="C308" s="3" t="n">
        <v>1133.5</v>
      </c>
      <c r="D308" s="3" t="n">
        <v>0.21504</v>
      </c>
      <c r="E308" s="3" t="n">
        <v>0.99492</v>
      </c>
      <c r="F308" s="3" t="n">
        <v>0.0050838</v>
      </c>
      <c r="G308" s="3" t="n">
        <v>0.010168</v>
      </c>
      <c r="H308" s="3" t="n">
        <v>0.066404</v>
      </c>
    </row>
    <row r="309" customFormat="false" ht="15.75" hidden="false" customHeight="false" outlineLevel="0" collapsed="false">
      <c r="A309" s="3" t="s">
        <v>1995</v>
      </c>
      <c r="B309" s="3" t="n">
        <v>177.34</v>
      </c>
      <c r="C309" s="3" t="n">
        <v>116.39</v>
      </c>
      <c r="D309" s="3" t="n">
        <v>-0.60332</v>
      </c>
      <c r="E309" s="3" t="n">
        <v>0.0051652</v>
      </c>
      <c r="F309" s="3" t="n">
        <v>0.99483</v>
      </c>
      <c r="G309" s="3" t="n">
        <v>0.01033</v>
      </c>
      <c r="H309" s="3" t="n">
        <v>0.067248</v>
      </c>
    </row>
    <row r="310" customFormat="false" ht="15.75" hidden="false" customHeight="false" outlineLevel="0" collapsed="false">
      <c r="A310" s="3" t="s">
        <v>1173</v>
      </c>
      <c r="B310" s="3" t="n">
        <v>1081.7</v>
      </c>
      <c r="C310" s="3" t="n">
        <v>916.44</v>
      </c>
      <c r="D310" s="3" t="n">
        <v>-0.23897</v>
      </c>
      <c r="E310" s="3" t="n">
        <v>0.005322</v>
      </c>
      <c r="F310" s="3" t="n">
        <v>0.99468</v>
      </c>
      <c r="G310" s="3" t="n">
        <v>0.010644</v>
      </c>
      <c r="H310" s="3" t="n">
        <v>0.069066</v>
      </c>
    </row>
    <row r="311" customFormat="false" ht="15.75" hidden="false" customHeight="false" outlineLevel="0" collapsed="false">
      <c r="A311" s="3" t="s">
        <v>165</v>
      </c>
      <c r="B311" s="3" t="n">
        <v>1105.6</v>
      </c>
      <c r="C311" s="3" t="n">
        <v>1272</v>
      </c>
      <c r="D311" s="3" t="n">
        <v>0.20215</v>
      </c>
      <c r="E311" s="3" t="n">
        <v>0.99448</v>
      </c>
      <c r="F311" s="3" t="n">
        <v>0.0055236</v>
      </c>
      <c r="G311" s="3" t="n">
        <v>0.011047</v>
      </c>
      <c r="H311" s="3" t="n">
        <v>0.07145</v>
      </c>
    </row>
    <row r="312" customFormat="false" ht="15.75" hidden="false" customHeight="false" outlineLevel="0" collapsed="false">
      <c r="A312" s="3" t="s">
        <v>1162</v>
      </c>
      <c r="B312" s="3" t="n">
        <v>909.97</v>
      </c>
      <c r="C312" s="3" t="n">
        <v>1059.2</v>
      </c>
      <c r="D312" s="3" t="n">
        <v>0.21881</v>
      </c>
      <c r="E312" s="3" t="n">
        <v>0.99443</v>
      </c>
      <c r="F312" s="3" t="n">
        <v>0.0055714</v>
      </c>
      <c r="G312" s="3" t="n">
        <v>0.011143</v>
      </c>
      <c r="H312" s="3" t="n">
        <v>0.071837</v>
      </c>
    </row>
    <row r="313" customFormat="false" ht="15.75" hidden="false" customHeight="false" outlineLevel="0" collapsed="false">
      <c r="A313" s="3" t="s">
        <v>1172</v>
      </c>
      <c r="B313" s="3" t="n">
        <v>1621</v>
      </c>
      <c r="C313" s="3" t="n">
        <v>1826.2</v>
      </c>
      <c r="D313" s="3" t="n">
        <v>0.17188</v>
      </c>
      <c r="E313" s="3" t="n">
        <v>0.99433</v>
      </c>
      <c r="F313" s="3" t="n">
        <v>0.0056656</v>
      </c>
      <c r="G313" s="3" t="n">
        <v>0.011331</v>
      </c>
      <c r="H313" s="3" t="n">
        <v>0.072635</v>
      </c>
    </row>
    <row r="314" customFormat="false" ht="15.75" hidden="false" customHeight="false" outlineLevel="0" collapsed="false">
      <c r="A314" s="3" t="s">
        <v>260</v>
      </c>
      <c r="B314" s="3" t="n">
        <v>1195.6</v>
      </c>
      <c r="C314" s="3" t="n">
        <v>1368.9</v>
      </c>
      <c r="D314" s="3" t="n">
        <v>0.19505</v>
      </c>
      <c r="E314" s="3" t="n">
        <v>0.99433</v>
      </c>
      <c r="F314" s="3" t="n">
        <v>0.0056695</v>
      </c>
      <c r="G314" s="3" t="n">
        <v>0.011339</v>
      </c>
      <c r="H314" s="3" t="n">
        <v>0.072635</v>
      </c>
    </row>
    <row r="315" customFormat="false" ht="15.75" hidden="false" customHeight="false" outlineLevel="0" collapsed="false">
      <c r="A315" s="3" t="s">
        <v>276</v>
      </c>
      <c r="B315" s="3" t="n">
        <v>1665.1</v>
      </c>
      <c r="C315" s="3" t="n">
        <v>1873.1</v>
      </c>
      <c r="D315" s="3" t="n">
        <v>0.16973</v>
      </c>
      <c r="E315" s="3" t="n">
        <v>0.99427</v>
      </c>
      <c r="F315" s="3" t="n">
        <v>0.0057252</v>
      </c>
      <c r="G315" s="3" t="n">
        <v>0.01145</v>
      </c>
      <c r="H315" s="3" t="n">
        <v>0.073115</v>
      </c>
    </row>
    <row r="316" customFormat="false" ht="15.75" hidden="false" customHeight="false" outlineLevel="0" collapsed="false">
      <c r="A316" s="3" t="s">
        <v>399</v>
      </c>
      <c r="B316" s="3" t="n">
        <v>1227.9</v>
      </c>
      <c r="C316" s="3" t="n">
        <v>1403.4</v>
      </c>
      <c r="D316" s="3" t="n">
        <v>0.19255</v>
      </c>
      <c r="E316" s="3" t="n">
        <v>0.99425</v>
      </c>
      <c r="F316" s="3" t="n">
        <v>0.0057517</v>
      </c>
      <c r="G316" s="3" t="n">
        <v>0.011503</v>
      </c>
      <c r="H316" s="3" t="n">
        <v>0.073221</v>
      </c>
    </row>
    <row r="317" customFormat="false" ht="15.75" hidden="false" customHeight="false" outlineLevel="0" collapsed="false">
      <c r="A317" s="3" t="s">
        <v>1522</v>
      </c>
      <c r="B317" s="3" t="n">
        <v>1052</v>
      </c>
      <c r="C317" s="3" t="n">
        <v>1212.7</v>
      </c>
      <c r="D317" s="3" t="n">
        <v>0.20492</v>
      </c>
      <c r="E317" s="3" t="n">
        <v>0.99417</v>
      </c>
      <c r="F317" s="3" t="n">
        <v>0.0058293</v>
      </c>
      <c r="G317" s="3" t="n">
        <v>0.011659</v>
      </c>
      <c r="H317" s="3" t="n">
        <v>0.073973</v>
      </c>
    </row>
    <row r="318" customFormat="false" ht="15.75" hidden="false" customHeight="false" outlineLevel="0" collapsed="false">
      <c r="A318" s="3" t="s">
        <v>1819</v>
      </c>
      <c r="B318" s="3" t="n">
        <v>874.38</v>
      </c>
      <c r="C318" s="3" t="n">
        <v>729.62</v>
      </c>
      <c r="D318" s="3" t="n">
        <v>-0.26079</v>
      </c>
      <c r="E318" s="3" t="n">
        <v>0.0059017</v>
      </c>
      <c r="F318" s="3" t="n">
        <v>0.9941</v>
      </c>
      <c r="G318" s="3" t="n">
        <v>0.011803</v>
      </c>
      <c r="H318" s="3" t="n">
        <v>0.074655</v>
      </c>
    </row>
    <row r="319" customFormat="false" ht="15.75" hidden="false" customHeight="false" outlineLevel="0" collapsed="false">
      <c r="A319" s="3" t="s">
        <v>533</v>
      </c>
      <c r="B319" s="3" t="n">
        <v>400.67</v>
      </c>
      <c r="C319" s="3" t="n">
        <v>494.36</v>
      </c>
      <c r="D319" s="3" t="n">
        <v>0.30246</v>
      </c>
      <c r="E319" s="3" t="n">
        <v>0.994</v>
      </c>
      <c r="F319" s="3" t="n">
        <v>0.0059982</v>
      </c>
      <c r="G319" s="3" t="n">
        <v>0.011996</v>
      </c>
      <c r="H319" s="3" t="n">
        <v>0.075412</v>
      </c>
    </row>
    <row r="320" customFormat="false" ht="15.75" hidden="false" customHeight="false" outlineLevel="0" collapsed="false">
      <c r="A320" s="3" t="s">
        <v>633</v>
      </c>
      <c r="B320" s="3" t="n">
        <v>1220.1</v>
      </c>
      <c r="C320" s="3" t="n">
        <v>1046.3</v>
      </c>
      <c r="D320" s="3" t="n">
        <v>-0.22153</v>
      </c>
      <c r="E320" s="3" t="n">
        <v>0.0059991</v>
      </c>
      <c r="F320" s="3" t="n">
        <v>0.994</v>
      </c>
      <c r="G320" s="3" t="n">
        <v>0.011998</v>
      </c>
      <c r="H320" s="3" t="n">
        <v>0.075412</v>
      </c>
    </row>
    <row r="321" customFormat="false" ht="15.75" hidden="false" customHeight="false" outlineLevel="0" collapsed="false">
      <c r="A321" s="3" t="s">
        <v>712</v>
      </c>
      <c r="B321" s="3" t="n">
        <v>520.69</v>
      </c>
      <c r="C321" s="3" t="n">
        <v>412.46</v>
      </c>
      <c r="D321" s="3" t="n">
        <v>-0.33545</v>
      </c>
      <c r="E321" s="3" t="n">
        <v>0.0060363</v>
      </c>
      <c r="F321" s="3" t="n">
        <v>0.99396</v>
      </c>
      <c r="G321" s="3" t="n">
        <v>0.012073</v>
      </c>
      <c r="H321" s="3" t="n">
        <v>0.075643</v>
      </c>
    </row>
    <row r="322" customFormat="false" ht="15.75" hidden="false" customHeight="false" outlineLevel="0" collapsed="false">
      <c r="A322" s="3" t="s">
        <v>1504</v>
      </c>
      <c r="B322" s="3" t="n">
        <v>1688.2</v>
      </c>
      <c r="C322" s="3" t="n">
        <v>1895.4</v>
      </c>
      <c r="D322" s="3" t="n">
        <v>0.16693</v>
      </c>
      <c r="E322" s="3" t="n">
        <v>0.99378</v>
      </c>
      <c r="F322" s="3" t="n">
        <v>0.0062161</v>
      </c>
      <c r="G322" s="3" t="n">
        <v>0.012432</v>
      </c>
      <c r="H322" s="3" t="n">
        <v>0.077524</v>
      </c>
    </row>
    <row r="323" customFormat="false" ht="15.75" hidden="false" customHeight="false" outlineLevel="0" collapsed="false">
      <c r="A323" s="3" t="s">
        <v>840</v>
      </c>
      <c r="B323" s="3" t="n">
        <v>631.66</v>
      </c>
      <c r="C323" s="3" t="n">
        <v>751.6</v>
      </c>
      <c r="D323" s="3" t="n">
        <v>0.25045</v>
      </c>
      <c r="E323" s="3" t="n">
        <v>0.99377</v>
      </c>
      <c r="F323" s="3" t="n">
        <v>0.0062283</v>
      </c>
      <c r="G323" s="3" t="n">
        <v>0.012457</v>
      </c>
      <c r="H323" s="3" t="n">
        <v>0.077524</v>
      </c>
    </row>
    <row r="324" customFormat="false" ht="15.75" hidden="false" customHeight="false" outlineLevel="0" collapsed="false">
      <c r="A324" s="3" t="s">
        <v>48</v>
      </c>
      <c r="B324" s="3" t="n">
        <v>745.17</v>
      </c>
      <c r="C324" s="3" t="n">
        <v>876.57</v>
      </c>
      <c r="D324" s="3" t="n">
        <v>0.234</v>
      </c>
      <c r="E324" s="3" t="n">
        <v>0.99375</v>
      </c>
      <c r="F324" s="3" t="n">
        <v>0.0062497</v>
      </c>
      <c r="G324" s="3" t="n">
        <v>0.012499</v>
      </c>
      <c r="H324" s="3" t="n">
        <v>0.077524</v>
      </c>
    </row>
    <row r="325" customFormat="false" ht="15.75" hidden="false" customHeight="false" outlineLevel="0" collapsed="false">
      <c r="A325" s="3" t="s">
        <v>501</v>
      </c>
      <c r="B325" s="3" t="n">
        <v>1381.2</v>
      </c>
      <c r="C325" s="3" t="n">
        <v>1196.1</v>
      </c>
      <c r="D325" s="3" t="n">
        <v>-0.20742</v>
      </c>
      <c r="E325" s="3" t="n">
        <v>0.0062645</v>
      </c>
      <c r="F325" s="3" t="n">
        <v>0.99374</v>
      </c>
      <c r="G325" s="3" t="n">
        <v>0.012529</v>
      </c>
      <c r="H325" s="3" t="n">
        <v>0.077524</v>
      </c>
    </row>
    <row r="326" customFormat="false" ht="15.75" hidden="false" customHeight="false" outlineLevel="0" collapsed="false">
      <c r="A326" s="3" t="s">
        <v>909</v>
      </c>
      <c r="B326" s="3" t="n">
        <v>1068.9</v>
      </c>
      <c r="C326" s="3" t="n">
        <v>1229.3</v>
      </c>
      <c r="D326" s="3" t="n">
        <v>0.20158</v>
      </c>
      <c r="E326" s="3" t="n">
        <v>0.99372</v>
      </c>
      <c r="F326" s="3" t="n">
        <v>0.0062831</v>
      </c>
      <c r="G326" s="3" t="n">
        <v>0.012566</v>
      </c>
      <c r="H326" s="3" t="n">
        <v>0.077524</v>
      </c>
    </row>
    <row r="327" customFormat="false" ht="15.75" hidden="false" customHeight="false" outlineLevel="0" collapsed="false">
      <c r="A327" s="3" t="s">
        <v>1334</v>
      </c>
      <c r="B327" s="3" t="n">
        <v>987.15</v>
      </c>
      <c r="C327" s="3" t="n">
        <v>1140.5</v>
      </c>
      <c r="D327" s="3" t="n">
        <v>0.20813</v>
      </c>
      <c r="E327" s="3" t="n">
        <v>0.99368</v>
      </c>
      <c r="F327" s="3" t="n">
        <v>0.0063249</v>
      </c>
      <c r="G327" s="3" t="n">
        <v>0.01265</v>
      </c>
      <c r="H327" s="3" t="n">
        <v>0.0778</v>
      </c>
    </row>
    <row r="328" customFormat="false" ht="15.75" hidden="false" customHeight="false" outlineLevel="0" collapsed="false">
      <c r="A328" s="3" t="s">
        <v>1045</v>
      </c>
      <c r="B328" s="3" t="n">
        <v>1238.6</v>
      </c>
      <c r="C328" s="3" t="n">
        <v>1412.3</v>
      </c>
      <c r="D328" s="3" t="n">
        <v>0.1891</v>
      </c>
      <c r="E328" s="3" t="n">
        <v>0.99358</v>
      </c>
      <c r="F328" s="3" t="n">
        <v>0.006418</v>
      </c>
      <c r="G328" s="3" t="n">
        <v>0.012836</v>
      </c>
      <c r="H328" s="3" t="n">
        <v>0.078703</v>
      </c>
    </row>
    <row r="329" customFormat="false" ht="15.75" hidden="false" customHeight="false" outlineLevel="0" collapsed="false">
      <c r="A329" s="3" t="s">
        <v>1576</v>
      </c>
      <c r="B329" s="3" t="n">
        <v>857.98</v>
      </c>
      <c r="C329" s="3" t="n">
        <v>999.43</v>
      </c>
      <c r="D329" s="3" t="n">
        <v>0.21991</v>
      </c>
      <c r="E329" s="3" t="n">
        <v>0.99355</v>
      </c>
      <c r="F329" s="3" t="n">
        <v>0.0064542</v>
      </c>
      <c r="G329" s="3" t="n">
        <v>0.012908</v>
      </c>
      <c r="H329" s="3" t="n">
        <v>0.078907</v>
      </c>
    </row>
    <row r="330" customFormat="false" ht="15.75" hidden="false" customHeight="false" outlineLevel="0" collapsed="false">
      <c r="A330" s="3" t="s">
        <v>1885</v>
      </c>
      <c r="B330" s="3" t="n">
        <v>1366.8</v>
      </c>
      <c r="C330" s="3" t="n">
        <v>1549.6</v>
      </c>
      <c r="D330" s="3" t="n">
        <v>0.181</v>
      </c>
      <c r="E330" s="3" t="n">
        <v>0.99345</v>
      </c>
      <c r="F330" s="3" t="n">
        <v>0.006554</v>
      </c>
      <c r="G330" s="3" t="n">
        <v>0.013108</v>
      </c>
      <c r="H330" s="3" t="n">
        <v>0.079883</v>
      </c>
    </row>
    <row r="331" customFormat="false" ht="15.75" hidden="false" customHeight="false" outlineLevel="0" collapsed="false">
      <c r="A331" s="3" t="s">
        <v>1192</v>
      </c>
      <c r="B331" s="3" t="n">
        <v>1399.8</v>
      </c>
      <c r="C331" s="3" t="n">
        <v>1584</v>
      </c>
      <c r="D331" s="3" t="n">
        <v>0.17818</v>
      </c>
      <c r="E331" s="3" t="n">
        <v>0.99316</v>
      </c>
      <c r="F331" s="3" t="n">
        <v>0.0068397</v>
      </c>
      <c r="G331" s="3" t="n">
        <v>0.013679</v>
      </c>
      <c r="H331" s="3" t="n">
        <v>0.083113</v>
      </c>
    </row>
    <row r="332" customFormat="false" ht="15.75" hidden="false" customHeight="false" outlineLevel="0" collapsed="false">
      <c r="A332" s="3" t="s">
        <v>760</v>
      </c>
      <c r="B332" s="3" t="n">
        <v>1191.4</v>
      </c>
      <c r="C332" s="3" t="n">
        <v>1359.6</v>
      </c>
      <c r="D332" s="3" t="n">
        <v>0.19039</v>
      </c>
      <c r="E332" s="3" t="n">
        <v>0.99312</v>
      </c>
      <c r="F332" s="3" t="n">
        <v>0.0068766</v>
      </c>
      <c r="G332" s="3" t="n">
        <v>0.013753</v>
      </c>
      <c r="H332" s="3" t="n">
        <v>0.083309</v>
      </c>
    </row>
    <row r="333" customFormat="false" ht="15.75" hidden="false" customHeight="false" outlineLevel="0" collapsed="false">
      <c r="A333" s="3" t="s">
        <v>1975</v>
      </c>
      <c r="B333" s="3" t="n">
        <v>317.34</v>
      </c>
      <c r="C333" s="3" t="n">
        <v>398.03</v>
      </c>
      <c r="D333" s="3" t="n">
        <v>0.32594</v>
      </c>
      <c r="E333" s="3" t="n">
        <v>0.99309</v>
      </c>
      <c r="F333" s="3" t="n">
        <v>0.0069128</v>
      </c>
      <c r="G333" s="3" t="n">
        <v>0.013826</v>
      </c>
      <c r="H333" s="3" t="n">
        <v>0.083494</v>
      </c>
    </row>
    <row r="334" customFormat="false" ht="15.75" hidden="false" customHeight="false" outlineLevel="0" collapsed="false">
      <c r="A334" s="3" t="s">
        <v>1242</v>
      </c>
      <c r="B334" s="3" t="n">
        <v>1074.8</v>
      </c>
      <c r="C334" s="3" t="n">
        <v>1233</v>
      </c>
      <c r="D334" s="3" t="n">
        <v>0.19803</v>
      </c>
      <c r="E334" s="3" t="n">
        <v>0.99295</v>
      </c>
      <c r="F334" s="3" t="n">
        <v>0.0070468</v>
      </c>
      <c r="G334" s="3" t="n">
        <v>0.014094</v>
      </c>
      <c r="H334" s="3" t="n">
        <v>0.084858</v>
      </c>
    </row>
    <row r="335" customFormat="false" ht="15.75" hidden="false" customHeight="false" outlineLevel="0" collapsed="false">
      <c r="A335" s="3" t="s">
        <v>1212</v>
      </c>
      <c r="B335" s="3" t="n">
        <v>1379.8</v>
      </c>
      <c r="C335" s="3" t="n">
        <v>1561.3</v>
      </c>
      <c r="D335" s="3" t="n">
        <v>0.1782</v>
      </c>
      <c r="E335" s="3" t="n">
        <v>0.99286</v>
      </c>
      <c r="F335" s="3" t="n">
        <v>0.0071382</v>
      </c>
      <c r="G335" s="3" t="n">
        <v>0.014276</v>
      </c>
      <c r="H335" s="3" t="n">
        <v>0.085701</v>
      </c>
    </row>
    <row r="336" customFormat="false" ht="15.75" hidden="false" customHeight="false" outlineLevel="0" collapsed="false">
      <c r="A336" s="3" t="s">
        <v>821</v>
      </c>
      <c r="B336" s="3" t="n">
        <v>1040.1</v>
      </c>
      <c r="C336" s="3" t="n">
        <v>1195.1</v>
      </c>
      <c r="D336" s="3" t="n">
        <v>0.20023</v>
      </c>
      <c r="E336" s="3" t="n">
        <v>0.99282</v>
      </c>
      <c r="F336" s="3" t="n">
        <v>0.0071775</v>
      </c>
      <c r="G336" s="3" t="n">
        <v>0.014355</v>
      </c>
      <c r="H336" s="3" t="n">
        <v>0.085916</v>
      </c>
    </row>
    <row r="337" customFormat="false" ht="15.75" hidden="false" customHeight="false" outlineLevel="0" collapsed="false">
      <c r="A337" s="3" t="s">
        <v>1156</v>
      </c>
      <c r="B337" s="3" t="n">
        <v>1187.2</v>
      </c>
      <c r="C337" s="3" t="n">
        <v>1353.7</v>
      </c>
      <c r="D337" s="3" t="n">
        <v>0.1892</v>
      </c>
      <c r="E337" s="3" t="n">
        <v>0.99273</v>
      </c>
      <c r="F337" s="3" t="n">
        <v>0.0072745</v>
      </c>
      <c r="G337" s="3" t="n">
        <v>0.014549</v>
      </c>
      <c r="H337" s="3" t="n">
        <v>0.086818</v>
      </c>
    </row>
    <row r="338" customFormat="false" ht="15.75" hidden="false" customHeight="false" outlineLevel="0" collapsed="false">
      <c r="A338" s="3" t="s">
        <v>1268</v>
      </c>
      <c r="B338" s="3" t="n">
        <v>1328</v>
      </c>
      <c r="C338" s="3" t="n">
        <v>1505.1</v>
      </c>
      <c r="D338" s="3" t="n">
        <v>0.18045</v>
      </c>
      <c r="E338" s="3" t="n">
        <v>0.99268</v>
      </c>
      <c r="F338" s="3" t="n">
        <v>0.0073155</v>
      </c>
      <c r="G338" s="3" t="n">
        <v>0.014631</v>
      </c>
      <c r="H338" s="3" t="n">
        <v>0.087048</v>
      </c>
    </row>
    <row r="339" customFormat="false" ht="15.75" hidden="false" customHeight="false" outlineLevel="0" collapsed="false">
      <c r="A339" s="3" t="s">
        <v>1016</v>
      </c>
      <c r="B339" s="3" t="n">
        <v>1334.4</v>
      </c>
      <c r="C339" s="3" t="n">
        <v>1511.7</v>
      </c>
      <c r="D339" s="3" t="n">
        <v>0.17979</v>
      </c>
      <c r="E339" s="3" t="n">
        <v>0.9926</v>
      </c>
      <c r="F339" s="3" t="n">
        <v>0.0074013</v>
      </c>
      <c r="G339" s="3" t="n">
        <v>0.014803</v>
      </c>
      <c r="H339" s="3" t="n">
        <v>0.087808</v>
      </c>
    </row>
    <row r="340" customFormat="false" ht="15.75" hidden="false" customHeight="false" outlineLevel="0" collapsed="false">
      <c r="A340" s="3" t="s">
        <v>81</v>
      </c>
      <c r="B340" s="3" t="n">
        <v>443.68</v>
      </c>
      <c r="C340" s="3" t="n">
        <v>539.68</v>
      </c>
      <c r="D340" s="3" t="n">
        <v>0.28201</v>
      </c>
      <c r="E340" s="3" t="n">
        <v>0.99251</v>
      </c>
      <c r="F340" s="3" t="n">
        <v>0.0074904</v>
      </c>
      <c r="G340" s="3" t="n">
        <v>0.014981</v>
      </c>
      <c r="H340" s="3" t="n">
        <v>0.088603</v>
      </c>
    </row>
    <row r="341" customFormat="false" ht="15.75" hidden="false" customHeight="false" outlineLevel="0" collapsed="false">
      <c r="A341" s="3" t="s">
        <v>448</v>
      </c>
      <c r="B341" s="3" t="n">
        <v>1090.9</v>
      </c>
      <c r="C341" s="3" t="n">
        <v>1248.9</v>
      </c>
      <c r="D341" s="3" t="n">
        <v>0.19489</v>
      </c>
      <c r="E341" s="3" t="n">
        <v>0.99243</v>
      </c>
      <c r="F341" s="3" t="n">
        <v>0.007565</v>
      </c>
      <c r="G341" s="3" t="n">
        <v>0.01513</v>
      </c>
      <c r="H341" s="3" t="n">
        <v>0.089223</v>
      </c>
    </row>
    <row r="342" customFormat="false" ht="15.75" hidden="false" customHeight="false" outlineLevel="0" collapsed="false">
      <c r="A342" s="3" t="s">
        <v>1482</v>
      </c>
      <c r="B342" s="3" t="n">
        <v>1169.8</v>
      </c>
      <c r="C342" s="3" t="n">
        <v>1333.2</v>
      </c>
      <c r="D342" s="3" t="n">
        <v>0.18851</v>
      </c>
      <c r="E342" s="3" t="n">
        <v>0.9922</v>
      </c>
      <c r="F342" s="3" t="n">
        <v>0.0078018</v>
      </c>
      <c r="G342" s="3" t="n">
        <v>0.015604</v>
      </c>
      <c r="H342" s="3" t="n">
        <v>0.091745</v>
      </c>
    </row>
    <row r="343" customFormat="false" ht="15.75" hidden="false" customHeight="false" outlineLevel="0" collapsed="false">
      <c r="A343" s="3" t="s">
        <v>228</v>
      </c>
      <c r="B343" s="3" t="n">
        <v>1206.2</v>
      </c>
      <c r="C343" s="3" t="n">
        <v>1372.4</v>
      </c>
      <c r="D343" s="3" t="n">
        <v>0.18601</v>
      </c>
      <c r="E343" s="3" t="n">
        <v>0.99216</v>
      </c>
      <c r="F343" s="3" t="n">
        <v>0.0078374</v>
      </c>
      <c r="G343" s="3" t="n">
        <v>0.015675</v>
      </c>
      <c r="H343" s="3" t="n">
        <v>0.091894</v>
      </c>
    </row>
    <row r="344" customFormat="false" ht="15.75" hidden="false" customHeight="false" outlineLevel="0" collapsed="false">
      <c r="A344" s="3" t="s">
        <v>1922</v>
      </c>
      <c r="B344" s="3" t="n">
        <v>1694.4</v>
      </c>
      <c r="C344" s="3" t="n">
        <v>1493.8</v>
      </c>
      <c r="D344" s="3" t="n">
        <v>-0.18167</v>
      </c>
      <c r="E344" s="3" t="n">
        <v>0.007868</v>
      </c>
      <c r="F344" s="3" t="n">
        <v>0.99213</v>
      </c>
      <c r="G344" s="3" t="n">
        <v>0.015736</v>
      </c>
      <c r="H344" s="3" t="n">
        <v>0.091985</v>
      </c>
    </row>
    <row r="345" customFormat="false" ht="15.75" hidden="false" customHeight="false" outlineLevel="0" collapsed="false">
      <c r="A345" s="3" t="s">
        <v>55</v>
      </c>
      <c r="B345" s="3" t="n">
        <v>1176.7</v>
      </c>
      <c r="C345" s="3" t="n">
        <v>1339.8</v>
      </c>
      <c r="D345" s="3" t="n">
        <v>0.18715</v>
      </c>
      <c r="E345" s="3" t="n">
        <v>0.99193</v>
      </c>
      <c r="F345" s="3" t="n">
        <v>0.0080716</v>
      </c>
      <c r="G345" s="3" t="n">
        <v>0.016143</v>
      </c>
      <c r="H345" s="3" t="n">
        <v>0.09409</v>
      </c>
    </row>
    <row r="346" customFormat="false" ht="15.75" hidden="false" customHeight="false" outlineLevel="0" collapsed="false">
      <c r="A346" s="3" t="s">
        <v>1100</v>
      </c>
      <c r="B346" s="3" t="n">
        <v>642.75</v>
      </c>
      <c r="C346" s="3" t="n">
        <v>759.03</v>
      </c>
      <c r="D346" s="3" t="n">
        <v>0.23956</v>
      </c>
      <c r="E346" s="3" t="n">
        <v>0.99179</v>
      </c>
      <c r="F346" s="3" t="n">
        <v>0.0082102</v>
      </c>
      <c r="G346" s="3" t="n">
        <v>0.01642</v>
      </c>
      <c r="H346" s="3" t="n">
        <v>0.095429</v>
      </c>
    </row>
    <row r="347" customFormat="false" ht="15.75" hidden="false" customHeight="false" outlineLevel="0" collapsed="false">
      <c r="A347" s="3" t="s">
        <v>1347</v>
      </c>
      <c r="B347" s="3" t="n">
        <v>977.05</v>
      </c>
      <c r="C347" s="3" t="n">
        <v>830.63</v>
      </c>
      <c r="D347" s="3" t="n">
        <v>-0.23397</v>
      </c>
      <c r="E347" s="3" t="n">
        <v>0.0083222</v>
      </c>
      <c r="F347" s="3" t="n">
        <v>0.99168</v>
      </c>
      <c r="G347" s="3" t="n">
        <v>0.016644</v>
      </c>
      <c r="H347" s="3" t="n">
        <v>0.096451</v>
      </c>
    </row>
    <row r="348" customFormat="false" ht="15.75" hidden="false" customHeight="false" outlineLevel="0" collapsed="false">
      <c r="A348" s="3" t="s">
        <v>172</v>
      </c>
      <c r="B348" s="3" t="n">
        <v>350.7</v>
      </c>
      <c r="C348" s="3" t="n">
        <v>433.57</v>
      </c>
      <c r="D348" s="3" t="n">
        <v>0.30524</v>
      </c>
      <c r="E348" s="3" t="n">
        <v>0.99163</v>
      </c>
      <c r="F348" s="3" t="n">
        <v>0.0083748</v>
      </c>
      <c r="G348" s="3" t="n">
        <v>0.01675</v>
      </c>
      <c r="H348" s="3" t="n">
        <v>0.096781</v>
      </c>
    </row>
    <row r="349" customFormat="false" ht="15.75" hidden="false" customHeight="false" outlineLevel="0" collapsed="false">
      <c r="A349" s="3" t="s">
        <v>309</v>
      </c>
      <c r="B349" s="3" t="n">
        <v>1137.9</v>
      </c>
      <c r="C349" s="3" t="n">
        <v>1296.9</v>
      </c>
      <c r="D349" s="3" t="n">
        <v>0.18856</v>
      </c>
      <c r="E349" s="3" t="n">
        <v>0.99156</v>
      </c>
      <c r="F349" s="3" t="n">
        <v>0.0084421</v>
      </c>
      <c r="G349" s="3" t="n">
        <v>0.016884</v>
      </c>
      <c r="H349" s="3" t="n">
        <v>0.097278</v>
      </c>
    </row>
    <row r="350" customFormat="false" ht="15.75" hidden="false" customHeight="false" outlineLevel="0" collapsed="false">
      <c r="A350" s="3" t="s">
        <v>2016</v>
      </c>
      <c r="B350" s="3" t="n">
        <v>315.52</v>
      </c>
      <c r="C350" s="3" t="n">
        <v>237.59</v>
      </c>
      <c r="D350" s="3" t="n">
        <v>-0.40776</v>
      </c>
      <c r="E350" s="3" t="n">
        <v>0.0085384</v>
      </c>
      <c r="F350" s="3" t="n">
        <v>0.99146</v>
      </c>
      <c r="G350" s="3" t="n">
        <v>0.017077</v>
      </c>
      <c r="H350" s="3" t="n">
        <v>0.098105</v>
      </c>
    </row>
    <row r="351" customFormat="false" ht="15.75" hidden="false" customHeight="false" outlineLevel="0" collapsed="false">
      <c r="A351" s="3" t="s">
        <v>1090</v>
      </c>
      <c r="B351" s="3" t="n">
        <v>861.6</v>
      </c>
      <c r="C351" s="3" t="n">
        <v>997.36</v>
      </c>
      <c r="D351" s="3" t="n">
        <v>0.21086</v>
      </c>
      <c r="E351" s="3" t="n">
        <v>0.99136</v>
      </c>
      <c r="F351" s="3" t="n">
        <v>0.0086411</v>
      </c>
      <c r="G351" s="3" t="n">
        <v>0.017282</v>
      </c>
      <c r="H351" s="3" t="n">
        <v>0.099003</v>
      </c>
    </row>
    <row r="352" customFormat="false" ht="15.75" hidden="false" customHeight="false" outlineLevel="0" collapsed="false">
      <c r="A352" s="3" t="s">
        <v>379</v>
      </c>
      <c r="B352" s="3" t="n">
        <v>475.52</v>
      </c>
      <c r="C352" s="3" t="n">
        <v>573.05</v>
      </c>
      <c r="D352" s="3" t="n">
        <v>0.26863</v>
      </c>
      <c r="E352" s="3" t="n">
        <v>0.99131</v>
      </c>
      <c r="F352" s="3" t="n">
        <v>0.0086932</v>
      </c>
      <c r="G352" s="3" t="n">
        <v>0.017386</v>
      </c>
      <c r="H352" s="3" t="n">
        <v>0.099315</v>
      </c>
    </row>
    <row r="353" customFormat="false" ht="15.75" hidden="false" customHeight="false" outlineLevel="0" collapsed="false">
      <c r="A353" s="3" t="s">
        <v>259</v>
      </c>
      <c r="B353" s="3" t="n">
        <v>960.04</v>
      </c>
      <c r="C353" s="3" t="n">
        <v>1103.9</v>
      </c>
      <c r="D353" s="3" t="n">
        <v>0.2013</v>
      </c>
      <c r="E353" s="3" t="n">
        <v>0.99126</v>
      </c>
      <c r="F353" s="3" t="n">
        <v>0.0087415</v>
      </c>
      <c r="G353" s="3" t="n">
        <v>0.017483</v>
      </c>
      <c r="H353" s="3" t="n">
        <v>0.099583</v>
      </c>
    </row>
    <row r="354" customFormat="false" ht="15.75" hidden="false" customHeight="false" outlineLevel="0" collapsed="false">
      <c r="A354" s="3" t="s">
        <v>387</v>
      </c>
      <c r="B354" s="3" t="n">
        <v>1252.6</v>
      </c>
      <c r="C354" s="3" t="n">
        <v>1419.2</v>
      </c>
      <c r="D354" s="3" t="n">
        <v>0.18001</v>
      </c>
      <c r="E354" s="3" t="n">
        <v>0.99117</v>
      </c>
      <c r="F354" s="3" t="n">
        <v>0.0088252</v>
      </c>
      <c r="G354" s="3" t="n">
        <v>0.01765</v>
      </c>
      <c r="H354" s="3" t="n">
        <v>0.10025</v>
      </c>
    </row>
    <row r="355" customFormat="false" ht="15.75" hidden="false" customHeight="false" outlineLevel="0" collapsed="false">
      <c r="A355" s="3" t="s">
        <v>901</v>
      </c>
      <c r="B355" s="3" t="n">
        <v>1581.5</v>
      </c>
      <c r="C355" s="3" t="n">
        <v>1770.1</v>
      </c>
      <c r="D355" s="3" t="n">
        <v>0.16246</v>
      </c>
      <c r="E355" s="3" t="n">
        <v>0.99085</v>
      </c>
      <c r="F355" s="3" t="n">
        <v>0.0091464</v>
      </c>
      <c r="G355" s="3" t="n">
        <v>0.018293</v>
      </c>
      <c r="H355" s="3" t="n">
        <v>0.1033</v>
      </c>
    </row>
    <row r="356" customFormat="false" ht="15.75" hidden="false" customHeight="false" outlineLevel="0" collapsed="false">
      <c r="A356" s="3" t="s">
        <v>1521</v>
      </c>
      <c r="B356" s="3" t="n">
        <v>1047.9</v>
      </c>
      <c r="C356" s="3" t="n">
        <v>1197.9</v>
      </c>
      <c r="D356" s="3" t="n">
        <v>0.19279</v>
      </c>
      <c r="E356" s="3" t="n">
        <v>0.99083</v>
      </c>
      <c r="F356" s="3" t="n">
        <v>0.0091662</v>
      </c>
      <c r="G356" s="3" t="n">
        <v>0.018332</v>
      </c>
      <c r="H356" s="3" t="n">
        <v>0.1033</v>
      </c>
    </row>
    <row r="357" customFormat="false" ht="15.75" hidden="false" customHeight="false" outlineLevel="0" collapsed="false">
      <c r="A357" s="3" t="s">
        <v>853</v>
      </c>
      <c r="B357" s="3" t="n">
        <v>1563.4</v>
      </c>
      <c r="C357" s="3" t="n">
        <v>1750.7</v>
      </c>
      <c r="D357" s="3" t="n">
        <v>0.16312</v>
      </c>
      <c r="E357" s="3" t="n">
        <v>0.99081</v>
      </c>
      <c r="F357" s="3" t="n">
        <v>0.0091901</v>
      </c>
      <c r="G357" s="3" t="n">
        <v>0.01838</v>
      </c>
      <c r="H357" s="3" t="n">
        <v>0.1033</v>
      </c>
    </row>
    <row r="358" customFormat="false" ht="15.75" hidden="false" customHeight="false" outlineLevel="0" collapsed="false">
      <c r="A358" s="3" t="s">
        <v>572</v>
      </c>
      <c r="B358" s="3" t="n">
        <v>265.9</v>
      </c>
      <c r="C358" s="3" t="n">
        <v>335.97</v>
      </c>
      <c r="D358" s="3" t="n">
        <v>0.33636</v>
      </c>
      <c r="E358" s="3" t="n">
        <v>0.9908</v>
      </c>
      <c r="F358" s="3" t="n">
        <v>0.0091964</v>
      </c>
      <c r="G358" s="3" t="n">
        <v>0.018393</v>
      </c>
      <c r="H358" s="3" t="n">
        <v>0.1033</v>
      </c>
    </row>
    <row r="359" customFormat="false" ht="15.75" hidden="false" customHeight="false" outlineLevel="0" collapsed="false">
      <c r="A359" s="3" t="s">
        <v>1871</v>
      </c>
      <c r="B359" s="3" t="n">
        <v>1174.9</v>
      </c>
      <c r="C359" s="3" t="n">
        <v>1334.1</v>
      </c>
      <c r="D359" s="3" t="n">
        <v>0.18315</v>
      </c>
      <c r="E359" s="3" t="n">
        <v>0.9906</v>
      </c>
      <c r="F359" s="3" t="n">
        <v>0.0094014</v>
      </c>
      <c r="G359" s="3" t="n">
        <v>0.018803</v>
      </c>
      <c r="H359" s="3" t="n">
        <v>0.10504</v>
      </c>
    </row>
    <row r="360" customFormat="false" ht="15.75" hidden="false" customHeight="false" outlineLevel="0" collapsed="false">
      <c r="A360" s="3" t="s">
        <v>1397</v>
      </c>
      <c r="B360" s="3" t="n">
        <v>963.54</v>
      </c>
      <c r="C360" s="3" t="n">
        <v>821.04</v>
      </c>
      <c r="D360" s="3" t="n">
        <v>-0.23064</v>
      </c>
      <c r="E360" s="3" t="n">
        <v>0.0094246</v>
      </c>
      <c r="F360" s="3" t="n">
        <v>0.99058</v>
      </c>
      <c r="G360" s="3" t="n">
        <v>0.018849</v>
      </c>
      <c r="H360" s="3" t="n">
        <v>0.10504</v>
      </c>
    </row>
    <row r="361" customFormat="false" ht="15.75" hidden="false" customHeight="false" outlineLevel="0" collapsed="false">
      <c r="A361" s="3" t="s">
        <v>1706</v>
      </c>
      <c r="B361" s="3" t="n">
        <v>1268.9</v>
      </c>
      <c r="C361" s="3" t="n">
        <v>1434.9</v>
      </c>
      <c r="D361" s="3" t="n">
        <v>0.1773</v>
      </c>
      <c r="E361" s="3" t="n">
        <v>0.99057</v>
      </c>
      <c r="F361" s="3" t="n">
        <v>0.0094299</v>
      </c>
      <c r="G361" s="3" t="n">
        <v>0.01886</v>
      </c>
      <c r="H361" s="3" t="n">
        <v>0.10504</v>
      </c>
    </row>
    <row r="362" customFormat="false" ht="15.75" hidden="false" customHeight="false" outlineLevel="0" collapsed="false">
      <c r="A362" s="3" t="s">
        <v>1193</v>
      </c>
      <c r="B362" s="3" t="n">
        <v>678.42</v>
      </c>
      <c r="C362" s="3" t="n">
        <v>795.06</v>
      </c>
      <c r="D362" s="3" t="n">
        <v>0.22856</v>
      </c>
      <c r="E362" s="3" t="n">
        <v>0.99025</v>
      </c>
      <c r="F362" s="3" t="n">
        <v>0.0097547</v>
      </c>
      <c r="G362" s="3" t="n">
        <v>0.019509</v>
      </c>
      <c r="H362" s="3" t="n">
        <v>0.10833</v>
      </c>
    </row>
    <row r="363" customFormat="false" ht="15.75" hidden="false" customHeight="false" outlineLevel="0" collapsed="false">
      <c r="A363" s="3" t="s">
        <v>1840</v>
      </c>
      <c r="B363" s="3" t="n">
        <v>1149.5</v>
      </c>
      <c r="C363" s="3" t="n">
        <v>993.2</v>
      </c>
      <c r="D363" s="3" t="n">
        <v>-0.21061</v>
      </c>
      <c r="E363" s="3" t="n">
        <v>0.0097793</v>
      </c>
      <c r="F363" s="3" t="n">
        <v>0.99022</v>
      </c>
      <c r="G363" s="3" t="n">
        <v>0.019559</v>
      </c>
      <c r="H363" s="3" t="n">
        <v>0.10833</v>
      </c>
    </row>
    <row r="364" customFormat="false" ht="15.75" hidden="false" customHeight="false" outlineLevel="0" collapsed="false">
      <c r="A364" s="3" t="s">
        <v>236</v>
      </c>
      <c r="B364" s="3" t="n">
        <v>1001.2</v>
      </c>
      <c r="C364" s="3" t="n">
        <v>1145.6</v>
      </c>
      <c r="D364" s="3" t="n">
        <v>0.19418</v>
      </c>
      <c r="E364" s="3" t="n">
        <v>0.99008</v>
      </c>
      <c r="F364" s="3" t="n">
        <v>0.009916</v>
      </c>
      <c r="G364" s="3" t="n">
        <v>0.019832</v>
      </c>
      <c r="H364" s="3" t="n">
        <v>0.10954</v>
      </c>
    </row>
    <row r="365" customFormat="false" ht="15.75" hidden="false" customHeight="false" outlineLevel="0" collapsed="false">
      <c r="A365" s="3" t="s">
        <v>771</v>
      </c>
      <c r="B365" s="3" t="n">
        <v>935.29</v>
      </c>
      <c r="C365" s="3" t="n">
        <v>1074.1</v>
      </c>
      <c r="D365" s="3" t="n">
        <v>0.19944</v>
      </c>
      <c r="E365" s="3" t="n">
        <v>0.98998</v>
      </c>
      <c r="F365" s="3" t="n">
        <v>0.010016</v>
      </c>
      <c r="G365" s="3" t="n">
        <v>0.020032</v>
      </c>
      <c r="H365" s="3" t="n">
        <v>0.11024</v>
      </c>
    </row>
    <row r="366" customFormat="false" ht="15.75" hidden="false" customHeight="false" outlineLevel="0" collapsed="false">
      <c r="A366" s="3" t="s">
        <v>1827</v>
      </c>
      <c r="B366" s="3" t="n">
        <v>977.07</v>
      </c>
      <c r="C366" s="3" t="n">
        <v>834.89</v>
      </c>
      <c r="D366" s="3" t="n">
        <v>-0.22662</v>
      </c>
      <c r="E366" s="3" t="n">
        <v>0.010034</v>
      </c>
      <c r="F366" s="3" t="n">
        <v>0.98997</v>
      </c>
      <c r="G366" s="3" t="n">
        <v>0.020069</v>
      </c>
      <c r="H366" s="3" t="n">
        <v>0.11024</v>
      </c>
    </row>
    <row r="367" customFormat="false" ht="15.75" hidden="false" customHeight="false" outlineLevel="0" collapsed="false">
      <c r="A367" s="3" t="s">
        <v>420</v>
      </c>
      <c r="B367" s="3" t="n">
        <v>712.97</v>
      </c>
      <c r="C367" s="3" t="n">
        <v>831.92</v>
      </c>
      <c r="D367" s="3" t="n">
        <v>0.22231</v>
      </c>
      <c r="E367" s="3" t="n">
        <v>0.98976</v>
      </c>
      <c r="F367" s="3" t="n">
        <v>0.010245</v>
      </c>
      <c r="G367" s="3" t="n">
        <v>0.02049</v>
      </c>
      <c r="H367" s="3" t="n">
        <v>0.11225</v>
      </c>
    </row>
    <row r="368" customFormat="false" ht="15.75" hidden="false" customHeight="false" outlineLevel="0" collapsed="false">
      <c r="A368" s="3" t="s">
        <v>493</v>
      </c>
      <c r="B368" s="3" t="n">
        <v>1527.8</v>
      </c>
      <c r="C368" s="3" t="n">
        <v>1346.4</v>
      </c>
      <c r="D368" s="3" t="n">
        <v>-0.18224</v>
      </c>
      <c r="E368" s="3" t="n">
        <v>0.010344</v>
      </c>
      <c r="F368" s="3" t="n">
        <v>0.98966</v>
      </c>
      <c r="G368" s="3" t="n">
        <v>0.020688</v>
      </c>
      <c r="H368" s="3" t="n">
        <v>0.11302</v>
      </c>
    </row>
    <row r="369" customFormat="false" ht="15.75" hidden="false" customHeight="false" outlineLevel="0" collapsed="false">
      <c r="A369" s="3" t="s">
        <v>467</v>
      </c>
      <c r="B369" s="3" t="n">
        <v>1273.7</v>
      </c>
      <c r="C369" s="3" t="n">
        <v>1110</v>
      </c>
      <c r="D369" s="3" t="n">
        <v>-0.19829</v>
      </c>
      <c r="E369" s="3" t="n">
        <v>0.010445</v>
      </c>
      <c r="F369" s="3" t="n">
        <v>0.98955</v>
      </c>
      <c r="G369" s="3" t="n">
        <v>0.02089</v>
      </c>
      <c r="H369" s="3" t="n">
        <v>0.11382</v>
      </c>
    </row>
    <row r="370" customFormat="false" ht="15.75" hidden="false" customHeight="false" outlineLevel="0" collapsed="false">
      <c r="A370" s="3" t="s">
        <v>1968</v>
      </c>
      <c r="B370" s="3" t="n">
        <v>417.33</v>
      </c>
      <c r="C370" s="3" t="n">
        <v>329.27</v>
      </c>
      <c r="D370" s="3" t="n">
        <v>-0.34101</v>
      </c>
      <c r="E370" s="3" t="n">
        <v>0.01048</v>
      </c>
      <c r="F370" s="3" t="n">
        <v>0.98952</v>
      </c>
      <c r="G370" s="3" t="n">
        <v>0.020961</v>
      </c>
      <c r="H370" s="3" t="n">
        <v>0.11389</v>
      </c>
    </row>
    <row r="371" customFormat="false" ht="15.75" hidden="false" customHeight="false" outlineLevel="0" collapsed="false">
      <c r="A371" s="3" t="s">
        <v>271</v>
      </c>
      <c r="B371" s="3" t="n">
        <v>1391.4</v>
      </c>
      <c r="C371" s="3" t="n">
        <v>1563.1</v>
      </c>
      <c r="D371" s="3" t="n">
        <v>0.16773</v>
      </c>
      <c r="E371" s="3" t="n">
        <v>0.98945</v>
      </c>
      <c r="F371" s="3" t="n">
        <v>0.010546</v>
      </c>
      <c r="G371" s="3" t="n">
        <v>0.021092</v>
      </c>
      <c r="H371" s="3" t="n">
        <v>0.11414</v>
      </c>
    </row>
    <row r="372" customFormat="false" ht="15.75" hidden="false" customHeight="false" outlineLevel="0" collapsed="false">
      <c r="A372" s="3" t="s">
        <v>888</v>
      </c>
      <c r="B372" s="3" t="n">
        <v>1254.7</v>
      </c>
      <c r="C372" s="3" t="n">
        <v>1092.6</v>
      </c>
      <c r="D372" s="3" t="n">
        <v>-0.19933</v>
      </c>
      <c r="E372" s="3" t="n">
        <v>0.01056</v>
      </c>
      <c r="F372" s="3" t="n">
        <v>0.98944</v>
      </c>
      <c r="G372" s="3" t="n">
        <v>0.02112</v>
      </c>
      <c r="H372" s="3" t="n">
        <v>0.11414</v>
      </c>
    </row>
    <row r="373" customFormat="false" ht="15.75" hidden="false" customHeight="false" outlineLevel="0" collapsed="false">
      <c r="A373" s="3" t="s">
        <v>40</v>
      </c>
      <c r="B373" s="3" t="n">
        <v>873.63</v>
      </c>
      <c r="C373" s="3" t="n">
        <v>1006</v>
      </c>
      <c r="D373" s="3" t="n">
        <v>0.20326</v>
      </c>
      <c r="E373" s="3" t="n">
        <v>0.98935</v>
      </c>
      <c r="F373" s="3" t="n">
        <v>0.010646</v>
      </c>
      <c r="G373" s="3" t="n">
        <v>0.021291</v>
      </c>
      <c r="H373" s="3" t="n">
        <v>0.11475</v>
      </c>
    </row>
    <row r="374" customFormat="false" ht="15.75" hidden="false" customHeight="false" outlineLevel="0" collapsed="false">
      <c r="A374" s="3" t="s">
        <v>1594</v>
      </c>
      <c r="B374" s="3" t="n">
        <v>1302.2</v>
      </c>
      <c r="C374" s="3" t="n">
        <v>1467.1</v>
      </c>
      <c r="D374" s="3" t="n">
        <v>0.17191</v>
      </c>
      <c r="E374" s="3" t="n">
        <v>0.98924</v>
      </c>
      <c r="F374" s="3" t="n">
        <v>0.010756</v>
      </c>
      <c r="G374" s="3" t="n">
        <v>0.021513</v>
      </c>
      <c r="H374" s="3" t="n">
        <v>0.11564</v>
      </c>
    </row>
    <row r="375" customFormat="false" ht="15.75" hidden="false" customHeight="false" outlineLevel="0" collapsed="false">
      <c r="A375" s="3" t="s">
        <v>1509</v>
      </c>
      <c r="B375" s="3" t="n">
        <v>806.85</v>
      </c>
      <c r="C375" s="3" t="n">
        <v>933.15</v>
      </c>
      <c r="D375" s="3" t="n">
        <v>0.20958</v>
      </c>
      <c r="E375" s="3" t="n">
        <v>0.9892</v>
      </c>
      <c r="F375" s="3" t="n">
        <v>0.010802</v>
      </c>
      <c r="G375" s="3" t="n">
        <v>0.021604</v>
      </c>
      <c r="H375" s="3" t="n">
        <v>0.11582</v>
      </c>
    </row>
    <row r="376" customFormat="false" ht="15.75" hidden="false" customHeight="false" outlineLevel="0" collapsed="false">
      <c r="A376" s="3" t="s">
        <v>594</v>
      </c>
      <c r="B376" s="3" t="n">
        <v>1688</v>
      </c>
      <c r="C376" s="3" t="n">
        <v>1497.9</v>
      </c>
      <c r="D376" s="3" t="n">
        <v>-0.1722</v>
      </c>
      <c r="E376" s="3" t="n">
        <v>0.010938</v>
      </c>
      <c r="F376" s="3" t="n">
        <v>0.98906</v>
      </c>
      <c r="G376" s="3" t="n">
        <v>0.021876</v>
      </c>
      <c r="H376" s="3" t="n">
        <v>0.11696</v>
      </c>
    </row>
    <row r="377" customFormat="false" ht="15.75" hidden="false" customHeight="false" outlineLevel="0" collapsed="false">
      <c r="A377" s="3" t="s">
        <v>1448</v>
      </c>
      <c r="B377" s="3" t="n">
        <v>761.8</v>
      </c>
      <c r="C377" s="3" t="n">
        <v>639.98</v>
      </c>
      <c r="D377" s="3" t="n">
        <v>-0.25104</v>
      </c>
      <c r="E377" s="3" t="n">
        <v>0.011081</v>
      </c>
      <c r="F377" s="3" t="n">
        <v>0.98892</v>
      </c>
      <c r="G377" s="3" t="n">
        <v>0.022162</v>
      </c>
      <c r="H377" s="3" t="n">
        <v>0.11818</v>
      </c>
    </row>
    <row r="378" customFormat="false" ht="15.75" hidden="false" customHeight="false" outlineLevel="0" collapsed="false">
      <c r="A378" s="3" t="s">
        <v>1546</v>
      </c>
      <c r="B378" s="3" t="n">
        <v>1063.5</v>
      </c>
      <c r="C378" s="3" t="n">
        <v>1209.6</v>
      </c>
      <c r="D378" s="3" t="n">
        <v>0.18563</v>
      </c>
      <c r="E378" s="3" t="n">
        <v>0.9887</v>
      </c>
      <c r="F378" s="3" t="n">
        <v>0.011295</v>
      </c>
      <c r="G378" s="3" t="n">
        <v>0.022591</v>
      </c>
      <c r="H378" s="3" t="n">
        <v>0.11994</v>
      </c>
    </row>
    <row r="379" customFormat="false" ht="15.75" hidden="false" customHeight="false" outlineLevel="0" collapsed="false">
      <c r="A379" s="3" t="s">
        <v>1584</v>
      </c>
      <c r="B379" s="3" t="n">
        <v>1236.7</v>
      </c>
      <c r="C379" s="3" t="n">
        <v>1395.7</v>
      </c>
      <c r="D379" s="3" t="n">
        <v>0.17429</v>
      </c>
      <c r="E379" s="3" t="n">
        <v>0.98869</v>
      </c>
      <c r="F379" s="3" t="n">
        <v>0.011306</v>
      </c>
      <c r="G379" s="3" t="n">
        <v>0.022612</v>
      </c>
      <c r="H379" s="3" t="n">
        <v>0.11994</v>
      </c>
    </row>
    <row r="380" customFormat="false" ht="15.75" hidden="false" customHeight="false" outlineLevel="0" collapsed="false">
      <c r="A380" s="3" t="s">
        <v>839</v>
      </c>
      <c r="B380" s="3" t="n">
        <v>1560.7</v>
      </c>
      <c r="C380" s="3" t="n">
        <v>1740.7</v>
      </c>
      <c r="D380" s="3" t="n">
        <v>0.15732</v>
      </c>
      <c r="E380" s="3" t="n">
        <v>0.98832</v>
      </c>
      <c r="F380" s="3" t="n">
        <v>0.011678</v>
      </c>
      <c r="G380" s="3" t="n">
        <v>0.023357</v>
      </c>
      <c r="H380" s="3" t="n">
        <v>0.12356</v>
      </c>
    </row>
    <row r="381" customFormat="false" ht="15.75" hidden="false" customHeight="false" outlineLevel="0" collapsed="false">
      <c r="A381" s="3" t="s">
        <v>566</v>
      </c>
      <c r="B381" s="3" t="n">
        <v>923.34</v>
      </c>
      <c r="C381" s="3" t="n">
        <v>1057.6</v>
      </c>
      <c r="D381" s="3" t="n">
        <v>0.19565</v>
      </c>
      <c r="E381" s="3" t="n">
        <v>0.98826</v>
      </c>
      <c r="F381" s="3" t="n">
        <v>0.011738</v>
      </c>
      <c r="G381" s="3" t="n">
        <v>0.023477</v>
      </c>
      <c r="H381" s="3" t="n">
        <v>0.12387</v>
      </c>
    </row>
    <row r="382" customFormat="false" ht="15.75" hidden="false" customHeight="false" outlineLevel="0" collapsed="false">
      <c r="A382" s="3" t="s">
        <v>640</v>
      </c>
      <c r="B382" s="3" t="n">
        <v>1241.9</v>
      </c>
      <c r="C382" s="3" t="n">
        <v>1399.9</v>
      </c>
      <c r="D382" s="3" t="n">
        <v>0.17267</v>
      </c>
      <c r="E382" s="3" t="n">
        <v>0.98814</v>
      </c>
      <c r="F382" s="3" t="n">
        <v>0.011861</v>
      </c>
      <c r="G382" s="3" t="n">
        <v>0.023723</v>
      </c>
      <c r="H382" s="3" t="n">
        <v>0.12484</v>
      </c>
    </row>
    <row r="383" customFormat="false" ht="15.75" hidden="false" customHeight="false" outlineLevel="0" collapsed="false">
      <c r="A383" s="3" t="s">
        <v>621</v>
      </c>
      <c r="B383" s="3" t="n">
        <v>1531.8</v>
      </c>
      <c r="C383" s="3" t="n">
        <v>1709.1</v>
      </c>
      <c r="D383" s="3" t="n">
        <v>0.15791</v>
      </c>
      <c r="E383" s="3" t="n">
        <v>0.98802</v>
      </c>
      <c r="F383" s="3" t="n">
        <v>0.011977</v>
      </c>
      <c r="G383" s="3" t="n">
        <v>0.023953</v>
      </c>
      <c r="H383" s="3" t="n">
        <v>0.12572</v>
      </c>
    </row>
    <row r="384" customFormat="false" ht="15.75" hidden="false" customHeight="false" outlineLevel="0" collapsed="false">
      <c r="A384" s="3" t="s">
        <v>545</v>
      </c>
      <c r="B384" s="3" t="n">
        <v>684.92</v>
      </c>
      <c r="C384" s="3" t="n">
        <v>798.08</v>
      </c>
      <c r="D384" s="3" t="n">
        <v>0.2203</v>
      </c>
      <c r="E384" s="3" t="n">
        <v>0.98791</v>
      </c>
      <c r="F384" s="3" t="n">
        <v>0.012093</v>
      </c>
      <c r="G384" s="3" t="n">
        <v>0.024187</v>
      </c>
      <c r="H384" s="3" t="n">
        <v>0.12662</v>
      </c>
    </row>
    <row r="385" customFormat="false" ht="15.75" hidden="false" customHeight="false" outlineLevel="0" collapsed="false">
      <c r="A385" s="3" t="s">
        <v>1284</v>
      </c>
      <c r="B385" s="3" t="n">
        <v>997.33</v>
      </c>
      <c r="C385" s="3" t="n">
        <v>1136.4</v>
      </c>
      <c r="D385" s="3" t="n">
        <v>0.18821</v>
      </c>
      <c r="E385" s="3" t="n">
        <v>0.98775</v>
      </c>
      <c r="F385" s="3" t="n">
        <v>0.012251</v>
      </c>
      <c r="G385" s="3" t="n">
        <v>0.024502</v>
      </c>
      <c r="H385" s="3" t="n">
        <v>0.12768</v>
      </c>
    </row>
    <row r="386" customFormat="false" ht="15.75" hidden="false" customHeight="false" outlineLevel="0" collapsed="false">
      <c r="A386" s="3" t="s">
        <v>356</v>
      </c>
      <c r="B386" s="3" t="n">
        <v>1363.2</v>
      </c>
      <c r="C386" s="3" t="n">
        <v>1197.7</v>
      </c>
      <c r="D386" s="3" t="n">
        <v>-0.18659</v>
      </c>
      <c r="E386" s="3" t="n">
        <v>0.012259</v>
      </c>
      <c r="F386" s="3" t="n">
        <v>0.98774</v>
      </c>
      <c r="G386" s="3" t="n">
        <v>0.024517</v>
      </c>
      <c r="H386" s="3" t="n">
        <v>0.12768</v>
      </c>
    </row>
    <row r="387" customFormat="false" ht="15.75" hidden="false" customHeight="false" outlineLevel="0" collapsed="false">
      <c r="A387" s="3" t="s">
        <v>97</v>
      </c>
      <c r="B387" s="3" t="n">
        <v>1213.4</v>
      </c>
      <c r="C387" s="3" t="n">
        <v>1368.2</v>
      </c>
      <c r="D387" s="3" t="n">
        <v>0.17307</v>
      </c>
      <c r="E387" s="3" t="n">
        <v>0.98759</v>
      </c>
      <c r="F387" s="3" t="n">
        <v>0.012414</v>
      </c>
      <c r="G387" s="3" t="n">
        <v>0.024828</v>
      </c>
      <c r="H387" s="3" t="n">
        <v>0.12891</v>
      </c>
    </row>
    <row r="388" customFormat="false" ht="15.75" hidden="false" customHeight="false" outlineLevel="0" collapsed="false">
      <c r="A388" s="3" t="s">
        <v>371</v>
      </c>
      <c r="B388" s="3" t="n">
        <v>1731.1</v>
      </c>
      <c r="C388" s="3" t="n">
        <v>1919.6</v>
      </c>
      <c r="D388" s="3" t="n">
        <v>0.14909</v>
      </c>
      <c r="E388" s="3" t="n">
        <v>0.98756</v>
      </c>
      <c r="F388" s="3" t="n">
        <v>0.012441</v>
      </c>
      <c r="G388" s="3" t="n">
        <v>0.024883</v>
      </c>
      <c r="H388" s="3" t="n">
        <v>0.12891</v>
      </c>
    </row>
    <row r="389" customFormat="false" ht="15.75" hidden="false" customHeight="false" outlineLevel="0" collapsed="false">
      <c r="A389" s="3" t="s">
        <v>1363</v>
      </c>
      <c r="B389" s="3" t="n">
        <v>402.06</v>
      </c>
      <c r="C389" s="3" t="n">
        <v>485.66</v>
      </c>
      <c r="D389" s="3" t="n">
        <v>0.27193</v>
      </c>
      <c r="E389" s="3" t="n">
        <v>0.98737</v>
      </c>
      <c r="F389" s="3" t="n">
        <v>0.012627</v>
      </c>
      <c r="G389" s="3" t="n">
        <v>0.025254</v>
      </c>
      <c r="H389" s="3" t="n">
        <v>0.1305</v>
      </c>
    </row>
    <row r="390" customFormat="false" ht="15.75" hidden="false" customHeight="false" outlineLevel="0" collapsed="false">
      <c r="A390" s="3" t="s">
        <v>961</v>
      </c>
      <c r="B390" s="3" t="n">
        <v>1205.4</v>
      </c>
      <c r="C390" s="3" t="n">
        <v>1052</v>
      </c>
      <c r="D390" s="3" t="n">
        <v>-0.19615</v>
      </c>
      <c r="E390" s="3" t="n">
        <v>0.012823</v>
      </c>
      <c r="F390" s="3" t="n">
        <v>0.98718</v>
      </c>
      <c r="G390" s="3" t="n">
        <v>0.025645</v>
      </c>
      <c r="H390" s="3" t="n">
        <v>0.13218</v>
      </c>
    </row>
    <row r="391" customFormat="false" ht="15.75" hidden="false" customHeight="false" outlineLevel="0" collapsed="false">
      <c r="A391" s="3" t="s">
        <v>1348</v>
      </c>
      <c r="B391" s="3" t="n">
        <v>605.08</v>
      </c>
      <c r="C391" s="3" t="n">
        <v>500.68</v>
      </c>
      <c r="D391" s="3" t="n">
        <v>-0.27275</v>
      </c>
      <c r="E391" s="3" t="n">
        <v>0.012949</v>
      </c>
      <c r="F391" s="3" t="n">
        <v>0.98705</v>
      </c>
      <c r="G391" s="3" t="n">
        <v>0.025898</v>
      </c>
      <c r="H391" s="3" t="n">
        <v>0.13314</v>
      </c>
    </row>
    <row r="392" customFormat="false" ht="15.75" hidden="false" customHeight="false" outlineLevel="0" collapsed="false">
      <c r="A392" s="3" t="s">
        <v>809</v>
      </c>
      <c r="B392" s="3" t="n">
        <v>932.72</v>
      </c>
      <c r="C392" s="3" t="n">
        <v>1065.4</v>
      </c>
      <c r="D392" s="3" t="n">
        <v>0.19167</v>
      </c>
      <c r="E392" s="3" t="n">
        <v>0.987</v>
      </c>
      <c r="F392" s="3" t="n">
        <v>0.012999</v>
      </c>
      <c r="G392" s="3" t="n">
        <v>0.025998</v>
      </c>
      <c r="H392" s="3" t="n">
        <v>0.13315</v>
      </c>
    </row>
    <row r="393" customFormat="false" ht="15.75" hidden="false" customHeight="false" outlineLevel="0" collapsed="false">
      <c r="A393" s="3" t="s">
        <v>1897</v>
      </c>
      <c r="B393" s="3" t="n">
        <v>1153.6</v>
      </c>
      <c r="C393" s="3" t="n">
        <v>1004.3</v>
      </c>
      <c r="D393" s="3" t="n">
        <v>-0.19972</v>
      </c>
      <c r="E393" s="3" t="n">
        <v>0.013016</v>
      </c>
      <c r="F393" s="3" t="n">
        <v>0.98698</v>
      </c>
      <c r="G393" s="3" t="n">
        <v>0.026032</v>
      </c>
      <c r="H393" s="3" t="n">
        <v>0.13315</v>
      </c>
    </row>
    <row r="394" customFormat="false" ht="15.75" hidden="false" customHeight="false" outlineLevel="0" collapsed="false">
      <c r="A394" s="3" t="s">
        <v>1561</v>
      </c>
      <c r="B394" s="3" t="n">
        <v>892.25</v>
      </c>
      <c r="C394" s="3" t="n">
        <v>762.95</v>
      </c>
      <c r="D394" s="3" t="n">
        <v>-0.22558</v>
      </c>
      <c r="E394" s="3" t="n">
        <v>0.013078</v>
      </c>
      <c r="F394" s="3" t="n">
        <v>0.98692</v>
      </c>
      <c r="G394" s="3" t="n">
        <v>0.026156</v>
      </c>
      <c r="H394" s="3" t="n">
        <v>0.13344</v>
      </c>
    </row>
    <row r="395" customFormat="false" ht="15.75" hidden="false" customHeight="false" outlineLevel="0" collapsed="false">
      <c r="A395" s="3" t="s">
        <v>490</v>
      </c>
      <c r="B395" s="3" t="n">
        <v>1428.2</v>
      </c>
      <c r="C395" s="3" t="n">
        <v>1260.3</v>
      </c>
      <c r="D395" s="3" t="n">
        <v>-0.18021</v>
      </c>
      <c r="E395" s="3" t="n">
        <v>0.013139</v>
      </c>
      <c r="F395" s="3" t="n">
        <v>0.98686</v>
      </c>
      <c r="G395" s="3" t="n">
        <v>0.026278</v>
      </c>
      <c r="H395" s="3" t="n">
        <v>0.13372</v>
      </c>
    </row>
    <row r="396" customFormat="false" ht="15.75" hidden="false" customHeight="false" outlineLevel="0" collapsed="false">
      <c r="A396" s="3" t="s">
        <v>579</v>
      </c>
      <c r="B396" s="3" t="n">
        <v>1412.6</v>
      </c>
      <c r="C396" s="3" t="n">
        <v>1579.1</v>
      </c>
      <c r="D396" s="3" t="n">
        <v>0.16062</v>
      </c>
      <c r="E396" s="3" t="n">
        <v>0.98672</v>
      </c>
      <c r="F396" s="3" t="n">
        <v>0.013283</v>
      </c>
      <c r="G396" s="3" t="n">
        <v>0.026565</v>
      </c>
      <c r="H396" s="3" t="n">
        <v>0.13452</v>
      </c>
    </row>
    <row r="397" customFormat="false" ht="15.75" hidden="false" customHeight="false" outlineLevel="0" collapsed="false">
      <c r="A397" s="3" t="s">
        <v>298</v>
      </c>
      <c r="B397" s="3" t="n">
        <v>644.45</v>
      </c>
      <c r="C397" s="3" t="n">
        <v>752.09</v>
      </c>
      <c r="D397" s="3" t="n">
        <v>0.22251</v>
      </c>
      <c r="E397" s="3" t="n">
        <v>0.98672</v>
      </c>
      <c r="F397" s="3" t="n">
        <v>0.013284</v>
      </c>
      <c r="G397" s="3" t="n">
        <v>0.026568</v>
      </c>
      <c r="H397" s="3" t="n">
        <v>0.13452</v>
      </c>
    </row>
    <row r="398" customFormat="false" ht="15.75" hidden="false" customHeight="false" outlineLevel="0" collapsed="false">
      <c r="A398" s="3" t="s">
        <v>1567</v>
      </c>
      <c r="B398" s="3" t="n">
        <v>1409.7</v>
      </c>
      <c r="C398" s="3" t="n">
        <v>1575.4</v>
      </c>
      <c r="D398" s="3" t="n">
        <v>0.16025</v>
      </c>
      <c r="E398" s="3" t="n">
        <v>0.98646</v>
      </c>
      <c r="F398" s="3" t="n">
        <v>0.013538</v>
      </c>
      <c r="G398" s="3" t="n">
        <v>0.027077</v>
      </c>
      <c r="H398" s="3" t="n">
        <v>0.13675</v>
      </c>
    </row>
    <row r="399" customFormat="false" ht="15.75" hidden="false" customHeight="false" outlineLevel="0" collapsed="false">
      <c r="A399" s="3" t="s">
        <v>1484</v>
      </c>
      <c r="B399" s="3" t="n">
        <v>1859.5</v>
      </c>
      <c r="C399" s="3" t="n">
        <v>1666.6</v>
      </c>
      <c r="D399" s="3" t="n">
        <v>-0.15794</v>
      </c>
      <c r="E399" s="3" t="n">
        <v>0.013711</v>
      </c>
      <c r="F399" s="3" t="n">
        <v>0.98629</v>
      </c>
      <c r="G399" s="3" t="n">
        <v>0.027423</v>
      </c>
      <c r="H399" s="3" t="n">
        <v>0.13777</v>
      </c>
    </row>
    <row r="400" customFormat="false" ht="15.75" hidden="false" customHeight="false" outlineLevel="0" collapsed="false">
      <c r="A400" s="3" t="s">
        <v>539</v>
      </c>
      <c r="B400" s="3" t="n">
        <v>859.94</v>
      </c>
      <c r="C400" s="3" t="n">
        <v>985.53</v>
      </c>
      <c r="D400" s="3" t="n">
        <v>0.19645</v>
      </c>
      <c r="E400" s="3" t="n">
        <v>0.98627</v>
      </c>
      <c r="F400" s="3" t="n">
        <v>0.013734</v>
      </c>
      <c r="G400" s="3" t="n">
        <v>0.027467</v>
      </c>
      <c r="H400" s="3" t="n">
        <v>0.13777</v>
      </c>
    </row>
    <row r="401" customFormat="false" ht="15.75" hidden="false" customHeight="false" outlineLevel="0" collapsed="false">
      <c r="A401" s="3" t="s">
        <v>1294</v>
      </c>
      <c r="B401" s="3" t="n">
        <v>1480.4</v>
      </c>
      <c r="C401" s="3" t="n">
        <v>1650.2</v>
      </c>
      <c r="D401" s="3" t="n">
        <v>0.1566</v>
      </c>
      <c r="E401" s="3" t="n">
        <v>0.98626</v>
      </c>
      <c r="F401" s="3" t="n">
        <v>0.013743</v>
      </c>
      <c r="G401" s="3" t="n">
        <v>0.027486</v>
      </c>
      <c r="H401" s="3" t="n">
        <v>0.13777</v>
      </c>
    </row>
    <row r="402" customFormat="false" ht="15.75" hidden="false" customHeight="false" outlineLevel="0" collapsed="false">
      <c r="A402" s="3" t="s">
        <v>181</v>
      </c>
      <c r="B402" s="3" t="n">
        <v>1226.5</v>
      </c>
      <c r="C402" s="3" t="n">
        <v>1379.4</v>
      </c>
      <c r="D402" s="3" t="n">
        <v>0.16935</v>
      </c>
      <c r="E402" s="3" t="n">
        <v>0.98621</v>
      </c>
      <c r="F402" s="3" t="n">
        <v>0.013788</v>
      </c>
      <c r="G402" s="3" t="n">
        <v>0.027576</v>
      </c>
      <c r="H402" s="3" t="n">
        <v>0.13788</v>
      </c>
    </row>
    <row r="403" customFormat="false" ht="15.75" hidden="false" customHeight="false" outlineLevel="0" collapsed="false">
      <c r="A403" s="3" t="s">
        <v>1249</v>
      </c>
      <c r="B403" s="3" t="n">
        <v>962.65</v>
      </c>
      <c r="C403" s="3" t="n">
        <v>1096.1</v>
      </c>
      <c r="D403" s="3" t="n">
        <v>0.18713</v>
      </c>
      <c r="E403" s="3" t="n">
        <v>0.98612</v>
      </c>
      <c r="F403" s="3" t="n">
        <v>0.013879</v>
      </c>
      <c r="G403" s="3" t="n">
        <v>0.027759</v>
      </c>
      <c r="H403" s="3" t="n">
        <v>0.13817</v>
      </c>
    </row>
    <row r="404" customFormat="false" ht="15.75" hidden="false" customHeight="false" outlineLevel="0" collapsed="false">
      <c r="A404" s="3" t="s">
        <v>1292</v>
      </c>
      <c r="B404" s="3" t="n">
        <v>1446.1</v>
      </c>
      <c r="C404" s="3" t="n">
        <v>1613.4</v>
      </c>
      <c r="D404" s="3" t="n">
        <v>0.15788</v>
      </c>
      <c r="E404" s="3" t="n">
        <v>0.98611</v>
      </c>
      <c r="F404" s="3" t="n">
        <v>0.013886</v>
      </c>
      <c r="G404" s="3" t="n">
        <v>0.027772</v>
      </c>
      <c r="H404" s="3" t="n">
        <v>0.13817</v>
      </c>
    </row>
    <row r="405" customFormat="false" ht="15.75" hidden="false" customHeight="false" outlineLevel="0" collapsed="false">
      <c r="A405" s="3" t="s">
        <v>981</v>
      </c>
      <c r="B405" s="3" t="n">
        <v>397.35</v>
      </c>
      <c r="C405" s="3" t="n">
        <v>478.88</v>
      </c>
      <c r="D405" s="3" t="n">
        <v>0.26863</v>
      </c>
      <c r="E405" s="3" t="n">
        <v>0.98596</v>
      </c>
      <c r="F405" s="3" t="n">
        <v>0.014038</v>
      </c>
      <c r="G405" s="3" t="n">
        <v>0.028077</v>
      </c>
      <c r="H405" s="3" t="n">
        <v>0.13919</v>
      </c>
    </row>
    <row r="406" customFormat="false" ht="15.75" hidden="false" customHeight="false" outlineLevel="0" collapsed="false">
      <c r="A406" s="3" t="s">
        <v>383</v>
      </c>
      <c r="B406" s="3" t="n">
        <v>1085.3</v>
      </c>
      <c r="C406" s="3" t="n">
        <v>1227.6</v>
      </c>
      <c r="D406" s="3" t="n">
        <v>0.17764</v>
      </c>
      <c r="E406" s="3" t="n">
        <v>0.98594</v>
      </c>
      <c r="F406" s="3" t="n">
        <v>0.014058</v>
      </c>
      <c r="G406" s="3" t="n">
        <v>0.028115</v>
      </c>
      <c r="H406" s="3" t="n">
        <v>0.13919</v>
      </c>
    </row>
    <row r="407" customFormat="false" ht="15.75" hidden="false" customHeight="false" outlineLevel="0" collapsed="false">
      <c r="A407" s="3" t="s">
        <v>183</v>
      </c>
      <c r="B407" s="3" t="n">
        <v>554.03</v>
      </c>
      <c r="C407" s="3" t="n">
        <v>651.89</v>
      </c>
      <c r="D407" s="3" t="n">
        <v>0.23427</v>
      </c>
      <c r="E407" s="3" t="n">
        <v>0.98583</v>
      </c>
      <c r="F407" s="3" t="n">
        <v>0.014166</v>
      </c>
      <c r="G407" s="3" t="n">
        <v>0.028333</v>
      </c>
      <c r="H407" s="3" t="n">
        <v>0.13992</v>
      </c>
    </row>
    <row r="408" customFormat="false" ht="15.75" hidden="false" customHeight="false" outlineLevel="0" collapsed="false">
      <c r="A408" s="3" t="s">
        <v>1147</v>
      </c>
      <c r="B408" s="3" t="n">
        <v>1252.6</v>
      </c>
      <c r="C408" s="3" t="n">
        <v>1406.3</v>
      </c>
      <c r="D408" s="3" t="n">
        <v>0.16687</v>
      </c>
      <c r="E408" s="3" t="n">
        <v>0.98572</v>
      </c>
      <c r="F408" s="3" t="n">
        <v>0.014283</v>
      </c>
      <c r="G408" s="3" t="n">
        <v>0.028566</v>
      </c>
      <c r="H408" s="3" t="n">
        <v>0.14072</v>
      </c>
    </row>
    <row r="409" customFormat="false" ht="15.75" hidden="false" customHeight="false" outlineLevel="0" collapsed="false">
      <c r="A409" s="3" t="s">
        <v>1476</v>
      </c>
      <c r="B409" s="3" t="n">
        <v>373.18</v>
      </c>
      <c r="C409" s="3" t="n">
        <v>451.39</v>
      </c>
      <c r="D409" s="3" t="n">
        <v>0.27381</v>
      </c>
      <c r="E409" s="3" t="n">
        <v>0.98541</v>
      </c>
      <c r="F409" s="3" t="n">
        <v>0.014586</v>
      </c>
      <c r="G409" s="3" t="n">
        <v>0.029172</v>
      </c>
      <c r="H409" s="3" t="n">
        <v>0.14336</v>
      </c>
    </row>
    <row r="410" customFormat="false" ht="15.75" hidden="false" customHeight="false" outlineLevel="0" collapsed="false">
      <c r="A410" s="3" t="s">
        <v>394</v>
      </c>
      <c r="B410" s="3" t="n">
        <v>811.83</v>
      </c>
      <c r="C410" s="3" t="n">
        <v>932.02</v>
      </c>
      <c r="D410" s="3" t="n">
        <v>0.19896</v>
      </c>
      <c r="E410" s="3" t="n">
        <v>0.98532</v>
      </c>
      <c r="F410" s="3" t="n">
        <v>0.014681</v>
      </c>
      <c r="G410" s="3" t="n">
        <v>0.029361</v>
      </c>
      <c r="H410" s="3" t="n">
        <v>0.14393</v>
      </c>
    </row>
    <row r="411" customFormat="false" ht="15.75" hidden="false" customHeight="false" outlineLevel="0" collapsed="false">
      <c r="A411" s="3" t="s">
        <v>115</v>
      </c>
      <c r="B411" s="3" t="n">
        <v>1340.6</v>
      </c>
      <c r="C411" s="3" t="n">
        <v>1499.2</v>
      </c>
      <c r="D411" s="3" t="n">
        <v>0.16127</v>
      </c>
      <c r="E411" s="3" t="n">
        <v>0.98523</v>
      </c>
      <c r="F411" s="3" t="n">
        <v>0.014768</v>
      </c>
      <c r="G411" s="3" t="n">
        <v>0.029536</v>
      </c>
      <c r="H411" s="3" t="n">
        <v>0.14444</v>
      </c>
    </row>
    <row r="412" customFormat="false" ht="15.75" hidden="false" customHeight="false" outlineLevel="0" collapsed="false">
      <c r="A412" s="3" t="s">
        <v>793</v>
      </c>
      <c r="B412" s="3" t="n">
        <v>330.7</v>
      </c>
      <c r="C412" s="3" t="n">
        <v>403.64</v>
      </c>
      <c r="D412" s="3" t="n">
        <v>0.28679</v>
      </c>
      <c r="E412" s="3" t="n">
        <v>0.9852</v>
      </c>
      <c r="F412" s="3" t="n">
        <v>0.014804</v>
      </c>
      <c r="G412" s="3" t="n">
        <v>0.029609</v>
      </c>
      <c r="H412" s="3" t="n">
        <v>0.14444</v>
      </c>
    </row>
    <row r="413" customFormat="false" ht="15.75" hidden="false" customHeight="false" outlineLevel="0" collapsed="false">
      <c r="A413" s="3" t="s">
        <v>1761</v>
      </c>
      <c r="B413" s="3" t="n">
        <v>1162</v>
      </c>
      <c r="C413" s="3" t="n">
        <v>1308.2</v>
      </c>
      <c r="D413" s="3" t="n">
        <v>0.17084</v>
      </c>
      <c r="E413" s="3" t="n">
        <v>0.98504</v>
      </c>
      <c r="F413" s="3" t="n">
        <v>0.014956</v>
      </c>
      <c r="G413" s="3" t="n">
        <v>0.029911</v>
      </c>
      <c r="H413" s="3" t="n">
        <v>0.14556</v>
      </c>
    </row>
    <row r="414" customFormat="false" ht="15.75" hidden="false" customHeight="false" outlineLevel="0" collapsed="false">
      <c r="A414" s="3" t="s">
        <v>199</v>
      </c>
      <c r="B414" s="3" t="n">
        <v>1134.7</v>
      </c>
      <c r="C414" s="3" t="n">
        <v>1278.4</v>
      </c>
      <c r="D414" s="3" t="n">
        <v>0.17196</v>
      </c>
      <c r="E414" s="3" t="n">
        <v>0.98475</v>
      </c>
      <c r="F414" s="3" t="n">
        <v>0.015252</v>
      </c>
      <c r="G414" s="3" t="n">
        <v>0.030504</v>
      </c>
      <c r="H414" s="3" t="n">
        <v>0.1479</v>
      </c>
    </row>
    <row r="415" customFormat="false" ht="15.75" hidden="false" customHeight="false" outlineLevel="0" collapsed="false">
      <c r="A415" s="3" t="s">
        <v>2031</v>
      </c>
      <c r="B415" s="3" t="n">
        <v>425.26</v>
      </c>
      <c r="C415" s="3" t="n">
        <v>341.89</v>
      </c>
      <c r="D415" s="3" t="n">
        <v>-0.314</v>
      </c>
      <c r="E415" s="3" t="n">
        <v>0.015269</v>
      </c>
      <c r="F415" s="3" t="n">
        <v>0.98473</v>
      </c>
      <c r="G415" s="3" t="n">
        <v>0.030538</v>
      </c>
      <c r="H415" s="3" t="n">
        <v>0.1479</v>
      </c>
    </row>
    <row r="416" customFormat="false" ht="15.75" hidden="false" customHeight="false" outlineLevel="0" collapsed="false">
      <c r="A416" s="3" t="s">
        <v>190</v>
      </c>
      <c r="B416" s="3" t="n">
        <v>1796.3</v>
      </c>
      <c r="C416" s="3" t="n">
        <v>1610.9</v>
      </c>
      <c r="D416" s="3" t="n">
        <v>-0.157</v>
      </c>
      <c r="E416" s="3" t="n">
        <v>0.015402</v>
      </c>
      <c r="F416" s="3" t="n">
        <v>0.9846</v>
      </c>
      <c r="G416" s="3" t="n">
        <v>0.030805</v>
      </c>
      <c r="H416" s="3" t="n">
        <v>0.14883</v>
      </c>
    </row>
    <row r="417" customFormat="false" ht="15.75" hidden="false" customHeight="false" outlineLevel="0" collapsed="false">
      <c r="A417" s="3" t="s">
        <v>628</v>
      </c>
      <c r="B417" s="3" t="n">
        <v>370.22</v>
      </c>
      <c r="C417" s="3" t="n">
        <v>447.26</v>
      </c>
      <c r="D417" s="3" t="n">
        <v>0.27209</v>
      </c>
      <c r="E417" s="3" t="n">
        <v>0.98455</v>
      </c>
      <c r="F417" s="3" t="n">
        <v>0.015447</v>
      </c>
      <c r="G417" s="3" t="n">
        <v>0.030894</v>
      </c>
      <c r="H417" s="3" t="n">
        <v>0.1489</v>
      </c>
    </row>
    <row r="418" customFormat="false" ht="15.75" hidden="false" customHeight="false" outlineLevel="0" collapsed="false">
      <c r="A418" s="3" t="s">
        <v>742</v>
      </c>
      <c r="B418" s="3" t="n">
        <v>1059.3</v>
      </c>
      <c r="C418" s="3" t="n">
        <v>1197</v>
      </c>
      <c r="D418" s="3" t="n">
        <v>0.17613</v>
      </c>
      <c r="E418" s="3" t="n">
        <v>0.98433</v>
      </c>
      <c r="F418" s="3" t="n">
        <v>0.015673</v>
      </c>
      <c r="G418" s="3" t="n">
        <v>0.031346</v>
      </c>
      <c r="H418" s="3" t="n">
        <v>0.15071</v>
      </c>
    </row>
    <row r="419" customFormat="false" ht="15.75" hidden="false" customHeight="false" outlineLevel="0" collapsed="false">
      <c r="A419" s="3" t="s">
        <v>2011</v>
      </c>
      <c r="B419" s="3" t="n">
        <v>176.94</v>
      </c>
      <c r="C419" s="3" t="n">
        <v>125.89</v>
      </c>
      <c r="D419" s="3" t="n">
        <v>-0.48785</v>
      </c>
      <c r="E419" s="3" t="n">
        <v>0.015746</v>
      </c>
      <c r="F419" s="3" t="n">
        <v>0.98425</v>
      </c>
      <c r="G419" s="3" t="n">
        <v>0.031492</v>
      </c>
      <c r="H419" s="3" t="n">
        <v>0.15105</v>
      </c>
    </row>
    <row r="420" customFormat="false" ht="15.75" hidden="false" customHeight="false" outlineLevel="0" collapsed="false">
      <c r="A420" s="3" t="s">
        <v>997</v>
      </c>
      <c r="B420" s="3" t="n">
        <v>1167.9</v>
      </c>
      <c r="C420" s="3" t="n">
        <v>1313</v>
      </c>
      <c r="D420" s="3" t="n">
        <v>0.16887</v>
      </c>
      <c r="E420" s="3" t="n">
        <v>0.9842</v>
      </c>
      <c r="F420" s="3" t="n">
        <v>0.015795</v>
      </c>
      <c r="G420" s="3" t="n">
        <v>0.03159</v>
      </c>
      <c r="H420" s="3" t="n">
        <v>0.15117</v>
      </c>
    </row>
    <row r="421" customFormat="false" ht="15.75" hidden="false" customHeight="false" outlineLevel="0" collapsed="false">
      <c r="A421" s="3" t="s">
        <v>1782</v>
      </c>
      <c r="B421" s="3" t="n">
        <v>1047.9</v>
      </c>
      <c r="C421" s="3" t="n">
        <v>911.35</v>
      </c>
      <c r="D421" s="3" t="n">
        <v>-0.20115</v>
      </c>
      <c r="E421" s="3" t="n">
        <v>0.015891</v>
      </c>
      <c r="F421" s="3" t="n">
        <v>0.98411</v>
      </c>
      <c r="G421" s="3" t="n">
        <v>0.031783</v>
      </c>
      <c r="H421" s="3" t="n">
        <v>0.15169</v>
      </c>
    </row>
    <row r="422" customFormat="false" ht="15.75" hidden="false" customHeight="false" outlineLevel="0" collapsed="false">
      <c r="A422" s="3" t="s">
        <v>306</v>
      </c>
      <c r="B422" s="3" t="n">
        <v>1353.7</v>
      </c>
      <c r="C422" s="3" t="n">
        <v>1511</v>
      </c>
      <c r="D422" s="3" t="n">
        <v>0.15852</v>
      </c>
      <c r="E422" s="3" t="n">
        <v>0.98407</v>
      </c>
      <c r="F422" s="3" t="n">
        <v>0.015926</v>
      </c>
      <c r="G422" s="3" t="n">
        <v>0.031851</v>
      </c>
      <c r="H422" s="3" t="n">
        <v>0.15169</v>
      </c>
    </row>
    <row r="423" customFormat="false" ht="15.75" hidden="false" customHeight="false" outlineLevel="0" collapsed="false">
      <c r="A423" s="3" t="s">
        <v>395</v>
      </c>
      <c r="B423" s="3" t="n">
        <v>1167.2</v>
      </c>
      <c r="C423" s="3" t="n">
        <v>1311.7</v>
      </c>
      <c r="D423" s="3" t="n">
        <v>0.16827</v>
      </c>
      <c r="E423" s="3" t="n">
        <v>0.98386</v>
      </c>
      <c r="F423" s="3" t="n">
        <v>0.016141</v>
      </c>
      <c r="G423" s="3" t="n">
        <v>0.032281</v>
      </c>
      <c r="H423" s="3" t="n">
        <v>0.15337</v>
      </c>
    </row>
    <row r="424" customFormat="false" ht="15.75" hidden="false" customHeight="false" outlineLevel="0" collapsed="false">
      <c r="A424" s="3" t="s">
        <v>1125</v>
      </c>
      <c r="B424" s="3" t="n">
        <v>748.96</v>
      </c>
      <c r="C424" s="3" t="n">
        <v>861.43</v>
      </c>
      <c r="D424" s="3" t="n">
        <v>0.20161</v>
      </c>
      <c r="E424" s="3" t="n">
        <v>0.9835</v>
      </c>
      <c r="F424" s="3" t="n">
        <v>0.0165</v>
      </c>
      <c r="G424" s="3" t="n">
        <v>0.033</v>
      </c>
      <c r="H424" s="3" t="n">
        <v>0.15622</v>
      </c>
    </row>
    <row r="425" customFormat="false" ht="15.75" hidden="false" customHeight="false" outlineLevel="0" collapsed="false">
      <c r="A425" s="3" t="s">
        <v>1377</v>
      </c>
      <c r="B425" s="3" t="n">
        <v>593.27</v>
      </c>
      <c r="C425" s="3" t="n">
        <v>692.08</v>
      </c>
      <c r="D425" s="3" t="n">
        <v>0.22191</v>
      </c>
      <c r="E425" s="3" t="n">
        <v>0.98348</v>
      </c>
      <c r="F425" s="3" t="n">
        <v>0.016519</v>
      </c>
      <c r="G425" s="3" t="n">
        <v>0.033037</v>
      </c>
      <c r="H425" s="3" t="n">
        <v>0.15622</v>
      </c>
    </row>
    <row r="426" customFormat="false" ht="15.75" hidden="false" customHeight="false" outlineLevel="0" collapsed="false">
      <c r="A426" s="3" t="s">
        <v>2005</v>
      </c>
      <c r="B426" s="3" t="n">
        <v>244.7</v>
      </c>
      <c r="C426" s="3" t="n">
        <v>184.37</v>
      </c>
      <c r="D426" s="3" t="n">
        <v>-0.40652</v>
      </c>
      <c r="E426" s="3" t="n">
        <v>0.016786</v>
      </c>
      <c r="F426" s="3" t="n">
        <v>0.98321</v>
      </c>
      <c r="G426" s="3" t="n">
        <v>0.033572</v>
      </c>
      <c r="H426" s="3" t="n">
        <v>0.15838</v>
      </c>
    </row>
    <row r="427" customFormat="false" ht="15.75" hidden="false" customHeight="false" outlineLevel="0" collapsed="false">
      <c r="A427" s="3" t="s">
        <v>933</v>
      </c>
      <c r="B427" s="3" t="n">
        <v>1778.9</v>
      </c>
      <c r="C427" s="3" t="n">
        <v>1960.2</v>
      </c>
      <c r="D427" s="3" t="n">
        <v>0.13992</v>
      </c>
      <c r="E427" s="3" t="n">
        <v>0.98316</v>
      </c>
      <c r="F427" s="3" t="n">
        <v>0.016836</v>
      </c>
      <c r="G427" s="3" t="n">
        <v>0.033672</v>
      </c>
      <c r="H427" s="3" t="n">
        <v>0.15848</v>
      </c>
    </row>
    <row r="428" customFormat="false" ht="15.75" hidden="false" customHeight="false" outlineLevel="0" collapsed="false">
      <c r="A428" s="3" t="s">
        <v>1736</v>
      </c>
      <c r="B428" s="3" t="n">
        <v>1535</v>
      </c>
      <c r="C428" s="3" t="n">
        <v>1701.2</v>
      </c>
      <c r="D428" s="3" t="n">
        <v>0.14819</v>
      </c>
      <c r="E428" s="3" t="n">
        <v>0.98272</v>
      </c>
      <c r="F428" s="3" t="n">
        <v>0.017276</v>
      </c>
      <c r="G428" s="3" t="n">
        <v>0.034552</v>
      </c>
      <c r="H428" s="3" t="n">
        <v>0.16202</v>
      </c>
    </row>
    <row r="429" customFormat="false" ht="15.75" hidden="false" customHeight="false" outlineLevel="0" collapsed="false">
      <c r="A429" s="3" t="s">
        <v>772</v>
      </c>
      <c r="B429" s="3" t="n">
        <v>1429.2</v>
      </c>
      <c r="C429" s="3" t="n">
        <v>1588.9</v>
      </c>
      <c r="D429" s="3" t="n">
        <v>0.15268</v>
      </c>
      <c r="E429" s="3" t="n">
        <v>0.98271</v>
      </c>
      <c r="F429" s="3" t="n">
        <v>0.017293</v>
      </c>
      <c r="G429" s="3" t="n">
        <v>0.034586</v>
      </c>
      <c r="H429" s="3" t="n">
        <v>0.16202</v>
      </c>
    </row>
    <row r="430" customFormat="false" ht="15.75" hidden="false" customHeight="false" outlineLevel="0" collapsed="false">
      <c r="A430" s="3" t="s">
        <v>651</v>
      </c>
      <c r="B430" s="3" t="n">
        <v>1721.8</v>
      </c>
      <c r="C430" s="3" t="n">
        <v>1898.8</v>
      </c>
      <c r="D430" s="3" t="n">
        <v>0.14111</v>
      </c>
      <c r="E430" s="3" t="n">
        <v>0.98266</v>
      </c>
      <c r="F430" s="3" t="n">
        <v>0.017335</v>
      </c>
      <c r="G430" s="3" t="n">
        <v>0.03467</v>
      </c>
      <c r="H430" s="3" t="n">
        <v>0.16204</v>
      </c>
    </row>
    <row r="431" customFormat="false" ht="15.75" hidden="false" customHeight="false" outlineLevel="0" collapsed="false">
      <c r="A431" s="3" t="s">
        <v>787</v>
      </c>
      <c r="B431" s="3" t="n">
        <v>1145.7</v>
      </c>
      <c r="C431" s="3" t="n">
        <v>1286.5</v>
      </c>
      <c r="D431" s="3" t="n">
        <v>0.16708</v>
      </c>
      <c r="E431" s="3" t="n">
        <v>0.98246</v>
      </c>
      <c r="F431" s="3" t="n">
        <v>0.017543</v>
      </c>
      <c r="G431" s="3" t="n">
        <v>0.035085</v>
      </c>
      <c r="H431" s="3" t="n">
        <v>0.16359</v>
      </c>
    </row>
    <row r="432" customFormat="false" ht="15.75" hidden="false" customHeight="false" outlineLevel="0" collapsed="false">
      <c r="A432" s="3" t="s">
        <v>744</v>
      </c>
      <c r="B432" s="3" t="n">
        <v>1001.4</v>
      </c>
      <c r="C432" s="3" t="n">
        <v>1131.8</v>
      </c>
      <c r="D432" s="3" t="n">
        <v>0.17648</v>
      </c>
      <c r="E432" s="3" t="n">
        <v>0.98231</v>
      </c>
      <c r="F432" s="3" t="n">
        <v>0.017685</v>
      </c>
      <c r="G432" s="3" t="n">
        <v>0.03537</v>
      </c>
      <c r="H432" s="3" t="n">
        <v>0.16454</v>
      </c>
    </row>
    <row r="433" customFormat="false" ht="15.75" hidden="false" customHeight="false" outlineLevel="0" collapsed="false">
      <c r="A433" s="3" t="s">
        <v>1026</v>
      </c>
      <c r="B433" s="3" t="n">
        <v>1134</v>
      </c>
      <c r="C433" s="3" t="n">
        <v>1273.7</v>
      </c>
      <c r="D433" s="3" t="n">
        <v>0.16746</v>
      </c>
      <c r="E433" s="3" t="n">
        <v>0.98226</v>
      </c>
      <c r="F433" s="3" t="n">
        <v>0.017738</v>
      </c>
      <c r="G433" s="3" t="n">
        <v>0.035477</v>
      </c>
      <c r="H433" s="3" t="n">
        <v>0.16466</v>
      </c>
    </row>
    <row r="434" customFormat="false" ht="15.75" hidden="false" customHeight="false" outlineLevel="0" collapsed="false">
      <c r="A434" s="3" t="s">
        <v>1270</v>
      </c>
      <c r="B434" s="3" t="n">
        <v>715.47</v>
      </c>
      <c r="C434" s="3" t="n">
        <v>823.41</v>
      </c>
      <c r="D434" s="3" t="n">
        <v>0.20245</v>
      </c>
      <c r="E434" s="3" t="n">
        <v>0.98208</v>
      </c>
      <c r="F434" s="3" t="n">
        <v>0.017922</v>
      </c>
      <c r="G434" s="3" t="n">
        <v>0.035844</v>
      </c>
      <c r="H434" s="3" t="n">
        <v>0.16597</v>
      </c>
    </row>
    <row r="435" customFormat="false" ht="15.75" hidden="false" customHeight="false" outlineLevel="0" collapsed="false">
      <c r="A435" s="3" t="s">
        <v>870</v>
      </c>
      <c r="B435" s="3" t="n">
        <v>1173.5</v>
      </c>
      <c r="C435" s="3" t="n">
        <v>1315.3</v>
      </c>
      <c r="D435" s="3" t="n">
        <v>0.16448</v>
      </c>
      <c r="E435" s="3" t="n">
        <v>0.98191</v>
      </c>
      <c r="F435" s="3" t="n">
        <v>0.018093</v>
      </c>
      <c r="G435" s="3" t="n">
        <v>0.036187</v>
      </c>
      <c r="H435" s="3" t="n">
        <v>0.16685</v>
      </c>
    </row>
    <row r="436" customFormat="false" ht="15.75" hidden="false" customHeight="false" outlineLevel="0" collapsed="false">
      <c r="A436" s="3" t="s">
        <v>1814</v>
      </c>
      <c r="B436" s="3" t="n">
        <v>1187.4</v>
      </c>
      <c r="C436" s="3" t="n">
        <v>1330.1</v>
      </c>
      <c r="D436" s="3" t="n">
        <v>0.16366</v>
      </c>
      <c r="E436" s="3" t="n">
        <v>0.9819</v>
      </c>
      <c r="F436" s="3" t="n">
        <v>0.0181</v>
      </c>
      <c r="G436" s="3" t="n">
        <v>0.0362</v>
      </c>
      <c r="H436" s="3" t="n">
        <v>0.16685</v>
      </c>
    </row>
    <row r="437" customFormat="false" ht="15.75" hidden="false" customHeight="false" outlineLevel="0" collapsed="false">
      <c r="A437" s="3" t="s">
        <v>68</v>
      </c>
      <c r="B437" s="3" t="n">
        <v>938.78</v>
      </c>
      <c r="C437" s="3" t="n">
        <v>1063.4</v>
      </c>
      <c r="D437" s="3" t="n">
        <v>0.17965</v>
      </c>
      <c r="E437" s="3" t="n">
        <v>0.98141</v>
      </c>
      <c r="F437" s="3" t="n">
        <v>0.018589</v>
      </c>
      <c r="G437" s="3" t="n">
        <v>0.037178</v>
      </c>
      <c r="H437" s="3" t="n">
        <v>0.17073</v>
      </c>
    </row>
    <row r="438" customFormat="false" ht="15.75" hidden="false" customHeight="false" outlineLevel="0" collapsed="false">
      <c r="A438" s="3" t="s">
        <v>1354</v>
      </c>
      <c r="B438" s="3" t="n">
        <v>704.87</v>
      </c>
      <c r="C438" s="3" t="n">
        <v>811.14</v>
      </c>
      <c r="D438" s="3" t="n">
        <v>0.20233</v>
      </c>
      <c r="E438" s="3" t="n">
        <v>0.98139</v>
      </c>
      <c r="F438" s="3" t="n">
        <v>0.018606</v>
      </c>
      <c r="G438" s="3" t="n">
        <v>0.037211</v>
      </c>
      <c r="H438" s="3" t="n">
        <v>0.17073</v>
      </c>
    </row>
    <row r="439" customFormat="false" ht="15.75" hidden="false" customHeight="false" outlineLevel="0" collapsed="false">
      <c r="A439" s="3" t="s">
        <v>1873</v>
      </c>
      <c r="B439" s="3" t="n">
        <v>1302.3</v>
      </c>
      <c r="C439" s="3" t="n">
        <v>1152.9</v>
      </c>
      <c r="D439" s="3" t="n">
        <v>-0.1756</v>
      </c>
      <c r="E439" s="3" t="n">
        <v>0.018681</v>
      </c>
      <c r="F439" s="3" t="n">
        <v>0.98132</v>
      </c>
      <c r="G439" s="3" t="n">
        <v>0.037362</v>
      </c>
      <c r="H439" s="3" t="n">
        <v>0.17103</v>
      </c>
    </row>
    <row r="440" customFormat="false" ht="15.75" hidden="false" customHeight="false" outlineLevel="0" collapsed="false">
      <c r="A440" s="3" t="s">
        <v>1475</v>
      </c>
      <c r="B440" s="3" t="n">
        <v>599.71</v>
      </c>
      <c r="C440" s="3" t="n">
        <v>502.86</v>
      </c>
      <c r="D440" s="3" t="n">
        <v>-0.25364</v>
      </c>
      <c r="E440" s="3" t="n">
        <v>0.018912</v>
      </c>
      <c r="F440" s="3" t="n">
        <v>0.98109</v>
      </c>
      <c r="G440" s="3" t="n">
        <v>0.037824</v>
      </c>
      <c r="H440" s="3" t="n">
        <v>0.17267</v>
      </c>
    </row>
    <row r="441" customFormat="false" ht="15.75" hidden="false" customHeight="false" outlineLevel="0" collapsed="false">
      <c r="A441" s="3" t="s">
        <v>2034</v>
      </c>
      <c r="B441" s="3" t="n">
        <v>80.864</v>
      </c>
      <c r="C441" s="3" t="n">
        <v>48.863</v>
      </c>
      <c r="D441" s="3" t="n">
        <v>-0.71526</v>
      </c>
      <c r="E441" s="3" t="n">
        <v>0.018985</v>
      </c>
      <c r="F441" s="3" t="n">
        <v>0.98101</v>
      </c>
      <c r="G441" s="3" t="n">
        <v>0.03797</v>
      </c>
      <c r="H441" s="3" t="n">
        <v>0.17267</v>
      </c>
    </row>
    <row r="442" customFormat="false" ht="15.75" hidden="false" customHeight="false" outlineLevel="0" collapsed="false">
      <c r="A442" s="3" t="s">
        <v>1638</v>
      </c>
      <c r="B442" s="3" t="n">
        <v>1575.2</v>
      </c>
      <c r="C442" s="3" t="n">
        <v>1409.7</v>
      </c>
      <c r="D442" s="3" t="n">
        <v>-0.16005</v>
      </c>
      <c r="E442" s="3" t="n">
        <v>0.018989</v>
      </c>
      <c r="F442" s="3" t="n">
        <v>0.98101</v>
      </c>
      <c r="G442" s="3" t="n">
        <v>0.037978</v>
      </c>
      <c r="H442" s="3" t="n">
        <v>0.17267</v>
      </c>
    </row>
    <row r="443" customFormat="false" ht="15.75" hidden="false" customHeight="false" outlineLevel="0" collapsed="false">
      <c r="A443" s="3" t="s">
        <v>1610</v>
      </c>
      <c r="B443" s="3" t="n">
        <v>885.75</v>
      </c>
      <c r="C443" s="3" t="n">
        <v>765.83</v>
      </c>
      <c r="D443" s="3" t="n">
        <v>-0.20962</v>
      </c>
      <c r="E443" s="3" t="n">
        <v>0.019181</v>
      </c>
      <c r="F443" s="3" t="n">
        <v>0.98082</v>
      </c>
      <c r="G443" s="3" t="n">
        <v>0.038363</v>
      </c>
      <c r="H443" s="3" t="n">
        <v>0.17402</v>
      </c>
    </row>
    <row r="444" customFormat="false" ht="15.75" hidden="false" customHeight="false" outlineLevel="0" collapsed="false">
      <c r="A444" s="3" t="s">
        <v>1671</v>
      </c>
      <c r="B444" s="3" t="n">
        <v>720.29</v>
      </c>
      <c r="C444" s="3" t="n">
        <v>613.5</v>
      </c>
      <c r="D444" s="3" t="n">
        <v>-0.23116</v>
      </c>
      <c r="E444" s="3" t="n">
        <v>0.019292</v>
      </c>
      <c r="F444" s="3" t="n">
        <v>0.98071</v>
      </c>
      <c r="G444" s="3" t="n">
        <v>0.038584</v>
      </c>
      <c r="H444" s="3" t="n">
        <v>0.17463</v>
      </c>
    </row>
    <row r="445" customFormat="false" ht="15.75" hidden="false" customHeight="false" outlineLevel="0" collapsed="false">
      <c r="A445" s="3" t="s">
        <v>1272</v>
      </c>
      <c r="B445" s="3" t="n">
        <v>1344.2</v>
      </c>
      <c r="C445" s="3" t="n">
        <v>1495.1</v>
      </c>
      <c r="D445" s="3" t="n">
        <v>0.15337</v>
      </c>
      <c r="E445" s="3" t="n">
        <v>0.9806</v>
      </c>
      <c r="F445" s="3" t="n">
        <v>0.019401</v>
      </c>
      <c r="G445" s="3" t="n">
        <v>0.038803</v>
      </c>
      <c r="H445" s="3" t="n">
        <v>0.17522</v>
      </c>
    </row>
    <row r="446" customFormat="false" ht="15.75" hidden="false" customHeight="false" outlineLevel="0" collapsed="false">
      <c r="A446" s="3" t="s">
        <v>1427</v>
      </c>
      <c r="B446" s="3" t="n">
        <v>1430.4</v>
      </c>
      <c r="C446" s="3" t="n">
        <v>1586.3</v>
      </c>
      <c r="D446" s="3" t="n">
        <v>0.1491</v>
      </c>
      <c r="E446" s="3" t="n">
        <v>0.98039</v>
      </c>
      <c r="F446" s="3" t="n">
        <v>0.019615</v>
      </c>
      <c r="G446" s="3" t="n">
        <v>0.039229</v>
      </c>
      <c r="H446" s="3" t="n">
        <v>0.17675</v>
      </c>
    </row>
    <row r="447" customFormat="false" ht="15.75" hidden="false" customHeight="false" outlineLevel="0" collapsed="false">
      <c r="A447" s="3" t="s">
        <v>899</v>
      </c>
      <c r="B447" s="3" t="n">
        <v>1406.5</v>
      </c>
      <c r="C447" s="3" t="n">
        <v>1560.7</v>
      </c>
      <c r="D447" s="3" t="n">
        <v>0.14996</v>
      </c>
      <c r="E447" s="3" t="n">
        <v>0.98024</v>
      </c>
      <c r="F447" s="3" t="n">
        <v>0.019755</v>
      </c>
      <c r="G447" s="3" t="n">
        <v>0.03951</v>
      </c>
      <c r="H447" s="3" t="n">
        <v>0.17762</v>
      </c>
    </row>
    <row r="448" customFormat="false" ht="15.75" hidden="false" customHeight="false" outlineLevel="0" collapsed="false">
      <c r="A448" s="3" t="s">
        <v>1793</v>
      </c>
      <c r="B448" s="3" t="n">
        <v>878.43</v>
      </c>
      <c r="C448" s="3" t="n">
        <v>996.93</v>
      </c>
      <c r="D448" s="3" t="n">
        <v>0.18236</v>
      </c>
      <c r="E448" s="3" t="n">
        <v>0.9801</v>
      </c>
      <c r="F448" s="3" t="n">
        <v>0.019902</v>
      </c>
      <c r="G448" s="3" t="n">
        <v>0.039805</v>
      </c>
      <c r="H448" s="3" t="n">
        <v>0.17854</v>
      </c>
    </row>
    <row r="449" customFormat="false" ht="15.75" hidden="false" customHeight="false" outlineLevel="0" collapsed="false">
      <c r="A449" s="3" t="s">
        <v>1040</v>
      </c>
      <c r="B449" s="3" t="n">
        <v>1284.6</v>
      </c>
      <c r="C449" s="3" t="n">
        <v>1430.8</v>
      </c>
      <c r="D449" s="3" t="n">
        <v>0.15539</v>
      </c>
      <c r="E449" s="3" t="n">
        <v>0.97998</v>
      </c>
      <c r="F449" s="3" t="n">
        <v>0.020018</v>
      </c>
      <c r="G449" s="3" t="n">
        <v>0.040035</v>
      </c>
      <c r="H449" s="3" t="n">
        <v>0.17872</v>
      </c>
    </row>
    <row r="450" customFormat="false" ht="15.75" hidden="false" customHeight="false" outlineLevel="0" collapsed="false">
      <c r="A450" s="3" t="s">
        <v>1756</v>
      </c>
      <c r="B450" s="3" t="n">
        <v>698.14</v>
      </c>
      <c r="C450" s="3" t="n">
        <v>802.28</v>
      </c>
      <c r="D450" s="3" t="n">
        <v>0.20033</v>
      </c>
      <c r="E450" s="3" t="n">
        <v>0.97995</v>
      </c>
      <c r="F450" s="3" t="n">
        <v>0.020052</v>
      </c>
      <c r="G450" s="3" t="n">
        <v>0.040105</v>
      </c>
      <c r="H450" s="3" t="n">
        <v>0.17872</v>
      </c>
    </row>
    <row r="451" customFormat="false" ht="15.75" hidden="false" customHeight="false" outlineLevel="0" collapsed="false">
      <c r="A451" s="3" t="s">
        <v>76</v>
      </c>
      <c r="B451" s="3" t="n">
        <v>2103.2</v>
      </c>
      <c r="C451" s="3" t="n">
        <v>2295.6</v>
      </c>
      <c r="D451" s="3" t="n">
        <v>0.12617</v>
      </c>
      <c r="E451" s="3" t="n">
        <v>0.97994</v>
      </c>
      <c r="F451" s="3" t="n">
        <v>0.020056</v>
      </c>
      <c r="G451" s="3" t="n">
        <v>0.040111</v>
      </c>
      <c r="H451" s="3" t="n">
        <v>0.17872</v>
      </c>
    </row>
    <row r="452" customFormat="false" ht="15.75" hidden="false" customHeight="false" outlineLevel="0" collapsed="false">
      <c r="A452" s="3" t="s">
        <v>995</v>
      </c>
      <c r="B452" s="3" t="n">
        <v>1676.3</v>
      </c>
      <c r="C452" s="3" t="n">
        <v>1507</v>
      </c>
      <c r="D452" s="3" t="n">
        <v>-0.15348</v>
      </c>
      <c r="E452" s="3" t="n">
        <v>0.020177</v>
      </c>
      <c r="F452" s="3" t="n">
        <v>0.97982</v>
      </c>
      <c r="G452" s="3" t="n">
        <v>0.040353</v>
      </c>
      <c r="H452" s="3" t="n">
        <v>0.17879</v>
      </c>
    </row>
    <row r="453" customFormat="false" ht="15.75" hidden="false" customHeight="false" outlineLevel="0" collapsed="false">
      <c r="A453" s="3" t="s">
        <v>152</v>
      </c>
      <c r="B453" s="3" t="n">
        <v>956.67</v>
      </c>
      <c r="C453" s="3" t="n">
        <v>1080.5</v>
      </c>
      <c r="D453" s="3" t="n">
        <v>0.17548</v>
      </c>
      <c r="E453" s="3" t="n">
        <v>0.97979</v>
      </c>
      <c r="F453" s="3" t="n">
        <v>0.020207</v>
      </c>
      <c r="G453" s="3" t="n">
        <v>0.040413</v>
      </c>
      <c r="H453" s="3" t="n">
        <v>0.17879</v>
      </c>
    </row>
    <row r="454" customFormat="false" ht="15.75" hidden="false" customHeight="false" outlineLevel="0" collapsed="false">
      <c r="A454" s="3" t="s">
        <v>612</v>
      </c>
      <c r="B454" s="3" t="n">
        <v>454.85</v>
      </c>
      <c r="C454" s="3" t="n">
        <v>536.82</v>
      </c>
      <c r="D454" s="3" t="n">
        <v>0.23856</v>
      </c>
      <c r="E454" s="3" t="n">
        <v>0.97976</v>
      </c>
      <c r="F454" s="3" t="n">
        <v>0.02024</v>
      </c>
      <c r="G454" s="3" t="n">
        <v>0.040479</v>
      </c>
      <c r="H454" s="3" t="n">
        <v>0.17879</v>
      </c>
    </row>
    <row r="455" customFormat="false" ht="15.75" hidden="false" customHeight="false" outlineLevel="0" collapsed="false">
      <c r="A455" s="3" t="s">
        <v>1117</v>
      </c>
      <c r="B455" s="3" t="n">
        <v>1326.8</v>
      </c>
      <c r="C455" s="3" t="n">
        <v>1178.3</v>
      </c>
      <c r="D455" s="3" t="n">
        <v>-0.17112</v>
      </c>
      <c r="E455" s="3" t="n">
        <v>0.02025</v>
      </c>
      <c r="F455" s="3" t="n">
        <v>0.97975</v>
      </c>
      <c r="G455" s="3" t="n">
        <v>0.0405</v>
      </c>
      <c r="H455" s="3" t="n">
        <v>0.17879</v>
      </c>
    </row>
    <row r="456" customFormat="false" ht="15.75" hidden="false" customHeight="false" outlineLevel="0" collapsed="false">
      <c r="A456" s="3" t="s">
        <v>227</v>
      </c>
      <c r="B456" s="3" t="n">
        <v>1047</v>
      </c>
      <c r="C456" s="3" t="n">
        <v>916.87</v>
      </c>
      <c r="D456" s="3" t="n">
        <v>-0.19128</v>
      </c>
      <c r="E456" s="3" t="n">
        <v>0.020287</v>
      </c>
      <c r="F456" s="3" t="n">
        <v>0.97971</v>
      </c>
      <c r="G456" s="3" t="n">
        <v>0.040574</v>
      </c>
      <c r="H456" s="3" t="n">
        <v>0.17879</v>
      </c>
    </row>
    <row r="457" customFormat="false" ht="15.75" hidden="false" customHeight="false" outlineLevel="0" collapsed="false">
      <c r="A457" s="3" t="s">
        <v>1829</v>
      </c>
      <c r="B457" s="3" t="n">
        <v>1549.5</v>
      </c>
      <c r="C457" s="3" t="n">
        <v>1711.1</v>
      </c>
      <c r="D457" s="3" t="n">
        <v>0.143</v>
      </c>
      <c r="E457" s="3" t="n">
        <v>0.97954</v>
      </c>
      <c r="F457" s="3" t="n">
        <v>0.020462</v>
      </c>
      <c r="G457" s="3" t="n">
        <v>0.040924</v>
      </c>
      <c r="H457" s="3" t="n">
        <v>0.17994</v>
      </c>
    </row>
    <row r="458" customFormat="false" ht="15.75" hidden="false" customHeight="false" outlineLevel="0" collapsed="false">
      <c r="A458" s="3" t="s">
        <v>1964</v>
      </c>
      <c r="B458" s="3" t="n">
        <v>259</v>
      </c>
      <c r="C458" s="3" t="n">
        <v>318.7</v>
      </c>
      <c r="D458" s="3" t="n">
        <v>0.29825</v>
      </c>
      <c r="E458" s="3" t="n">
        <v>0.97923</v>
      </c>
      <c r="F458" s="3" t="n">
        <v>0.020766</v>
      </c>
      <c r="G458" s="3" t="n">
        <v>0.041531</v>
      </c>
      <c r="H458" s="3" t="n">
        <v>0.18115</v>
      </c>
    </row>
    <row r="459" customFormat="false" ht="15.75" hidden="false" customHeight="false" outlineLevel="0" collapsed="false">
      <c r="A459" s="3" t="s">
        <v>202</v>
      </c>
      <c r="B459" s="3" t="n">
        <v>1240.9</v>
      </c>
      <c r="C459" s="3" t="n">
        <v>1383.2</v>
      </c>
      <c r="D459" s="3" t="n">
        <v>0.15655</v>
      </c>
      <c r="E459" s="3" t="n">
        <v>0.97923</v>
      </c>
      <c r="F459" s="3" t="n">
        <v>0.020774</v>
      </c>
      <c r="G459" s="3" t="n">
        <v>0.041547</v>
      </c>
      <c r="H459" s="3" t="n">
        <v>0.18115</v>
      </c>
    </row>
    <row r="460" customFormat="false" ht="15.75" hidden="false" customHeight="false" outlineLevel="0" collapsed="false">
      <c r="A460" s="3" t="s">
        <v>1025</v>
      </c>
      <c r="B460" s="3" t="n">
        <v>1415.2</v>
      </c>
      <c r="C460" s="3" t="n">
        <v>1568.3</v>
      </c>
      <c r="D460" s="3" t="n">
        <v>0.14812</v>
      </c>
      <c r="E460" s="3" t="n">
        <v>0.97922</v>
      </c>
      <c r="F460" s="3" t="n">
        <v>0.020783</v>
      </c>
      <c r="G460" s="3" t="n">
        <v>0.041567</v>
      </c>
      <c r="H460" s="3" t="n">
        <v>0.18115</v>
      </c>
    </row>
    <row r="461" customFormat="false" ht="15.75" hidden="false" customHeight="false" outlineLevel="0" collapsed="false">
      <c r="A461" s="3" t="s">
        <v>1988</v>
      </c>
      <c r="B461" s="3" t="n">
        <v>116.76</v>
      </c>
      <c r="C461" s="3" t="n">
        <v>155.22</v>
      </c>
      <c r="D461" s="3" t="n">
        <v>0.40772</v>
      </c>
      <c r="E461" s="3" t="n">
        <v>0.9792</v>
      </c>
      <c r="F461" s="3" t="n">
        <v>0.020798</v>
      </c>
      <c r="G461" s="3" t="n">
        <v>0.041597</v>
      </c>
      <c r="H461" s="3" t="n">
        <v>0.18115</v>
      </c>
    </row>
    <row r="462" customFormat="false" ht="15.75" hidden="false" customHeight="false" outlineLevel="0" collapsed="false">
      <c r="A462" s="3" t="s">
        <v>1492</v>
      </c>
      <c r="B462" s="3" t="n">
        <v>1069.9</v>
      </c>
      <c r="C462" s="3" t="n">
        <v>1200.9</v>
      </c>
      <c r="D462" s="3" t="n">
        <v>0.1665</v>
      </c>
      <c r="E462" s="3" t="n">
        <v>0.97917</v>
      </c>
      <c r="F462" s="3" t="n">
        <v>0.020825</v>
      </c>
      <c r="G462" s="3" t="n">
        <v>0.041651</v>
      </c>
      <c r="H462" s="3" t="n">
        <v>0.18115</v>
      </c>
    </row>
    <row r="463" customFormat="false" ht="15.75" hidden="false" customHeight="false" outlineLevel="0" collapsed="false">
      <c r="A463" s="3" t="s">
        <v>1228</v>
      </c>
      <c r="B463" s="3" t="n">
        <v>1245.6</v>
      </c>
      <c r="C463" s="3" t="n">
        <v>1103.2</v>
      </c>
      <c r="D463" s="3" t="n">
        <v>-0.17494</v>
      </c>
      <c r="E463" s="3" t="n">
        <v>0.020979</v>
      </c>
      <c r="F463" s="3" t="n">
        <v>0.97902</v>
      </c>
      <c r="G463" s="3" t="n">
        <v>0.041958</v>
      </c>
      <c r="H463" s="3" t="n">
        <v>0.18209</v>
      </c>
    </row>
    <row r="464" customFormat="false" ht="15.75" hidden="false" customHeight="false" outlineLevel="0" collapsed="false">
      <c r="A464" s="3" t="s">
        <v>1796</v>
      </c>
      <c r="B464" s="3" t="n">
        <v>1494.9</v>
      </c>
      <c r="C464" s="3" t="n">
        <v>1338.2</v>
      </c>
      <c r="D464" s="3" t="n">
        <v>-0.15959</v>
      </c>
      <c r="E464" s="3" t="n">
        <v>0.021581</v>
      </c>
      <c r="F464" s="3" t="n">
        <v>0.97842</v>
      </c>
      <c r="G464" s="3" t="n">
        <v>0.043162</v>
      </c>
      <c r="H464" s="3" t="n">
        <v>0.18689</v>
      </c>
    </row>
    <row r="465" customFormat="false" ht="15.75" hidden="false" customHeight="false" outlineLevel="0" collapsed="false">
      <c r="A465" s="3" t="s">
        <v>71</v>
      </c>
      <c r="B465" s="3" t="n">
        <v>797.5</v>
      </c>
      <c r="C465" s="3" t="n">
        <v>907.89</v>
      </c>
      <c r="D465" s="3" t="n">
        <v>0.18681</v>
      </c>
      <c r="E465" s="3" t="n">
        <v>0.97835</v>
      </c>
      <c r="F465" s="3" t="n">
        <v>0.021652</v>
      </c>
      <c r="G465" s="3" t="n">
        <v>0.043304</v>
      </c>
      <c r="H465" s="3" t="n">
        <v>0.18689</v>
      </c>
    </row>
    <row r="466" customFormat="false" ht="15.75" hidden="false" customHeight="false" outlineLevel="0" collapsed="false">
      <c r="A466" s="3" t="s">
        <v>1773</v>
      </c>
      <c r="B466" s="3" t="n">
        <v>1424.3</v>
      </c>
      <c r="C466" s="3" t="n">
        <v>1576.7</v>
      </c>
      <c r="D466" s="3" t="n">
        <v>0.14652</v>
      </c>
      <c r="E466" s="3" t="n">
        <v>0.97833</v>
      </c>
      <c r="F466" s="3" t="n">
        <v>0.021672</v>
      </c>
      <c r="G466" s="3" t="n">
        <v>0.043344</v>
      </c>
      <c r="H466" s="3" t="n">
        <v>0.18689</v>
      </c>
    </row>
    <row r="467" customFormat="false" ht="15.75" hidden="false" customHeight="false" outlineLevel="0" collapsed="false">
      <c r="A467" s="3" t="s">
        <v>1401</v>
      </c>
      <c r="B467" s="3" t="n">
        <v>1260.1</v>
      </c>
      <c r="C467" s="3" t="n">
        <v>1402.3</v>
      </c>
      <c r="D467" s="3" t="n">
        <v>0.15413</v>
      </c>
      <c r="E467" s="3" t="n">
        <v>0.97823</v>
      </c>
      <c r="F467" s="3" t="n">
        <v>0.021769</v>
      </c>
      <c r="G467" s="3" t="n">
        <v>0.043539</v>
      </c>
      <c r="H467" s="3" t="n">
        <v>0.18733</v>
      </c>
    </row>
    <row r="468" customFormat="false" ht="15.75" hidden="false" customHeight="false" outlineLevel="0" collapsed="false">
      <c r="A468" s="3" t="s">
        <v>878</v>
      </c>
      <c r="B468" s="3" t="n">
        <v>504.58</v>
      </c>
      <c r="C468" s="3" t="n">
        <v>590.07</v>
      </c>
      <c r="D468" s="3" t="n">
        <v>0.22538</v>
      </c>
      <c r="E468" s="3" t="n">
        <v>0.97817</v>
      </c>
      <c r="F468" s="3" t="n">
        <v>0.021829</v>
      </c>
      <c r="G468" s="3" t="n">
        <v>0.043657</v>
      </c>
      <c r="H468" s="3" t="n">
        <v>0.18744</v>
      </c>
    </row>
    <row r="469" customFormat="false" ht="15.75" hidden="false" customHeight="false" outlineLevel="0" collapsed="false">
      <c r="A469" s="3" t="s">
        <v>1255</v>
      </c>
      <c r="B469" s="3" t="n">
        <v>337.85</v>
      </c>
      <c r="C469" s="3" t="n">
        <v>406.07</v>
      </c>
      <c r="D469" s="3" t="n">
        <v>0.26465</v>
      </c>
      <c r="E469" s="3" t="n">
        <v>0.97781</v>
      </c>
      <c r="F469" s="3" t="n">
        <v>0.022186</v>
      </c>
      <c r="G469" s="3" t="n">
        <v>0.044371</v>
      </c>
      <c r="H469" s="3" t="n">
        <v>0.1901</v>
      </c>
    </row>
    <row r="470" customFormat="false" ht="15.75" hidden="false" customHeight="false" outlineLevel="0" collapsed="false">
      <c r="A470" s="3" t="s">
        <v>109</v>
      </c>
      <c r="B470" s="3" t="n">
        <v>1036.2</v>
      </c>
      <c r="C470" s="3" t="n">
        <v>1163</v>
      </c>
      <c r="D470" s="3" t="n">
        <v>0.16631</v>
      </c>
      <c r="E470" s="3" t="n">
        <v>0.97756</v>
      </c>
      <c r="F470" s="3" t="n">
        <v>0.022437</v>
      </c>
      <c r="G470" s="3" t="n">
        <v>0.044875</v>
      </c>
      <c r="H470" s="3" t="n">
        <v>0.19184</v>
      </c>
    </row>
    <row r="471" customFormat="false" ht="15.75" hidden="false" customHeight="false" outlineLevel="0" collapsed="false">
      <c r="A471" s="3" t="s">
        <v>1237</v>
      </c>
      <c r="B471" s="3" t="n">
        <v>1641.4</v>
      </c>
      <c r="C471" s="3" t="n">
        <v>1477.9</v>
      </c>
      <c r="D471" s="3" t="n">
        <v>-0.15124</v>
      </c>
      <c r="E471" s="3" t="n">
        <v>0.022589</v>
      </c>
      <c r="F471" s="3" t="n">
        <v>0.97741</v>
      </c>
      <c r="G471" s="3" t="n">
        <v>0.045178</v>
      </c>
      <c r="H471" s="3" t="n">
        <v>0.19273</v>
      </c>
    </row>
    <row r="472" customFormat="false" ht="15.75" hidden="false" customHeight="false" outlineLevel="0" collapsed="false">
      <c r="A472" s="3" t="s">
        <v>569</v>
      </c>
      <c r="B472" s="3" t="n">
        <v>1443.2</v>
      </c>
      <c r="C472" s="3" t="n">
        <v>1595.1</v>
      </c>
      <c r="D472" s="3" t="n">
        <v>0.14426</v>
      </c>
      <c r="E472" s="3" t="n">
        <v>0.97722</v>
      </c>
      <c r="F472" s="3" t="n">
        <v>0.022784</v>
      </c>
      <c r="G472" s="3" t="n">
        <v>0.045568</v>
      </c>
      <c r="H472" s="3" t="n">
        <v>0.19398</v>
      </c>
    </row>
    <row r="473" customFormat="false" ht="15.75" hidden="false" customHeight="false" outlineLevel="0" collapsed="false">
      <c r="A473" s="3" t="s">
        <v>723</v>
      </c>
      <c r="B473" s="3" t="n">
        <v>768.2</v>
      </c>
      <c r="C473" s="3" t="n">
        <v>875.1</v>
      </c>
      <c r="D473" s="3" t="n">
        <v>0.18773</v>
      </c>
      <c r="E473" s="3" t="n">
        <v>0.97714</v>
      </c>
      <c r="F473" s="3" t="n">
        <v>0.022862</v>
      </c>
      <c r="G473" s="3" t="n">
        <v>0.045724</v>
      </c>
      <c r="H473" s="3" t="n">
        <v>0.19423</v>
      </c>
    </row>
    <row r="474" customFormat="false" ht="15.75" hidden="false" customHeight="false" outlineLevel="0" collapsed="false">
      <c r="A474" s="3" t="s">
        <v>1508</v>
      </c>
      <c r="B474" s="3" t="n">
        <v>1344.3</v>
      </c>
      <c r="C474" s="3" t="n">
        <v>1199.4</v>
      </c>
      <c r="D474" s="3" t="n">
        <v>-0.16452</v>
      </c>
      <c r="E474" s="3" t="n">
        <v>0.02354</v>
      </c>
      <c r="F474" s="3" t="n">
        <v>0.97646</v>
      </c>
      <c r="G474" s="3" t="n">
        <v>0.047081</v>
      </c>
      <c r="H474" s="3" t="n">
        <v>0.19957</v>
      </c>
    </row>
    <row r="475" customFormat="false" ht="15.75" hidden="false" customHeight="false" outlineLevel="0" collapsed="false">
      <c r="A475" s="3" t="s">
        <v>714</v>
      </c>
      <c r="B475" s="3" t="n">
        <v>927.27</v>
      </c>
      <c r="C475" s="3" t="n">
        <v>809.43</v>
      </c>
      <c r="D475" s="3" t="n">
        <v>-0.19585</v>
      </c>
      <c r="E475" s="3" t="n">
        <v>0.023637</v>
      </c>
      <c r="F475" s="3" t="n">
        <v>0.97636</v>
      </c>
      <c r="G475" s="3" t="n">
        <v>0.047275</v>
      </c>
      <c r="H475" s="3" t="n">
        <v>0.19997</v>
      </c>
    </row>
    <row r="476" customFormat="false" ht="15.75" hidden="false" customHeight="false" outlineLevel="0" collapsed="false">
      <c r="A476" s="3" t="s">
        <v>2029</v>
      </c>
      <c r="B476" s="3" t="n">
        <v>408.73</v>
      </c>
      <c r="C476" s="3" t="n">
        <v>483.44</v>
      </c>
      <c r="D476" s="3" t="n">
        <v>0.24164</v>
      </c>
      <c r="E476" s="3" t="n">
        <v>0.97622</v>
      </c>
      <c r="F476" s="3" t="n">
        <v>0.023777</v>
      </c>
      <c r="G476" s="3" t="n">
        <v>0.047555</v>
      </c>
      <c r="H476" s="3" t="n">
        <v>0.20073</v>
      </c>
    </row>
    <row r="477" customFormat="false" ht="15.75" hidden="false" customHeight="false" outlineLevel="0" collapsed="false">
      <c r="A477" s="3" t="s">
        <v>1480</v>
      </c>
      <c r="B477" s="3" t="n">
        <v>942.2</v>
      </c>
      <c r="C477" s="3" t="n">
        <v>1060.7</v>
      </c>
      <c r="D477" s="3" t="n">
        <v>0.1707</v>
      </c>
      <c r="E477" s="3" t="n">
        <v>0.97597</v>
      </c>
      <c r="F477" s="3" t="n">
        <v>0.024028</v>
      </c>
      <c r="G477" s="3" t="n">
        <v>0.048056</v>
      </c>
      <c r="H477" s="3" t="n">
        <v>0.20204</v>
      </c>
    </row>
    <row r="478" customFormat="false" ht="15.75" hidden="false" customHeight="false" outlineLevel="0" collapsed="false">
      <c r="A478" s="3" t="s">
        <v>1645</v>
      </c>
      <c r="B478" s="3" t="n">
        <v>1238.7</v>
      </c>
      <c r="C478" s="3" t="n">
        <v>1376.6</v>
      </c>
      <c r="D478" s="3" t="n">
        <v>0.15219</v>
      </c>
      <c r="E478" s="3" t="n">
        <v>0.97597</v>
      </c>
      <c r="F478" s="3" t="n">
        <v>0.024033</v>
      </c>
      <c r="G478" s="3" t="n">
        <v>0.048066</v>
      </c>
      <c r="H478" s="3" t="n">
        <v>0.20204</v>
      </c>
    </row>
    <row r="479" customFormat="false" ht="15.75" hidden="false" customHeight="false" outlineLevel="0" collapsed="false">
      <c r="A479" s="3" t="s">
        <v>1182</v>
      </c>
      <c r="B479" s="3" t="n">
        <v>1078.2</v>
      </c>
      <c r="C479" s="3" t="n">
        <v>1205.7</v>
      </c>
      <c r="D479" s="3" t="n">
        <v>0.1611</v>
      </c>
      <c r="E479" s="3" t="n">
        <v>0.9758</v>
      </c>
      <c r="F479" s="3" t="n">
        <v>0.024196</v>
      </c>
      <c r="G479" s="3" t="n">
        <v>0.048392</v>
      </c>
      <c r="H479" s="3" t="n">
        <v>0.20298</v>
      </c>
    </row>
    <row r="480" customFormat="false" ht="15.75" hidden="false" customHeight="false" outlineLevel="0" collapsed="false">
      <c r="A480" s="3" t="s">
        <v>242</v>
      </c>
      <c r="B480" s="3" t="n">
        <v>454.7</v>
      </c>
      <c r="C480" s="3" t="n">
        <v>533.58</v>
      </c>
      <c r="D480" s="3" t="n">
        <v>0.23032</v>
      </c>
      <c r="E480" s="3" t="n">
        <v>0.97569</v>
      </c>
      <c r="F480" s="3" t="n">
        <v>0.024305</v>
      </c>
      <c r="G480" s="3" t="n">
        <v>0.04861</v>
      </c>
      <c r="H480" s="3" t="n">
        <v>0.20347</v>
      </c>
    </row>
    <row r="481" customFormat="false" ht="15.75" hidden="false" customHeight="false" outlineLevel="0" collapsed="false">
      <c r="A481" s="3" t="s">
        <v>1655</v>
      </c>
      <c r="B481" s="3" t="n">
        <v>1186.3</v>
      </c>
      <c r="C481" s="3" t="n">
        <v>1320.1</v>
      </c>
      <c r="D481" s="3" t="n">
        <v>0.15407</v>
      </c>
      <c r="E481" s="3" t="n">
        <v>0.97527</v>
      </c>
      <c r="F481" s="3" t="n">
        <v>0.024732</v>
      </c>
      <c r="G481" s="3" t="n">
        <v>0.049464</v>
      </c>
      <c r="H481" s="3" t="n">
        <v>0.20662</v>
      </c>
    </row>
    <row r="482" customFormat="false" ht="15.75" hidden="false" customHeight="false" outlineLevel="0" collapsed="false">
      <c r="A482" s="3" t="s">
        <v>922</v>
      </c>
      <c r="B482" s="3" t="n">
        <v>1016.6</v>
      </c>
      <c r="C482" s="3" t="n">
        <v>1139.1</v>
      </c>
      <c r="D482" s="3" t="n">
        <v>0.16397</v>
      </c>
      <c r="E482" s="3" t="n">
        <v>0.97496</v>
      </c>
      <c r="F482" s="3" t="n">
        <v>0.025038</v>
      </c>
      <c r="G482" s="3" t="n">
        <v>0.050076</v>
      </c>
      <c r="H482" s="3" t="n">
        <v>0.20874</v>
      </c>
    </row>
    <row r="483" customFormat="false" ht="15.75" hidden="false" customHeight="false" outlineLevel="0" collapsed="false">
      <c r="A483" s="3" t="s">
        <v>1300</v>
      </c>
      <c r="B483" s="3" t="n">
        <v>1134.1</v>
      </c>
      <c r="C483" s="3" t="n">
        <v>1264</v>
      </c>
      <c r="D483" s="3" t="n">
        <v>0.1563</v>
      </c>
      <c r="E483" s="3" t="n">
        <v>0.97472</v>
      </c>
      <c r="F483" s="3" t="n">
        <v>0.025283</v>
      </c>
      <c r="G483" s="3" t="n">
        <v>0.050567</v>
      </c>
      <c r="H483" s="3" t="n">
        <v>0.21035</v>
      </c>
    </row>
    <row r="484" customFormat="false" ht="15.75" hidden="false" customHeight="false" outlineLevel="0" collapsed="false">
      <c r="A484" s="3" t="s">
        <v>755</v>
      </c>
      <c r="B484" s="3" t="n">
        <v>1248.3</v>
      </c>
      <c r="C484" s="3" t="n">
        <v>1385.3</v>
      </c>
      <c r="D484" s="3" t="n">
        <v>0.15005</v>
      </c>
      <c r="E484" s="3" t="n">
        <v>0.97466</v>
      </c>
      <c r="F484" s="3" t="n">
        <v>0.025339</v>
      </c>
      <c r="G484" s="3" t="n">
        <v>0.050679</v>
      </c>
      <c r="H484" s="3" t="n">
        <v>0.21037</v>
      </c>
    </row>
    <row r="485" customFormat="false" ht="15.75" hidden="false" customHeight="false" outlineLevel="0" collapsed="false">
      <c r="A485" s="3" t="s">
        <v>773</v>
      </c>
      <c r="B485" s="3" t="n">
        <v>1210.5</v>
      </c>
      <c r="C485" s="3" t="n">
        <v>1344.9</v>
      </c>
      <c r="D485" s="3" t="n">
        <v>0.15176</v>
      </c>
      <c r="E485" s="3" t="n">
        <v>0.97447</v>
      </c>
      <c r="F485" s="3" t="n">
        <v>0.025535</v>
      </c>
      <c r="G485" s="3" t="n">
        <v>0.05107</v>
      </c>
      <c r="H485" s="3" t="n">
        <v>0.21156</v>
      </c>
    </row>
    <row r="486" customFormat="false" ht="15.75" hidden="false" customHeight="false" outlineLevel="0" collapsed="false">
      <c r="A486" s="3" t="s">
        <v>1547</v>
      </c>
      <c r="B486" s="3" t="n">
        <v>1211.4</v>
      </c>
      <c r="C486" s="3" t="n">
        <v>1345.7</v>
      </c>
      <c r="D486" s="3" t="n">
        <v>0.15157</v>
      </c>
      <c r="E486" s="3" t="n">
        <v>0.97435</v>
      </c>
      <c r="F486" s="3" t="n">
        <v>0.025654</v>
      </c>
      <c r="G486" s="3" t="n">
        <v>0.051307</v>
      </c>
      <c r="H486" s="3" t="n">
        <v>0.2121</v>
      </c>
    </row>
    <row r="487" customFormat="false" ht="15.75" hidden="false" customHeight="false" outlineLevel="0" collapsed="false">
      <c r="A487" s="3" t="s">
        <v>1387</v>
      </c>
      <c r="B487" s="3" t="n">
        <v>1209.8</v>
      </c>
      <c r="C487" s="3" t="n">
        <v>1343.7</v>
      </c>
      <c r="D487" s="3" t="n">
        <v>0.1513</v>
      </c>
      <c r="E487" s="3" t="n">
        <v>0.97406</v>
      </c>
      <c r="F487" s="3" t="n">
        <v>0.025937</v>
      </c>
      <c r="G487" s="3" t="n">
        <v>0.051874</v>
      </c>
      <c r="H487" s="3" t="n">
        <v>0.21401</v>
      </c>
    </row>
    <row r="488" customFormat="false" ht="15.75" hidden="false" customHeight="false" outlineLevel="0" collapsed="false">
      <c r="A488" s="3" t="s">
        <v>551</v>
      </c>
      <c r="B488" s="3" t="n">
        <v>1378.5</v>
      </c>
      <c r="C488" s="3" t="n">
        <v>1522.1</v>
      </c>
      <c r="D488" s="3" t="n">
        <v>0.14291</v>
      </c>
      <c r="E488" s="3" t="n">
        <v>0.9738</v>
      </c>
      <c r="F488" s="3" t="n">
        <v>0.0262</v>
      </c>
      <c r="G488" s="3" t="n">
        <v>0.052399</v>
      </c>
      <c r="H488" s="3" t="n">
        <v>0.2155</v>
      </c>
    </row>
    <row r="489" customFormat="false" ht="15.75" hidden="false" customHeight="false" outlineLevel="0" collapsed="false">
      <c r="A489" s="3" t="s">
        <v>895</v>
      </c>
      <c r="B489" s="3" t="n">
        <v>577.9</v>
      </c>
      <c r="C489" s="3" t="n">
        <v>666.5</v>
      </c>
      <c r="D489" s="3" t="n">
        <v>0.20546</v>
      </c>
      <c r="E489" s="3" t="n">
        <v>0.97377</v>
      </c>
      <c r="F489" s="3" t="n">
        <v>0.026225</v>
      </c>
      <c r="G489" s="3" t="n">
        <v>0.05245</v>
      </c>
      <c r="H489" s="3" t="n">
        <v>0.2155</v>
      </c>
    </row>
    <row r="490" customFormat="false" ht="15.75" hidden="false" customHeight="false" outlineLevel="0" collapsed="false">
      <c r="A490" s="3" t="s">
        <v>1399</v>
      </c>
      <c r="B490" s="3" t="n">
        <v>1250.7</v>
      </c>
      <c r="C490" s="3" t="n">
        <v>1386.6</v>
      </c>
      <c r="D490" s="3" t="n">
        <v>0.14871</v>
      </c>
      <c r="E490" s="3" t="n">
        <v>0.97365</v>
      </c>
      <c r="F490" s="3" t="n">
        <v>0.026347</v>
      </c>
      <c r="G490" s="3" t="n">
        <v>0.052694</v>
      </c>
      <c r="H490" s="3" t="n">
        <v>0.21605</v>
      </c>
    </row>
    <row r="491" customFormat="false" ht="15.75" hidden="false" customHeight="false" outlineLevel="0" collapsed="false">
      <c r="A491" s="3" t="s">
        <v>1714</v>
      </c>
      <c r="B491" s="3" t="n">
        <v>901.06</v>
      </c>
      <c r="C491" s="3" t="n">
        <v>1013.7</v>
      </c>
      <c r="D491" s="3" t="n">
        <v>0.16981</v>
      </c>
      <c r="E491" s="3" t="n">
        <v>0.97304</v>
      </c>
      <c r="F491" s="3" t="n">
        <v>0.026961</v>
      </c>
      <c r="G491" s="3" t="n">
        <v>0.053921</v>
      </c>
      <c r="H491" s="3" t="n">
        <v>0.22037</v>
      </c>
    </row>
    <row r="492" customFormat="false" ht="15.75" hidden="false" customHeight="false" outlineLevel="0" collapsed="false">
      <c r="A492" s="3" t="s">
        <v>1358</v>
      </c>
      <c r="B492" s="3" t="n">
        <v>1068.4</v>
      </c>
      <c r="C492" s="3" t="n">
        <v>944.6</v>
      </c>
      <c r="D492" s="3" t="n">
        <v>-0.17756</v>
      </c>
      <c r="E492" s="3" t="n">
        <v>0.026984</v>
      </c>
      <c r="F492" s="3" t="n">
        <v>0.97302</v>
      </c>
      <c r="G492" s="3" t="n">
        <v>0.053967</v>
      </c>
      <c r="H492" s="3" t="n">
        <v>0.22037</v>
      </c>
    </row>
    <row r="493" customFormat="false" ht="15.75" hidden="false" customHeight="false" outlineLevel="0" collapsed="false">
      <c r="A493" s="3" t="s">
        <v>603</v>
      </c>
      <c r="B493" s="3" t="n">
        <v>1580.1</v>
      </c>
      <c r="C493" s="3" t="n">
        <v>1733.4</v>
      </c>
      <c r="D493" s="3" t="n">
        <v>0.13345</v>
      </c>
      <c r="E493" s="3" t="n">
        <v>0.97244</v>
      </c>
      <c r="F493" s="3" t="n">
        <v>0.027564</v>
      </c>
      <c r="G493" s="3" t="n">
        <v>0.055128</v>
      </c>
      <c r="H493" s="3" t="n">
        <v>0.22466</v>
      </c>
    </row>
    <row r="494" customFormat="false" ht="15.75" hidden="false" customHeight="false" outlineLevel="0" collapsed="false">
      <c r="A494" s="3" t="s">
        <v>117</v>
      </c>
      <c r="B494" s="3" t="n">
        <v>902.49</v>
      </c>
      <c r="C494" s="3" t="n">
        <v>1014.2</v>
      </c>
      <c r="D494" s="3" t="n">
        <v>0.16822</v>
      </c>
      <c r="E494" s="3" t="n">
        <v>0.97191</v>
      </c>
      <c r="F494" s="3" t="n">
        <v>0.028091</v>
      </c>
      <c r="G494" s="3" t="n">
        <v>0.056181</v>
      </c>
      <c r="H494" s="3" t="n">
        <v>0.22849</v>
      </c>
    </row>
    <row r="495" customFormat="false" ht="15.75" hidden="false" customHeight="false" outlineLevel="0" collapsed="false">
      <c r="A495" s="3" t="s">
        <v>980</v>
      </c>
      <c r="B495" s="3" t="n">
        <v>1247.8</v>
      </c>
      <c r="C495" s="3" t="n">
        <v>1381.4</v>
      </c>
      <c r="D495" s="3" t="n">
        <v>0.1466</v>
      </c>
      <c r="E495" s="3" t="n">
        <v>0.97171</v>
      </c>
      <c r="F495" s="3" t="n">
        <v>0.028292</v>
      </c>
      <c r="G495" s="3" t="n">
        <v>0.056583</v>
      </c>
      <c r="H495" s="3" t="n">
        <v>0.22965</v>
      </c>
    </row>
    <row r="496" customFormat="false" ht="15.75" hidden="false" customHeight="false" outlineLevel="0" collapsed="false">
      <c r="A496" s="3" t="s">
        <v>1122</v>
      </c>
      <c r="B496" s="3" t="n">
        <v>1093.4</v>
      </c>
      <c r="C496" s="3" t="n">
        <v>1217.1</v>
      </c>
      <c r="D496" s="3" t="n">
        <v>0.15452</v>
      </c>
      <c r="E496" s="3" t="n">
        <v>0.97132</v>
      </c>
      <c r="F496" s="3" t="n">
        <v>0.028678</v>
      </c>
      <c r="G496" s="3" t="n">
        <v>0.057357</v>
      </c>
      <c r="H496" s="3" t="n">
        <v>0.23232</v>
      </c>
    </row>
    <row r="497" customFormat="false" ht="15.75" hidden="false" customHeight="false" outlineLevel="0" collapsed="false">
      <c r="A497" s="3" t="s">
        <v>1287</v>
      </c>
      <c r="B497" s="3" t="n">
        <v>962.29</v>
      </c>
      <c r="C497" s="3" t="n">
        <v>1077.4</v>
      </c>
      <c r="D497" s="3" t="n">
        <v>0.16285</v>
      </c>
      <c r="E497" s="3" t="n">
        <v>0.97118</v>
      </c>
      <c r="F497" s="3" t="n">
        <v>0.028818</v>
      </c>
      <c r="G497" s="3" t="n">
        <v>0.057636</v>
      </c>
      <c r="H497" s="3" t="n">
        <v>0.23299</v>
      </c>
    </row>
    <row r="498" customFormat="false" ht="15.75" hidden="false" customHeight="false" outlineLevel="0" collapsed="false">
      <c r="A498" s="3" t="s">
        <v>452</v>
      </c>
      <c r="B498" s="3" t="n">
        <v>740.88</v>
      </c>
      <c r="C498" s="3" t="n">
        <v>840.38</v>
      </c>
      <c r="D498" s="3" t="n">
        <v>0.18157</v>
      </c>
      <c r="E498" s="3" t="n">
        <v>0.97111</v>
      </c>
      <c r="F498" s="3" t="n">
        <v>0.028886</v>
      </c>
      <c r="G498" s="3" t="n">
        <v>0.057772</v>
      </c>
      <c r="H498" s="3" t="n">
        <v>0.23306</v>
      </c>
    </row>
    <row r="499" customFormat="false" ht="15.75" hidden="false" customHeight="false" outlineLevel="0" collapsed="false">
      <c r="A499" s="3" t="s">
        <v>852</v>
      </c>
      <c r="B499" s="3" t="n">
        <v>1342.7</v>
      </c>
      <c r="C499" s="3" t="n">
        <v>1481</v>
      </c>
      <c r="D499" s="3" t="n">
        <v>0.14129</v>
      </c>
      <c r="E499" s="3" t="n">
        <v>0.97093</v>
      </c>
      <c r="F499" s="3" t="n">
        <v>0.02907</v>
      </c>
      <c r="G499" s="3" t="n">
        <v>0.05814</v>
      </c>
      <c r="H499" s="3" t="n">
        <v>0.23408</v>
      </c>
    </row>
    <row r="500" customFormat="false" ht="15.75" hidden="false" customHeight="false" outlineLevel="0" collapsed="false">
      <c r="A500" s="3" t="s">
        <v>253</v>
      </c>
      <c r="B500" s="3" t="n">
        <v>1330.1</v>
      </c>
      <c r="C500" s="3" t="n">
        <v>1467.4</v>
      </c>
      <c r="D500" s="3" t="n">
        <v>0.1417</v>
      </c>
      <c r="E500" s="3" t="n">
        <v>0.97078</v>
      </c>
      <c r="F500" s="3" t="n">
        <v>0.029218</v>
      </c>
      <c r="G500" s="3" t="n">
        <v>0.058437</v>
      </c>
      <c r="H500" s="3" t="n">
        <v>0.2348</v>
      </c>
    </row>
    <row r="501" customFormat="false" ht="15.75" hidden="false" customHeight="false" outlineLevel="0" collapsed="false">
      <c r="A501" s="3" t="s">
        <v>307</v>
      </c>
      <c r="B501" s="3" t="n">
        <v>1229.5</v>
      </c>
      <c r="C501" s="3" t="n">
        <v>1360.3</v>
      </c>
      <c r="D501" s="3" t="n">
        <v>0.14579</v>
      </c>
      <c r="E501" s="3" t="n">
        <v>0.97016</v>
      </c>
      <c r="F501" s="3" t="n">
        <v>0.02984</v>
      </c>
      <c r="G501" s="3" t="n">
        <v>0.059679</v>
      </c>
      <c r="H501" s="3" t="n">
        <v>0.23931</v>
      </c>
    </row>
    <row r="502" customFormat="false" ht="15.75" hidden="false" customHeight="false" outlineLevel="0" collapsed="false">
      <c r="A502" s="3" t="s">
        <v>161</v>
      </c>
      <c r="B502" s="3" t="n">
        <v>869</v>
      </c>
      <c r="C502" s="3" t="n">
        <v>976.83</v>
      </c>
      <c r="D502" s="3" t="n">
        <v>0.16857</v>
      </c>
      <c r="E502" s="3" t="n">
        <v>0.97008</v>
      </c>
      <c r="F502" s="3" t="n">
        <v>0.029918</v>
      </c>
      <c r="G502" s="3" t="n">
        <v>0.059836</v>
      </c>
      <c r="H502" s="3" t="n">
        <v>0.23946</v>
      </c>
    </row>
    <row r="503" customFormat="false" ht="15.75" hidden="false" customHeight="false" outlineLevel="0" collapsed="false">
      <c r="A503" s="3" t="s">
        <v>1666</v>
      </c>
      <c r="B503" s="3" t="n">
        <v>1066.8</v>
      </c>
      <c r="C503" s="3" t="n">
        <v>1187.5</v>
      </c>
      <c r="D503" s="3" t="n">
        <v>0.15451</v>
      </c>
      <c r="E503" s="3" t="n">
        <v>0.96993</v>
      </c>
      <c r="F503" s="3" t="n">
        <v>0.030066</v>
      </c>
      <c r="G503" s="3" t="n">
        <v>0.060132</v>
      </c>
      <c r="H503" s="3" t="n">
        <v>0.23987</v>
      </c>
    </row>
    <row r="504" customFormat="false" ht="15.75" hidden="false" customHeight="false" outlineLevel="0" collapsed="false">
      <c r="A504" s="3" t="s">
        <v>1319</v>
      </c>
      <c r="B504" s="3" t="n">
        <v>284.11</v>
      </c>
      <c r="C504" s="3" t="n">
        <v>342.06</v>
      </c>
      <c r="D504" s="3" t="n">
        <v>0.26694</v>
      </c>
      <c r="E504" s="3" t="n">
        <v>0.96991</v>
      </c>
      <c r="F504" s="3" t="n">
        <v>0.030089</v>
      </c>
      <c r="G504" s="3" t="n">
        <v>0.060178</v>
      </c>
      <c r="H504" s="3" t="n">
        <v>0.23987</v>
      </c>
    </row>
    <row r="505" customFormat="false" ht="15.75" hidden="false" customHeight="false" outlineLevel="0" collapsed="false">
      <c r="A505" s="3" t="s">
        <v>886</v>
      </c>
      <c r="B505" s="3" t="n">
        <v>1333.4</v>
      </c>
      <c r="C505" s="3" t="n">
        <v>1469.9</v>
      </c>
      <c r="D505" s="3" t="n">
        <v>0.14048</v>
      </c>
      <c r="E505" s="3" t="n">
        <v>0.96977</v>
      </c>
      <c r="F505" s="3" t="n">
        <v>0.030234</v>
      </c>
      <c r="G505" s="3" t="n">
        <v>0.060468</v>
      </c>
      <c r="H505" s="3" t="n">
        <v>0.24055</v>
      </c>
    </row>
    <row r="506" customFormat="false" ht="15.75" hidden="false" customHeight="false" outlineLevel="0" collapsed="false">
      <c r="A506" s="3" t="s">
        <v>187</v>
      </c>
      <c r="B506" s="3" t="n">
        <v>1216.9</v>
      </c>
      <c r="C506" s="3" t="n">
        <v>1087.8</v>
      </c>
      <c r="D506" s="3" t="n">
        <v>-0.16165</v>
      </c>
      <c r="E506" s="3" t="n">
        <v>0.03084</v>
      </c>
      <c r="F506" s="3" t="n">
        <v>0.96916</v>
      </c>
      <c r="G506" s="3" t="n">
        <v>0.061681</v>
      </c>
      <c r="H506" s="3" t="n">
        <v>0.24489</v>
      </c>
    </row>
    <row r="507" customFormat="false" ht="15.75" hidden="false" customHeight="false" outlineLevel="0" collapsed="false">
      <c r="A507" s="3" t="s">
        <v>432</v>
      </c>
      <c r="B507" s="3" t="n">
        <v>1434.2</v>
      </c>
      <c r="C507" s="3" t="n">
        <v>1293.3</v>
      </c>
      <c r="D507" s="3" t="n">
        <v>-0.149</v>
      </c>
      <c r="E507" s="3" t="n">
        <v>0.031425</v>
      </c>
      <c r="F507" s="3" t="n">
        <v>0.96857</v>
      </c>
      <c r="G507" s="3" t="n">
        <v>0.06285</v>
      </c>
      <c r="H507" s="3" t="n">
        <v>0.24904</v>
      </c>
    </row>
    <row r="508" customFormat="false" ht="15.75" hidden="false" customHeight="false" outlineLevel="0" collapsed="false">
      <c r="A508" s="3" t="s">
        <v>618</v>
      </c>
      <c r="B508" s="3" t="n">
        <v>1866.3</v>
      </c>
      <c r="C508" s="3" t="n">
        <v>2028.3</v>
      </c>
      <c r="D508" s="3" t="n">
        <v>0.12003</v>
      </c>
      <c r="E508" s="3" t="n">
        <v>0.9677</v>
      </c>
      <c r="F508" s="3" t="n">
        <v>0.032296</v>
      </c>
      <c r="G508" s="3" t="n">
        <v>0.064591</v>
      </c>
      <c r="H508" s="3" t="n">
        <v>0.25534</v>
      </c>
    </row>
    <row r="509" customFormat="false" ht="15.75" hidden="false" customHeight="false" outlineLevel="0" collapsed="false">
      <c r="A509" s="3" t="s">
        <v>1324</v>
      </c>
      <c r="B509" s="3" t="n">
        <v>1129.7</v>
      </c>
      <c r="C509" s="3" t="n">
        <v>1252.1</v>
      </c>
      <c r="D509" s="3" t="n">
        <v>0.14833</v>
      </c>
      <c r="E509" s="3" t="n">
        <v>0.96763</v>
      </c>
      <c r="F509" s="3" t="n">
        <v>0.032375</v>
      </c>
      <c r="G509" s="3" t="n">
        <v>0.064749</v>
      </c>
      <c r="H509" s="3" t="n">
        <v>0.25534</v>
      </c>
    </row>
    <row r="510" customFormat="false" ht="15.75" hidden="false" customHeight="false" outlineLevel="0" collapsed="false">
      <c r="A510" s="3" t="s">
        <v>631</v>
      </c>
      <c r="B510" s="3" t="n">
        <v>765.54</v>
      </c>
      <c r="C510" s="3" t="n">
        <v>864.14</v>
      </c>
      <c r="D510" s="3" t="n">
        <v>0.17458</v>
      </c>
      <c r="E510" s="3" t="n">
        <v>0.96759</v>
      </c>
      <c r="F510" s="3" t="n">
        <v>0.032411</v>
      </c>
      <c r="G510" s="3" t="n">
        <v>0.064822</v>
      </c>
      <c r="H510" s="3" t="n">
        <v>0.25534</v>
      </c>
    </row>
    <row r="511" customFormat="false" ht="15.75" hidden="false" customHeight="false" outlineLevel="0" collapsed="false">
      <c r="A511" s="3" t="s">
        <v>1366</v>
      </c>
      <c r="B511" s="3" t="n">
        <v>1056.8</v>
      </c>
      <c r="C511" s="3" t="n">
        <v>939.1</v>
      </c>
      <c r="D511" s="3" t="n">
        <v>-0.17024</v>
      </c>
      <c r="E511" s="3" t="n">
        <v>0.032642</v>
      </c>
      <c r="F511" s="3" t="n">
        <v>0.96736</v>
      </c>
      <c r="G511" s="3" t="n">
        <v>0.065284</v>
      </c>
      <c r="H511" s="3" t="n">
        <v>0.25666</v>
      </c>
    </row>
    <row r="512" customFormat="false" ht="15.75" hidden="false" customHeight="false" outlineLevel="0" collapsed="false">
      <c r="A512" s="3" t="s">
        <v>1376</v>
      </c>
      <c r="B512" s="3" t="n">
        <v>828.43</v>
      </c>
      <c r="C512" s="3" t="n">
        <v>931.14</v>
      </c>
      <c r="D512" s="3" t="n">
        <v>0.16843</v>
      </c>
      <c r="E512" s="3" t="n">
        <v>0.96718</v>
      </c>
      <c r="F512" s="3" t="n">
        <v>0.032816</v>
      </c>
      <c r="G512" s="3" t="n">
        <v>0.065632</v>
      </c>
      <c r="H512" s="3" t="n">
        <v>0.25698</v>
      </c>
    </row>
    <row r="513" customFormat="false" ht="15.75" hidden="false" customHeight="false" outlineLevel="0" collapsed="false">
      <c r="A513" s="3" t="s">
        <v>1071</v>
      </c>
      <c r="B513" s="3" t="n">
        <v>947.96</v>
      </c>
      <c r="C513" s="3" t="n">
        <v>1058.6</v>
      </c>
      <c r="D513" s="3" t="n">
        <v>0.15914</v>
      </c>
      <c r="E513" s="3" t="n">
        <v>0.96715</v>
      </c>
      <c r="F513" s="3" t="n">
        <v>0.032852</v>
      </c>
      <c r="G513" s="3" t="n">
        <v>0.065704</v>
      </c>
      <c r="H513" s="3" t="n">
        <v>0.25698</v>
      </c>
    </row>
    <row r="514" customFormat="false" ht="15.75" hidden="false" customHeight="false" outlineLevel="0" collapsed="false">
      <c r="A514" s="3" t="s">
        <v>648</v>
      </c>
      <c r="B514" s="3" t="n">
        <v>1059.3</v>
      </c>
      <c r="C514" s="3" t="n">
        <v>1177</v>
      </c>
      <c r="D514" s="3" t="n">
        <v>0.15186</v>
      </c>
      <c r="E514" s="3" t="n">
        <v>0.96712</v>
      </c>
      <c r="F514" s="3" t="n">
        <v>0.032876</v>
      </c>
      <c r="G514" s="3" t="n">
        <v>0.065752</v>
      </c>
      <c r="H514" s="3" t="n">
        <v>0.25698</v>
      </c>
    </row>
    <row r="515" customFormat="false" ht="15.75" hidden="false" customHeight="false" outlineLevel="0" collapsed="false">
      <c r="A515" s="3" t="s">
        <v>1353</v>
      </c>
      <c r="B515" s="3" t="n">
        <v>455.01</v>
      </c>
      <c r="C515" s="3" t="n">
        <v>528.45</v>
      </c>
      <c r="D515" s="3" t="n">
        <v>0.21542</v>
      </c>
      <c r="E515" s="3" t="n">
        <v>0.96677</v>
      </c>
      <c r="F515" s="3" t="n">
        <v>0.033235</v>
      </c>
      <c r="G515" s="3" t="n">
        <v>0.06647</v>
      </c>
      <c r="H515" s="3" t="n">
        <v>0.25928</v>
      </c>
    </row>
    <row r="516" customFormat="false" ht="15.75" hidden="false" customHeight="false" outlineLevel="0" collapsed="false">
      <c r="A516" s="3" t="s">
        <v>703</v>
      </c>
      <c r="B516" s="3" t="n">
        <v>828.31</v>
      </c>
      <c r="C516" s="3" t="n">
        <v>930.63</v>
      </c>
      <c r="D516" s="3" t="n">
        <v>0.16785</v>
      </c>
      <c r="E516" s="3" t="n">
        <v>0.96668</v>
      </c>
      <c r="F516" s="3" t="n">
        <v>0.033316</v>
      </c>
      <c r="G516" s="3" t="n">
        <v>0.066631</v>
      </c>
      <c r="H516" s="3" t="n">
        <v>0.25941</v>
      </c>
    </row>
    <row r="517" customFormat="false" ht="15.75" hidden="false" customHeight="false" outlineLevel="0" collapsed="false">
      <c r="A517" s="3" t="s">
        <v>1790</v>
      </c>
      <c r="B517" s="3" t="n">
        <v>1120.9</v>
      </c>
      <c r="C517" s="3" t="n">
        <v>1241.8</v>
      </c>
      <c r="D517" s="3" t="n">
        <v>0.14761</v>
      </c>
      <c r="E517" s="3" t="n">
        <v>0.96647</v>
      </c>
      <c r="F517" s="3" t="n">
        <v>0.033531</v>
      </c>
      <c r="G517" s="3" t="n">
        <v>0.067062</v>
      </c>
      <c r="H517" s="3" t="n">
        <v>0.26058</v>
      </c>
    </row>
    <row r="518" customFormat="false" ht="15.75" hidden="false" customHeight="false" outlineLevel="0" collapsed="false">
      <c r="A518" s="3" t="s">
        <v>1941</v>
      </c>
      <c r="B518" s="3" t="n">
        <v>238.28</v>
      </c>
      <c r="C518" s="3" t="n">
        <v>289.37</v>
      </c>
      <c r="D518" s="3" t="n">
        <v>0.27918</v>
      </c>
      <c r="E518" s="3" t="n">
        <v>0.96608</v>
      </c>
      <c r="F518" s="3" t="n">
        <v>0.033917</v>
      </c>
      <c r="G518" s="3" t="n">
        <v>0.067833</v>
      </c>
      <c r="H518" s="3" t="n">
        <v>0.26291</v>
      </c>
    </row>
    <row r="519" customFormat="false" ht="15.75" hidden="false" customHeight="false" outlineLevel="0" collapsed="false">
      <c r="A519" s="3" t="s">
        <v>1063</v>
      </c>
      <c r="B519" s="3" t="n">
        <v>1012.3</v>
      </c>
      <c r="C519" s="3" t="n">
        <v>898.49</v>
      </c>
      <c r="D519" s="3" t="n">
        <v>-0.17194</v>
      </c>
      <c r="E519" s="3" t="n">
        <v>0.033963</v>
      </c>
      <c r="F519" s="3" t="n">
        <v>0.96604</v>
      </c>
      <c r="G519" s="3" t="n">
        <v>0.067925</v>
      </c>
      <c r="H519" s="3" t="n">
        <v>0.26291</v>
      </c>
    </row>
    <row r="520" customFormat="false" ht="15.75" hidden="false" customHeight="false" outlineLevel="0" collapsed="false">
      <c r="A520" s="3" t="s">
        <v>163</v>
      </c>
      <c r="B520" s="3" t="n">
        <v>956.82</v>
      </c>
      <c r="C520" s="3" t="n">
        <v>1067.1</v>
      </c>
      <c r="D520" s="3" t="n">
        <v>0.1572</v>
      </c>
      <c r="E520" s="3" t="n">
        <v>0.96595</v>
      </c>
      <c r="F520" s="3" t="n">
        <v>0.034049</v>
      </c>
      <c r="G520" s="3" t="n">
        <v>0.068098</v>
      </c>
      <c r="H520" s="3" t="n">
        <v>0.26308</v>
      </c>
    </row>
    <row r="521" customFormat="false" ht="15.75" hidden="false" customHeight="false" outlineLevel="0" collapsed="false">
      <c r="A521" s="3" t="s">
        <v>1169</v>
      </c>
      <c r="B521" s="3" t="n">
        <v>1254</v>
      </c>
      <c r="C521" s="3" t="n">
        <v>1382</v>
      </c>
      <c r="D521" s="3" t="n">
        <v>0.14005</v>
      </c>
      <c r="E521" s="3" t="n">
        <v>0.96571</v>
      </c>
      <c r="F521" s="3" t="n">
        <v>0.034289</v>
      </c>
      <c r="G521" s="3" t="n">
        <v>0.068579</v>
      </c>
      <c r="H521" s="3" t="n">
        <v>0.26399</v>
      </c>
    </row>
    <row r="522" customFormat="false" ht="15.75" hidden="false" customHeight="false" outlineLevel="0" collapsed="false">
      <c r="A522" s="3" t="s">
        <v>489</v>
      </c>
      <c r="B522" s="3" t="n">
        <v>954.56</v>
      </c>
      <c r="C522" s="3" t="n">
        <v>1064.5</v>
      </c>
      <c r="D522" s="3" t="n">
        <v>0.15709</v>
      </c>
      <c r="E522" s="3" t="n">
        <v>0.9657</v>
      </c>
      <c r="F522" s="3" t="n">
        <v>0.034298</v>
      </c>
      <c r="G522" s="3" t="n">
        <v>0.068597</v>
      </c>
      <c r="H522" s="3" t="n">
        <v>0.26399</v>
      </c>
    </row>
    <row r="523" customFormat="false" ht="15.75" hidden="false" customHeight="false" outlineLevel="0" collapsed="false">
      <c r="A523" s="3" t="s">
        <v>1312</v>
      </c>
      <c r="B523" s="3" t="n">
        <v>626.62</v>
      </c>
      <c r="C523" s="3" t="n">
        <v>713.57</v>
      </c>
      <c r="D523" s="3" t="n">
        <v>0.1872</v>
      </c>
      <c r="E523" s="3" t="n">
        <v>0.96561</v>
      </c>
      <c r="F523" s="3" t="n">
        <v>0.034395</v>
      </c>
      <c r="G523" s="3" t="n">
        <v>0.068789</v>
      </c>
      <c r="H523" s="3" t="n">
        <v>0.26422</v>
      </c>
    </row>
    <row r="524" customFormat="false" ht="15.75" hidden="false" customHeight="false" outlineLevel="0" collapsed="false">
      <c r="A524" s="3" t="s">
        <v>1265</v>
      </c>
      <c r="B524" s="3" t="n">
        <v>914.4</v>
      </c>
      <c r="C524" s="3" t="n">
        <v>1021.6</v>
      </c>
      <c r="D524" s="3" t="n">
        <v>0.15973</v>
      </c>
      <c r="E524" s="3" t="n">
        <v>0.9655</v>
      </c>
      <c r="F524" s="3" t="n">
        <v>0.034503</v>
      </c>
      <c r="G524" s="3" t="n">
        <v>0.069006</v>
      </c>
      <c r="H524" s="3" t="n">
        <v>0.26454</v>
      </c>
    </row>
    <row r="525" customFormat="false" ht="15.75" hidden="false" customHeight="false" outlineLevel="0" collapsed="false">
      <c r="A525" s="3" t="s">
        <v>327</v>
      </c>
      <c r="B525" s="3" t="n">
        <v>580.1</v>
      </c>
      <c r="C525" s="3" t="n">
        <v>663.3</v>
      </c>
      <c r="D525" s="3" t="n">
        <v>0.19306</v>
      </c>
      <c r="E525" s="3" t="n">
        <v>0.96542</v>
      </c>
      <c r="F525" s="3" t="n">
        <v>0.034579</v>
      </c>
      <c r="G525" s="3" t="n">
        <v>0.069159</v>
      </c>
      <c r="H525" s="3" t="n">
        <v>0.26462</v>
      </c>
    </row>
    <row r="526" customFormat="false" ht="15.75" hidden="false" customHeight="false" outlineLevel="0" collapsed="false">
      <c r="A526" s="3" t="s">
        <v>1807</v>
      </c>
      <c r="B526" s="3" t="n">
        <v>984.9</v>
      </c>
      <c r="C526" s="3" t="n">
        <v>873.48</v>
      </c>
      <c r="D526" s="3" t="n">
        <v>-0.17301</v>
      </c>
      <c r="E526" s="3" t="n">
        <v>0.034846</v>
      </c>
      <c r="F526" s="3" t="n">
        <v>0.96515</v>
      </c>
      <c r="G526" s="3" t="n">
        <v>0.069692</v>
      </c>
      <c r="H526" s="3" t="n">
        <v>0.26616</v>
      </c>
    </row>
    <row r="527" customFormat="false" ht="15.75" hidden="false" customHeight="false" outlineLevel="0" collapsed="false">
      <c r="A527" s="3" t="s">
        <v>1226</v>
      </c>
      <c r="B527" s="3" t="n">
        <v>956.56</v>
      </c>
      <c r="C527" s="3" t="n">
        <v>1066</v>
      </c>
      <c r="D527" s="3" t="n">
        <v>0.15614</v>
      </c>
      <c r="E527" s="3" t="n">
        <v>0.96494</v>
      </c>
      <c r="F527" s="3" t="n">
        <v>0.035062</v>
      </c>
      <c r="G527" s="3" t="n">
        <v>0.070125</v>
      </c>
      <c r="H527" s="3" t="n">
        <v>0.2673</v>
      </c>
    </row>
    <row r="528" customFormat="false" ht="15.75" hidden="false" customHeight="false" outlineLevel="0" collapsed="false">
      <c r="A528" s="3" t="s">
        <v>58</v>
      </c>
      <c r="B528" s="3" t="n">
        <v>1230</v>
      </c>
      <c r="C528" s="3" t="n">
        <v>1104.4</v>
      </c>
      <c r="D528" s="3" t="n">
        <v>-0.15524</v>
      </c>
      <c r="E528" s="3" t="n">
        <v>0.035387</v>
      </c>
      <c r="F528" s="3" t="n">
        <v>0.96461</v>
      </c>
      <c r="G528" s="3" t="n">
        <v>0.070775</v>
      </c>
      <c r="H528" s="3" t="n">
        <v>0.26927</v>
      </c>
    </row>
    <row r="529" customFormat="false" ht="15.75" hidden="false" customHeight="false" outlineLevel="0" collapsed="false">
      <c r="A529" s="3" t="s">
        <v>2025</v>
      </c>
      <c r="B529" s="3" t="n">
        <v>356.45</v>
      </c>
      <c r="C529" s="3" t="n">
        <v>419.5</v>
      </c>
      <c r="D529" s="3" t="n">
        <v>0.23435</v>
      </c>
      <c r="E529" s="3" t="n">
        <v>0.96435</v>
      </c>
      <c r="F529" s="3" t="n">
        <v>0.035645</v>
      </c>
      <c r="G529" s="3" t="n">
        <v>0.071291</v>
      </c>
      <c r="H529" s="3" t="n">
        <v>0.27072</v>
      </c>
    </row>
    <row r="530" customFormat="false" ht="15.75" hidden="false" customHeight="false" outlineLevel="0" collapsed="false">
      <c r="A530" s="3" t="s">
        <v>1059</v>
      </c>
      <c r="B530" s="3" t="n">
        <v>948.56</v>
      </c>
      <c r="C530" s="3" t="n">
        <v>1056.8</v>
      </c>
      <c r="D530" s="3" t="n">
        <v>0.15574</v>
      </c>
      <c r="E530" s="3" t="n">
        <v>0.96403</v>
      </c>
      <c r="F530" s="3" t="n">
        <v>0.035966</v>
      </c>
      <c r="G530" s="3" t="n">
        <v>0.071932</v>
      </c>
      <c r="H530" s="3" t="n">
        <v>0.27217</v>
      </c>
    </row>
    <row r="531" customFormat="false" ht="15.75" hidden="false" customHeight="false" outlineLevel="0" collapsed="false">
      <c r="A531" s="3" t="s">
        <v>1734</v>
      </c>
      <c r="B531" s="3" t="n">
        <v>969.77</v>
      </c>
      <c r="C531" s="3" t="n">
        <v>860.21</v>
      </c>
      <c r="D531" s="3" t="n">
        <v>-0.17277</v>
      </c>
      <c r="E531" s="3" t="n">
        <v>0.035992</v>
      </c>
      <c r="F531" s="3" t="n">
        <v>0.96401</v>
      </c>
      <c r="G531" s="3" t="n">
        <v>0.071985</v>
      </c>
      <c r="H531" s="3" t="n">
        <v>0.27217</v>
      </c>
    </row>
    <row r="532" customFormat="false" ht="15.75" hidden="false" customHeight="false" outlineLevel="0" collapsed="false">
      <c r="A532" s="3" t="s">
        <v>180</v>
      </c>
      <c r="B532" s="3" t="n">
        <v>1554.5</v>
      </c>
      <c r="C532" s="3" t="n">
        <v>1696.8</v>
      </c>
      <c r="D532" s="3" t="n">
        <v>0.1263</v>
      </c>
      <c r="E532" s="3" t="n">
        <v>0.96387</v>
      </c>
      <c r="F532" s="3" t="n">
        <v>0.036128</v>
      </c>
      <c r="G532" s="3" t="n">
        <v>0.072255</v>
      </c>
      <c r="H532" s="3" t="n">
        <v>0.27217</v>
      </c>
    </row>
    <row r="533" customFormat="false" ht="15.75" hidden="false" customHeight="false" outlineLevel="0" collapsed="false">
      <c r="A533" s="3" t="s">
        <v>372</v>
      </c>
      <c r="B533" s="3" t="n">
        <v>709.29</v>
      </c>
      <c r="C533" s="3" t="n">
        <v>801.24</v>
      </c>
      <c r="D533" s="3" t="n">
        <v>0.17563</v>
      </c>
      <c r="E533" s="3" t="n">
        <v>0.96379</v>
      </c>
      <c r="F533" s="3" t="n">
        <v>0.036209</v>
      </c>
      <c r="G533" s="3" t="n">
        <v>0.072417</v>
      </c>
      <c r="H533" s="3" t="n">
        <v>0.27217</v>
      </c>
    </row>
    <row r="534" customFormat="false" ht="15.75" hidden="false" customHeight="false" outlineLevel="0" collapsed="false">
      <c r="A534" s="3" t="s">
        <v>1052</v>
      </c>
      <c r="B534" s="3" t="n">
        <v>765.36</v>
      </c>
      <c r="C534" s="3" t="n">
        <v>861.25</v>
      </c>
      <c r="D534" s="3" t="n">
        <v>0.17008</v>
      </c>
      <c r="E534" s="3" t="n">
        <v>0.96375</v>
      </c>
      <c r="F534" s="3" t="n">
        <v>0.036252</v>
      </c>
      <c r="G534" s="3" t="n">
        <v>0.072505</v>
      </c>
      <c r="H534" s="3" t="n">
        <v>0.27217</v>
      </c>
    </row>
    <row r="535" customFormat="false" ht="15.75" hidden="false" customHeight="false" outlineLevel="0" collapsed="false">
      <c r="A535" s="3" t="s">
        <v>1214</v>
      </c>
      <c r="B535" s="3" t="n">
        <v>1195.8</v>
      </c>
      <c r="C535" s="3" t="n">
        <v>1073</v>
      </c>
      <c r="D535" s="3" t="n">
        <v>-0.1562</v>
      </c>
      <c r="E535" s="3" t="n">
        <v>0.036327</v>
      </c>
      <c r="F535" s="3" t="n">
        <v>0.96367</v>
      </c>
      <c r="G535" s="3" t="n">
        <v>0.072653</v>
      </c>
      <c r="H535" s="3" t="n">
        <v>0.27217</v>
      </c>
    </row>
    <row r="536" customFormat="false" ht="15.75" hidden="false" customHeight="false" outlineLevel="0" collapsed="false">
      <c r="A536" s="3" t="s">
        <v>90</v>
      </c>
      <c r="B536" s="3" t="n">
        <v>1137.2</v>
      </c>
      <c r="C536" s="3" t="n">
        <v>1256.6</v>
      </c>
      <c r="D536" s="3" t="n">
        <v>0.14391</v>
      </c>
      <c r="E536" s="3" t="n">
        <v>0.96363</v>
      </c>
      <c r="F536" s="3" t="n">
        <v>0.036372</v>
      </c>
      <c r="G536" s="3" t="n">
        <v>0.072743</v>
      </c>
      <c r="H536" s="3" t="n">
        <v>0.27217</v>
      </c>
    </row>
    <row r="537" customFormat="false" ht="15.75" hidden="false" customHeight="false" outlineLevel="0" collapsed="false">
      <c r="A537" s="3" t="s">
        <v>1308</v>
      </c>
      <c r="B537" s="3" t="n">
        <v>1521.4</v>
      </c>
      <c r="C537" s="3" t="n">
        <v>1661.8</v>
      </c>
      <c r="D537" s="3" t="n">
        <v>0.12724</v>
      </c>
      <c r="E537" s="3" t="n">
        <v>0.96362</v>
      </c>
      <c r="F537" s="3" t="n">
        <v>0.036379</v>
      </c>
      <c r="G537" s="3" t="n">
        <v>0.072759</v>
      </c>
      <c r="H537" s="3" t="n">
        <v>0.27217</v>
      </c>
    </row>
    <row r="538" customFormat="false" ht="15.75" hidden="false" customHeight="false" outlineLevel="0" collapsed="false">
      <c r="A538" s="3" t="s">
        <v>1700</v>
      </c>
      <c r="B538" s="3" t="n">
        <v>1296.6</v>
      </c>
      <c r="C538" s="3" t="n">
        <v>1168.4</v>
      </c>
      <c r="D538" s="3" t="n">
        <v>-0.15009</v>
      </c>
      <c r="E538" s="3" t="n">
        <v>0.036614</v>
      </c>
      <c r="F538" s="3" t="n">
        <v>0.96339</v>
      </c>
      <c r="G538" s="3" t="n">
        <v>0.073228</v>
      </c>
      <c r="H538" s="3" t="n">
        <v>0.27341</v>
      </c>
    </row>
    <row r="539" customFormat="false" ht="15.75" hidden="false" customHeight="false" outlineLevel="0" collapsed="false">
      <c r="A539" s="3" t="s">
        <v>198</v>
      </c>
      <c r="B539" s="3" t="n">
        <v>1260.6</v>
      </c>
      <c r="C539" s="3" t="n">
        <v>1386.7</v>
      </c>
      <c r="D539" s="3" t="n">
        <v>0.13747</v>
      </c>
      <c r="E539" s="3" t="n">
        <v>0.96328</v>
      </c>
      <c r="F539" s="3" t="n">
        <v>0.03672</v>
      </c>
      <c r="G539" s="3" t="n">
        <v>0.073439</v>
      </c>
      <c r="H539" s="3" t="n">
        <v>0.27364</v>
      </c>
    </row>
    <row r="540" customFormat="false" ht="15.75" hidden="false" customHeight="false" outlineLevel="0" collapsed="false">
      <c r="A540" s="3" t="s">
        <v>447</v>
      </c>
      <c r="B540" s="3" t="n">
        <v>684.98</v>
      </c>
      <c r="C540" s="3" t="n">
        <v>774.81</v>
      </c>
      <c r="D540" s="3" t="n">
        <v>0.17754</v>
      </c>
      <c r="E540" s="3" t="n">
        <v>0.96322</v>
      </c>
      <c r="F540" s="3" t="n">
        <v>0.036782</v>
      </c>
      <c r="G540" s="3" t="n">
        <v>0.073563</v>
      </c>
      <c r="H540" s="3" t="n">
        <v>0.27364</v>
      </c>
    </row>
    <row r="541" customFormat="false" ht="15.75" hidden="false" customHeight="false" outlineLevel="0" collapsed="false">
      <c r="A541" s="3" t="s">
        <v>848</v>
      </c>
      <c r="B541" s="3" t="n">
        <v>1265.9</v>
      </c>
      <c r="C541" s="3" t="n">
        <v>1392</v>
      </c>
      <c r="D541" s="3" t="n">
        <v>0.13698</v>
      </c>
      <c r="E541" s="3" t="n">
        <v>0.96301</v>
      </c>
      <c r="F541" s="3" t="n">
        <v>0.036994</v>
      </c>
      <c r="G541" s="3" t="n">
        <v>0.073988</v>
      </c>
      <c r="H541" s="3" t="n">
        <v>0.27457</v>
      </c>
    </row>
    <row r="542" customFormat="false" ht="15.75" hidden="false" customHeight="false" outlineLevel="0" collapsed="false">
      <c r="A542" s="3" t="s">
        <v>459</v>
      </c>
      <c r="B542" s="3" t="n">
        <v>1277.4</v>
      </c>
      <c r="C542" s="3" t="n">
        <v>1404.1</v>
      </c>
      <c r="D542" s="3" t="n">
        <v>0.13641</v>
      </c>
      <c r="E542" s="3" t="n">
        <v>0.96296</v>
      </c>
      <c r="F542" s="3" t="n">
        <v>0.037043</v>
      </c>
      <c r="G542" s="3" t="n">
        <v>0.074087</v>
      </c>
      <c r="H542" s="3" t="n">
        <v>0.27457</v>
      </c>
    </row>
    <row r="543" customFormat="false" ht="15.75" hidden="false" customHeight="false" outlineLevel="0" collapsed="false">
      <c r="A543" s="3" t="s">
        <v>1456</v>
      </c>
      <c r="B543" s="3" t="n">
        <v>1303.9</v>
      </c>
      <c r="C543" s="3" t="n">
        <v>1432.1</v>
      </c>
      <c r="D543" s="3" t="n">
        <v>0.13515</v>
      </c>
      <c r="E543" s="3" t="n">
        <v>0.96287</v>
      </c>
      <c r="F543" s="3" t="n">
        <v>0.037128</v>
      </c>
      <c r="G543" s="3" t="n">
        <v>0.074256</v>
      </c>
      <c r="H543" s="3" t="n">
        <v>0.27466</v>
      </c>
    </row>
    <row r="544" customFormat="false" ht="15.75" hidden="false" customHeight="false" outlineLevel="0" collapsed="false">
      <c r="A544" s="3" t="s">
        <v>139</v>
      </c>
      <c r="B544" s="3" t="n">
        <v>1083.2</v>
      </c>
      <c r="C544" s="3" t="n">
        <v>1198.7</v>
      </c>
      <c r="D544" s="3" t="n">
        <v>0.14601</v>
      </c>
      <c r="E544" s="3" t="n">
        <v>0.96272</v>
      </c>
      <c r="F544" s="3" t="n">
        <v>0.037278</v>
      </c>
      <c r="G544" s="3" t="n">
        <v>0.074556</v>
      </c>
      <c r="H544" s="3" t="n">
        <v>0.27466</v>
      </c>
    </row>
    <row r="545" customFormat="false" ht="15.75" hidden="false" customHeight="false" outlineLevel="0" collapsed="false">
      <c r="A545" s="3" t="s">
        <v>1253</v>
      </c>
      <c r="B545" s="3" t="n">
        <v>2106.3</v>
      </c>
      <c r="C545" s="3" t="n">
        <v>2273.6</v>
      </c>
      <c r="D545" s="3" t="n">
        <v>0.11015</v>
      </c>
      <c r="E545" s="3" t="n">
        <v>0.96271</v>
      </c>
      <c r="F545" s="3" t="n">
        <v>0.037286</v>
      </c>
      <c r="G545" s="3" t="n">
        <v>0.074573</v>
      </c>
      <c r="H545" s="3" t="n">
        <v>0.27466</v>
      </c>
    </row>
    <row r="546" customFormat="false" ht="15.75" hidden="false" customHeight="false" outlineLevel="0" collapsed="false">
      <c r="A546" s="3" t="s">
        <v>1428</v>
      </c>
      <c r="B546" s="3" t="n">
        <v>641.59</v>
      </c>
      <c r="C546" s="3" t="n">
        <v>555.29</v>
      </c>
      <c r="D546" s="3" t="n">
        <v>-0.20806</v>
      </c>
      <c r="E546" s="3" t="n">
        <v>0.03733</v>
      </c>
      <c r="F546" s="3" t="n">
        <v>0.96267</v>
      </c>
      <c r="G546" s="3" t="n">
        <v>0.074659</v>
      </c>
      <c r="H546" s="3" t="n">
        <v>0.27466</v>
      </c>
    </row>
    <row r="547" customFormat="false" ht="15.75" hidden="false" customHeight="false" outlineLevel="0" collapsed="false">
      <c r="A547" s="3" t="s">
        <v>359</v>
      </c>
      <c r="B547" s="3" t="n">
        <v>1044.3</v>
      </c>
      <c r="C547" s="3" t="n">
        <v>1157.3</v>
      </c>
      <c r="D547" s="3" t="n">
        <v>0.14803</v>
      </c>
      <c r="E547" s="3" t="n">
        <v>0.96246</v>
      </c>
      <c r="F547" s="3" t="n">
        <v>0.037537</v>
      </c>
      <c r="G547" s="3" t="n">
        <v>0.075074</v>
      </c>
      <c r="H547" s="3" t="n">
        <v>0.27568</v>
      </c>
    </row>
    <row r="548" customFormat="false" ht="15.75" hidden="false" customHeight="false" outlineLevel="0" collapsed="false">
      <c r="A548" s="3" t="s">
        <v>389</v>
      </c>
      <c r="B548" s="3" t="n">
        <v>1343.7</v>
      </c>
      <c r="C548" s="3" t="n">
        <v>1473.6</v>
      </c>
      <c r="D548" s="3" t="n">
        <v>0.13302</v>
      </c>
      <c r="E548" s="3" t="n">
        <v>0.96239</v>
      </c>
      <c r="F548" s="3" t="n">
        <v>0.037609</v>
      </c>
      <c r="G548" s="3" t="n">
        <v>0.075219</v>
      </c>
      <c r="H548" s="3" t="n">
        <v>0.27571</v>
      </c>
    </row>
    <row r="549" customFormat="false" ht="15.75" hidden="false" customHeight="false" outlineLevel="0" collapsed="false">
      <c r="A549" s="3" t="s">
        <v>1882</v>
      </c>
      <c r="B549" s="3" t="n">
        <v>1328.6</v>
      </c>
      <c r="C549" s="3" t="n">
        <v>1199.7</v>
      </c>
      <c r="D549" s="3" t="n">
        <v>-0.14715</v>
      </c>
      <c r="E549" s="3" t="n">
        <v>0.03777</v>
      </c>
      <c r="F549" s="3" t="n">
        <v>0.96223</v>
      </c>
      <c r="G549" s="3" t="n">
        <v>0.075541</v>
      </c>
      <c r="H549" s="3" t="n">
        <v>0.27601</v>
      </c>
    </row>
    <row r="550" customFormat="false" ht="15.75" hidden="false" customHeight="false" outlineLevel="0" collapsed="false">
      <c r="A550" s="3" t="s">
        <v>1115</v>
      </c>
      <c r="B550" s="3" t="n">
        <v>1381.9</v>
      </c>
      <c r="C550" s="3" t="n">
        <v>1513.6</v>
      </c>
      <c r="D550" s="3" t="n">
        <v>0.1313</v>
      </c>
      <c r="E550" s="3" t="n">
        <v>0.96221</v>
      </c>
      <c r="F550" s="3" t="n">
        <v>0.037788</v>
      </c>
      <c r="G550" s="3" t="n">
        <v>0.075576</v>
      </c>
      <c r="H550" s="3" t="n">
        <v>0.27601</v>
      </c>
    </row>
    <row r="551" customFormat="false" ht="15.75" hidden="false" customHeight="false" outlineLevel="0" collapsed="false">
      <c r="A551" s="3" t="s">
        <v>507</v>
      </c>
      <c r="B551" s="3" t="n">
        <v>1139.2</v>
      </c>
      <c r="C551" s="3" t="n">
        <v>1257.4</v>
      </c>
      <c r="D551" s="3" t="n">
        <v>0.14223</v>
      </c>
      <c r="E551" s="3" t="n">
        <v>0.96196</v>
      </c>
      <c r="F551" s="3" t="n">
        <v>0.03804</v>
      </c>
      <c r="G551" s="3" t="n">
        <v>0.076081</v>
      </c>
      <c r="H551" s="3" t="n">
        <v>0.27735</v>
      </c>
    </row>
    <row r="552" customFormat="false" ht="15.75" hidden="false" customHeight="false" outlineLevel="0" collapsed="false">
      <c r="A552" s="3" t="s">
        <v>1225</v>
      </c>
      <c r="B552" s="3" t="n">
        <v>878.06</v>
      </c>
      <c r="C552" s="3" t="n">
        <v>980.17</v>
      </c>
      <c r="D552" s="3" t="n">
        <v>0.15855</v>
      </c>
      <c r="E552" s="3" t="n">
        <v>0.96181</v>
      </c>
      <c r="F552" s="3" t="n">
        <v>0.038189</v>
      </c>
      <c r="G552" s="3" t="n">
        <v>0.076378</v>
      </c>
      <c r="H552" s="3" t="n">
        <v>0.27793</v>
      </c>
    </row>
    <row r="553" customFormat="false" ht="15.75" hidden="false" customHeight="false" outlineLevel="0" collapsed="false">
      <c r="A553" s="3" t="s">
        <v>1931</v>
      </c>
      <c r="B553" s="3" t="n">
        <v>1776</v>
      </c>
      <c r="C553" s="3" t="n">
        <v>1926.9</v>
      </c>
      <c r="D553" s="3" t="n">
        <v>0.11754</v>
      </c>
      <c r="E553" s="3" t="n">
        <v>0.96155</v>
      </c>
      <c r="F553" s="3" t="n">
        <v>0.038448</v>
      </c>
      <c r="G553" s="3" t="n">
        <v>0.076896</v>
      </c>
      <c r="H553" s="3" t="n">
        <v>0.27931</v>
      </c>
    </row>
    <row r="554" customFormat="false" ht="15.75" hidden="false" customHeight="false" outlineLevel="0" collapsed="false">
      <c r="A554" s="3" t="s">
        <v>314</v>
      </c>
      <c r="B554" s="3" t="n">
        <v>1635.3</v>
      </c>
      <c r="C554" s="3" t="n">
        <v>1779.2</v>
      </c>
      <c r="D554" s="3" t="n">
        <v>0.12163</v>
      </c>
      <c r="E554" s="3" t="n">
        <v>0.96142</v>
      </c>
      <c r="F554" s="3" t="n">
        <v>0.038576</v>
      </c>
      <c r="G554" s="3" t="n">
        <v>0.077152</v>
      </c>
      <c r="H554" s="3" t="n">
        <v>0.27948</v>
      </c>
    </row>
    <row r="555" customFormat="false" ht="15.75" hidden="false" customHeight="false" outlineLevel="0" collapsed="false">
      <c r="A555" s="3" t="s">
        <v>1640</v>
      </c>
      <c r="B555" s="3" t="n">
        <v>1491.6</v>
      </c>
      <c r="C555" s="3" t="n">
        <v>1354.9</v>
      </c>
      <c r="D555" s="3" t="n">
        <v>-0.1386</v>
      </c>
      <c r="E555" s="3" t="n">
        <v>0.038612</v>
      </c>
      <c r="F555" s="3" t="n">
        <v>0.96139</v>
      </c>
      <c r="G555" s="3" t="n">
        <v>0.077223</v>
      </c>
      <c r="H555" s="3" t="n">
        <v>0.27948</v>
      </c>
    </row>
    <row r="556" customFormat="false" ht="15.75" hidden="false" customHeight="false" outlineLevel="0" collapsed="false">
      <c r="A556" s="3" t="s">
        <v>1550</v>
      </c>
      <c r="B556" s="3" t="n">
        <v>1231.2</v>
      </c>
      <c r="C556" s="3" t="n">
        <v>1354</v>
      </c>
      <c r="D556" s="3" t="n">
        <v>0.13702</v>
      </c>
      <c r="E556" s="3" t="n">
        <v>0.96126</v>
      </c>
      <c r="F556" s="3" t="n">
        <v>0.038743</v>
      </c>
      <c r="G556" s="3" t="n">
        <v>0.077485</v>
      </c>
      <c r="H556" s="3" t="n">
        <v>0.27992</v>
      </c>
    </row>
    <row r="557" customFormat="false" ht="15.75" hidden="false" customHeight="false" outlineLevel="0" collapsed="false">
      <c r="A557" s="3" t="s">
        <v>1566</v>
      </c>
      <c r="B557" s="3" t="n">
        <v>1304.3</v>
      </c>
      <c r="C557" s="3" t="n">
        <v>1430.9</v>
      </c>
      <c r="D557" s="3" t="n">
        <v>0.13361</v>
      </c>
      <c r="E557" s="3" t="n">
        <v>0.96112</v>
      </c>
      <c r="F557" s="3" t="n">
        <v>0.038877</v>
      </c>
      <c r="G557" s="3" t="n">
        <v>0.077755</v>
      </c>
      <c r="H557" s="3" t="n">
        <v>0.28039</v>
      </c>
    </row>
    <row r="558" customFormat="false" ht="15.75" hidden="false" customHeight="false" outlineLevel="0" collapsed="false">
      <c r="A558" s="3" t="s">
        <v>282</v>
      </c>
      <c r="B558" s="3" t="n">
        <v>916.78</v>
      </c>
      <c r="C558" s="3" t="n">
        <v>1020.7</v>
      </c>
      <c r="D558" s="3" t="n">
        <v>0.15477</v>
      </c>
      <c r="E558" s="3" t="n">
        <v>0.96087</v>
      </c>
      <c r="F558" s="3" t="n">
        <v>0.039126</v>
      </c>
      <c r="G558" s="3" t="n">
        <v>0.078252</v>
      </c>
      <c r="H558" s="3" t="n">
        <v>0.28168</v>
      </c>
    </row>
    <row r="559" customFormat="false" ht="15.75" hidden="false" customHeight="false" outlineLevel="0" collapsed="false">
      <c r="A559" s="3" t="s">
        <v>503</v>
      </c>
      <c r="B559" s="3" t="n">
        <v>745.42</v>
      </c>
      <c r="C559" s="3" t="n">
        <v>837.99</v>
      </c>
      <c r="D559" s="3" t="n">
        <v>0.16867</v>
      </c>
      <c r="E559" s="3" t="n">
        <v>0.96074</v>
      </c>
      <c r="F559" s="3" t="n">
        <v>0.039255</v>
      </c>
      <c r="G559" s="3" t="n">
        <v>0.07851</v>
      </c>
      <c r="H559" s="3" t="n">
        <v>0.28189</v>
      </c>
    </row>
    <row r="560" customFormat="false" ht="15.75" hidden="false" customHeight="false" outlineLevel="0" collapsed="false">
      <c r="A560" s="3" t="s">
        <v>849</v>
      </c>
      <c r="B560" s="3" t="n">
        <v>1092.2</v>
      </c>
      <c r="C560" s="3" t="n">
        <v>1206.7</v>
      </c>
      <c r="D560" s="3" t="n">
        <v>0.14362</v>
      </c>
      <c r="E560" s="3" t="n">
        <v>0.9607</v>
      </c>
      <c r="F560" s="3" t="n">
        <v>0.039296</v>
      </c>
      <c r="G560" s="3" t="n">
        <v>0.078592</v>
      </c>
      <c r="H560" s="3" t="n">
        <v>0.28189</v>
      </c>
    </row>
    <row r="561" customFormat="false" ht="15.75" hidden="false" customHeight="false" outlineLevel="0" collapsed="false">
      <c r="A561" s="3" t="s">
        <v>251</v>
      </c>
      <c r="B561" s="3" t="n">
        <v>853.06</v>
      </c>
      <c r="C561" s="3" t="n">
        <v>952.63</v>
      </c>
      <c r="D561" s="3" t="n">
        <v>0.1591</v>
      </c>
      <c r="E561" s="3" t="n">
        <v>0.96045</v>
      </c>
      <c r="F561" s="3" t="n">
        <v>0.039552</v>
      </c>
      <c r="G561" s="3" t="n">
        <v>0.079105</v>
      </c>
      <c r="H561" s="3" t="n">
        <v>0.28322</v>
      </c>
    </row>
    <row r="562" customFormat="false" ht="15.75" hidden="false" customHeight="false" outlineLevel="0" collapsed="false">
      <c r="A562" s="3" t="s">
        <v>508</v>
      </c>
      <c r="B562" s="3" t="n">
        <v>1287.8</v>
      </c>
      <c r="C562" s="3" t="n">
        <v>1412.9</v>
      </c>
      <c r="D562" s="3" t="n">
        <v>0.13368</v>
      </c>
      <c r="E562" s="3" t="n">
        <v>0.96037</v>
      </c>
      <c r="F562" s="3" t="n">
        <v>0.039629</v>
      </c>
      <c r="G562" s="3" t="n">
        <v>0.079258</v>
      </c>
      <c r="H562" s="3" t="n">
        <v>0.28327</v>
      </c>
    </row>
    <row r="563" customFormat="false" ht="15.75" hidden="false" customHeight="false" outlineLevel="0" collapsed="false">
      <c r="A563" s="3" t="s">
        <v>1303</v>
      </c>
      <c r="B563" s="3" t="n">
        <v>744.1</v>
      </c>
      <c r="C563" s="3" t="n">
        <v>652.03</v>
      </c>
      <c r="D563" s="3" t="n">
        <v>-0.19029</v>
      </c>
      <c r="E563" s="3" t="n">
        <v>0.03992</v>
      </c>
      <c r="F563" s="3" t="n">
        <v>0.96008</v>
      </c>
      <c r="G563" s="3" t="n">
        <v>0.079839</v>
      </c>
      <c r="H563" s="3" t="n">
        <v>0.28484</v>
      </c>
    </row>
    <row r="564" customFormat="false" ht="15.75" hidden="false" customHeight="false" outlineLevel="0" collapsed="false">
      <c r="A564" s="3" t="s">
        <v>559</v>
      </c>
      <c r="B564" s="3" t="n">
        <v>712.24</v>
      </c>
      <c r="C564" s="3" t="n">
        <v>801.89</v>
      </c>
      <c r="D564" s="3" t="n">
        <v>0.17082</v>
      </c>
      <c r="E564" s="3" t="n">
        <v>0.95973</v>
      </c>
      <c r="F564" s="3" t="n">
        <v>0.040272</v>
      </c>
      <c r="G564" s="3" t="n">
        <v>0.080543</v>
      </c>
      <c r="H564" s="3" t="n">
        <v>0.28684</v>
      </c>
    </row>
    <row r="565" customFormat="false" ht="15.75" hidden="false" customHeight="false" outlineLevel="0" collapsed="false">
      <c r="A565" s="3" t="s">
        <v>120</v>
      </c>
      <c r="B565" s="3" t="n">
        <v>103.84</v>
      </c>
      <c r="C565" s="3" t="n">
        <v>134.73</v>
      </c>
      <c r="D565" s="3" t="n">
        <v>0.37256</v>
      </c>
      <c r="E565" s="3" t="n">
        <v>0.95957</v>
      </c>
      <c r="F565" s="3" t="n">
        <v>0.040431</v>
      </c>
      <c r="G565" s="3" t="n">
        <v>0.080862</v>
      </c>
      <c r="H565" s="3" t="n">
        <v>0.28746</v>
      </c>
    </row>
    <row r="566" customFormat="false" ht="15.75" hidden="false" customHeight="false" outlineLevel="0" collapsed="false">
      <c r="A566" s="3" t="s">
        <v>333</v>
      </c>
      <c r="B566" s="3" t="n">
        <v>1171.9</v>
      </c>
      <c r="C566" s="3" t="n">
        <v>1289.8</v>
      </c>
      <c r="D566" s="3" t="n">
        <v>0.13822</v>
      </c>
      <c r="E566" s="3" t="n">
        <v>0.95934</v>
      </c>
      <c r="F566" s="3" t="n">
        <v>0.040656</v>
      </c>
      <c r="G566" s="3" t="n">
        <v>0.081311</v>
      </c>
      <c r="H566" s="3" t="n">
        <v>0.28855</v>
      </c>
    </row>
    <row r="567" customFormat="false" ht="15.75" hidden="false" customHeight="false" outlineLevel="0" collapsed="false">
      <c r="A567" s="3" t="s">
        <v>1853</v>
      </c>
      <c r="B567" s="3" t="n">
        <v>1230.2</v>
      </c>
      <c r="C567" s="3" t="n">
        <v>1109.5</v>
      </c>
      <c r="D567" s="3" t="n">
        <v>-0.1489</v>
      </c>
      <c r="E567" s="3" t="n">
        <v>0.041191</v>
      </c>
      <c r="F567" s="3" t="n">
        <v>0.95881</v>
      </c>
      <c r="G567" s="3" t="n">
        <v>0.082383</v>
      </c>
      <c r="H567" s="3" t="n">
        <v>0.29183</v>
      </c>
    </row>
    <row r="568" customFormat="false" ht="15.75" hidden="false" customHeight="false" outlineLevel="0" collapsed="false">
      <c r="A568" s="3" t="s">
        <v>1744</v>
      </c>
      <c r="B568" s="3" t="n">
        <v>712.51</v>
      </c>
      <c r="C568" s="3" t="n">
        <v>801.42</v>
      </c>
      <c r="D568" s="3" t="n">
        <v>0.16943</v>
      </c>
      <c r="E568" s="3" t="n">
        <v>0.95843</v>
      </c>
      <c r="F568" s="3" t="n">
        <v>0.041575</v>
      </c>
      <c r="G568" s="3" t="n">
        <v>0.083149</v>
      </c>
      <c r="H568" s="3" t="n">
        <v>0.29403</v>
      </c>
    </row>
    <row r="569" customFormat="false" ht="15.75" hidden="false" customHeight="false" outlineLevel="0" collapsed="false">
      <c r="A569" s="3" t="s">
        <v>1833</v>
      </c>
      <c r="B569" s="3" t="n">
        <v>1148.5</v>
      </c>
      <c r="C569" s="3" t="n">
        <v>1032.8</v>
      </c>
      <c r="D569" s="3" t="n">
        <v>-0.15305</v>
      </c>
      <c r="E569" s="3" t="n">
        <v>0.041863</v>
      </c>
      <c r="F569" s="3" t="n">
        <v>0.95814</v>
      </c>
      <c r="G569" s="3" t="n">
        <v>0.083727</v>
      </c>
      <c r="H569" s="3" t="n">
        <v>0.29555</v>
      </c>
    </row>
    <row r="570" customFormat="false" ht="15.75" hidden="false" customHeight="false" outlineLevel="0" collapsed="false">
      <c r="A570" s="3" t="s">
        <v>1101</v>
      </c>
      <c r="B570" s="3" t="n">
        <v>1122.1</v>
      </c>
      <c r="C570" s="3" t="n">
        <v>1008</v>
      </c>
      <c r="D570" s="3" t="n">
        <v>-0.15446</v>
      </c>
      <c r="E570" s="3" t="n">
        <v>0.042115</v>
      </c>
      <c r="F570" s="3" t="n">
        <v>0.95789</v>
      </c>
      <c r="G570" s="3" t="n">
        <v>0.084229</v>
      </c>
      <c r="H570" s="3" t="n">
        <v>0.2968</v>
      </c>
    </row>
    <row r="571" customFormat="false" ht="15.75" hidden="false" customHeight="false" outlineLevel="0" collapsed="false">
      <c r="A571" s="3" t="s">
        <v>406</v>
      </c>
      <c r="B571" s="3" t="n">
        <v>705.68</v>
      </c>
      <c r="C571" s="3" t="n">
        <v>617.85</v>
      </c>
      <c r="D571" s="3" t="n">
        <v>-0.19147</v>
      </c>
      <c r="E571" s="3" t="n">
        <v>0.042644</v>
      </c>
      <c r="F571" s="3" t="n">
        <v>0.95736</v>
      </c>
      <c r="G571" s="3" t="n">
        <v>0.085288</v>
      </c>
      <c r="H571" s="3" t="n">
        <v>0.30001</v>
      </c>
    </row>
    <row r="572" customFormat="false" ht="15.75" hidden="false" customHeight="false" outlineLevel="0" collapsed="false">
      <c r="A572" s="3" t="s">
        <v>456</v>
      </c>
      <c r="B572" s="3" t="n">
        <v>1084.4</v>
      </c>
      <c r="C572" s="3" t="n">
        <v>1195.6</v>
      </c>
      <c r="D572" s="3" t="n">
        <v>0.14066</v>
      </c>
      <c r="E572" s="3" t="n">
        <v>0.95687</v>
      </c>
      <c r="F572" s="3" t="n">
        <v>0.043129</v>
      </c>
      <c r="G572" s="3" t="n">
        <v>0.086259</v>
      </c>
      <c r="H572" s="3" t="n">
        <v>0.30289</v>
      </c>
    </row>
    <row r="573" customFormat="false" ht="15.75" hidden="false" customHeight="false" outlineLevel="0" collapsed="false">
      <c r="A573" s="3" t="s">
        <v>1758</v>
      </c>
      <c r="B573" s="3" t="n">
        <v>1293.1</v>
      </c>
      <c r="C573" s="3" t="n">
        <v>1415.4</v>
      </c>
      <c r="D573" s="3" t="n">
        <v>0.13026</v>
      </c>
      <c r="E573" s="3" t="n">
        <v>0.95648</v>
      </c>
      <c r="F573" s="3" t="n">
        <v>0.043523</v>
      </c>
      <c r="G573" s="3" t="n">
        <v>0.087046</v>
      </c>
      <c r="H573" s="3" t="n">
        <v>0.30479</v>
      </c>
    </row>
    <row r="574" customFormat="false" ht="15.75" hidden="false" customHeight="false" outlineLevel="0" collapsed="false">
      <c r="A574" s="3" t="s">
        <v>188</v>
      </c>
      <c r="B574" s="3" t="n">
        <v>1249.5</v>
      </c>
      <c r="C574" s="3" t="n">
        <v>1369.5</v>
      </c>
      <c r="D574" s="3" t="n">
        <v>0.13214</v>
      </c>
      <c r="E574" s="3" t="n">
        <v>0.95645</v>
      </c>
      <c r="F574" s="3" t="n">
        <v>0.043552</v>
      </c>
      <c r="G574" s="3" t="n">
        <v>0.087105</v>
      </c>
      <c r="H574" s="3" t="n">
        <v>0.30479</v>
      </c>
    </row>
    <row r="575" customFormat="false" ht="15.75" hidden="false" customHeight="false" outlineLevel="0" collapsed="false">
      <c r="A575" s="3" t="s">
        <v>1485</v>
      </c>
      <c r="B575" s="3" t="n">
        <v>730.81</v>
      </c>
      <c r="C575" s="3" t="n">
        <v>819.78</v>
      </c>
      <c r="D575" s="3" t="n">
        <v>0.16552</v>
      </c>
      <c r="E575" s="3" t="n">
        <v>0.95633</v>
      </c>
      <c r="F575" s="3" t="n">
        <v>0.043673</v>
      </c>
      <c r="G575" s="3" t="n">
        <v>0.087346</v>
      </c>
      <c r="H575" s="3" t="n">
        <v>0.3051</v>
      </c>
    </row>
    <row r="576" customFormat="false" ht="15.75" hidden="false" customHeight="false" outlineLevel="0" collapsed="false">
      <c r="A576" s="3" t="s">
        <v>450</v>
      </c>
      <c r="B576" s="3" t="n">
        <v>1132.1</v>
      </c>
      <c r="C576" s="3" t="n">
        <v>1245.5</v>
      </c>
      <c r="D576" s="3" t="n">
        <v>0.13757</v>
      </c>
      <c r="E576" s="3" t="n">
        <v>0.9562</v>
      </c>
      <c r="F576" s="3" t="n">
        <v>0.043802</v>
      </c>
      <c r="G576" s="3" t="n">
        <v>0.087604</v>
      </c>
      <c r="H576" s="3" t="n">
        <v>0.30547</v>
      </c>
    </row>
    <row r="577" customFormat="false" ht="15.75" hidden="false" customHeight="false" outlineLevel="0" collapsed="false">
      <c r="A577" s="3" t="s">
        <v>106</v>
      </c>
      <c r="B577" s="3" t="n">
        <v>1219</v>
      </c>
      <c r="C577" s="3" t="n">
        <v>1337.1</v>
      </c>
      <c r="D577" s="3" t="n">
        <v>0.13324</v>
      </c>
      <c r="E577" s="3" t="n">
        <v>0.95608</v>
      </c>
      <c r="F577" s="3" t="n">
        <v>0.043919</v>
      </c>
      <c r="G577" s="3" t="n">
        <v>0.087837</v>
      </c>
      <c r="H577" s="3" t="n">
        <v>0.30575</v>
      </c>
    </row>
    <row r="578" customFormat="false" ht="15.75" hidden="false" customHeight="false" outlineLevel="0" collapsed="false">
      <c r="A578" s="3" t="s">
        <v>824</v>
      </c>
      <c r="B578" s="3" t="n">
        <v>420.31</v>
      </c>
      <c r="C578" s="3" t="n">
        <v>354.98</v>
      </c>
      <c r="D578" s="3" t="n">
        <v>-0.24306</v>
      </c>
      <c r="E578" s="3" t="n">
        <v>0.044019</v>
      </c>
      <c r="F578" s="3" t="n">
        <v>0.95598</v>
      </c>
      <c r="G578" s="3" t="n">
        <v>0.088039</v>
      </c>
      <c r="H578" s="3" t="n">
        <v>0.30592</v>
      </c>
    </row>
    <row r="579" customFormat="false" ht="15.75" hidden="false" customHeight="false" outlineLevel="0" collapsed="false">
      <c r="A579" s="3" t="s">
        <v>250</v>
      </c>
      <c r="B579" s="3" t="n">
        <v>1154</v>
      </c>
      <c r="C579" s="3" t="n">
        <v>1268.3</v>
      </c>
      <c r="D579" s="3" t="n">
        <v>0.13618</v>
      </c>
      <c r="E579" s="3" t="n">
        <v>0.95585</v>
      </c>
      <c r="F579" s="3" t="n">
        <v>0.04415</v>
      </c>
      <c r="G579" s="3" t="n">
        <v>0.088299</v>
      </c>
      <c r="H579" s="3" t="n">
        <v>0.3063</v>
      </c>
    </row>
    <row r="580" customFormat="false" ht="15.75" hidden="false" customHeight="false" outlineLevel="0" collapsed="false">
      <c r="A580" s="3" t="s">
        <v>1489</v>
      </c>
      <c r="B580" s="3" t="n">
        <v>1000.9</v>
      </c>
      <c r="C580" s="3" t="n">
        <v>1106.4</v>
      </c>
      <c r="D580" s="3" t="n">
        <v>0.14454</v>
      </c>
      <c r="E580" s="3" t="n">
        <v>0.95577</v>
      </c>
      <c r="F580" s="3" t="n">
        <v>0.044231</v>
      </c>
      <c r="G580" s="3" t="n">
        <v>0.088461</v>
      </c>
      <c r="H580" s="3" t="n">
        <v>0.30633</v>
      </c>
    </row>
    <row r="581" customFormat="false" ht="15.75" hidden="false" customHeight="false" outlineLevel="0" collapsed="false">
      <c r="A581" s="3" t="s">
        <v>530</v>
      </c>
      <c r="B581" s="3" t="n">
        <v>1334.7</v>
      </c>
      <c r="C581" s="3" t="n">
        <v>1458.3</v>
      </c>
      <c r="D581" s="3" t="n">
        <v>0.12769</v>
      </c>
      <c r="E581" s="3" t="n">
        <v>0.95539</v>
      </c>
      <c r="F581" s="3" t="n">
        <v>0.044607</v>
      </c>
      <c r="G581" s="3" t="n">
        <v>0.089213</v>
      </c>
      <c r="H581" s="3" t="n">
        <v>0.3084</v>
      </c>
    </row>
    <row r="582" customFormat="false" ht="15.75" hidden="false" customHeight="false" outlineLevel="0" collapsed="false">
      <c r="A582" s="3" t="s">
        <v>1394</v>
      </c>
      <c r="B582" s="3" t="n">
        <v>899.14</v>
      </c>
      <c r="C582" s="3" t="n">
        <v>998.29</v>
      </c>
      <c r="D582" s="3" t="n">
        <v>0.15076</v>
      </c>
      <c r="E582" s="3" t="n">
        <v>0.95525</v>
      </c>
      <c r="F582" s="3" t="n">
        <v>0.044745</v>
      </c>
      <c r="G582" s="3" t="n">
        <v>0.08949</v>
      </c>
      <c r="H582" s="3" t="n">
        <v>0.30883</v>
      </c>
    </row>
    <row r="583" customFormat="false" ht="15.75" hidden="false" customHeight="false" outlineLevel="0" collapsed="false">
      <c r="A583" s="3" t="s">
        <v>904</v>
      </c>
      <c r="B583" s="3" t="n">
        <v>734.63</v>
      </c>
      <c r="C583" s="3" t="n">
        <v>646.06</v>
      </c>
      <c r="D583" s="3" t="n">
        <v>-0.18509</v>
      </c>
      <c r="E583" s="3" t="n">
        <v>0.044839</v>
      </c>
      <c r="F583" s="3" t="n">
        <v>0.95516</v>
      </c>
      <c r="G583" s="3" t="n">
        <v>0.089678</v>
      </c>
      <c r="H583" s="3" t="n">
        <v>0.30894</v>
      </c>
    </row>
    <row r="584" customFormat="false" ht="15.75" hidden="false" customHeight="false" outlineLevel="0" collapsed="false">
      <c r="A584" s="3" t="s">
        <v>1465</v>
      </c>
      <c r="B584" s="3" t="n">
        <v>1454.6</v>
      </c>
      <c r="C584" s="3" t="n">
        <v>1584</v>
      </c>
      <c r="D584" s="3" t="n">
        <v>0.12284</v>
      </c>
      <c r="E584" s="3" t="n">
        <v>0.95501</v>
      </c>
      <c r="F584" s="3" t="n">
        <v>0.044986</v>
      </c>
      <c r="G584" s="3" t="n">
        <v>0.089973</v>
      </c>
      <c r="H584" s="3" t="n">
        <v>0.30895</v>
      </c>
    </row>
    <row r="585" customFormat="false" ht="15.75" hidden="false" customHeight="false" outlineLevel="0" collapsed="false">
      <c r="A585" s="3" t="s">
        <v>74</v>
      </c>
      <c r="B585" s="3" t="n">
        <v>1227</v>
      </c>
      <c r="C585" s="3" t="n">
        <v>1109.3</v>
      </c>
      <c r="D585" s="3" t="n">
        <v>-0.14533</v>
      </c>
      <c r="E585" s="3" t="n">
        <v>0.044994</v>
      </c>
      <c r="F585" s="3" t="n">
        <v>0.95501</v>
      </c>
      <c r="G585" s="3" t="n">
        <v>0.089989</v>
      </c>
      <c r="H585" s="3" t="n">
        <v>0.30895</v>
      </c>
    </row>
    <row r="586" customFormat="false" ht="15.75" hidden="false" customHeight="false" outlineLevel="0" collapsed="false">
      <c r="A586" s="3" t="s">
        <v>1903</v>
      </c>
      <c r="B586" s="3" t="n">
        <v>1739.8</v>
      </c>
      <c r="C586" s="3" t="n">
        <v>1882.6</v>
      </c>
      <c r="D586" s="3" t="n">
        <v>0.11371</v>
      </c>
      <c r="E586" s="3" t="n">
        <v>0.95482</v>
      </c>
      <c r="F586" s="3" t="n">
        <v>0.045179</v>
      </c>
      <c r="G586" s="3" t="n">
        <v>0.090359</v>
      </c>
      <c r="H586" s="3" t="n">
        <v>0.30969</v>
      </c>
    </row>
    <row r="587" customFormat="false" ht="15.75" hidden="false" customHeight="false" outlineLevel="0" collapsed="false">
      <c r="A587" s="3" t="s">
        <v>216</v>
      </c>
      <c r="B587" s="3" t="n">
        <v>778.24</v>
      </c>
      <c r="C587" s="3" t="n">
        <v>869.45</v>
      </c>
      <c r="D587" s="3" t="n">
        <v>0.1597</v>
      </c>
      <c r="E587" s="3" t="n">
        <v>0.95474</v>
      </c>
      <c r="F587" s="3" t="n">
        <v>0.045264</v>
      </c>
      <c r="G587" s="3" t="n">
        <v>0.090527</v>
      </c>
      <c r="H587" s="3" t="n">
        <v>0.30974</v>
      </c>
    </row>
    <row r="588" customFormat="false" ht="15.75" hidden="false" customHeight="false" outlineLevel="0" collapsed="false">
      <c r="A588" s="3" t="s">
        <v>403</v>
      </c>
      <c r="B588" s="3" t="n">
        <v>1091.6</v>
      </c>
      <c r="C588" s="3" t="n">
        <v>1201.5</v>
      </c>
      <c r="D588" s="3" t="n">
        <v>0.13826</v>
      </c>
      <c r="E588" s="3" t="n">
        <v>0.95446</v>
      </c>
      <c r="F588" s="3" t="n">
        <v>0.045539</v>
      </c>
      <c r="G588" s="3" t="n">
        <v>0.091078</v>
      </c>
      <c r="H588" s="3" t="n">
        <v>0.31073</v>
      </c>
    </row>
    <row r="589" customFormat="false" ht="15.75" hidden="false" customHeight="false" outlineLevel="0" collapsed="false">
      <c r="A589" s="3" t="s">
        <v>750</v>
      </c>
      <c r="B589" s="3" t="n">
        <v>1523.3</v>
      </c>
      <c r="C589" s="3" t="n">
        <v>1655.5</v>
      </c>
      <c r="D589" s="3" t="n">
        <v>0.12004</v>
      </c>
      <c r="E589" s="3" t="n">
        <v>0.95444</v>
      </c>
      <c r="F589" s="3" t="n">
        <v>0.045564</v>
      </c>
      <c r="G589" s="3" t="n">
        <v>0.091128</v>
      </c>
      <c r="H589" s="3" t="n">
        <v>0.31073</v>
      </c>
    </row>
    <row r="590" customFormat="false" ht="15.75" hidden="false" customHeight="false" outlineLevel="0" collapsed="false">
      <c r="A590" s="3" t="s">
        <v>1083</v>
      </c>
      <c r="B590" s="3" t="n">
        <v>488.68</v>
      </c>
      <c r="C590" s="3" t="n">
        <v>558.84</v>
      </c>
      <c r="D590" s="3" t="n">
        <v>0.19318</v>
      </c>
      <c r="E590" s="3" t="n">
        <v>0.95404</v>
      </c>
      <c r="F590" s="3" t="n">
        <v>0.045961</v>
      </c>
      <c r="G590" s="3" t="n">
        <v>0.091921</v>
      </c>
      <c r="H590" s="3" t="n">
        <v>0.31278</v>
      </c>
    </row>
    <row r="591" customFormat="false" ht="15.75" hidden="false" customHeight="false" outlineLevel="0" collapsed="false">
      <c r="A591" s="3" t="s">
        <v>1896</v>
      </c>
      <c r="B591" s="3" t="n">
        <v>1008.3</v>
      </c>
      <c r="C591" s="3" t="n">
        <v>903.46</v>
      </c>
      <c r="D591" s="3" t="n">
        <v>-0.15823</v>
      </c>
      <c r="E591" s="3" t="n">
        <v>0.046019</v>
      </c>
      <c r="F591" s="3" t="n">
        <v>0.95398</v>
      </c>
      <c r="G591" s="3" t="n">
        <v>0.092039</v>
      </c>
      <c r="H591" s="3" t="n">
        <v>0.31278</v>
      </c>
    </row>
    <row r="592" customFormat="false" ht="15.75" hidden="false" customHeight="false" outlineLevel="0" collapsed="false">
      <c r="A592" s="3" t="s">
        <v>1772</v>
      </c>
      <c r="B592" s="3" t="n">
        <v>1572.7</v>
      </c>
      <c r="C592" s="3" t="n">
        <v>1706.8</v>
      </c>
      <c r="D592" s="3" t="n">
        <v>0.11796</v>
      </c>
      <c r="E592" s="3" t="n">
        <v>0.95377</v>
      </c>
      <c r="F592" s="3" t="n">
        <v>0.04623</v>
      </c>
      <c r="G592" s="3" t="n">
        <v>0.092461</v>
      </c>
      <c r="H592" s="3" t="n">
        <v>0.31353</v>
      </c>
    </row>
    <row r="593" customFormat="false" ht="15.75" hidden="false" customHeight="false" outlineLevel="0" collapsed="false">
      <c r="A593" s="3" t="s">
        <v>1957</v>
      </c>
      <c r="B593" s="3" t="n">
        <v>394.31</v>
      </c>
      <c r="C593" s="3" t="n">
        <v>456.49</v>
      </c>
      <c r="D593" s="3" t="n">
        <v>0.21073</v>
      </c>
      <c r="E593" s="3" t="n">
        <v>0.95371</v>
      </c>
      <c r="F593" s="3" t="n">
        <v>0.046287</v>
      </c>
      <c r="G593" s="3" t="n">
        <v>0.092574</v>
      </c>
      <c r="H593" s="3" t="n">
        <v>0.31353</v>
      </c>
    </row>
    <row r="594" customFormat="false" ht="15.75" hidden="false" customHeight="false" outlineLevel="0" collapsed="false">
      <c r="A594" s="3" t="s">
        <v>1124</v>
      </c>
      <c r="B594" s="3" t="n">
        <v>947.89</v>
      </c>
      <c r="C594" s="3" t="n">
        <v>846.84</v>
      </c>
      <c r="D594" s="3" t="n">
        <v>-0.16245</v>
      </c>
      <c r="E594" s="3" t="n">
        <v>0.046421</v>
      </c>
      <c r="F594" s="3" t="n">
        <v>0.95358</v>
      </c>
      <c r="G594" s="3" t="n">
        <v>0.092843</v>
      </c>
      <c r="H594" s="3" t="n">
        <v>0.31391</v>
      </c>
    </row>
    <row r="595" customFormat="false" ht="15.75" hidden="false" customHeight="false" outlineLevel="0" collapsed="false">
      <c r="A595" s="3" t="s">
        <v>1881</v>
      </c>
      <c r="B595" s="3" t="n">
        <v>1450.1</v>
      </c>
      <c r="C595" s="3" t="n">
        <v>1577.9</v>
      </c>
      <c r="D595" s="3" t="n">
        <v>0.12174</v>
      </c>
      <c r="E595" s="3" t="n">
        <v>0.95327</v>
      </c>
      <c r="F595" s="3" t="n">
        <v>0.046729</v>
      </c>
      <c r="G595" s="3" t="n">
        <v>0.093458</v>
      </c>
      <c r="H595" s="3" t="n">
        <v>0.31508</v>
      </c>
    </row>
    <row r="596" customFormat="false" ht="15.75" hidden="false" customHeight="false" outlineLevel="0" collapsed="false">
      <c r="A596" s="3" t="s">
        <v>845</v>
      </c>
      <c r="B596" s="3" t="n">
        <v>1081.4</v>
      </c>
      <c r="C596" s="3" t="n">
        <v>1189.9</v>
      </c>
      <c r="D596" s="3" t="n">
        <v>0.13781</v>
      </c>
      <c r="E596" s="3" t="n">
        <v>0.95322</v>
      </c>
      <c r="F596" s="3" t="n">
        <v>0.04678</v>
      </c>
      <c r="G596" s="3" t="n">
        <v>0.09356</v>
      </c>
      <c r="H596" s="3" t="n">
        <v>0.31508</v>
      </c>
    </row>
    <row r="597" customFormat="false" ht="15.75" hidden="false" customHeight="false" outlineLevel="0" collapsed="false">
      <c r="A597" s="3" t="s">
        <v>684</v>
      </c>
      <c r="B597" s="3" t="n">
        <v>619.69</v>
      </c>
      <c r="C597" s="3" t="n">
        <v>699.3</v>
      </c>
      <c r="D597" s="3" t="n">
        <v>0.1741</v>
      </c>
      <c r="E597" s="3" t="n">
        <v>0.95317</v>
      </c>
      <c r="F597" s="3" t="n">
        <v>0.04683</v>
      </c>
      <c r="G597" s="3" t="n">
        <v>0.093661</v>
      </c>
      <c r="H597" s="3" t="n">
        <v>0.31508</v>
      </c>
    </row>
    <row r="598" customFormat="false" ht="15.75" hidden="false" customHeight="false" outlineLevel="0" collapsed="false">
      <c r="A598" s="3" t="s">
        <v>374</v>
      </c>
      <c r="B598" s="3" t="n">
        <v>954.49</v>
      </c>
      <c r="C598" s="3" t="n">
        <v>853.4</v>
      </c>
      <c r="D598" s="3" t="n">
        <v>-0.16133</v>
      </c>
      <c r="E598" s="3" t="n">
        <v>0.046986</v>
      </c>
      <c r="F598" s="3" t="n">
        <v>0.95301</v>
      </c>
      <c r="G598" s="3" t="n">
        <v>0.093972</v>
      </c>
      <c r="H598" s="3" t="n">
        <v>0.3156</v>
      </c>
    </row>
    <row r="599" customFormat="false" ht="15.75" hidden="false" customHeight="false" outlineLevel="0" collapsed="false">
      <c r="A599" s="3" t="s">
        <v>1742</v>
      </c>
      <c r="B599" s="3" t="n">
        <v>1621.1</v>
      </c>
      <c r="C599" s="3" t="n">
        <v>1756.3</v>
      </c>
      <c r="D599" s="3" t="n">
        <v>0.11554</v>
      </c>
      <c r="E599" s="3" t="n">
        <v>0.95243</v>
      </c>
      <c r="F599" s="3" t="n">
        <v>0.047568</v>
      </c>
      <c r="G599" s="3" t="n">
        <v>0.095137</v>
      </c>
      <c r="H599" s="3" t="n">
        <v>0.31898</v>
      </c>
    </row>
    <row r="600" customFormat="false" ht="15.75" hidden="false" customHeight="false" outlineLevel="0" collapsed="false">
      <c r="A600" s="3" t="s">
        <v>818</v>
      </c>
      <c r="B600" s="3" t="n">
        <v>1339.2</v>
      </c>
      <c r="C600" s="3" t="n">
        <v>1460.1</v>
      </c>
      <c r="D600" s="3" t="n">
        <v>0.12465</v>
      </c>
      <c r="E600" s="3" t="n">
        <v>0.95152</v>
      </c>
      <c r="F600" s="3" t="n">
        <v>0.048477</v>
      </c>
      <c r="G600" s="3" t="n">
        <v>0.096955</v>
      </c>
      <c r="H600" s="3" t="n">
        <v>0.32386</v>
      </c>
    </row>
    <row r="601" customFormat="false" ht="15.75" hidden="false" customHeight="false" outlineLevel="0" collapsed="false">
      <c r="A601" s="3" t="s">
        <v>1540</v>
      </c>
      <c r="B601" s="3" t="n">
        <v>1116.8</v>
      </c>
      <c r="C601" s="3" t="n">
        <v>1226.1</v>
      </c>
      <c r="D601" s="3" t="n">
        <v>0.13459</v>
      </c>
      <c r="E601" s="3" t="n">
        <v>0.95148</v>
      </c>
      <c r="F601" s="3" t="n">
        <v>0.048516</v>
      </c>
      <c r="G601" s="3" t="n">
        <v>0.097033</v>
      </c>
      <c r="H601" s="3" t="n">
        <v>0.32386</v>
      </c>
    </row>
    <row r="602" customFormat="false" ht="15.75" hidden="false" customHeight="false" outlineLevel="0" collapsed="false">
      <c r="A602" s="3" t="s">
        <v>1364</v>
      </c>
      <c r="B602" s="3" t="n">
        <v>531.42</v>
      </c>
      <c r="C602" s="3" t="n">
        <v>603.74</v>
      </c>
      <c r="D602" s="3" t="n">
        <v>0.18376</v>
      </c>
      <c r="E602" s="3" t="n">
        <v>0.95138</v>
      </c>
      <c r="F602" s="3" t="n">
        <v>0.048616</v>
      </c>
      <c r="G602" s="3" t="n">
        <v>0.097233</v>
      </c>
      <c r="H602" s="3" t="n">
        <v>0.32386</v>
      </c>
    </row>
    <row r="603" customFormat="false" ht="15.75" hidden="false" customHeight="false" outlineLevel="0" collapsed="false">
      <c r="A603" s="3" t="s">
        <v>437</v>
      </c>
      <c r="B603" s="3" t="n">
        <v>1005.7</v>
      </c>
      <c r="C603" s="3" t="n">
        <v>902.67</v>
      </c>
      <c r="D603" s="3" t="n">
        <v>-0.1558</v>
      </c>
      <c r="E603" s="3" t="n">
        <v>0.048619</v>
      </c>
      <c r="F603" s="3" t="n">
        <v>0.95138</v>
      </c>
      <c r="G603" s="3" t="n">
        <v>0.097237</v>
      </c>
      <c r="H603" s="3" t="n">
        <v>0.32386</v>
      </c>
    </row>
    <row r="604" customFormat="false" ht="15.75" hidden="false" customHeight="false" outlineLevel="0" collapsed="false">
      <c r="A604" s="3" t="s">
        <v>1813</v>
      </c>
      <c r="B604" s="3" t="n">
        <v>1491.3</v>
      </c>
      <c r="C604" s="3" t="n">
        <v>1363.1</v>
      </c>
      <c r="D604" s="3" t="n">
        <v>-0.1296</v>
      </c>
      <c r="E604" s="3" t="n">
        <v>0.04874</v>
      </c>
      <c r="F604" s="3" t="n">
        <v>0.95126</v>
      </c>
      <c r="G604" s="3" t="n">
        <v>0.097481</v>
      </c>
      <c r="H604" s="3" t="n">
        <v>0.32413</v>
      </c>
    </row>
    <row r="605" customFormat="false" ht="15.75" hidden="false" customHeight="false" outlineLevel="0" collapsed="false">
      <c r="A605" s="3" t="s">
        <v>996</v>
      </c>
      <c r="B605" s="3" t="n">
        <v>777.99</v>
      </c>
      <c r="C605" s="3" t="n">
        <v>867.17</v>
      </c>
      <c r="D605" s="3" t="n">
        <v>0.15637</v>
      </c>
      <c r="E605" s="3" t="n">
        <v>0.95105</v>
      </c>
      <c r="F605" s="3" t="n">
        <v>0.048948</v>
      </c>
      <c r="G605" s="3" t="n">
        <v>0.097895</v>
      </c>
      <c r="H605" s="3" t="n">
        <v>0.32497</v>
      </c>
    </row>
    <row r="606" customFormat="false" ht="15.75" hidden="false" customHeight="false" outlineLevel="0" collapsed="false">
      <c r="A606" s="3" t="s">
        <v>984</v>
      </c>
      <c r="B606" s="3" t="n">
        <v>862.38</v>
      </c>
      <c r="C606" s="3" t="n">
        <v>956.75</v>
      </c>
      <c r="D606" s="3" t="n">
        <v>0.14965</v>
      </c>
      <c r="E606" s="3" t="n">
        <v>0.95095</v>
      </c>
      <c r="F606" s="3" t="n">
        <v>0.049054</v>
      </c>
      <c r="G606" s="3" t="n">
        <v>0.098109</v>
      </c>
      <c r="H606" s="3" t="n">
        <v>0.32514</v>
      </c>
    </row>
    <row r="607" customFormat="false" ht="15.75" hidden="false" customHeight="false" outlineLevel="0" collapsed="false">
      <c r="A607" s="3" t="s">
        <v>660</v>
      </c>
      <c r="B607" s="3" t="n">
        <v>1211</v>
      </c>
      <c r="C607" s="3" t="n">
        <v>1324.7</v>
      </c>
      <c r="D607" s="3" t="n">
        <v>0.12933</v>
      </c>
      <c r="E607" s="3" t="n">
        <v>0.95051</v>
      </c>
      <c r="F607" s="3" t="n">
        <v>0.049495</v>
      </c>
      <c r="G607" s="3" t="n">
        <v>0.098989</v>
      </c>
      <c r="H607" s="3" t="n">
        <v>0.32719</v>
      </c>
    </row>
    <row r="608" customFormat="false" ht="15.75" hidden="false" customHeight="false" outlineLevel="0" collapsed="false">
      <c r="A608" s="3" t="s">
        <v>340</v>
      </c>
      <c r="B608" s="3" t="n">
        <v>1127.3</v>
      </c>
      <c r="C608" s="3" t="n">
        <v>1236.5</v>
      </c>
      <c r="D608" s="3" t="n">
        <v>0.13329</v>
      </c>
      <c r="E608" s="3" t="n">
        <v>0.95047</v>
      </c>
      <c r="F608" s="3" t="n">
        <v>0.049528</v>
      </c>
      <c r="G608" s="3" t="n">
        <v>0.099056</v>
      </c>
      <c r="H608" s="3" t="n">
        <v>0.32719</v>
      </c>
    </row>
    <row r="609" customFormat="false" ht="15.75" hidden="false" customHeight="false" outlineLevel="0" collapsed="false">
      <c r="A609" s="3" t="s">
        <v>1939</v>
      </c>
      <c r="B609" s="3" t="n">
        <v>175.41</v>
      </c>
      <c r="C609" s="3" t="n">
        <v>136.59</v>
      </c>
      <c r="D609" s="3" t="n">
        <v>-0.35853</v>
      </c>
      <c r="E609" s="3" t="n">
        <v>0.050172</v>
      </c>
      <c r="F609" s="3" t="n">
        <v>0.94983</v>
      </c>
      <c r="G609" s="3" t="n">
        <v>0.10034</v>
      </c>
      <c r="H609" s="3" t="n">
        <v>0.33037</v>
      </c>
    </row>
    <row r="610" customFormat="false" ht="15.75" hidden="false" customHeight="false" outlineLevel="0" collapsed="false">
      <c r="A610" s="3" t="s">
        <v>1580</v>
      </c>
      <c r="B610" s="3" t="n">
        <v>1138.7</v>
      </c>
      <c r="C610" s="3" t="n">
        <v>1248.1</v>
      </c>
      <c r="D610" s="3" t="n">
        <v>0.13223</v>
      </c>
      <c r="E610" s="3" t="n">
        <v>0.94981</v>
      </c>
      <c r="F610" s="3" t="n">
        <v>0.050189</v>
      </c>
      <c r="G610" s="3" t="n">
        <v>0.10038</v>
      </c>
      <c r="H610" s="3" t="n">
        <v>0.33037</v>
      </c>
    </row>
    <row r="611" customFormat="false" ht="15.75" hidden="false" customHeight="false" outlineLevel="0" collapsed="false">
      <c r="A611" s="3" t="s">
        <v>262</v>
      </c>
      <c r="B611" s="3" t="n">
        <v>1435.5</v>
      </c>
      <c r="C611" s="3" t="n">
        <v>1559.9</v>
      </c>
      <c r="D611" s="3" t="n">
        <v>0.11977</v>
      </c>
      <c r="E611" s="3" t="n">
        <v>0.94968</v>
      </c>
      <c r="F611" s="3" t="n">
        <v>0.050324</v>
      </c>
      <c r="G611" s="3" t="n">
        <v>0.10065</v>
      </c>
      <c r="H611" s="3" t="n">
        <v>0.33037</v>
      </c>
    </row>
    <row r="612" customFormat="false" ht="15.75" hidden="false" customHeight="false" outlineLevel="0" collapsed="false">
      <c r="A612" s="3" t="s">
        <v>1291</v>
      </c>
      <c r="B612" s="3" t="n">
        <v>1039.8</v>
      </c>
      <c r="C612" s="3" t="n">
        <v>1143.6</v>
      </c>
      <c r="D612" s="3" t="n">
        <v>0.13726</v>
      </c>
      <c r="E612" s="3" t="n">
        <v>0.94962</v>
      </c>
      <c r="F612" s="3" t="n">
        <v>0.050384</v>
      </c>
      <c r="G612" s="3" t="n">
        <v>0.10077</v>
      </c>
      <c r="H612" s="3" t="n">
        <v>0.33037</v>
      </c>
    </row>
    <row r="613" customFormat="false" ht="15.75" hidden="false" customHeight="false" outlineLevel="0" collapsed="false">
      <c r="A613" s="3" t="s">
        <v>1137</v>
      </c>
      <c r="B613" s="3" t="n">
        <v>764.83</v>
      </c>
      <c r="C613" s="3" t="n">
        <v>852.41</v>
      </c>
      <c r="D613" s="3" t="n">
        <v>0.1562</v>
      </c>
      <c r="E613" s="3" t="n">
        <v>0.94958</v>
      </c>
      <c r="F613" s="3" t="n">
        <v>0.05042</v>
      </c>
      <c r="G613" s="3" t="n">
        <v>0.10084</v>
      </c>
      <c r="H613" s="3" t="n">
        <v>0.33037</v>
      </c>
    </row>
    <row r="614" customFormat="false" ht="15.75" hidden="false" customHeight="false" outlineLevel="0" collapsed="false">
      <c r="A614" s="3" t="s">
        <v>1644</v>
      </c>
      <c r="B614" s="3" t="n">
        <v>1243.9</v>
      </c>
      <c r="C614" s="3" t="n">
        <v>1358.5</v>
      </c>
      <c r="D614" s="3" t="n">
        <v>0.12704</v>
      </c>
      <c r="E614" s="3" t="n">
        <v>0.94935</v>
      </c>
      <c r="F614" s="3" t="n">
        <v>0.050648</v>
      </c>
      <c r="G614" s="3" t="n">
        <v>0.1013</v>
      </c>
      <c r="H614" s="3" t="n">
        <v>0.33132</v>
      </c>
    </row>
    <row r="615" customFormat="false" ht="15.75" hidden="false" customHeight="false" outlineLevel="0" collapsed="false">
      <c r="A615" s="3" t="s">
        <v>1209</v>
      </c>
      <c r="B615" s="3" t="n">
        <v>1092.9</v>
      </c>
      <c r="C615" s="3" t="n">
        <v>986.43</v>
      </c>
      <c r="D615" s="3" t="n">
        <v>-0.1477</v>
      </c>
      <c r="E615" s="3" t="n">
        <v>0.050958</v>
      </c>
      <c r="F615" s="3" t="n">
        <v>0.94904</v>
      </c>
      <c r="G615" s="3" t="n">
        <v>0.10192</v>
      </c>
      <c r="H615" s="3" t="n">
        <v>0.33259</v>
      </c>
    </row>
    <row r="616" customFormat="false" ht="15.75" hidden="false" customHeight="false" outlineLevel="0" collapsed="false">
      <c r="A616" s="3" t="s">
        <v>550</v>
      </c>
      <c r="B616" s="3" t="n">
        <v>713.76</v>
      </c>
      <c r="C616" s="3" t="n">
        <v>797.75</v>
      </c>
      <c r="D616" s="3" t="n">
        <v>0.16028</v>
      </c>
      <c r="E616" s="3" t="n">
        <v>0.94899</v>
      </c>
      <c r="F616" s="3" t="n">
        <v>0.051008</v>
      </c>
      <c r="G616" s="3" t="n">
        <v>0.10202</v>
      </c>
      <c r="H616" s="3" t="n">
        <v>0.33259</v>
      </c>
    </row>
    <row r="617" customFormat="false" ht="15.75" hidden="false" customHeight="false" outlineLevel="0" collapsed="false">
      <c r="A617" s="3" t="s">
        <v>1674</v>
      </c>
      <c r="B617" s="3" t="n">
        <v>1095.1</v>
      </c>
      <c r="C617" s="3" t="n">
        <v>988.65</v>
      </c>
      <c r="D617" s="3" t="n">
        <v>-0.14738</v>
      </c>
      <c r="E617" s="3" t="n">
        <v>0.051153</v>
      </c>
      <c r="F617" s="3" t="n">
        <v>0.94885</v>
      </c>
      <c r="G617" s="3" t="n">
        <v>0.10231</v>
      </c>
      <c r="H617" s="3" t="n">
        <v>0.33299</v>
      </c>
    </row>
    <row r="618" customFormat="false" ht="15.75" hidden="false" customHeight="false" outlineLevel="0" collapsed="false">
      <c r="A618" s="3" t="s">
        <v>1136</v>
      </c>
      <c r="B618" s="3" t="n">
        <v>936.04</v>
      </c>
      <c r="C618" s="3" t="n">
        <v>1033.1</v>
      </c>
      <c r="D618" s="3" t="n">
        <v>0.14216</v>
      </c>
      <c r="E618" s="3" t="n">
        <v>0.94794</v>
      </c>
      <c r="F618" s="3" t="n">
        <v>0.052063</v>
      </c>
      <c r="G618" s="3" t="n">
        <v>0.10413</v>
      </c>
      <c r="H618" s="3" t="n">
        <v>0.33765</v>
      </c>
    </row>
    <row r="619" customFormat="false" ht="15.75" hidden="false" customHeight="false" outlineLevel="0" collapsed="false">
      <c r="A619" s="3" t="s">
        <v>1973</v>
      </c>
      <c r="B619" s="3" t="n">
        <v>548.42</v>
      </c>
      <c r="C619" s="3" t="n">
        <v>620.5</v>
      </c>
      <c r="D619" s="3" t="n">
        <v>0.17784</v>
      </c>
      <c r="E619" s="3" t="n">
        <v>0.94783</v>
      </c>
      <c r="F619" s="3" t="n">
        <v>0.052171</v>
      </c>
      <c r="G619" s="3" t="n">
        <v>0.10434</v>
      </c>
      <c r="H619" s="3" t="n">
        <v>0.33765</v>
      </c>
    </row>
    <row r="620" customFormat="false" ht="15.75" hidden="false" customHeight="false" outlineLevel="0" collapsed="false">
      <c r="A620" s="3" t="s">
        <v>897</v>
      </c>
      <c r="B620" s="3" t="n">
        <v>1363.5</v>
      </c>
      <c r="C620" s="3" t="n">
        <v>1483.1</v>
      </c>
      <c r="D620" s="3" t="n">
        <v>0.12115</v>
      </c>
      <c r="E620" s="3" t="n">
        <v>0.94782</v>
      </c>
      <c r="F620" s="3" t="n">
        <v>0.052179</v>
      </c>
      <c r="G620" s="3" t="n">
        <v>0.10436</v>
      </c>
      <c r="H620" s="3" t="n">
        <v>0.33765</v>
      </c>
    </row>
    <row r="621" customFormat="false" ht="15.75" hidden="false" customHeight="false" outlineLevel="0" collapsed="false">
      <c r="A621" s="3" t="s">
        <v>916</v>
      </c>
      <c r="B621" s="3" t="n">
        <v>688.78</v>
      </c>
      <c r="C621" s="3" t="n">
        <v>770.55</v>
      </c>
      <c r="D621" s="3" t="n">
        <v>0.16163</v>
      </c>
      <c r="E621" s="3" t="n">
        <v>0.94779</v>
      </c>
      <c r="F621" s="3" t="n">
        <v>0.052206</v>
      </c>
      <c r="G621" s="3" t="n">
        <v>0.10441</v>
      </c>
      <c r="H621" s="3" t="n">
        <v>0.33765</v>
      </c>
    </row>
    <row r="622" customFormat="false" ht="15.75" hidden="false" customHeight="false" outlineLevel="0" collapsed="false">
      <c r="A622" s="3" t="s">
        <v>1582</v>
      </c>
      <c r="B622" s="3" t="n">
        <v>1001</v>
      </c>
      <c r="C622" s="3" t="n">
        <v>1101.5</v>
      </c>
      <c r="D622" s="3" t="n">
        <v>0.13786</v>
      </c>
      <c r="E622" s="3" t="n">
        <v>0.9475</v>
      </c>
      <c r="F622" s="3" t="n">
        <v>0.052502</v>
      </c>
      <c r="G622" s="3" t="n">
        <v>0.105</v>
      </c>
      <c r="H622" s="3" t="n">
        <v>0.33902</v>
      </c>
    </row>
    <row r="623" customFormat="false" ht="15.75" hidden="false" customHeight="false" outlineLevel="0" collapsed="false">
      <c r="A623" s="3" t="s">
        <v>1763</v>
      </c>
      <c r="B623" s="3" t="n">
        <v>1161.7</v>
      </c>
      <c r="C623" s="3" t="n">
        <v>1052.8</v>
      </c>
      <c r="D623" s="3" t="n">
        <v>-0.14183</v>
      </c>
      <c r="E623" s="3" t="n">
        <v>0.052945</v>
      </c>
      <c r="F623" s="3" t="n">
        <v>0.94705</v>
      </c>
      <c r="G623" s="3" t="n">
        <v>0.10589</v>
      </c>
      <c r="H623" s="3" t="n">
        <v>0.34133</v>
      </c>
    </row>
    <row r="624" customFormat="false" ht="15.75" hidden="false" customHeight="false" outlineLevel="0" collapsed="false">
      <c r="A624" s="3" t="s">
        <v>1764</v>
      </c>
      <c r="B624" s="3" t="n">
        <v>1494.7</v>
      </c>
      <c r="C624" s="3" t="n">
        <v>1369.7</v>
      </c>
      <c r="D624" s="3" t="n">
        <v>-0.1259</v>
      </c>
      <c r="E624" s="3" t="n">
        <v>0.053309</v>
      </c>
      <c r="F624" s="3" t="n">
        <v>0.94669</v>
      </c>
      <c r="G624" s="3" t="n">
        <v>0.10662</v>
      </c>
      <c r="H624" s="3" t="n">
        <v>0.34313</v>
      </c>
    </row>
    <row r="625" customFormat="false" ht="15.75" hidden="false" customHeight="false" outlineLevel="0" collapsed="false">
      <c r="A625" s="3" t="s">
        <v>556</v>
      </c>
      <c r="B625" s="3" t="n">
        <v>1433.4</v>
      </c>
      <c r="C625" s="3" t="n">
        <v>1311.9</v>
      </c>
      <c r="D625" s="3" t="n">
        <v>-0.12767</v>
      </c>
      <c r="E625" s="3" t="n">
        <v>0.054218</v>
      </c>
      <c r="F625" s="3" t="n">
        <v>0.94578</v>
      </c>
      <c r="G625" s="3" t="n">
        <v>0.10844</v>
      </c>
      <c r="H625" s="3" t="n">
        <v>0.34814</v>
      </c>
    </row>
    <row r="626" customFormat="false" ht="15.75" hidden="false" customHeight="false" outlineLevel="0" collapsed="false">
      <c r="A626" s="3" t="s">
        <v>1120</v>
      </c>
      <c r="B626" s="3" t="n">
        <v>1066.2</v>
      </c>
      <c r="C626" s="3" t="n">
        <v>1169.2</v>
      </c>
      <c r="D626" s="3" t="n">
        <v>0.13294</v>
      </c>
      <c r="E626" s="3" t="n">
        <v>0.94574</v>
      </c>
      <c r="F626" s="3" t="n">
        <v>0.054262</v>
      </c>
      <c r="G626" s="3" t="n">
        <v>0.10852</v>
      </c>
      <c r="H626" s="3" t="n">
        <v>0.34814</v>
      </c>
    </row>
    <row r="627" customFormat="false" ht="15.75" hidden="false" customHeight="false" outlineLevel="0" collapsed="false">
      <c r="A627" s="3" t="s">
        <v>147</v>
      </c>
      <c r="B627" s="3" t="n">
        <v>1454.8</v>
      </c>
      <c r="C627" s="3" t="n">
        <v>1332.6</v>
      </c>
      <c r="D627" s="3" t="n">
        <v>-0.12659</v>
      </c>
      <c r="E627" s="3" t="n">
        <v>0.054498</v>
      </c>
      <c r="F627" s="3" t="n">
        <v>0.9455</v>
      </c>
      <c r="G627" s="3" t="n">
        <v>0.109</v>
      </c>
      <c r="H627" s="3" t="n">
        <v>0.3491</v>
      </c>
    </row>
    <row r="628" customFormat="false" ht="15.75" hidden="false" customHeight="false" outlineLevel="0" collapsed="false">
      <c r="A628" s="3" t="s">
        <v>1663</v>
      </c>
      <c r="B628" s="3" t="n">
        <v>1184.2</v>
      </c>
      <c r="C628" s="3" t="n">
        <v>1293.2</v>
      </c>
      <c r="D628" s="3" t="n">
        <v>0.12691</v>
      </c>
      <c r="E628" s="3" t="n">
        <v>0.94537</v>
      </c>
      <c r="F628" s="3" t="n">
        <v>0.054628</v>
      </c>
      <c r="G628" s="3" t="n">
        <v>0.10926</v>
      </c>
      <c r="H628" s="3" t="n">
        <v>0.34937</v>
      </c>
    </row>
    <row r="629" customFormat="false" ht="15.75" hidden="false" customHeight="false" outlineLevel="0" collapsed="false">
      <c r="A629" s="3" t="s">
        <v>44</v>
      </c>
      <c r="B629" s="3" t="n">
        <v>744.51</v>
      </c>
      <c r="C629" s="3" t="n">
        <v>828.66</v>
      </c>
      <c r="D629" s="3" t="n">
        <v>0.15429</v>
      </c>
      <c r="E629" s="3" t="n">
        <v>0.94525</v>
      </c>
      <c r="F629" s="3" t="n">
        <v>0.054751</v>
      </c>
      <c r="G629" s="3" t="n">
        <v>0.1095</v>
      </c>
      <c r="H629" s="3" t="n">
        <v>0.34941</v>
      </c>
    </row>
    <row r="630" customFormat="false" ht="15.75" hidden="false" customHeight="false" outlineLevel="0" collapsed="false">
      <c r="A630" s="3" t="s">
        <v>479</v>
      </c>
      <c r="B630" s="3" t="n">
        <v>882.82</v>
      </c>
      <c r="C630" s="3" t="n">
        <v>975.29</v>
      </c>
      <c r="D630" s="3" t="n">
        <v>0.14356</v>
      </c>
      <c r="E630" s="3" t="n">
        <v>0.94519</v>
      </c>
      <c r="F630" s="3" t="n">
        <v>0.054807</v>
      </c>
      <c r="G630" s="3" t="n">
        <v>0.10961</v>
      </c>
      <c r="H630" s="3" t="n">
        <v>0.34941</v>
      </c>
    </row>
    <row r="631" customFormat="false" ht="15.75" hidden="false" customHeight="false" outlineLevel="0" collapsed="false">
      <c r="A631" s="3" t="s">
        <v>1745</v>
      </c>
      <c r="B631" s="3" t="n">
        <v>695.27</v>
      </c>
      <c r="C631" s="3" t="n">
        <v>776.1</v>
      </c>
      <c r="D631" s="3" t="n">
        <v>0.15845</v>
      </c>
      <c r="E631" s="3" t="n">
        <v>0.94484</v>
      </c>
      <c r="F631" s="3" t="n">
        <v>0.055165</v>
      </c>
      <c r="G631" s="3" t="n">
        <v>0.11033</v>
      </c>
      <c r="H631" s="3" t="n">
        <v>0.35113</v>
      </c>
    </row>
    <row r="632" customFormat="false" ht="15.75" hidden="false" customHeight="false" outlineLevel="0" collapsed="false">
      <c r="A632" s="3" t="s">
        <v>1751</v>
      </c>
      <c r="B632" s="3" t="n">
        <v>928.98</v>
      </c>
      <c r="C632" s="3" t="n">
        <v>834.12</v>
      </c>
      <c r="D632" s="3" t="n">
        <v>-0.15521</v>
      </c>
      <c r="E632" s="3" t="n">
        <v>0.055321</v>
      </c>
      <c r="F632" s="3" t="n">
        <v>0.94468</v>
      </c>
      <c r="G632" s="3" t="n">
        <v>0.11064</v>
      </c>
      <c r="H632" s="3" t="n">
        <v>0.35157</v>
      </c>
    </row>
    <row r="633" customFormat="false" ht="15.75" hidden="false" customHeight="false" outlineLevel="0" collapsed="false">
      <c r="A633" s="3" t="s">
        <v>838</v>
      </c>
      <c r="B633" s="3" t="n">
        <v>1229.1</v>
      </c>
      <c r="C633" s="3" t="n">
        <v>1339.5</v>
      </c>
      <c r="D633" s="3" t="n">
        <v>0.12402</v>
      </c>
      <c r="E633" s="3" t="n">
        <v>0.94401</v>
      </c>
      <c r="F633" s="3" t="n">
        <v>0.055986</v>
      </c>
      <c r="G633" s="3" t="n">
        <v>0.11197</v>
      </c>
      <c r="H633" s="3" t="n">
        <v>0.35482</v>
      </c>
    </row>
    <row r="634" customFormat="false" ht="15.75" hidden="false" customHeight="false" outlineLevel="0" collapsed="false">
      <c r="A634" s="3" t="s">
        <v>1068</v>
      </c>
      <c r="B634" s="3" t="n">
        <v>1465.6</v>
      </c>
      <c r="C634" s="3" t="n">
        <v>1343.8</v>
      </c>
      <c r="D634" s="3" t="n">
        <v>-0.12504</v>
      </c>
      <c r="E634" s="3" t="n">
        <v>0.05601</v>
      </c>
      <c r="F634" s="3" t="n">
        <v>0.94399</v>
      </c>
      <c r="G634" s="3" t="n">
        <v>0.11202</v>
      </c>
      <c r="H634" s="3" t="n">
        <v>0.35482</v>
      </c>
    </row>
    <row r="635" customFormat="false" ht="15.75" hidden="false" customHeight="false" outlineLevel="0" collapsed="false">
      <c r="A635" s="3" t="s">
        <v>672</v>
      </c>
      <c r="B635" s="3" t="n">
        <v>892.32</v>
      </c>
      <c r="C635" s="3" t="n">
        <v>984.6</v>
      </c>
      <c r="D635" s="3" t="n">
        <v>0.14182</v>
      </c>
      <c r="E635" s="3" t="n">
        <v>0.94375</v>
      </c>
      <c r="F635" s="3" t="n">
        <v>0.056252</v>
      </c>
      <c r="G635" s="3" t="n">
        <v>0.1125</v>
      </c>
      <c r="H635" s="3" t="n">
        <v>0.35579</v>
      </c>
    </row>
    <row r="636" customFormat="false" ht="15.75" hidden="false" customHeight="false" outlineLevel="0" collapsed="false">
      <c r="A636" s="3" t="s">
        <v>1924</v>
      </c>
      <c r="B636" s="3" t="n">
        <v>1383.8</v>
      </c>
      <c r="C636" s="3" t="n">
        <v>1266.1</v>
      </c>
      <c r="D636" s="3" t="n">
        <v>-0.12812</v>
      </c>
      <c r="E636" s="3" t="n">
        <v>0.056401</v>
      </c>
      <c r="F636" s="3" t="n">
        <v>0.9436</v>
      </c>
      <c r="G636" s="3" t="n">
        <v>0.1128</v>
      </c>
      <c r="H636" s="3" t="n">
        <v>0.35617</v>
      </c>
    </row>
    <row r="637" customFormat="false" ht="15.75" hidden="false" customHeight="false" outlineLevel="0" collapsed="false">
      <c r="A637" s="3" t="s">
        <v>1281</v>
      </c>
      <c r="B637" s="3" t="n">
        <v>898.37</v>
      </c>
      <c r="C637" s="3" t="n">
        <v>805.9</v>
      </c>
      <c r="D637" s="3" t="n">
        <v>-0.15652</v>
      </c>
      <c r="E637" s="3" t="n">
        <v>0.056558</v>
      </c>
      <c r="F637" s="3" t="n">
        <v>0.94344</v>
      </c>
      <c r="G637" s="3" t="n">
        <v>0.11312</v>
      </c>
      <c r="H637" s="3" t="n">
        <v>0.3566</v>
      </c>
    </row>
    <row r="638" customFormat="false" ht="15.75" hidden="false" customHeight="false" outlineLevel="0" collapsed="false">
      <c r="A638" s="3" t="s">
        <v>1093</v>
      </c>
      <c r="B638" s="3" t="n">
        <v>778.91</v>
      </c>
      <c r="C638" s="3" t="n">
        <v>864.24</v>
      </c>
      <c r="D638" s="3" t="n">
        <v>0.1498</v>
      </c>
      <c r="E638" s="3" t="n">
        <v>0.94327</v>
      </c>
      <c r="F638" s="3" t="n">
        <v>0.056735</v>
      </c>
      <c r="G638" s="3" t="n">
        <v>0.11347</v>
      </c>
      <c r="H638" s="3" t="n">
        <v>0.3568</v>
      </c>
    </row>
    <row r="639" customFormat="false" ht="15.75" hidden="false" customHeight="false" outlineLevel="0" collapsed="false">
      <c r="A639" s="3" t="s">
        <v>496</v>
      </c>
      <c r="B639" s="3" t="n">
        <v>448.88</v>
      </c>
      <c r="C639" s="3" t="n">
        <v>511.73</v>
      </c>
      <c r="D639" s="3" t="n">
        <v>0.18866</v>
      </c>
      <c r="E639" s="3" t="n">
        <v>0.94323</v>
      </c>
      <c r="F639" s="3" t="n">
        <v>0.056767</v>
      </c>
      <c r="G639" s="3" t="n">
        <v>0.11353</v>
      </c>
      <c r="H639" s="3" t="n">
        <v>0.3568</v>
      </c>
    </row>
    <row r="640" customFormat="false" ht="15.75" hidden="false" customHeight="false" outlineLevel="0" collapsed="false">
      <c r="A640" s="3" t="s">
        <v>1618</v>
      </c>
      <c r="B640" s="3" t="n">
        <v>1036</v>
      </c>
      <c r="C640" s="3" t="n">
        <v>1135.8</v>
      </c>
      <c r="D640" s="3" t="n">
        <v>0.13245</v>
      </c>
      <c r="E640" s="3" t="n">
        <v>0.94277</v>
      </c>
      <c r="F640" s="3" t="n">
        <v>0.057235</v>
      </c>
      <c r="G640" s="3" t="n">
        <v>0.11447</v>
      </c>
      <c r="H640" s="3" t="n">
        <v>0.35917</v>
      </c>
    </row>
    <row r="641" customFormat="false" ht="15.75" hidden="false" customHeight="false" outlineLevel="0" collapsed="false">
      <c r="A641" s="3" t="s">
        <v>1606</v>
      </c>
      <c r="B641" s="3" t="n">
        <v>927.14</v>
      </c>
      <c r="C641" s="3" t="n">
        <v>1020.7</v>
      </c>
      <c r="D641" s="3" t="n">
        <v>0.1385</v>
      </c>
      <c r="E641" s="3" t="n">
        <v>0.94232</v>
      </c>
      <c r="F641" s="3" t="n">
        <v>0.057677</v>
      </c>
      <c r="G641" s="3" t="n">
        <v>0.11535</v>
      </c>
      <c r="H641" s="3" t="n">
        <v>0.36138</v>
      </c>
    </row>
    <row r="642" customFormat="false" ht="15.75" hidden="false" customHeight="false" outlineLevel="0" collapsed="false">
      <c r="A642" s="3" t="s">
        <v>446</v>
      </c>
      <c r="B642" s="3" t="n">
        <v>1087</v>
      </c>
      <c r="C642" s="3" t="n">
        <v>984.94</v>
      </c>
      <c r="D642" s="3" t="n">
        <v>-0.14212</v>
      </c>
      <c r="E642" s="3" t="n">
        <v>0.057842</v>
      </c>
      <c r="F642" s="3" t="n">
        <v>0.94216</v>
      </c>
      <c r="G642" s="3" t="n">
        <v>0.11568</v>
      </c>
      <c r="H642" s="3" t="n">
        <v>0.36185</v>
      </c>
    </row>
    <row r="643" customFormat="false" ht="15.75" hidden="false" customHeight="false" outlineLevel="0" collapsed="false">
      <c r="A643" s="3" t="s">
        <v>1528</v>
      </c>
      <c r="B643" s="3" t="n">
        <v>1173.5</v>
      </c>
      <c r="C643" s="3" t="n">
        <v>1279.9</v>
      </c>
      <c r="D643" s="3" t="n">
        <v>0.12512</v>
      </c>
      <c r="E643" s="3" t="n">
        <v>0.94198</v>
      </c>
      <c r="F643" s="3" t="n">
        <v>0.058025</v>
      </c>
      <c r="G643" s="3" t="n">
        <v>0.11605</v>
      </c>
      <c r="H643" s="3" t="n">
        <v>0.36243</v>
      </c>
    </row>
    <row r="644" customFormat="false" ht="15.75" hidden="false" customHeight="false" outlineLevel="0" collapsed="false">
      <c r="A644" s="3" t="s">
        <v>265</v>
      </c>
      <c r="B644" s="3" t="n">
        <v>1157.4</v>
      </c>
      <c r="C644" s="3" t="n">
        <v>1262.7</v>
      </c>
      <c r="D644" s="3" t="n">
        <v>0.12554</v>
      </c>
      <c r="E644" s="3" t="n">
        <v>0.9415</v>
      </c>
      <c r="F644" s="3" t="n">
        <v>0.058499</v>
      </c>
      <c r="G644" s="3" t="n">
        <v>0.117</v>
      </c>
      <c r="H644" s="3" t="n">
        <v>0.3646</v>
      </c>
    </row>
    <row r="645" customFormat="false" ht="15.75" hidden="false" customHeight="false" outlineLevel="0" collapsed="false">
      <c r="A645" s="3" t="s">
        <v>43</v>
      </c>
      <c r="B645" s="3" t="n">
        <v>843.79</v>
      </c>
      <c r="C645" s="3" t="n">
        <v>755.47</v>
      </c>
      <c r="D645" s="3" t="n">
        <v>-0.15932</v>
      </c>
      <c r="E645" s="3" t="n">
        <v>0.058555</v>
      </c>
      <c r="F645" s="3" t="n">
        <v>0.94145</v>
      </c>
      <c r="G645" s="3" t="n">
        <v>0.11711</v>
      </c>
      <c r="H645" s="3" t="n">
        <v>0.3646</v>
      </c>
    </row>
    <row r="646" customFormat="false" ht="15.75" hidden="false" customHeight="false" outlineLevel="0" collapsed="false">
      <c r="A646" s="3" t="s">
        <v>1824</v>
      </c>
      <c r="B646" s="3" t="n">
        <v>856.96</v>
      </c>
      <c r="C646" s="3" t="n">
        <v>767.93</v>
      </c>
      <c r="D646" s="3" t="n">
        <v>-0.15805</v>
      </c>
      <c r="E646" s="3" t="n">
        <v>0.058687</v>
      </c>
      <c r="F646" s="3" t="n">
        <v>0.94131</v>
      </c>
      <c r="G646" s="3" t="n">
        <v>0.11737</v>
      </c>
      <c r="H646" s="3" t="n">
        <v>0.36486</v>
      </c>
    </row>
    <row r="647" customFormat="false" ht="15.75" hidden="false" customHeight="false" outlineLevel="0" collapsed="false">
      <c r="A647" s="3" t="s">
        <v>645</v>
      </c>
      <c r="B647" s="3" t="n">
        <v>1709</v>
      </c>
      <c r="C647" s="3" t="n">
        <v>1839.3</v>
      </c>
      <c r="D647" s="3" t="n">
        <v>0.10601</v>
      </c>
      <c r="E647" s="3" t="n">
        <v>0.94087</v>
      </c>
      <c r="F647" s="3" t="n">
        <v>0.059131</v>
      </c>
      <c r="G647" s="3" t="n">
        <v>0.11826</v>
      </c>
      <c r="H647" s="3" t="n">
        <v>0.36705</v>
      </c>
    </row>
    <row r="648" customFormat="false" ht="15.75" hidden="false" customHeight="false" outlineLevel="0" collapsed="false">
      <c r="A648" s="3" t="s">
        <v>192</v>
      </c>
      <c r="B648" s="3" t="n">
        <v>1669.4</v>
      </c>
      <c r="C648" s="3" t="n">
        <v>1797.8</v>
      </c>
      <c r="D648" s="3" t="n">
        <v>0.10678</v>
      </c>
      <c r="E648" s="3" t="n">
        <v>0.94036</v>
      </c>
      <c r="F648" s="3" t="n">
        <v>0.059644</v>
      </c>
      <c r="G648" s="3" t="n">
        <v>0.11929</v>
      </c>
      <c r="H648" s="3" t="n">
        <v>0.36931</v>
      </c>
    </row>
    <row r="649" customFormat="false" ht="15.75" hidden="false" customHeight="false" outlineLevel="0" collapsed="false">
      <c r="A649" s="3" t="s">
        <v>1842</v>
      </c>
      <c r="B649" s="3" t="n">
        <v>1684.2</v>
      </c>
      <c r="C649" s="3" t="n">
        <v>1555.3</v>
      </c>
      <c r="D649" s="3" t="n">
        <v>-0.11483</v>
      </c>
      <c r="E649" s="3" t="n">
        <v>0.05968</v>
      </c>
      <c r="F649" s="3" t="n">
        <v>0.94032</v>
      </c>
      <c r="G649" s="3" t="n">
        <v>0.11936</v>
      </c>
      <c r="H649" s="3" t="n">
        <v>0.36931</v>
      </c>
    </row>
    <row r="650" customFormat="false" ht="15.75" hidden="false" customHeight="false" outlineLevel="0" collapsed="false">
      <c r="A650" s="3" t="s">
        <v>222</v>
      </c>
      <c r="B650" s="3" t="n">
        <v>604.38</v>
      </c>
      <c r="C650" s="3" t="n">
        <v>531.49</v>
      </c>
      <c r="D650" s="3" t="n">
        <v>-0.18506</v>
      </c>
      <c r="E650" s="3" t="n">
        <v>0.059839</v>
      </c>
      <c r="F650" s="3" t="n">
        <v>0.94016</v>
      </c>
      <c r="G650" s="3" t="n">
        <v>0.11968</v>
      </c>
      <c r="H650" s="3" t="n">
        <v>0.36973</v>
      </c>
    </row>
    <row r="651" customFormat="false" ht="15.75" hidden="false" customHeight="false" outlineLevel="0" collapsed="false">
      <c r="A651" s="3" t="s">
        <v>1148</v>
      </c>
      <c r="B651" s="3" t="n">
        <v>1099.3</v>
      </c>
      <c r="C651" s="3" t="n">
        <v>997.73</v>
      </c>
      <c r="D651" s="3" t="n">
        <v>-0.13969</v>
      </c>
      <c r="E651" s="3" t="n">
        <v>0.059942</v>
      </c>
      <c r="F651" s="3" t="n">
        <v>0.94006</v>
      </c>
      <c r="G651" s="3" t="n">
        <v>0.11988</v>
      </c>
      <c r="H651" s="3" t="n">
        <v>0.3698</v>
      </c>
    </row>
    <row r="652" customFormat="false" ht="15.75" hidden="false" customHeight="false" outlineLevel="0" collapsed="false">
      <c r="A652" s="3" t="s">
        <v>38</v>
      </c>
      <c r="B652" s="3" t="n">
        <v>2219.9</v>
      </c>
      <c r="C652" s="3" t="n">
        <v>2070.2</v>
      </c>
      <c r="D652" s="3" t="n">
        <v>-0.1007</v>
      </c>
      <c r="E652" s="3" t="n">
        <v>0.060493</v>
      </c>
      <c r="F652" s="3" t="n">
        <v>0.93951</v>
      </c>
      <c r="G652" s="3" t="n">
        <v>0.12099</v>
      </c>
      <c r="H652" s="3" t="n">
        <v>0.37262</v>
      </c>
    </row>
    <row r="653" customFormat="false" ht="15.75" hidden="false" customHeight="false" outlineLevel="0" collapsed="false">
      <c r="A653" s="3" t="s">
        <v>799</v>
      </c>
      <c r="B653" s="3" t="n">
        <v>958.18</v>
      </c>
      <c r="C653" s="3" t="n">
        <v>1051.9</v>
      </c>
      <c r="D653" s="3" t="n">
        <v>0.13448</v>
      </c>
      <c r="E653" s="3" t="n">
        <v>0.93933</v>
      </c>
      <c r="F653" s="3" t="n">
        <v>0.060672</v>
      </c>
      <c r="G653" s="3" t="n">
        <v>0.12134</v>
      </c>
      <c r="H653" s="3" t="n">
        <v>0.37279</v>
      </c>
    </row>
    <row r="654" customFormat="false" ht="15.75" hidden="false" customHeight="false" outlineLevel="0" collapsed="false">
      <c r="A654" s="3" t="s">
        <v>1904</v>
      </c>
      <c r="B654" s="3" t="n">
        <v>949.09</v>
      </c>
      <c r="C654" s="3" t="n">
        <v>855.92</v>
      </c>
      <c r="D654" s="3" t="n">
        <v>-0.1489</v>
      </c>
      <c r="E654" s="3" t="n">
        <v>0.060767</v>
      </c>
      <c r="F654" s="3" t="n">
        <v>0.93923</v>
      </c>
      <c r="G654" s="3" t="n">
        <v>0.12153</v>
      </c>
      <c r="H654" s="3" t="n">
        <v>0.37279</v>
      </c>
    </row>
    <row r="655" customFormat="false" ht="15.75" hidden="false" customHeight="false" outlineLevel="0" collapsed="false">
      <c r="A655" s="3" t="s">
        <v>1869</v>
      </c>
      <c r="B655" s="3" t="n">
        <v>1544</v>
      </c>
      <c r="C655" s="3" t="n">
        <v>1666.1</v>
      </c>
      <c r="D655" s="3" t="n">
        <v>0.10974</v>
      </c>
      <c r="E655" s="3" t="n">
        <v>0.9392</v>
      </c>
      <c r="F655" s="3" t="n">
        <v>0.060798</v>
      </c>
      <c r="G655" s="3" t="n">
        <v>0.1216</v>
      </c>
      <c r="H655" s="3" t="n">
        <v>0.37279</v>
      </c>
    </row>
    <row r="656" customFormat="false" ht="15.75" hidden="false" customHeight="false" outlineLevel="0" collapsed="false">
      <c r="A656" s="3" t="s">
        <v>1762</v>
      </c>
      <c r="B656" s="3" t="n">
        <v>1253.2</v>
      </c>
      <c r="C656" s="3" t="n">
        <v>1144.5</v>
      </c>
      <c r="D656" s="3" t="n">
        <v>-0.13073</v>
      </c>
      <c r="E656" s="3" t="n">
        <v>0.060905</v>
      </c>
      <c r="F656" s="3" t="n">
        <v>0.93909</v>
      </c>
      <c r="G656" s="3" t="n">
        <v>0.12181</v>
      </c>
      <c r="H656" s="3" t="n">
        <v>0.37287</v>
      </c>
    </row>
    <row r="657" customFormat="false" ht="15.75" hidden="false" customHeight="false" outlineLevel="0" collapsed="false">
      <c r="A657" s="3" t="s">
        <v>1680</v>
      </c>
      <c r="B657" s="3" t="n">
        <v>1612.8</v>
      </c>
      <c r="C657" s="3" t="n">
        <v>1488.1</v>
      </c>
      <c r="D657" s="3" t="n">
        <v>-0.116</v>
      </c>
      <c r="E657" s="3" t="n">
        <v>0.061436</v>
      </c>
      <c r="F657" s="3" t="n">
        <v>0.93856</v>
      </c>
      <c r="G657" s="3" t="n">
        <v>0.12287</v>
      </c>
      <c r="H657" s="3" t="n">
        <v>0.37479</v>
      </c>
    </row>
    <row r="658" customFormat="false" ht="15.75" hidden="false" customHeight="false" outlineLevel="0" collapsed="false">
      <c r="A658" s="3" t="s">
        <v>920</v>
      </c>
      <c r="B658" s="3" t="n">
        <v>1325.6</v>
      </c>
      <c r="C658" s="3" t="n">
        <v>1213.9</v>
      </c>
      <c r="D658" s="3" t="n">
        <v>-0.12699</v>
      </c>
      <c r="E658" s="3" t="n">
        <v>0.06144</v>
      </c>
      <c r="F658" s="3" t="n">
        <v>0.93856</v>
      </c>
      <c r="G658" s="3" t="n">
        <v>0.12288</v>
      </c>
      <c r="H658" s="3" t="n">
        <v>0.37479</v>
      </c>
    </row>
    <row r="659" customFormat="false" ht="15.75" hidden="false" customHeight="false" outlineLevel="0" collapsed="false">
      <c r="A659" s="3" t="s">
        <v>609</v>
      </c>
      <c r="B659" s="3" t="n">
        <v>1385.4</v>
      </c>
      <c r="C659" s="3" t="n">
        <v>1499.8</v>
      </c>
      <c r="D659" s="3" t="n">
        <v>0.11436</v>
      </c>
      <c r="E659" s="3" t="n">
        <v>0.93824</v>
      </c>
      <c r="F659" s="3" t="n">
        <v>0.061758</v>
      </c>
      <c r="G659" s="3" t="n">
        <v>0.12352</v>
      </c>
      <c r="H659" s="3" t="n">
        <v>0.37479</v>
      </c>
    </row>
    <row r="660" customFormat="false" ht="15.75" hidden="false" customHeight="false" outlineLevel="0" collapsed="false">
      <c r="A660" s="3" t="s">
        <v>482</v>
      </c>
      <c r="B660" s="3" t="n">
        <v>865.56</v>
      </c>
      <c r="C660" s="3" t="n">
        <v>953.56</v>
      </c>
      <c r="D660" s="3" t="n">
        <v>0.13954</v>
      </c>
      <c r="E660" s="3" t="n">
        <v>0.93814</v>
      </c>
      <c r="F660" s="3" t="n">
        <v>0.06186</v>
      </c>
      <c r="G660" s="3" t="n">
        <v>0.12372</v>
      </c>
      <c r="H660" s="3" t="n">
        <v>0.37479</v>
      </c>
    </row>
    <row r="661" customFormat="false" ht="15.75" hidden="false" customHeight="false" outlineLevel="0" collapsed="false">
      <c r="A661" s="3" t="s">
        <v>1030</v>
      </c>
      <c r="B661" s="3" t="n">
        <v>1150.6</v>
      </c>
      <c r="C661" s="3" t="n">
        <v>1047.5</v>
      </c>
      <c r="D661" s="3" t="n">
        <v>-0.13529</v>
      </c>
      <c r="E661" s="3" t="n">
        <v>0.061864</v>
      </c>
      <c r="F661" s="3" t="n">
        <v>0.93814</v>
      </c>
      <c r="G661" s="3" t="n">
        <v>0.12373</v>
      </c>
      <c r="H661" s="3" t="n">
        <v>0.37479</v>
      </c>
    </row>
    <row r="662" customFormat="false" ht="15.75" hidden="false" customHeight="false" outlineLevel="0" collapsed="false">
      <c r="A662" s="3" t="s">
        <v>1811</v>
      </c>
      <c r="B662" s="3" t="n">
        <v>720.49</v>
      </c>
      <c r="C662" s="3" t="n">
        <v>799.96</v>
      </c>
      <c r="D662" s="3" t="n">
        <v>0.15076</v>
      </c>
      <c r="E662" s="3" t="n">
        <v>0.93813</v>
      </c>
      <c r="F662" s="3" t="n">
        <v>0.06187</v>
      </c>
      <c r="G662" s="3" t="n">
        <v>0.12374</v>
      </c>
      <c r="H662" s="3" t="n">
        <v>0.37479</v>
      </c>
    </row>
    <row r="663" customFormat="false" ht="15.75" hidden="false" customHeight="false" outlineLevel="0" collapsed="false">
      <c r="A663" s="3" t="s">
        <v>1683</v>
      </c>
      <c r="B663" s="3" t="n">
        <v>902.13</v>
      </c>
      <c r="C663" s="3" t="n">
        <v>992.17</v>
      </c>
      <c r="D663" s="3" t="n">
        <v>0.13711</v>
      </c>
      <c r="E663" s="3" t="n">
        <v>0.93813</v>
      </c>
      <c r="F663" s="3" t="n">
        <v>0.061873</v>
      </c>
      <c r="G663" s="3" t="n">
        <v>0.12375</v>
      </c>
      <c r="H663" s="3" t="n">
        <v>0.37479</v>
      </c>
    </row>
    <row r="664" customFormat="false" ht="15.75" hidden="false" customHeight="false" outlineLevel="0" collapsed="false">
      <c r="A664" s="3" t="s">
        <v>805</v>
      </c>
      <c r="B664" s="3" t="n">
        <v>1052.4</v>
      </c>
      <c r="C664" s="3" t="n">
        <v>1150.4</v>
      </c>
      <c r="D664" s="3" t="n">
        <v>0.12832</v>
      </c>
      <c r="E664" s="3" t="n">
        <v>0.93793</v>
      </c>
      <c r="F664" s="3" t="n">
        <v>0.062069</v>
      </c>
      <c r="G664" s="3" t="n">
        <v>0.12414</v>
      </c>
      <c r="H664" s="3" t="n">
        <v>0.37541</v>
      </c>
    </row>
    <row r="665" customFormat="false" ht="15.75" hidden="false" customHeight="false" outlineLevel="0" collapsed="false">
      <c r="A665" s="3" t="s">
        <v>1328</v>
      </c>
      <c r="B665" s="3" t="n">
        <v>1073.6</v>
      </c>
      <c r="C665" s="3" t="n">
        <v>1172.6</v>
      </c>
      <c r="D665" s="3" t="n">
        <v>0.12714</v>
      </c>
      <c r="E665" s="3" t="n">
        <v>0.93777</v>
      </c>
      <c r="F665" s="3" t="n">
        <v>0.062233</v>
      </c>
      <c r="G665" s="3" t="n">
        <v>0.12447</v>
      </c>
      <c r="H665" s="3" t="n">
        <v>0.37584</v>
      </c>
    </row>
    <row r="666" customFormat="false" ht="15.75" hidden="false" customHeight="false" outlineLevel="0" collapsed="false">
      <c r="A666" s="3" t="s">
        <v>162</v>
      </c>
      <c r="B666" s="3" t="n">
        <v>919.59</v>
      </c>
      <c r="C666" s="3" t="n">
        <v>828.91</v>
      </c>
      <c r="D666" s="3" t="n">
        <v>-0.1496</v>
      </c>
      <c r="E666" s="3" t="n">
        <v>0.062553</v>
      </c>
      <c r="F666" s="3" t="n">
        <v>0.93745</v>
      </c>
      <c r="G666" s="3" t="n">
        <v>0.12511</v>
      </c>
      <c r="H666" s="3" t="n">
        <v>0.37651</v>
      </c>
    </row>
    <row r="667" customFormat="false" ht="15.75" hidden="false" customHeight="false" outlineLevel="0" collapsed="false">
      <c r="A667" s="3" t="s">
        <v>1461</v>
      </c>
      <c r="B667" s="3" t="n">
        <v>1444.2</v>
      </c>
      <c r="C667" s="3" t="n">
        <v>1560.7</v>
      </c>
      <c r="D667" s="3" t="n">
        <v>0.11182</v>
      </c>
      <c r="E667" s="3" t="n">
        <v>0.93732</v>
      </c>
      <c r="F667" s="3" t="n">
        <v>0.062678</v>
      </c>
      <c r="G667" s="3" t="n">
        <v>0.12536</v>
      </c>
      <c r="H667" s="3" t="n">
        <v>0.37651</v>
      </c>
    </row>
    <row r="668" customFormat="false" ht="15.75" hidden="false" customHeight="false" outlineLevel="0" collapsed="false">
      <c r="A668" s="3" t="s">
        <v>1362</v>
      </c>
      <c r="B668" s="3" t="n">
        <v>543.34</v>
      </c>
      <c r="C668" s="3" t="n">
        <v>475.69</v>
      </c>
      <c r="D668" s="3" t="n">
        <v>-0.19148</v>
      </c>
      <c r="E668" s="3" t="n">
        <v>0.062706</v>
      </c>
      <c r="F668" s="3" t="n">
        <v>0.93729</v>
      </c>
      <c r="G668" s="3" t="n">
        <v>0.12541</v>
      </c>
      <c r="H668" s="3" t="n">
        <v>0.37651</v>
      </c>
    </row>
    <row r="669" customFormat="false" ht="15.75" hidden="false" customHeight="false" outlineLevel="0" collapsed="false">
      <c r="A669" s="3" t="s">
        <v>900</v>
      </c>
      <c r="B669" s="3" t="n">
        <v>747.51</v>
      </c>
      <c r="C669" s="3" t="n">
        <v>828.23</v>
      </c>
      <c r="D669" s="3" t="n">
        <v>0.14775</v>
      </c>
      <c r="E669" s="3" t="n">
        <v>0.93721</v>
      </c>
      <c r="F669" s="3" t="n">
        <v>0.062794</v>
      </c>
      <c r="G669" s="3" t="n">
        <v>0.12559</v>
      </c>
      <c r="H669" s="3" t="n">
        <v>0.37651</v>
      </c>
    </row>
    <row r="670" customFormat="false" ht="15.75" hidden="false" customHeight="false" outlineLevel="0" collapsed="false">
      <c r="A670" s="3" t="s">
        <v>1464</v>
      </c>
      <c r="B670" s="3" t="n">
        <v>1201</v>
      </c>
      <c r="C670" s="3" t="n">
        <v>1306</v>
      </c>
      <c r="D670" s="3" t="n">
        <v>0.12087</v>
      </c>
      <c r="E670" s="3" t="n">
        <v>0.93719</v>
      </c>
      <c r="F670" s="3" t="n">
        <v>0.062815</v>
      </c>
      <c r="G670" s="3" t="n">
        <v>0.12563</v>
      </c>
      <c r="H670" s="3" t="n">
        <v>0.37651</v>
      </c>
    </row>
    <row r="671" customFormat="false" ht="15.75" hidden="false" customHeight="false" outlineLevel="0" collapsed="false">
      <c r="A671" s="3" t="s">
        <v>656</v>
      </c>
      <c r="B671" s="3" t="n">
        <v>736.34</v>
      </c>
      <c r="C671" s="3" t="n">
        <v>816.28</v>
      </c>
      <c r="D671" s="3" t="n">
        <v>0.1485</v>
      </c>
      <c r="E671" s="3" t="n">
        <v>0.93695</v>
      </c>
      <c r="F671" s="3" t="n">
        <v>0.06305</v>
      </c>
      <c r="G671" s="3" t="n">
        <v>0.1261</v>
      </c>
      <c r="H671" s="3" t="n">
        <v>0.37736</v>
      </c>
    </row>
    <row r="672" customFormat="false" ht="15.75" hidden="false" customHeight="false" outlineLevel="0" collapsed="false">
      <c r="A672" s="3" t="s">
        <v>514</v>
      </c>
      <c r="B672" s="3" t="n">
        <v>1251.3</v>
      </c>
      <c r="C672" s="3" t="n">
        <v>1358.5</v>
      </c>
      <c r="D672" s="3" t="n">
        <v>0.11847</v>
      </c>
      <c r="E672" s="3" t="n">
        <v>0.93667</v>
      </c>
      <c r="F672" s="3" t="n">
        <v>0.06333</v>
      </c>
      <c r="G672" s="3" t="n">
        <v>0.12666</v>
      </c>
      <c r="H672" s="3" t="n">
        <v>0.37822</v>
      </c>
    </row>
    <row r="673" customFormat="false" ht="15.75" hidden="false" customHeight="false" outlineLevel="0" collapsed="false">
      <c r="A673" s="3" t="s">
        <v>1950</v>
      </c>
      <c r="B673" s="3" t="n">
        <v>222.5</v>
      </c>
      <c r="C673" s="3" t="n">
        <v>263.64</v>
      </c>
      <c r="D673" s="3" t="n">
        <v>0.24371</v>
      </c>
      <c r="E673" s="3" t="n">
        <v>0.93662</v>
      </c>
      <c r="F673" s="3" t="n">
        <v>0.063383</v>
      </c>
      <c r="G673" s="3" t="n">
        <v>0.12677</v>
      </c>
      <c r="H673" s="3" t="n">
        <v>0.37822</v>
      </c>
    </row>
    <row r="674" customFormat="false" ht="15.75" hidden="false" customHeight="false" outlineLevel="0" collapsed="false">
      <c r="A674" s="3" t="s">
        <v>563</v>
      </c>
      <c r="B674" s="3" t="n">
        <v>1350.7</v>
      </c>
      <c r="C674" s="3" t="n">
        <v>1462.2</v>
      </c>
      <c r="D674" s="3" t="n">
        <v>0.11443</v>
      </c>
      <c r="E674" s="3" t="n">
        <v>0.93625</v>
      </c>
      <c r="F674" s="3" t="n">
        <v>0.063754</v>
      </c>
      <c r="G674" s="3" t="n">
        <v>0.12751</v>
      </c>
      <c r="H674" s="3" t="n">
        <v>0.37987</v>
      </c>
    </row>
    <row r="675" customFormat="false" ht="15.75" hidden="false" customHeight="false" outlineLevel="0" collapsed="false">
      <c r="A675" s="3" t="s">
        <v>1688</v>
      </c>
      <c r="B675" s="3" t="n">
        <v>747.38</v>
      </c>
      <c r="C675" s="3" t="n">
        <v>667.16</v>
      </c>
      <c r="D675" s="3" t="n">
        <v>-0.16359</v>
      </c>
      <c r="E675" s="3" t="n">
        <v>0.063934</v>
      </c>
      <c r="F675" s="3" t="n">
        <v>0.93607</v>
      </c>
      <c r="G675" s="3" t="n">
        <v>0.12787</v>
      </c>
      <c r="H675" s="3" t="n">
        <v>0.38038</v>
      </c>
    </row>
    <row r="676" customFormat="false" ht="15.75" hidden="false" customHeight="false" outlineLevel="0" collapsed="false">
      <c r="A676" s="3" t="s">
        <v>422</v>
      </c>
      <c r="B676" s="3" t="n">
        <v>720.32</v>
      </c>
      <c r="C676" s="3" t="n">
        <v>798.71</v>
      </c>
      <c r="D676" s="3" t="n">
        <v>0.14883</v>
      </c>
      <c r="E676" s="3" t="n">
        <v>0.93554</v>
      </c>
      <c r="F676" s="3" t="n">
        <v>0.064459</v>
      </c>
      <c r="G676" s="3" t="n">
        <v>0.12892</v>
      </c>
      <c r="H676" s="3" t="n">
        <v>0.38269</v>
      </c>
    </row>
    <row r="677" customFormat="false" ht="15.75" hidden="false" customHeight="false" outlineLevel="0" collapsed="false">
      <c r="A677" s="3" t="s">
        <v>666</v>
      </c>
      <c r="B677" s="3" t="n">
        <v>1285.3</v>
      </c>
      <c r="C677" s="3" t="n">
        <v>1393.4</v>
      </c>
      <c r="D677" s="3" t="n">
        <v>0.11643</v>
      </c>
      <c r="E677" s="3" t="n">
        <v>0.93548</v>
      </c>
      <c r="F677" s="3" t="n">
        <v>0.064517</v>
      </c>
      <c r="G677" s="3" t="n">
        <v>0.12903</v>
      </c>
      <c r="H677" s="3" t="n">
        <v>0.38269</v>
      </c>
    </row>
    <row r="678" customFormat="false" ht="15.75" hidden="false" customHeight="false" outlineLevel="0" collapsed="false">
      <c r="A678" s="3" t="s">
        <v>320</v>
      </c>
      <c r="B678" s="3" t="n">
        <v>1252.6</v>
      </c>
      <c r="C678" s="3" t="n">
        <v>1359.2</v>
      </c>
      <c r="D678" s="3" t="n">
        <v>0.11765</v>
      </c>
      <c r="E678" s="3" t="n">
        <v>0.93538</v>
      </c>
      <c r="F678" s="3" t="n">
        <v>0.064615</v>
      </c>
      <c r="G678" s="3" t="n">
        <v>0.12923</v>
      </c>
      <c r="H678" s="3" t="n">
        <v>0.38269</v>
      </c>
    </row>
    <row r="679" customFormat="false" ht="15.75" hidden="false" customHeight="false" outlineLevel="0" collapsed="false">
      <c r="A679" s="3" t="s">
        <v>1848</v>
      </c>
      <c r="B679" s="3" t="n">
        <v>687.39</v>
      </c>
      <c r="C679" s="3" t="n">
        <v>763.67</v>
      </c>
      <c r="D679" s="3" t="n">
        <v>0.15161</v>
      </c>
      <c r="E679" s="3" t="n">
        <v>0.9353</v>
      </c>
      <c r="F679" s="3" t="n">
        <v>0.064704</v>
      </c>
      <c r="G679" s="3" t="n">
        <v>0.12941</v>
      </c>
      <c r="H679" s="3" t="n">
        <v>0.38269</v>
      </c>
    </row>
    <row r="680" customFormat="false" ht="15.75" hidden="false" customHeight="false" outlineLevel="0" collapsed="false">
      <c r="A680" s="3" t="s">
        <v>1572</v>
      </c>
      <c r="B680" s="3" t="n">
        <v>842.16</v>
      </c>
      <c r="C680" s="3" t="n">
        <v>756.88</v>
      </c>
      <c r="D680" s="3" t="n">
        <v>-0.15384</v>
      </c>
      <c r="E680" s="3" t="n">
        <v>0.064932</v>
      </c>
      <c r="F680" s="3" t="n">
        <v>0.93507</v>
      </c>
      <c r="G680" s="3" t="n">
        <v>0.12986</v>
      </c>
      <c r="H680" s="3" t="n">
        <v>0.38347</v>
      </c>
    </row>
    <row r="681" customFormat="false" ht="15.75" hidden="false" customHeight="false" outlineLevel="0" collapsed="false">
      <c r="A681" s="3" t="s">
        <v>615</v>
      </c>
      <c r="B681" s="3" t="n">
        <v>1626</v>
      </c>
      <c r="C681" s="3" t="n">
        <v>1748.8</v>
      </c>
      <c r="D681" s="3" t="n">
        <v>0.10493</v>
      </c>
      <c r="E681" s="3" t="n">
        <v>0.93474</v>
      </c>
      <c r="F681" s="3" t="n">
        <v>0.065258</v>
      </c>
      <c r="G681" s="3" t="n">
        <v>0.13052</v>
      </c>
      <c r="H681" s="3" t="n">
        <v>0.38483</v>
      </c>
    </row>
    <row r="682" customFormat="false" ht="15.75" hidden="false" customHeight="false" outlineLevel="0" collapsed="false">
      <c r="A682" s="3" t="s">
        <v>1373</v>
      </c>
      <c r="B682" s="3" t="n">
        <v>1113.8</v>
      </c>
      <c r="C682" s="3" t="n">
        <v>1213.1</v>
      </c>
      <c r="D682" s="3" t="n">
        <v>0.12312</v>
      </c>
      <c r="E682" s="3" t="n">
        <v>0.93448</v>
      </c>
      <c r="F682" s="3" t="n">
        <v>0.065523</v>
      </c>
      <c r="G682" s="3" t="n">
        <v>0.13105</v>
      </c>
      <c r="H682" s="3" t="n">
        <v>0.38583</v>
      </c>
    </row>
    <row r="683" customFormat="false" ht="15.75" hidden="false" customHeight="false" outlineLevel="0" collapsed="false">
      <c r="A683" s="3" t="s">
        <v>1967</v>
      </c>
      <c r="B683" s="3" t="n">
        <v>263.18</v>
      </c>
      <c r="C683" s="3" t="n">
        <v>218.58</v>
      </c>
      <c r="D683" s="3" t="n">
        <v>-0.26676</v>
      </c>
      <c r="E683" s="3" t="n">
        <v>0.065658</v>
      </c>
      <c r="F683" s="3" t="n">
        <v>0.93434</v>
      </c>
      <c r="G683" s="3" t="n">
        <v>0.13132</v>
      </c>
      <c r="H683" s="3" t="n">
        <v>0.38605</v>
      </c>
    </row>
    <row r="684" customFormat="false" ht="15.75" hidden="false" customHeight="false" outlineLevel="0" collapsed="false">
      <c r="A684" s="3" t="s">
        <v>1623</v>
      </c>
      <c r="B684" s="3" t="n">
        <v>1126.8</v>
      </c>
      <c r="C684" s="3" t="n">
        <v>1226.5</v>
      </c>
      <c r="D684" s="3" t="n">
        <v>0.12221</v>
      </c>
      <c r="E684" s="3" t="n">
        <v>0.93399</v>
      </c>
      <c r="F684" s="3" t="n">
        <v>0.066011</v>
      </c>
      <c r="G684" s="3" t="n">
        <v>0.13202</v>
      </c>
      <c r="H684" s="3" t="n">
        <v>0.38756</v>
      </c>
    </row>
    <row r="685" customFormat="false" ht="15.75" hidden="false" customHeight="false" outlineLevel="0" collapsed="false">
      <c r="A685" s="3" t="s">
        <v>1603</v>
      </c>
      <c r="B685" s="3" t="n">
        <v>1648.5</v>
      </c>
      <c r="C685" s="3" t="n">
        <v>1525.4</v>
      </c>
      <c r="D685" s="3" t="n">
        <v>-0.11186</v>
      </c>
      <c r="E685" s="3" t="n">
        <v>0.06624</v>
      </c>
      <c r="F685" s="3" t="n">
        <v>0.93376</v>
      </c>
      <c r="G685" s="3" t="n">
        <v>0.13248</v>
      </c>
      <c r="H685" s="3" t="n">
        <v>0.38757</v>
      </c>
    </row>
    <row r="686" customFormat="false" ht="15.75" hidden="false" customHeight="false" outlineLevel="0" collapsed="false">
      <c r="A686" s="3" t="s">
        <v>1738</v>
      </c>
      <c r="B686" s="3" t="n">
        <v>1252.1</v>
      </c>
      <c r="C686" s="3" t="n">
        <v>1357.7</v>
      </c>
      <c r="D686" s="3" t="n">
        <v>0.1167</v>
      </c>
      <c r="E686" s="3" t="n">
        <v>0.93372</v>
      </c>
      <c r="F686" s="3" t="n">
        <v>0.066283</v>
      </c>
      <c r="G686" s="3" t="n">
        <v>0.13257</v>
      </c>
      <c r="H686" s="3" t="n">
        <v>0.38757</v>
      </c>
    </row>
    <row r="687" customFormat="false" ht="15.75" hidden="false" customHeight="false" outlineLevel="0" collapsed="false">
      <c r="A687" s="3" t="s">
        <v>108</v>
      </c>
      <c r="B687" s="3" t="n">
        <v>490.01</v>
      </c>
      <c r="C687" s="3" t="n">
        <v>552.71</v>
      </c>
      <c r="D687" s="3" t="n">
        <v>0.17338</v>
      </c>
      <c r="E687" s="3" t="n">
        <v>0.9337</v>
      </c>
      <c r="F687" s="3" t="n">
        <v>0.066302</v>
      </c>
      <c r="G687" s="3" t="n">
        <v>0.1326</v>
      </c>
      <c r="H687" s="3" t="n">
        <v>0.38757</v>
      </c>
    </row>
    <row r="688" customFormat="false" ht="15.75" hidden="false" customHeight="false" outlineLevel="0" collapsed="false">
      <c r="A688" s="3" t="s">
        <v>284</v>
      </c>
      <c r="B688" s="3" t="n">
        <v>932.37</v>
      </c>
      <c r="C688" s="3" t="n">
        <v>1021.9</v>
      </c>
      <c r="D688" s="3" t="n">
        <v>0.13215</v>
      </c>
      <c r="E688" s="3" t="n">
        <v>0.93355</v>
      </c>
      <c r="F688" s="3" t="n">
        <v>0.066452</v>
      </c>
      <c r="G688" s="3" t="n">
        <v>0.1329</v>
      </c>
      <c r="H688" s="3" t="n">
        <v>0.38788</v>
      </c>
    </row>
    <row r="689" customFormat="false" ht="15.75" hidden="false" customHeight="false" outlineLevel="0" collapsed="false">
      <c r="A689" s="3" t="s">
        <v>891</v>
      </c>
      <c r="B689" s="3" t="n">
        <v>908.15</v>
      </c>
      <c r="C689" s="3" t="n">
        <v>820</v>
      </c>
      <c r="D689" s="3" t="n">
        <v>-0.14713</v>
      </c>
      <c r="E689" s="3" t="n">
        <v>0.066642</v>
      </c>
      <c r="F689" s="3" t="n">
        <v>0.93336</v>
      </c>
      <c r="G689" s="3" t="n">
        <v>0.13328</v>
      </c>
      <c r="H689" s="3" t="n">
        <v>0.38842</v>
      </c>
    </row>
    <row r="690" customFormat="false" ht="15.75" hidden="false" customHeight="false" outlineLevel="0" collapsed="false">
      <c r="A690" s="3" t="s">
        <v>1808</v>
      </c>
      <c r="B690" s="3" t="n">
        <v>1152.4</v>
      </c>
      <c r="C690" s="3" t="n">
        <v>1252.9</v>
      </c>
      <c r="D690" s="3" t="n">
        <v>0.12046</v>
      </c>
      <c r="E690" s="3" t="n">
        <v>0.93301</v>
      </c>
      <c r="F690" s="3" t="n">
        <v>0.066994</v>
      </c>
      <c r="G690" s="3" t="n">
        <v>0.13399</v>
      </c>
      <c r="H690" s="3" t="n">
        <v>0.3899</v>
      </c>
    </row>
    <row r="691" customFormat="false" ht="15.75" hidden="false" customHeight="false" outlineLevel="0" collapsed="false">
      <c r="A691" s="3" t="s">
        <v>1307</v>
      </c>
      <c r="B691" s="3" t="n">
        <v>533.54</v>
      </c>
      <c r="C691" s="3" t="n">
        <v>468.1</v>
      </c>
      <c r="D691" s="3" t="n">
        <v>-0.1884</v>
      </c>
      <c r="E691" s="3" t="n">
        <v>0.067166</v>
      </c>
      <c r="F691" s="3" t="n">
        <v>0.93283</v>
      </c>
      <c r="G691" s="3" t="n">
        <v>0.13433</v>
      </c>
      <c r="H691" s="3" t="n">
        <v>0.39034</v>
      </c>
    </row>
    <row r="692" customFormat="false" ht="15.75" hidden="false" customHeight="false" outlineLevel="0" collapsed="false">
      <c r="A692" s="3" t="s">
        <v>966</v>
      </c>
      <c r="B692" s="3" t="n">
        <v>947.82</v>
      </c>
      <c r="C692" s="3" t="n">
        <v>858.01</v>
      </c>
      <c r="D692" s="3" t="n">
        <v>-0.14347</v>
      </c>
      <c r="E692" s="3" t="n">
        <v>0.067615</v>
      </c>
      <c r="F692" s="3" t="n">
        <v>0.93239</v>
      </c>
      <c r="G692" s="3" t="n">
        <v>0.13523</v>
      </c>
      <c r="H692" s="3" t="n">
        <v>0.39238</v>
      </c>
    </row>
    <row r="693" customFormat="false" ht="15.75" hidden="false" customHeight="false" outlineLevel="0" collapsed="false">
      <c r="A693" s="3" t="s">
        <v>607</v>
      </c>
      <c r="B693" s="3" t="n">
        <v>848.56</v>
      </c>
      <c r="C693" s="3" t="n">
        <v>932.96</v>
      </c>
      <c r="D693" s="3" t="n">
        <v>0.13665</v>
      </c>
      <c r="E693" s="3" t="n">
        <v>0.93225</v>
      </c>
      <c r="F693" s="3" t="n">
        <v>0.067752</v>
      </c>
      <c r="G693" s="3" t="n">
        <v>0.1355</v>
      </c>
      <c r="H693" s="3" t="n">
        <v>0.39261</v>
      </c>
    </row>
    <row r="694" customFormat="false" ht="15.75" hidden="false" customHeight="false" outlineLevel="0" collapsed="false">
      <c r="A694" s="3" t="s">
        <v>290</v>
      </c>
      <c r="B694" s="3" t="n">
        <v>1911.6</v>
      </c>
      <c r="C694" s="3" t="n">
        <v>1779.1</v>
      </c>
      <c r="D694" s="3" t="n">
        <v>-0.1036</v>
      </c>
      <c r="E694" s="3" t="n">
        <v>0.067877</v>
      </c>
      <c r="F694" s="3" t="n">
        <v>0.93212</v>
      </c>
      <c r="G694" s="3" t="n">
        <v>0.13575</v>
      </c>
      <c r="H694" s="3" t="n">
        <v>0.39276</v>
      </c>
    </row>
    <row r="695" customFormat="false" ht="15.75" hidden="false" customHeight="false" outlineLevel="0" collapsed="false">
      <c r="A695" s="3" t="s">
        <v>1996</v>
      </c>
      <c r="B695" s="3" t="n">
        <v>159.18</v>
      </c>
      <c r="C695" s="3" t="n">
        <v>125.8</v>
      </c>
      <c r="D695" s="3" t="n">
        <v>-0.33708</v>
      </c>
      <c r="E695" s="3" t="n">
        <v>0.068048</v>
      </c>
      <c r="F695" s="3" t="n">
        <v>0.93195</v>
      </c>
      <c r="G695" s="3" t="n">
        <v>0.1361</v>
      </c>
      <c r="H695" s="3" t="n">
        <v>0.39319</v>
      </c>
    </row>
    <row r="696" customFormat="false" ht="15.75" hidden="false" customHeight="false" outlineLevel="0" collapsed="false">
      <c r="A696" s="3" t="s">
        <v>1344</v>
      </c>
      <c r="B696" s="3" t="n">
        <v>698.14</v>
      </c>
      <c r="C696" s="3" t="n">
        <v>622.56</v>
      </c>
      <c r="D696" s="3" t="n">
        <v>-0.16504</v>
      </c>
      <c r="E696" s="3" t="n">
        <v>0.068171</v>
      </c>
      <c r="F696" s="3" t="n">
        <v>0.93183</v>
      </c>
      <c r="G696" s="3" t="n">
        <v>0.13634</v>
      </c>
      <c r="H696" s="3" t="n">
        <v>0.39333</v>
      </c>
    </row>
    <row r="697" customFormat="false" ht="15.75" hidden="false" customHeight="false" outlineLevel="0" collapsed="false">
      <c r="A697" s="3" t="s">
        <v>1708</v>
      </c>
      <c r="B697" s="3" t="n">
        <v>1355.5</v>
      </c>
      <c r="C697" s="3" t="n">
        <v>1246.2</v>
      </c>
      <c r="D697" s="3" t="n">
        <v>-0.1211</v>
      </c>
      <c r="E697" s="3" t="n">
        <v>0.068272</v>
      </c>
      <c r="F697" s="3" t="n">
        <v>0.93173</v>
      </c>
      <c r="G697" s="3" t="n">
        <v>0.13654</v>
      </c>
      <c r="H697" s="3" t="n">
        <v>0.39335</v>
      </c>
    </row>
    <row r="698" customFormat="false" ht="15.75" hidden="false" customHeight="false" outlineLevel="0" collapsed="false">
      <c r="A698" s="3" t="s">
        <v>780</v>
      </c>
      <c r="B698" s="3" t="n">
        <v>706.77</v>
      </c>
      <c r="C698" s="3" t="n">
        <v>782.48</v>
      </c>
      <c r="D698" s="3" t="n">
        <v>0.14662</v>
      </c>
      <c r="E698" s="3" t="n">
        <v>0.93084</v>
      </c>
      <c r="F698" s="3" t="n">
        <v>0.069159</v>
      </c>
      <c r="G698" s="3" t="n">
        <v>0.13832</v>
      </c>
      <c r="H698" s="3" t="n">
        <v>0.39789</v>
      </c>
    </row>
    <row r="699" customFormat="false" ht="15.75" hidden="false" customHeight="false" outlineLevel="0" collapsed="false">
      <c r="A699" s="3" t="s">
        <v>1608</v>
      </c>
      <c r="B699" s="3" t="n">
        <v>1364.4</v>
      </c>
      <c r="C699" s="3" t="n">
        <v>1473.5</v>
      </c>
      <c r="D699" s="3" t="n">
        <v>0.11082</v>
      </c>
      <c r="E699" s="3" t="n">
        <v>0.93064</v>
      </c>
      <c r="F699" s="3" t="n">
        <v>0.069356</v>
      </c>
      <c r="G699" s="3" t="n">
        <v>0.13871</v>
      </c>
      <c r="H699" s="3" t="n">
        <v>0.39845</v>
      </c>
    </row>
    <row r="700" customFormat="false" ht="15.75" hidden="false" customHeight="false" outlineLevel="0" collapsed="false">
      <c r="A700" s="3" t="s">
        <v>983</v>
      </c>
      <c r="B700" s="3" t="n">
        <v>2487.2</v>
      </c>
      <c r="C700" s="3" t="n">
        <v>2335.8</v>
      </c>
      <c r="D700" s="3" t="n">
        <v>-0.090618</v>
      </c>
      <c r="E700" s="3" t="n">
        <v>0.070451</v>
      </c>
      <c r="F700" s="3" t="n">
        <v>0.92955</v>
      </c>
      <c r="G700" s="3" t="n">
        <v>0.1409</v>
      </c>
      <c r="H700" s="3" t="n">
        <v>0.40373</v>
      </c>
    </row>
    <row r="701" customFormat="false" ht="15.75" hidden="false" customHeight="false" outlineLevel="0" collapsed="false">
      <c r="A701" s="3" t="s">
        <v>410</v>
      </c>
      <c r="B701" s="3" t="n">
        <v>1388.1</v>
      </c>
      <c r="C701" s="3" t="n">
        <v>1497.5</v>
      </c>
      <c r="D701" s="3" t="n">
        <v>0.10937</v>
      </c>
      <c r="E701" s="3" t="n">
        <v>0.92945</v>
      </c>
      <c r="F701" s="3" t="n">
        <v>0.070546</v>
      </c>
      <c r="G701" s="3" t="n">
        <v>0.14109</v>
      </c>
      <c r="H701" s="3" t="n">
        <v>0.40373</v>
      </c>
    </row>
    <row r="702" customFormat="false" ht="15.75" hidden="false" customHeight="false" outlineLevel="0" collapsed="false">
      <c r="A702" s="3" t="s">
        <v>1398</v>
      </c>
      <c r="B702" s="3" t="n">
        <v>873.1</v>
      </c>
      <c r="C702" s="3" t="n">
        <v>957.63</v>
      </c>
      <c r="D702" s="3" t="n">
        <v>0.13318</v>
      </c>
      <c r="E702" s="3" t="n">
        <v>0.92942</v>
      </c>
      <c r="F702" s="3" t="n">
        <v>0.070577</v>
      </c>
      <c r="G702" s="3" t="n">
        <v>0.14115</v>
      </c>
      <c r="H702" s="3" t="n">
        <v>0.40373</v>
      </c>
    </row>
    <row r="703" customFormat="false" ht="15.75" hidden="false" customHeight="false" outlineLevel="0" collapsed="false">
      <c r="A703" s="3" t="s">
        <v>1123</v>
      </c>
      <c r="B703" s="3" t="n">
        <v>2237.9</v>
      </c>
      <c r="C703" s="3" t="n">
        <v>2095.5</v>
      </c>
      <c r="D703" s="3" t="n">
        <v>-0.094832</v>
      </c>
      <c r="E703" s="3" t="n">
        <v>0.070983</v>
      </c>
      <c r="F703" s="3" t="n">
        <v>0.92902</v>
      </c>
      <c r="G703" s="3" t="n">
        <v>0.14197</v>
      </c>
      <c r="H703" s="3" t="n">
        <v>0.40483</v>
      </c>
    </row>
    <row r="704" customFormat="false" ht="15.75" hidden="false" customHeight="false" outlineLevel="0" collapsed="false">
      <c r="A704" s="3" t="s">
        <v>1735</v>
      </c>
      <c r="B704" s="3" t="n">
        <v>386.89</v>
      </c>
      <c r="C704" s="3" t="n">
        <v>440.58</v>
      </c>
      <c r="D704" s="3" t="n">
        <v>0.18703</v>
      </c>
      <c r="E704" s="3" t="n">
        <v>0.92893</v>
      </c>
      <c r="F704" s="3" t="n">
        <v>0.071073</v>
      </c>
      <c r="G704" s="3" t="n">
        <v>0.14215</v>
      </c>
      <c r="H704" s="3" t="n">
        <v>0.40483</v>
      </c>
    </row>
    <row r="705" customFormat="false" ht="15.75" hidden="false" customHeight="false" outlineLevel="0" collapsed="false">
      <c r="A705" s="3" t="s">
        <v>1936</v>
      </c>
      <c r="B705" s="3" t="n">
        <v>1563.2</v>
      </c>
      <c r="C705" s="3" t="n">
        <v>1679.7</v>
      </c>
      <c r="D705" s="3" t="n">
        <v>0.10366</v>
      </c>
      <c r="E705" s="3" t="n">
        <v>0.92884</v>
      </c>
      <c r="F705" s="3" t="n">
        <v>0.071164</v>
      </c>
      <c r="G705" s="3" t="n">
        <v>0.14233</v>
      </c>
      <c r="H705" s="3" t="n">
        <v>0.40483</v>
      </c>
    </row>
    <row r="706" customFormat="false" ht="15.75" hidden="false" customHeight="false" outlineLevel="0" collapsed="false">
      <c r="A706" s="3" t="s">
        <v>537</v>
      </c>
      <c r="B706" s="3" t="n">
        <v>672.19</v>
      </c>
      <c r="C706" s="3" t="n">
        <v>599.3</v>
      </c>
      <c r="D706" s="3" t="n">
        <v>-0.16532</v>
      </c>
      <c r="E706" s="3" t="n">
        <v>0.071174</v>
      </c>
      <c r="F706" s="3" t="n">
        <v>0.92883</v>
      </c>
      <c r="G706" s="3" t="n">
        <v>0.14235</v>
      </c>
      <c r="H706" s="3" t="n">
        <v>0.40483</v>
      </c>
    </row>
    <row r="707" customFormat="false" ht="15.75" hidden="false" customHeight="false" outlineLevel="0" collapsed="false">
      <c r="A707" s="3" t="s">
        <v>662</v>
      </c>
      <c r="B707" s="3" t="n">
        <v>1742</v>
      </c>
      <c r="C707" s="3" t="n">
        <v>1865.5</v>
      </c>
      <c r="D707" s="3" t="n">
        <v>0.098744</v>
      </c>
      <c r="E707" s="3" t="n">
        <v>0.92837</v>
      </c>
      <c r="F707" s="3" t="n">
        <v>0.07163</v>
      </c>
      <c r="G707" s="3" t="n">
        <v>0.14326</v>
      </c>
      <c r="H707" s="3" t="n">
        <v>0.40624</v>
      </c>
    </row>
    <row r="708" customFormat="false" ht="15.75" hidden="false" customHeight="false" outlineLevel="0" collapsed="false">
      <c r="A708" s="3" t="s">
        <v>494</v>
      </c>
      <c r="B708" s="3" t="n">
        <v>1395.2</v>
      </c>
      <c r="C708" s="3" t="n">
        <v>1286.1</v>
      </c>
      <c r="D708" s="3" t="n">
        <v>-0.1174</v>
      </c>
      <c r="E708" s="3" t="n">
        <v>0.071633</v>
      </c>
      <c r="F708" s="3" t="n">
        <v>0.92837</v>
      </c>
      <c r="G708" s="3" t="n">
        <v>0.14327</v>
      </c>
      <c r="H708" s="3" t="n">
        <v>0.40624</v>
      </c>
    </row>
    <row r="709" customFormat="false" ht="15.75" hidden="false" customHeight="false" outlineLevel="0" collapsed="false">
      <c r="A709" s="3" t="s">
        <v>1525</v>
      </c>
      <c r="B709" s="3" t="n">
        <v>325.54</v>
      </c>
      <c r="C709" s="3" t="n">
        <v>276.91</v>
      </c>
      <c r="D709" s="3" t="n">
        <v>-0.23268</v>
      </c>
      <c r="E709" s="3" t="n">
        <v>0.071726</v>
      </c>
      <c r="F709" s="3" t="n">
        <v>0.92827</v>
      </c>
      <c r="G709" s="3" t="n">
        <v>0.14345</v>
      </c>
      <c r="H709" s="3" t="n">
        <v>0.40624</v>
      </c>
    </row>
    <row r="710" customFormat="false" ht="15.75" hidden="false" customHeight="false" outlineLevel="0" collapsed="false">
      <c r="A710" s="3" t="s">
        <v>1469</v>
      </c>
      <c r="B710" s="3" t="n">
        <v>984.38</v>
      </c>
      <c r="C710" s="3" t="n">
        <v>1074.1</v>
      </c>
      <c r="D710" s="3" t="n">
        <v>0.12577</v>
      </c>
      <c r="E710" s="3" t="n">
        <v>0.92809</v>
      </c>
      <c r="F710" s="3" t="n">
        <v>0.071905</v>
      </c>
      <c r="G710" s="3" t="n">
        <v>0.14381</v>
      </c>
      <c r="H710" s="3" t="n">
        <v>0.40668</v>
      </c>
    </row>
    <row r="711" customFormat="false" ht="15.75" hidden="false" customHeight="false" outlineLevel="0" collapsed="false">
      <c r="A711" s="3" t="s">
        <v>1383</v>
      </c>
      <c r="B711" s="3" t="n">
        <v>2061.7</v>
      </c>
      <c r="C711" s="3" t="n">
        <v>1926.3</v>
      </c>
      <c r="D711" s="3" t="n">
        <v>-0.097912</v>
      </c>
      <c r="E711" s="3" t="n">
        <v>0.072051</v>
      </c>
      <c r="F711" s="3" t="n">
        <v>0.92795</v>
      </c>
      <c r="G711" s="3" t="n">
        <v>0.1441</v>
      </c>
      <c r="H711" s="3" t="n">
        <v>0.40694</v>
      </c>
    </row>
    <row r="712" customFormat="false" ht="15.75" hidden="false" customHeight="false" outlineLevel="0" collapsed="false">
      <c r="A712" s="3" t="s">
        <v>862</v>
      </c>
      <c r="B712" s="3" t="n">
        <v>1308</v>
      </c>
      <c r="C712" s="3" t="n">
        <v>1412.6</v>
      </c>
      <c r="D712" s="3" t="n">
        <v>0.11092</v>
      </c>
      <c r="E712" s="3" t="n">
        <v>0.92712</v>
      </c>
      <c r="F712" s="3" t="n">
        <v>0.072885</v>
      </c>
      <c r="G712" s="3" t="n">
        <v>0.14577</v>
      </c>
      <c r="H712" s="3" t="n">
        <v>0.41097</v>
      </c>
    </row>
    <row r="713" customFormat="false" ht="15.75" hidden="false" customHeight="false" outlineLevel="0" collapsed="false">
      <c r="A713" s="3" t="s">
        <v>89</v>
      </c>
      <c r="B713" s="3" t="n">
        <v>1021.8</v>
      </c>
      <c r="C713" s="3" t="n">
        <v>1112.9</v>
      </c>
      <c r="D713" s="3" t="n">
        <v>0.12317</v>
      </c>
      <c r="E713" s="3" t="n">
        <v>0.92703</v>
      </c>
      <c r="F713" s="3" t="n">
        <v>0.07297</v>
      </c>
      <c r="G713" s="3" t="n">
        <v>0.14594</v>
      </c>
      <c r="H713" s="3" t="n">
        <v>0.41097</v>
      </c>
    </row>
    <row r="714" customFormat="false" ht="15.75" hidden="false" customHeight="false" outlineLevel="0" collapsed="false">
      <c r="A714" s="3" t="s">
        <v>176</v>
      </c>
      <c r="B714" s="3" t="n">
        <v>1059.4</v>
      </c>
      <c r="C714" s="3" t="n">
        <v>1152.2</v>
      </c>
      <c r="D714" s="3" t="n">
        <v>0.12107</v>
      </c>
      <c r="E714" s="3" t="n">
        <v>0.92665</v>
      </c>
      <c r="F714" s="3" t="n">
        <v>0.073351</v>
      </c>
      <c r="G714" s="3" t="n">
        <v>0.1467</v>
      </c>
      <c r="H714" s="3" t="n">
        <v>0.41254</v>
      </c>
    </row>
    <row r="715" customFormat="false" ht="15.75" hidden="false" customHeight="false" outlineLevel="0" collapsed="false">
      <c r="A715" s="3" t="s">
        <v>1074</v>
      </c>
      <c r="B715" s="3" t="n">
        <v>1115.9</v>
      </c>
      <c r="C715" s="3" t="n">
        <v>1211.3</v>
      </c>
      <c r="D715" s="3" t="n">
        <v>0.11821</v>
      </c>
      <c r="E715" s="3" t="n">
        <v>0.92628</v>
      </c>
      <c r="F715" s="3" t="n">
        <v>0.073723</v>
      </c>
      <c r="G715" s="3" t="n">
        <v>0.14745</v>
      </c>
      <c r="H715" s="3" t="n">
        <v>0.41405</v>
      </c>
    </row>
    <row r="716" customFormat="false" ht="15.75" hidden="false" customHeight="false" outlineLevel="0" collapsed="false">
      <c r="A716" s="3" t="s">
        <v>1054</v>
      </c>
      <c r="B716" s="3" t="n">
        <v>1152</v>
      </c>
      <c r="C716" s="3" t="n">
        <v>1249</v>
      </c>
      <c r="D716" s="3" t="n">
        <v>0.11644</v>
      </c>
      <c r="E716" s="3" t="n">
        <v>0.92596</v>
      </c>
      <c r="F716" s="3" t="n">
        <v>0.074043</v>
      </c>
      <c r="G716" s="3" t="n">
        <v>0.14809</v>
      </c>
      <c r="H716" s="3" t="n">
        <v>0.41492</v>
      </c>
    </row>
    <row r="717" customFormat="false" ht="15.75" hidden="false" customHeight="false" outlineLevel="0" collapsed="false">
      <c r="A717" s="3" t="s">
        <v>1501</v>
      </c>
      <c r="B717" s="3" t="n">
        <v>977.66</v>
      </c>
      <c r="C717" s="3" t="n">
        <v>1066.1</v>
      </c>
      <c r="D717" s="3" t="n">
        <v>0.12483</v>
      </c>
      <c r="E717" s="3" t="n">
        <v>0.92591</v>
      </c>
      <c r="F717" s="3" t="n">
        <v>0.074086</v>
      </c>
      <c r="G717" s="3" t="n">
        <v>0.14817</v>
      </c>
      <c r="H717" s="3" t="n">
        <v>0.41492</v>
      </c>
    </row>
    <row r="718" customFormat="false" ht="15.75" hidden="false" customHeight="false" outlineLevel="0" collapsed="false">
      <c r="A718" s="3" t="s">
        <v>1015</v>
      </c>
      <c r="B718" s="3" t="n">
        <v>658.42</v>
      </c>
      <c r="C718" s="3" t="n">
        <v>729.06</v>
      </c>
      <c r="D718" s="3" t="n">
        <v>0.14683</v>
      </c>
      <c r="E718" s="3" t="n">
        <v>0.92485</v>
      </c>
      <c r="F718" s="3" t="n">
        <v>0.075153</v>
      </c>
      <c r="G718" s="3" t="n">
        <v>0.15031</v>
      </c>
      <c r="H718" s="3" t="n">
        <v>0.42021</v>
      </c>
    </row>
    <row r="719" customFormat="false" ht="15.75" hidden="false" customHeight="false" outlineLevel="0" collapsed="false">
      <c r="A719" s="3" t="s">
        <v>1007</v>
      </c>
      <c r="B719" s="3" t="n">
        <v>1561.5</v>
      </c>
      <c r="C719" s="3" t="n">
        <v>1447.4</v>
      </c>
      <c r="D719" s="3" t="n">
        <v>-0.10938</v>
      </c>
      <c r="E719" s="3" t="n">
        <v>0.075314</v>
      </c>
      <c r="F719" s="3" t="n">
        <v>0.92469</v>
      </c>
      <c r="G719" s="3" t="n">
        <v>0.15063</v>
      </c>
      <c r="H719" s="3" t="n">
        <v>0.42021</v>
      </c>
    </row>
    <row r="720" customFormat="false" ht="15.75" hidden="false" customHeight="false" outlineLevel="0" collapsed="false">
      <c r="A720" s="3" t="s">
        <v>617</v>
      </c>
      <c r="B720" s="3" t="n">
        <v>1327.5</v>
      </c>
      <c r="C720" s="3" t="n">
        <v>1223.3</v>
      </c>
      <c r="D720" s="3" t="n">
        <v>-0.11785</v>
      </c>
      <c r="E720" s="3" t="n">
        <v>0.075344</v>
      </c>
      <c r="F720" s="3" t="n">
        <v>0.92466</v>
      </c>
      <c r="G720" s="3" t="n">
        <v>0.15069</v>
      </c>
      <c r="H720" s="3" t="n">
        <v>0.42021</v>
      </c>
    </row>
    <row r="721" customFormat="false" ht="15.75" hidden="false" customHeight="false" outlineLevel="0" collapsed="false">
      <c r="A721" s="3" t="s">
        <v>1893</v>
      </c>
      <c r="B721" s="3" t="n">
        <v>1678.4</v>
      </c>
      <c r="C721" s="3" t="n">
        <v>1797.1</v>
      </c>
      <c r="D721" s="3" t="n">
        <v>0.098464</v>
      </c>
      <c r="E721" s="3" t="n">
        <v>0.92445</v>
      </c>
      <c r="F721" s="3" t="n">
        <v>0.075552</v>
      </c>
      <c r="G721" s="3" t="n">
        <v>0.1511</v>
      </c>
      <c r="H721" s="3" t="n">
        <v>0.42078</v>
      </c>
    </row>
    <row r="722" customFormat="false" ht="15.75" hidden="false" customHeight="false" outlineLevel="0" collapsed="false">
      <c r="A722" s="3" t="s">
        <v>804</v>
      </c>
      <c r="B722" s="3" t="n">
        <v>1238.1</v>
      </c>
      <c r="C722" s="3" t="n">
        <v>1138.1</v>
      </c>
      <c r="D722" s="3" t="n">
        <v>-0.12142</v>
      </c>
      <c r="E722" s="3" t="n">
        <v>0.075816</v>
      </c>
      <c r="F722" s="3" t="n">
        <v>0.92418</v>
      </c>
      <c r="G722" s="3" t="n">
        <v>0.15163</v>
      </c>
      <c r="H722" s="3" t="n">
        <v>0.42152</v>
      </c>
    </row>
    <row r="723" customFormat="false" ht="15.75" hidden="false" customHeight="false" outlineLevel="0" collapsed="false">
      <c r="A723" s="3" t="s">
        <v>1002</v>
      </c>
      <c r="B723" s="3" t="n">
        <v>1188.7</v>
      </c>
      <c r="C723" s="3" t="n">
        <v>1286.4</v>
      </c>
      <c r="D723" s="3" t="n">
        <v>0.11383</v>
      </c>
      <c r="E723" s="3" t="n">
        <v>0.92398</v>
      </c>
      <c r="F723" s="3" t="n">
        <v>0.076023</v>
      </c>
      <c r="G723" s="3" t="n">
        <v>0.15205</v>
      </c>
      <c r="H723" s="3" t="n">
        <v>0.42152</v>
      </c>
    </row>
    <row r="724" customFormat="false" ht="15.75" hidden="false" customHeight="false" outlineLevel="0" collapsed="false">
      <c r="A724" s="3" t="s">
        <v>695</v>
      </c>
      <c r="B724" s="3" t="n">
        <v>1157.9</v>
      </c>
      <c r="C724" s="3" t="n">
        <v>1254.2</v>
      </c>
      <c r="D724" s="3" t="n">
        <v>0.11509</v>
      </c>
      <c r="E724" s="3" t="n">
        <v>0.92393</v>
      </c>
      <c r="F724" s="3" t="n">
        <v>0.076073</v>
      </c>
      <c r="G724" s="3" t="n">
        <v>0.15215</v>
      </c>
      <c r="H724" s="3" t="n">
        <v>0.42152</v>
      </c>
    </row>
    <row r="725" customFormat="false" ht="15.75" hidden="false" customHeight="false" outlineLevel="0" collapsed="false">
      <c r="A725" s="3" t="s">
        <v>1830</v>
      </c>
      <c r="B725" s="3" t="n">
        <v>1474</v>
      </c>
      <c r="C725" s="3" t="n">
        <v>1364</v>
      </c>
      <c r="D725" s="3" t="n">
        <v>-0.11187</v>
      </c>
      <c r="E725" s="3" t="n">
        <v>0.076104</v>
      </c>
      <c r="F725" s="3" t="n">
        <v>0.9239</v>
      </c>
      <c r="G725" s="3" t="n">
        <v>0.15221</v>
      </c>
      <c r="H725" s="3" t="n">
        <v>0.42152</v>
      </c>
    </row>
    <row r="726" customFormat="false" ht="15.75" hidden="false" customHeight="false" outlineLevel="0" collapsed="false">
      <c r="A726" s="3" t="s">
        <v>1159</v>
      </c>
      <c r="B726" s="3" t="n">
        <v>1596.6</v>
      </c>
      <c r="C726" s="3" t="n">
        <v>1481.7</v>
      </c>
      <c r="D726" s="3" t="n">
        <v>-0.10768</v>
      </c>
      <c r="E726" s="3" t="n">
        <v>0.076387</v>
      </c>
      <c r="F726" s="3" t="n">
        <v>0.92361</v>
      </c>
      <c r="G726" s="3" t="n">
        <v>0.15277</v>
      </c>
      <c r="H726" s="3" t="n">
        <v>0.4225</v>
      </c>
    </row>
    <row r="727" customFormat="false" ht="15.75" hidden="false" customHeight="false" outlineLevel="0" collapsed="false">
      <c r="A727" s="3" t="s">
        <v>1021</v>
      </c>
      <c r="B727" s="3" t="n">
        <v>1289</v>
      </c>
      <c r="C727" s="3" t="n">
        <v>1390.6</v>
      </c>
      <c r="D727" s="3" t="n">
        <v>0.10942</v>
      </c>
      <c r="E727" s="3" t="n">
        <v>0.9229</v>
      </c>
      <c r="F727" s="3" t="n">
        <v>0.077097</v>
      </c>
      <c r="G727" s="3" t="n">
        <v>0.15419</v>
      </c>
      <c r="H727" s="3" t="n">
        <v>0.42584</v>
      </c>
    </row>
    <row r="728" customFormat="false" ht="15.75" hidden="false" customHeight="false" outlineLevel="0" collapsed="false">
      <c r="A728" s="3" t="s">
        <v>1081</v>
      </c>
      <c r="B728" s="3" t="n">
        <v>802.14</v>
      </c>
      <c r="C728" s="3" t="n">
        <v>724.2</v>
      </c>
      <c r="D728" s="3" t="n">
        <v>-0.14726</v>
      </c>
      <c r="E728" s="3" t="n">
        <v>0.077499</v>
      </c>
      <c r="F728" s="3" t="n">
        <v>0.9225</v>
      </c>
      <c r="G728" s="3" t="n">
        <v>0.155</v>
      </c>
      <c r="H728" s="3" t="n">
        <v>0.42747</v>
      </c>
    </row>
    <row r="729" customFormat="false" ht="15.75" hidden="false" customHeight="false" outlineLevel="0" collapsed="false">
      <c r="A729" s="3" t="s">
        <v>1033</v>
      </c>
      <c r="B729" s="3" t="n">
        <v>1495.5</v>
      </c>
      <c r="C729" s="3" t="n">
        <v>1605.6</v>
      </c>
      <c r="D729" s="3" t="n">
        <v>0.10234</v>
      </c>
      <c r="E729" s="3" t="n">
        <v>0.92217</v>
      </c>
      <c r="F729" s="3" t="n">
        <v>0.07783</v>
      </c>
      <c r="G729" s="3" t="n">
        <v>0.15566</v>
      </c>
      <c r="H729" s="3" t="n">
        <v>0.42871</v>
      </c>
    </row>
    <row r="730" customFormat="false" ht="15.75" hidden="false" customHeight="false" outlineLevel="0" collapsed="false">
      <c r="A730" s="3" t="s">
        <v>312</v>
      </c>
      <c r="B730" s="3" t="n">
        <v>907.07</v>
      </c>
      <c r="C730" s="3" t="n">
        <v>990.17</v>
      </c>
      <c r="D730" s="3" t="n">
        <v>0.12633</v>
      </c>
      <c r="E730" s="3" t="n">
        <v>0.92165</v>
      </c>
      <c r="F730" s="3" t="n">
        <v>0.078347</v>
      </c>
      <c r="G730" s="3" t="n">
        <v>0.15669</v>
      </c>
      <c r="H730" s="3" t="n">
        <v>0.43018</v>
      </c>
    </row>
    <row r="731" customFormat="false" ht="15.75" hidden="false" customHeight="false" outlineLevel="0" collapsed="false">
      <c r="A731" s="3" t="s">
        <v>932</v>
      </c>
      <c r="B731" s="3" t="n">
        <v>726.7</v>
      </c>
      <c r="C731" s="3" t="n">
        <v>800.16</v>
      </c>
      <c r="D731" s="3" t="n">
        <v>0.13875</v>
      </c>
      <c r="E731" s="3" t="n">
        <v>0.92162</v>
      </c>
      <c r="F731" s="3" t="n">
        <v>0.078384</v>
      </c>
      <c r="G731" s="3" t="n">
        <v>0.15677</v>
      </c>
      <c r="H731" s="3" t="n">
        <v>0.43018</v>
      </c>
    </row>
    <row r="732" customFormat="false" ht="15.75" hidden="false" customHeight="false" outlineLevel="0" collapsed="false">
      <c r="A732" s="3" t="s">
        <v>1792</v>
      </c>
      <c r="B732" s="3" t="n">
        <v>988.18</v>
      </c>
      <c r="C732" s="3" t="n">
        <v>901.06</v>
      </c>
      <c r="D732" s="3" t="n">
        <v>-0.13301</v>
      </c>
      <c r="E732" s="3" t="n">
        <v>0.07842</v>
      </c>
      <c r="F732" s="3" t="n">
        <v>0.92158</v>
      </c>
      <c r="G732" s="3" t="n">
        <v>0.15684</v>
      </c>
      <c r="H732" s="3" t="n">
        <v>0.43018</v>
      </c>
    </row>
    <row r="733" customFormat="false" ht="15.75" hidden="false" customHeight="false" outlineLevel="0" collapsed="false">
      <c r="A733" s="3" t="s">
        <v>2004</v>
      </c>
      <c r="B733" s="3" t="n">
        <v>955.01</v>
      </c>
      <c r="C733" s="3" t="n">
        <v>869.65</v>
      </c>
      <c r="D733" s="3" t="n">
        <v>-0.13495</v>
      </c>
      <c r="E733" s="3" t="n">
        <v>0.078699</v>
      </c>
      <c r="F733" s="3" t="n">
        <v>0.9213</v>
      </c>
      <c r="G733" s="3" t="n">
        <v>0.1574</v>
      </c>
      <c r="H733" s="3" t="n">
        <v>0.43029</v>
      </c>
    </row>
    <row r="734" customFormat="false" ht="15.75" hidden="false" customHeight="false" outlineLevel="0" collapsed="false">
      <c r="A734" s="3" t="s">
        <v>1245</v>
      </c>
      <c r="B734" s="3" t="n">
        <v>1506.2</v>
      </c>
      <c r="C734" s="3" t="n">
        <v>1396.3</v>
      </c>
      <c r="D734" s="3" t="n">
        <v>-0.10926</v>
      </c>
      <c r="E734" s="3" t="n">
        <v>0.07881</v>
      </c>
      <c r="F734" s="3" t="n">
        <v>0.92119</v>
      </c>
      <c r="G734" s="3" t="n">
        <v>0.15762</v>
      </c>
      <c r="H734" s="3" t="n">
        <v>0.43029</v>
      </c>
    </row>
    <row r="735" customFormat="false" ht="15.75" hidden="false" customHeight="false" outlineLevel="0" collapsed="false">
      <c r="A735" s="3" t="s">
        <v>185</v>
      </c>
      <c r="B735" s="3" t="n">
        <v>1058.1</v>
      </c>
      <c r="C735" s="3" t="n">
        <v>1148.4</v>
      </c>
      <c r="D735" s="3" t="n">
        <v>0.11805</v>
      </c>
      <c r="E735" s="3" t="n">
        <v>0.92115</v>
      </c>
      <c r="F735" s="3" t="n">
        <v>0.078849</v>
      </c>
      <c r="G735" s="3" t="n">
        <v>0.1577</v>
      </c>
      <c r="H735" s="3" t="n">
        <v>0.43029</v>
      </c>
    </row>
    <row r="736" customFormat="false" ht="15.75" hidden="false" customHeight="false" outlineLevel="0" collapsed="false">
      <c r="A736" s="3" t="s">
        <v>325</v>
      </c>
      <c r="B736" s="3" t="n">
        <v>860.85</v>
      </c>
      <c r="C736" s="3" t="n">
        <v>941.37</v>
      </c>
      <c r="D736" s="3" t="n">
        <v>0.12885</v>
      </c>
      <c r="E736" s="3" t="n">
        <v>0.92113</v>
      </c>
      <c r="F736" s="3" t="n">
        <v>0.078868</v>
      </c>
      <c r="G736" s="3" t="n">
        <v>0.15774</v>
      </c>
      <c r="H736" s="3" t="n">
        <v>0.43029</v>
      </c>
    </row>
    <row r="737" customFormat="false" ht="15.75" hidden="false" customHeight="false" outlineLevel="0" collapsed="false">
      <c r="A737" s="3" t="s">
        <v>1837</v>
      </c>
      <c r="B737" s="3" t="n">
        <v>1524.1</v>
      </c>
      <c r="C737" s="3" t="n">
        <v>1634.6</v>
      </c>
      <c r="D737" s="3" t="n">
        <v>0.1009</v>
      </c>
      <c r="E737" s="3" t="n">
        <v>0.92085</v>
      </c>
      <c r="F737" s="3" t="n">
        <v>0.079147</v>
      </c>
      <c r="G737" s="3" t="n">
        <v>0.15829</v>
      </c>
      <c r="H737" s="3" t="n">
        <v>0.43122</v>
      </c>
    </row>
    <row r="738" customFormat="false" ht="15.75" hidden="false" customHeight="false" outlineLevel="0" collapsed="false">
      <c r="A738" s="3" t="s">
        <v>782</v>
      </c>
      <c r="B738" s="3" t="n">
        <v>1473.2</v>
      </c>
      <c r="C738" s="3" t="n">
        <v>1364.9</v>
      </c>
      <c r="D738" s="3" t="n">
        <v>-0.11009</v>
      </c>
      <c r="E738" s="3" t="n">
        <v>0.079334</v>
      </c>
      <c r="F738" s="3" t="n">
        <v>0.92067</v>
      </c>
      <c r="G738" s="3" t="n">
        <v>0.15867</v>
      </c>
      <c r="H738" s="3" t="n">
        <v>0.43166</v>
      </c>
    </row>
    <row r="739" customFormat="false" ht="15.75" hidden="false" customHeight="false" outlineLevel="0" collapsed="false">
      <c r="A739" s="3" t="s">
        <v>515</v>
      </c>
      <c r="B739" s="3" t="n">
        <v>1566.8</v>
      </c>
      <c r="C739" s="3" t="n">
        <v>1454.8</v>
      </c>
      <c r="D739" s="3" t="n">
        <v>-0.10692</v>
      </c>
      <c r="E739" s="3" t="n">
        <v>0.079515</v>
      </c>
      <c r="F739" s="3" t="n">
        <v>0.92049</v>
      </c>
      <c r="G739" s="3" t="n">
        <v>0.15903</v>
      </c>
      <c r="H739" s="3" t="n">
        <v>0.43205</v>
      </c>
    </row>
    <row r="740" customFormat="false" ht="15.75" hidden="false" customHeight="false" outlineLevel="0" collapsed="false">
      <c r="A740" s="3" t="s">
        <v>1932</v>
      </c>
      <c r="B740" s="3" t="n">
        <v>1768</v>
      </c>
      <c r="C740" s="3" t="n">
        <v>1648.5</v>
      </c>
      <c r="D740" s="3" t="n">
        <v>-0.10088</v>
      </c>
      <c r="E740" s="3" t="n">
        <v>0.080065</v>
      </c>
      <c r="F740" s="3" t="n">
        <v>0.91994</v>
      </c>
      <c r="G740" s="3" t="n">
        <v>0.16013</v>
      </c>
      <c r="H740" s="3" t="n">
        <v>0.43445</v>
      </c>
    </row>
    <row r="741" customFormat="false" ht="15.75" hidden="false" customHeight="false" outlineLevel="0" collapsed="false">
      <c r="A741" s="3" t="s">
        <v>587</v>
      </c>
      <c r="B741" s="3" t="n">
        <v>1032.7</v>
      </c>
      <c r="C741" s="3" t="n">
        <v>1121.1</v>
      </c>
      <c r="D741" s="3" t="n">
        <v>0.11847</v>
      </c>
      <c r="E741" s="3" t="n">
        <v>0.91967</v>
      </c>
      <c r="F741" s="3" t="n">
        <v>0.080326</v>
      </c>
      <c r="G741" s="3" t="n">
        <v>0.16065</v>
      </c>
      <c r="H741" s="3" t="n">
        <v>0.43499</v>
      </c>
    </row>
    <row r="742" customFormat="false" ht="15.75" hidden="false" customHeight="false" outlineLevel="0" collapsed="false">
      <c r="A742" s="3" t="s">
        <v>122</v>
      </c>
      <c r="B742" s="3" t="n">
        <v>1082.6</v>
      </c>
      <c r="C742" s="3" t="n">
        <v>1173.4</v>
      </c>
      <c r="D742" s="3" t="n">
        <v>0.11608</v>
      </c>
      <c r="E742" s="3" t="n">
        <v>0.91962</v>
      </c>
      <c r="F742" s="3" t="n">
        <v>0.080381</v>
      </c>
      <c r="G742" s="3" t="n">
        <v>0.16076</v>
      </c>
      <c r="H742" s="3" t="n">
        <v>0.43499</v>
      </c>
    </row>
    <row r="743" customFormat="false" ht="15.75" hidden="false" customHeight="false" outlineLevel="0" collapsed="false">
      <c r="A743" s="3" t="s">
        <v>1061</v>
      </c>
      <c r="B743" s="3" t="n">
        <v>681.15</v>
      </c>
      <c r="C743" s="3" t="n">
        <v>751.11</v>
      </c>
      <c r="D743" s="3" t="n">
        <v>0.14086</v>
      </c>
      <c r="E743" s="3" t="n">
        <v>0.91893</v>
      </c>
      <c r="F743" s="3" t="n">
        <v>0.081069</v>
      </c>
      <c r="G743" s="3" t="n">
        <v>0.16214</v>
      </c>
      <c r="H743" s="3" t="n">
        <v>0.43812</v>
      </c>
    </row>
    <row r="744" customFormat="false" ht="15.75" hidden="false" customHeight="false" outlineLevel="0" collapsed="false">
      <c r="A744" s="3" t="s">
        <v>142</v>
      </c>
      <c r="B744" s="3" t="n">
        <v>510.29</v>
      </c>
      <c r="C744" s="3" t="n">
        <v>450.71</v>
      </c>
      <c r="D744" s="3" t="n">
        <v>-0.17873</v>
      </c>
      <c r="E744" s="3" t="n">
        <v>0.081179</v>
      </c>
      <c r="F744" s="3" t="n">
        <v>0.91882</v>
      </c>
      <c r="G744" s="3" t="n">
        <v>0.16236</v>
      </c>
      <c r="H744" s="3" t="n">
        <v>0.43813</v>
      </c>
    </row>
    <row r="745" customFormat="false" ht="15.75" hidden="false" customHeight="false" outlineLevel="0" collapsed="false">
      <c r="A745" s="3" t="s">
        <v>1971</v>
      </c>
      <c r="B745" s="3" t="n">
        <v>206.53</v>
      </c>
      <c r="C745" s="3" t="n">
        <v>170.44</v>
      </c>
      <c r="D745" s="3" t="n">
        <v>-0.27559</v>
      </c>
      <c r="E745" s="3" t="n">
        <v>0.08137</v>
      </c>
      <c r="F745" s="3" t="n">
        <v>0.91863</v>
      </c>
      <c r="G745" s="3" t="n">
        <v>0.16274</v>
      </c>
      <c r="H745" s="3" t="n">
        <v>0.43857</v>
      </c>
    </row>
    <row r="746" customFormat="false" ht="15.75" hidden="false" customHeight="false" outlineLevel="0" collapsed="false">
      <c r="A746" s="3" t="s">
        <v>762</v>
      </c>
      <c r="B746" s="3" t="n">
        <v>1279.9</v>
      </c>
      <c r="C746" s="3" t="n">
        <v>1379</v>
      </c>
      <c r="D746" s="3" t="n">
        <v>0.10755</v>
      </c>
      <c r="E746" s="3" t="n">
        <v>0.91852</v>
      </c>
      <c r="F746" s="3" t="n">
        <v>0.081479</v>
      </c>
      <c r="G746" s="3" t="n">
        <v>0.16296</v>
      </c>
      <c r="H746" s="3" t="n">
        <v>0.43857</v>
      </c>
    </row>
    <row r="747" customFormat="false" ht="15.75" hidden="false" customHeight="false" outlineLevel="0" collapsed="false">
      <c r="A747" s="3" t="s">
        <v>209</v>
      </c>
      <c r="B747" s="3" t="n">
        <v>1395.5</v>
      </c>
      <c r="C747" s="3" t="n">
        <v>1499.4</v>
      </c>
      <c r="D747" s="3" t="n">
        <v>0.10353</v>
      </c>
      <c r="E747" s="3" t="n">
        <v>0.91827</v>
      </c>
      <c r="F747" s="3" t="n">
        <v>0.081726</v>
      </c>
      <c r="G747" s="3" t="n">
        <v>0.16345</v>
      </c>
      <c r="H747" s="3" t="n">
        <v>0.4393</v>
      </c>
    </row>
    <row r="748" customFormat="false" ht="15.75" hidden="false" customHeight="false" outlineLevel="0" collapsed="false">
      <c r="A748" s="3" t="s">
        <v>1145</v>
      </c>
      <c r="B748" s="3" t="n">
        <v>1127.2</v>
      </c>
      <c r="C748" s="3" t="n">
        <v>1035</v>
      </c>
      <c r="D748" s="3" t="n">
        <v>-0.12301</v>
      </c>
      <c r="E748" s="3" t="n">
        <v>0.081853</v>
      </c>
      <c r="F748" s="3" t="n">
        <v>0.91815</v>
      </c>
      <c r="G748" s="3" t="n">
        <v>0.16371</v>
      </c>
      <c r="H748" s="3" t="n">
        <v>0.4394</v>
      </c>
    </row>
    <row r="749" customFormat="false" ht="15.75" hidden="false" customHeight="false" outlineLevel="0" collapsed="false">
      <c r="A749" s="3" t="s">
        <v>982</v>
      </c>
      <c r="B749" s="3" t="n">
        <v>1064.3</v>
      </c>
      <c r="C749" s="3" t="n">
        <v>1153.2</v>
      </c>
      <c r="D749" s="3" t="n">
        <v>0.11566</v>
      </c>
      <c r="E749" s="3" t="n">
        <v>0.91723</v>
      </c>
      <c r="F749" s="3" t="n">
        <v>0.082772</v>
      </c>
      <c r="G749" s="3" t="n">
        <v>0.16554</v>
      </c>
      <c r="H749" s="3" t="n">
        <v>0.44374</v>
      </c>
    </row>
    <row r="750" customFormat="false" ht="15.75" hidden="false" customHeight="false" outlineLevel="0" collapsed="false">
      <c r="A750" s="3" t="s">
        <v>1171</v>
      </c>
      <c r="B750" s="3" t="n">
        <v>1486.1</v>
      </c>
      <c r="C750" s="3" t="n">
        <v>1592.9</v>
      </c>
      <c r="D750" s="3" t="n">
        <v>0.10008</v>
      </c>
      <c r="E750" s="3" t="n">
        <v>0.91673</v>
      </c>
      <c r="F750" s="3" t="n">
        <v>0.083267</v>
      </c>
      <c r="G750" s="3" t="n">
        <v>0.16653</v>
      </c>
      <c r="H750" s="3" t="n">
        <v>0.4458</v>
      </c>
    </row>
    <row r="751" customFormat="false" ht="15.75" hidden="false" customHeight="false" outlineLevel="0" collapsed="false">
      <c r="A751" s="3" t="s">
        <v>858</v>
      </c>
      <c r="B751" s="3" t="n">
        <v>1097</v>
      </c>
      <c r="C751" s="3" t="n">
        <v>1007</v>
      </c>
      <c r="D751" s="3" t="n">
        <v>-0.12338</v>
      </c>
      <c r="E751" s="3" t="n">
        <v>0.083789</v>
      </c>
      <c r="F751" s="3" t="n">
        <v>0.91621</v>
      </c>
      <c r="G751" s="3" t="n">
        <v>0.16758</v>
      </c>
      <c r="H751" s="3" t="n">
        <v>0.44799</v>
      </c>
    </row>
    <row r="752" customFormat="false" ht="15.75" hidden="false" customHeight="false" outlineLevel="0" collapsed="false">
      <c r="A752" s="3" t="s">
        <v>789</v>
      </c>
      <c r="B752" s="3" t="n">
        <v>1427.1</v>
      </c>
      <c r="C752" s="3" t="n">
        <v>1531.1</v>
      </c>
      <c r="D752" s="3" t="n">
        <v>0.10135</v>
      </c>
      <c r="E752" s="3" t="n">
        <v>0.91571</v>
      </c>
      <c r="F752" s="3" t="n">
        <v>0.084285</v>
      </c>
      <c r="G752" s="3" t="n">
        <v>0.16857</v>
      </c>
      <c r="H752" s="3" t="n">
        <v>0.45004</v>
      </c>
    </row>
    <row r="753" customFormat="false" ht="15.75" hidden="false" customHeight="false" outlineLevel="0" collapsed="false">
      <c r="A753" s="3" t="s">
        <v>1213</v>
      </c>
      <c r="B753" s="3" t="n">
        <v>1543.6</v>
      </c>
      <c r="C753" s="3" t="n">
        <v>1435.1</v>
      </c>
      <c r="D753" s="3" t="n">
        <v>-0.10509</v>
      </c>
      <c r="E753" s="3" t="n">
        <v>0.08441</v>
      </c>
      <c r="F753" s="3" t="n">
        <v>0.91559</v>
      </c>
      <c r="G753" s="3" t="n">
        <v>0.16882</v>
      </c>
      <c r="H753" s="3" t="n">
        <v>0.45011</v>
      </c>
    </row>
    <row r="754" customFormat="false" ht="15.75" hidden="false" customHeight="false" outlineLevel="0" collapsed="false">
      <c r="A754" s="3" t="s">
        <v>140</v>
      </c>
      <c r="B754" s="3" t="n">
        <v>793.75</v>
      </c>
      <c r="C754" s="3" t="n">
        <v>718.87</v>
      </c>
      <c r="D754" s="3" t="n">
        <v>-0.14276</v>
      </c>
      <c r="E754" s="3" t="n">
        <v>0.084678</v>
      </c>
      <c r="F754" s="3" t="n">
        <v>0.91532</v>
      </c>
      <c r="G754" s="3" t="n">
        <v>0.16936</v>
      </c>
      <c r="H754" s="3" t="n">
        <v>0.45094</v>
      </c>
    </row>
    <row r="755" customFormat="false" ht="15.75" hidden="false" customHeight="false" outlineLevel="0" collapsed="false">
      <c r="A755" s="3" t="s">
        <v>1818</v>
      </c>
      <c r="B755" s="3" t="n">
        <v>1524.6</v>
      </c>
      <c r="C755" s="3" t="n">
        <v>1632.1</v>
      </c>
      <c r="D755" s="3" t="n">
        <v>0.098226</v>
      </c>
      <c r="E755" s="3" t="n">
        <v>0.91503</v>
      </c>
      <c r="F755" s="3" t="n">
        <v>0.084971</v>
      </c>
      <c r="G755" s="3" t="n">
        <v>0.16994</v>
      </c>
      <c r="H755" s="3" t="n">
        <v>0.4519</v>
      </c>
    </row>
    <row r="756" customFormat="false" ht="15.75" hidden="false" customHeight="false" outlineLevel="0" collapsed="false">
      <c r="A756" s="3" t="s">
        <v>1652</v>
      </c>
      <c r="B756" s="3" t="n">
        <v>1201.9</v>
      </c>
      <c r="C756" s="3" t="n">
        <v>1107.8</v>
      </c>
      <c r="D756" s="3" t="n">
        <v>-0.11748</v>
      </c>
      <c r="E756" s="3" t="n">
        <v>0.08518</v>
      </c>
      <c r="F756" s="3" t="n">
        <v>0.91482</v>
      </c>
      <c r="G756" s="3" t="n">
        <v>0.17036</v>
      </c>
      <c r="H756" s="3" t="n">
        <v>0.45241</v>
      </c>
    </row>
    <row r="757" customFormat="false" ht="15.75" hidden="false" customHeight="false" outlineLevel="0" collapsed="false">
      <c r="A757" s="3" t="s">
        <v>866</v>
      </c>
      <c r="B757" s="3" t="n">
        <v>951.01</v>
      </c>
      <c r="C757" s="3" t="n">
        <v>1033.4</v>
      </c>
      <c r="D757" s="3" t="n">
        <v>0.11978</v>
      </c>
      <c r="E757" s="3" t="n">
        <v>0.91438</v>
      </c>
      <c r="F757" s="3" t="n">
        <v>0.085625</v>
      </c>
      <c r="G757" s="3" t="n">
        <v>0.17125</v>
      </c>
      <c r="H757" s="3" t="n">
        <v>0.45417</v>
      </c>
    </row>
    <row r="758" customFormat="false" ht="15.75" hidden="false" customHeight="false" outlineLevel="0" collapsed="false">
      <c r="A758" s="3" t="s">
        <v>104</v>
      </c>
      <c r="B758" s="3" t="n">
        <v>1222</v>
      </c>
      <c r="C758" s="3" t="n">
        <v>1127.4</v>
      </c>
      <c r="D758" s="3" t="n">
        <v>-0.11624</v>
      </c>
      <c r="E758" s="3" t="n">
        <v>0.085778</v>
      </c>
      <c r="F758" s="3" t="n">
        <v>0.91422</v>
      </c>
      <c r="G758" s="3" t="n">
        <v>0.17156</v>
      </c>
      <c r="H758" s="3" t="n">
        <v>0.45423</v>
      </c>
    </row>
    <row r="759" customFormat="false" ht="15.75" hidden="false" customHeight="false" outlineLevel="0" collapsed="false">
      <c r="A759" s="3" t="s">
        <v>903</v>
      </c>
      <c r="B759" s="3" t="n">
        <v>1147.7</v>
      </c>
      <c r="C759" s="3" t="n">
        <v>1239.1</v>
      </c>
      <c r="D759" s="3" t="n">
        <v>0.1104</v>
      </c>
      <c r="E759" s="3" t="n">
        <v>0.91403</v>
      </c>
      <c r="F759" s="3" t="n">
        <v>0.085967</v>
      </c>
      <c r="G759" s="3" t="n">
        <v>0.17193</v>
      </c>
      <c r="H759" s="3" t="n">
        <v>0.45423</v>
      </c>
    </row>
    <row r="760" customFormat="false" ht="15.75" hidden="false" customHeight="false" outlineLevel="0" collapsed="false">
      <c r="A760" s="3" t="s">
        <v>1524</v>
      </c>
      <c r="B760" s="3" t="n">
        <v>874.22</v>
      </c>
      <c r="C760" s="3" t="n">
        <v>795.69</v>
      </c>
      <c r="D760" s="3" t="n">
        <v>-0.13561</v>
      </c>
      <c r="E760" s="3" t="n">
        <v>0.085976</v>
      </c>
      <c r="F760" s="3" t="n">
        <v>0.91402</v>
      </c>
      <c r="G760" s="3" t="n">
        <v>0.17195</v>
      </c>
      <c r="H760" s="3" t="n">
        <v>0.45423</v>
      </c>
    </row>
    <row r="761" customFormat="false" ht="15.75" hidden="false" customHeight="false" outlineLevel="0" collapsed="false">
      <c r="A761" s="3" t="s">
        <v>1440</v>
      </c>
      <c r="B761" s="3" t="n">
        <v>1238.8</v>
      </c>
      <c r="C761" s="3" t="n">
        <v>1143.7</v>
      </c>
      <c r="D761" s="3" t="n">
        <v>-0.11516</v>
      </c>
      <c r="E761" s="3" t="n">
        <v>0.08641</v>
      </c>
      <c r="F761" s="3" t="n">
        <v>0.91359</v>
      </c>
      <c r="G761" s="3" t="n">
        <v>0.17282</v>
      </c>
      <c r="H761" s="3" t="n">
        <v>0.45576</v>
      </c>
    </row>
    <row r="762" customFormat="false" ht="15.75" hidden="false" customHeight="false" outlineLevel="0" collapsed="false">
      <c r="A762" s="3" t="s">
        <v>411</v>
      </c>
      <c r="B762" s="3" t="n">
        <v>1000.4</v>
      </c>
      <c r="C762" s="3" t="n">
        <v>915.98</v>
      </c>
      <c r="D762" s="3" t="n">
        <v>-0.12707</v>
      </c>
      <c r="E762" s="3" t="n">
        <v>0.086492</v>
      </c>
      <c r="F762" s="3" t="n">
        <v>0.91351</v>
      </c>
      <c r="G762" s="3" t="n">
        <v>0.17298</v>
      </c>
      <c r="H762" s="3" t="n">
        <v>0.45576</v>
      </c>
    </row>
    <row r="763" customFormat="false" ht="15.75" hidden="false" customHeight="false" outlineLevel="0" collapsed="false">
      <c r="A763" s="3" t="s">
        <v>751</v>
      </c>
      <c r="B763" s="3" t="n">
        <v>1523.9</v>
      </c>
      <c r="C763" s="3" t="n">
        <v>1630.3</v>
      </c>
      <c r="D763" s="3" t="n">
        <v>0.097319</v>
      </c>
      <c r="E763" s="3" t="n">
        <v>0.91293</v>
      </c>
      <c r="F763" s="3" t="n">
        <v>0.087072</v>
      </c>
      <c r="G763" s="3" t="n">
        <v>0.17414</v>
      </c>
      <c r="H763" s="3" t="n">
        <v>0.45821</v>
      </c>
    </row>
    <row r="764" customFormat="false" ht="15.75" hidden="false" customHeight="false" outlineLevel="0" collapsed="false">
      <c r="A764" s="3" t="s">
        <v>1006</v>
      </c>
      <c r="B764" s="3" t="n">
        <v>1546.6</v>
      </c>
      <c r="C764" s="3" t="n">
        <v>1653.7</v>
      </c>
      <c r="D764" s="3" t="n">
        <v>0.096532</v>
      </c>
      <c r="E764" s="3" t="n">
        <v>0.91253</v>
      </c>
      <c r="F764" s="3" t="n">
        <v>0.087467</v>
      </c>
      <c r="G764" s="3" t="n">
        <v>0.17493</v>
      </c>
      <c r="H764" s="3" t="n">
        <v>0.45828</v>
      </c>
    </row>
    <row r="765" customFormat="false" ht="15.75" hidden="false" customHeight="false" outlineLevel="0" collapsed="false">
      <c r="A765" s="3" t="s">
        <v>808</v>
      </c>
      <c r="B765" s="3" t="n">
        <v>1001.1</v>
      </c>
      <c r="C765" s="3" t="n">
        <v>1085.1</v>
      </c>
      <c r="D765" s="3" t="n">
        <v>0.11623</v>
      </c>
      <c r="E765" s="3" t="n">
        <v>0.91251</v>
      </c>
      <c r="F765" s="3" t="n">
        <v>0.087485</v>
      </c>
      <c r="G765" s="3" t="n">
        <v>0.17497</v>
      </c>
      <c r="H765" s="3" t="n">
        <v>0.45828</v>
      </c>
    </row>
    <row r="766" customFormat="false" ht="15.75" hidden="false" customHeight="false" outlineLevel="0" collapsed="false">
      <c r="A766" s="3" t="s">
        <v>749</v>
      </c>
      <c r="B766" s="3" t="n">
        <v>759.68</v>
      </c>
      <c r="C766" s="3" t="n">
        <v>831.79</v>
      </c>
      <c r="D766" s="3" t="n">
        <v>0.13067</v>
      </c>
      <c r="E766" s="3" t="n">
        <v>0.91248</v>
      </c>
      <c r="F766" s="3" t="n">
        <v>0.087517</v>
      </c>
      <c r="G766" s="3" t="n">
        <v>0.17503</v>
      </c>
      <c r="H766" s="3" t="n">
        <v>0.45828</v>
      </c>
    </row>
    <row r="767" customFormat="false" ht="15.75" hidden="false" customHeight="false" outlineLevel="0" collapsed="false">
      <c r="A767" s="3" t="s">
        <v>1467</v>
      </c>
      <c r="B767" s="3" t="n">
        <v>658.76</v>
      </c>
      <c r="C767" s="3" t="n">
        <v>725.38</v>
      </c>
      <c r="D767" s="3" t="n">
        <v>0.13878</v>
      </c>
      <c r="E767" s="3" t="n">
        <v>0.91246</v>
      </c>
      <c r="F767" s="3" t="n">
        <v>0.087543</v>
      </c>
      <c r="G767" s="3" t="n">
        <v>0.17509</v>
      </c>
      <c r="H767" s="3" t="n">
        <v>0.45828</v>
      </c>
    </row>
    <row r="768" customFormat="false" ht="15.75" hidden="false" customHeight="false" outlineLevel="0" collapsed="false">
      <c r="A768" s="3" t="s">
        <v>1247</v>
      </c>
      <c r="B768" s="3" t="n">
        <v>1040.8</v>
      </c>
      <c r="C768" s="3" t="n">
        <v>1126.6</v>
      </c>
      <c r="D768" s="3" t="n">
        <v>0.11418</v>
      </c>
      <c r="E768" s="3" t="n">
        <v>0.91224</v>
      </c>
      <c r="F768" s="3" t="n">
        <v>0.087755</v>
      </c>
      <c r="G768" s="3" t="n">
        <v>0.17551</v>
      </c>
      <c r="H768" s="3" t="n">
        <v>0.4588</v>
      </c>
    </row>
    <row r="769" customFormat="false" ht="15.75" hidden="false" customHeight="false" outlineLevel="0" collapsed="false">
      <c r="A769" s="3" t="s">
        <v>134</v>
      </c>
      <c r="B769" s="3" t="n">
        <v>1176.8</v>
      </c>
      <c r="C769" s="3" t="n">
        <v>1268.5</v>
      </c>
      <c r="D769" s="3" t="n">
        <v>0.10812</v>
      </c>
      <c r="E769" s="3" t="n">
        <v>0.91177</v>
      </c>
      <c r="F769" s="3" t="n">
        <v>0.088231</v>
      </c>
      <c r="G769" s="3" t="n">
        <v>0.17646</v>
      </c>
      <c r="H769" s="3" t="n">
        <v>0.46034</v>
      </c>
    </row>
    <row r="770" customFormat="false" ht="15.75" hidden="false" customHeight="false" outlineLevel="0" collapsed="false">
      <c r="A770" s="3" t="s">
        <v>146</v>
      </c>
      <c r="B770" s="3" t="n">
        <v>1198.1</v>
      </c>
      <c r="C770" s="3" t="n">
        <v>1290.6</v>
      </c>
      <c r="D770" s="3" t="n">
        <v>0.10724</v>
      </c>
      <c r="E770" s="3" t="n">
        <v>0.91164</v>
      </c>
      <c r="F770" s="3" t="n">
        <v>0.088362</v>
      </c>
      <c r="G770" s="3" t="n">
        <v>0.17672</v>
      </c>
      <c r="H770" s="3" t="n">
        <v>0.46034</v>
      </c>
    </row>
    <row r="771" customFormat="false" ht="15.75" hidden="false" customHeight="false" outlineLevel="0" collapsed="false">
      <c r="A771" s="3" t="s">
        <v>918</v>
      </c>
      <c r="B771" s="3" t="n">
        <v>1015.5</v>
      </c>
      <c r="C771" s="3" t="n">
        <v>931.15</v>
      </c>
      <c r="D771" s="3" t="n">
        <v>-0.12503</v>
      </c>
      <c r="E771" s="3" t="n">
        <v>0.088394</v>
      </c>
      <c r="F771" s="3" t="n">
        <v>0.91161</v>
      </c>
      <c r="G771" s="3" t="n">
        <v>0.17679</v>
      </c>
      <c r="H771" s="3" t="n">
        <v>0.46034</v>
      </c>
    </row>
    <row r="772" customFormat="false" ht="15.75" hidden="false" customHeight="false" outlineLevel="0" collapsed="false">
      <c r="A772" s="3" t="s">
        <v>1911</v>
      </c>
      <c r="B772" s="3" t="n">
        <v>825.09</v>
      </c>
      <c r="C772" s="3" t="n">
        <v>900.13</v>
      </c>
      <c r="D772" s="3" t="n">
        <v>0.12543</v>
      </c>
      <c r="E772" s="3" t="n">
        <v>0.91116</v>
      </c>
      <c r="F772" s="3" t="n">
        <v>0.088844</v>
      </c>
      <c r="G772" s="3" t="n">
        <v>0.17769</v>
      </c>
      <c r="H772" s="3" t="n">
        <v>0.46208</v>
      </c>
    </row>
    <row r="773" customFormat="false" ht="15.75" hidden="false" customHeight="false" outlineLevel="0" collapsed="false">
      <c r="A773" s="3" t="s">
        <v>665</v>
      </c>
      <c r="B773" s="3" t="n">
        <v>1046.8</v>
      </c>
      <c r="C773" s="3" t="n">
        <v>1132.3</v>
      </c>
      <c r="D773" s="3" t="n">
        <v>0.11326</v>
      </c>
      <c r="E773" s="3" t="n">
        <v>0.91097</v>
      </c>
      <c r="F773" s="3" t="n">
        <v>0.08903</v>
      </c>
      <c r="G773" s="3" t="n">
        <v>0.17806</v>
      </c>
      <c r="H773" s="3" t="n">
        <v>0.46245</v>
      </c>
    </row>
    <row r="774" customFormat="false" ht="15.75" hidden="false" customHeight="false" outlineLevel="0" collapsed="false">
      <c r="A774" s="3" t="s">
        <v>1787</v>
      </c>
      <c r="B774" s="3" t="n">
        <v>1214.7</v>
      </c>
      <c r="C774" s="3" t="n">
        <v>1307.5</v>
      </c>
      <c r="D774" s="3" t="n">
        <v>0.1061</v>
      </c>
      <c r="E774" s="3" t="n">
        <v>0.91056</v>
      </c>
      <c r="F774" s="3" t="n">
        <v>0.089443</v>
      </c>
      <c r="G774" s="3" t="n">
        <v>0.17889</v>
      </c>
      <c r="H774" s="3" t="n">
        <v>0.46399</v>
      </c>
    </row>
    <row r="775" customFormat="false" ht="15.75" hidden="false" customHeight="false" outlineLevel="0" collapsed="false">
      <c r="A775" s="3" t="s">
        <v>1613</v>
      </c>
      <c r="B775" s="3" t="n">
        <v>1464.8</v>
      </c>
      <c r="C775" s="3" t="n">
        <v>1567.5</v>
      </c>
      <c r="D775" s="3" t="n">
        <v>0.097709</v>
      </c>
      <c r="E775" s="3" t="n">
        <v>0.91003</v>
      </c>
      <c r="F775" s="3" t="n">
        <v>0.089965</v>
      </c>
      <c r="G775" s="3" t="n">
        <v>0.17993</v>
      </c>
      <c r="H775" s="3" t="n">
        <v>0.4661</v>
      </c>
    </row>
    <row r="776" customFormat="false" ht="15.75" hidden="false" customHeight="false" outlineLevel="0" collapsed="false">
      <c r="A776" s="3" t="s">
        <v>481</v>
      </c>
      <c r="B776" s="3" t="n">
        <v>1004.8</v>
      </c>
      <c r="C776" s="3" t="n">
        <v>1087.9</v>
      </c>
      <c r="D776" s="3" t="n">
        <v>0.11453</v>
      </c>
      <c r="E776" s="3" t="n">
        <v>0.90955</v>
      </c>
      <c r="F776" s="3" t="n">
        <v>0.090454</v>
      </c>
      <c r="G776" s="3" t="n">
        <v>0.18091</v>
      </c>
      <c r="H776" s="3" t="n">
        <v>0.4675</v>
      </c>
    </row>
    <row r="777" customFormat="false" ht="15.75" hidden="false" customHeight="false" outlineLevel="0" collapsed="false">
      <c r="A777" s="3" t="s">
        <v>225</v>
      </c>
      <c r="B777" s="3" t="n">
        <v>1479.6</v>
      </c>
      <c r="C777" s="3" t="n">
        <v>1376.6</v>
      </c>
      <c r="D777" s="3" t="n">
        <v>-0.10406</v>
      </c>
      <c r="E777" s="3" t="n">
        <v>0.090502</v>
      </c>
      <c r="F777" s="3" t="n">
        <v>0.9095</v>
      </c>
      <c r="G777" s="3" t="n">
        <v>0.181</v>
      </c>
      <c r="H777" s="3" t="n">
        <v>0.4675</v>
      </c>
    </row>
    <row r="778" customFormat="false" ht="15.75" hidden="false" customHeight="false" outlineLevel="0" collapsed="false">
      <c r="A778" s="3" t="s">
        <v>1224</v>
      </c>
      <c r="B778" s="3" t="n">
        <v>1263.6</v>
      </c>
      <c r="C778" s="3" t="n">
        <v>1358</v>
      </c>
      <c r="D778" s="3" t="n">
        <v>0.1038</v>
      </c>
      <c r="E778" s="3" t="n">
        <v>0.90941</v>
      </c>
      <c r="F778" s="3" t="n">
        <v>0.090586</v>
      </c>
      <c r="G778" s="3" t="n">
        <v>0.18117</v>
      </c>
      <c r="H778" s="3" t="n">
        <v>0.4675</v>
      </c>
    </row>
    <row r="779" customFormat="false" ht="15.75" hidden="false" customHeight="false" outlineLevel="0" collapsed="false">
      <c r="A779" s="3" t="s">
        <v>1435</v>
      </c>
      <c r="B779" s="3" t="n">
        <v>1653.5</v>
      </c>
      <c r="C779" s="3" t="n">
        <v>1763</v>
      </c>
      <c r="D779" s="3" t="n">
        <v>0.092391</v>
      </c>
      <c r="E779" s="3" t="n">
        <v>0.90912</v>
      </c>
      <c r="F779" s="3" t="n">
        <v>0.090878</v>
      </c>
      <c r="G779" s="3" t="n">
        <v>0.18176</v>
      </c>
      <c r="H779" s="3" t="n">
        <v>0.46841</v>
      </c>
    </row>
    <row r="780" customFormat="false" ht="15.75" hidden="false" customHeight="false" outlineLevel="0" collapsed="false">
      <c r="A780" s="3" t="s">
        <v>560</v>
      </c>
      <c r="B780" s="3" t="n">
        <v>1035.8</v>
      </c>
      <c r="C780" s="3" t="n">
        <v>1120</v>
      </c>
      <c r="D780" s="3" t="n">
        <v>0.11274</v>
      </c>
      <c r="E780" s="3" t="n">
        <v>0.90891</v>
      </c>
      <c r="F780" s="3" t="n">
        <v>0.091093</v>
      </c>
      <c r="G780" s="3" t="n">
        <v>0.18219</v>
      </c>
      <c r="H780" s="3" t="n">
        <v>0.46872</v>
      </c>
    </row>
    <row r="781" customFormat="false" ht="15.75" hidden="false" customHeight="false" outlineLevel="0" collapsed="false">
      <c r="A781" s="3" t="s">
        <v>1314</v>
      </c>
      <c r="B781" s="3" t="n">
        <v>1423.7</v>
      </c>
      <c r="C781" s="3" t="n">
        <v>1524.1</v>
      </c>
      <c r="D781" s="3" t="n">
        <v>0.098332</v>
      </c>
      <c r="E781" s="3" t="n">
        <v>0.90872</v>
      </c>
      <c r="F781" s="3" t="n">
        <v>0.091282</v>
      </c>
      <c r="G781" s="3" t="n">
        <v>0.18256</v>
      </c>
      <c r="H781" s="3" t="n">
        <v>0.46872</v>
      </c>
    </row>
    <row r="782" customFormat="false" ht="15.75" hidden="false" customHeight="false" outlineLevel="0" collapsed="false">
      <c r="A782" s="3" t="s">
        <v>1065</v>
      </c>
      <c r="B782" s="3" t="n">
        <v>2088.8</v>
      </c>
      <c r="C782" s="3" t="n">
        <v>1964.4</v>
      </c>
      <c r="D782" s="3" t="n">
        <v>-0.088545</v>
      </c>
      <c r="E782" s="3" t="n">
        <v>0.091289</v>
      </c>
      <c r="F782" s="3" t="n">
        <v>0.90871</v>
      </c>
      <c r="G782" s="3" t="n">
        <v>0.18258</v>
      </c>
      <c r="H782" s="3" t="n">
        <v>0.46872</v>
      </c>
    </row>
    <row r="783" customFormat="false" ht="15.75" hidden="false" customHeight="false" outlineLevel="0" collapsed="false">
      <c r="A783" s="3" t="s">
        <v>1099</v>
      </c>
      <c r="B783" s="3" t="n">
        <v>1051.2</v>
      </c>
      <c r="C783" s="3" t="n">
        <v>1136</v>
      </c>
      <c r="D783" s="3" t="n">
        <v>0.11186</v>
      </c>
      <c r="E783" s="3" t="n">
        <v>0.90857</v>
      </c>
      <c r="F783" s="3" t="n">
        <v>0.091433</v>
      </c>
      <c r="G783" s="3" t="n">
        <v>0.18287</v>
      </c>
      <c r="H783" s="3" t="n">
        <v>0.46886</v>
      </c>
    </row>
    <row r="784" customFormat="false" ht="15.75" hidden="false" customHeight="false" outlineLevel="0" collapsed="false">
      <c r="A784" s="3" t="s">
        <v>1834</v>
      </c>
      <c r="B784" s="3" t="n">
        <v>1190.7</v>
      </c>
      <c r="C784" s="3" t="n">
        <v>1100</v>
      </c>
      <c r="D784" s="3" t="n">
        <v>-0.11428</v>
      </c>
      <c r="E784" s="3" t="n">
        <v>0.091812</v>
      </c>
      <c r="F784" s="3" t="n">
        <v>0.90819</v>
      </c>
      <c r="G784" s="3" t="n">
        <v>0.18362</v>
      </c>
      <c r="H784" s="3" t="n">
        <v>0.4702</v>
      </c>
    </row>
    <row r="785" customFormat="false" ht="15.75" hidden="false" customHeight="false" outlineLevel="0" collapsed="false">
      <c r="A785" s="3" t="s">
        <v>1143</v>
      </c>
      <c r="B785" s="3" t="n">
        <v>993.36</v>
      </c>
      <c r="C785" s="3" t="n">
        <v>911.35</v>
      </c>
      <c r="D785" s="3" t="n">
        <v>-0.12418</v>
      </c>
      <c r="E785" s="3" t="n">
        <v>0.091947</v>
      </c>
      <c r="F785" s="3" t="n">
        <v>0.90805</v>
      </c>
      <c r="G785" s="3" t="n">
        <v>0.18389</v>
      </c>
      <c r="H785" s="3" t="n">
        <v>0.47029</v>
      </c>
    </row>
    <row r="786" customFormat="false" ht="15.75" hidden="false" customHeight="false" outlineLevel="0" collapsed="false">
      <c r="A786" s="3" t="s">
        <v>1047</v>
      </c>
      <c r="B786" s="3" t="n">
        <v>871.21</v>
      </c>
      <c r="C786" s="3" t="n">
        <v>795.1</v>
      </c>
      <c r="D786" s="3" t="n">
        <v>-0.13173</v>
      </c>
      <c r="E786" s="3" t="n">
        <v>0.092331</v>
      </c>
      <c r="F786" s="3" t="n">
        <v>0.90767</v>
      </c>
      <c r="G786" s="3" t="n">
        <v>0.18466</v>
      </c>
      <c r="H786" s="3" t="n">
        <v>0.47117</v>
      </c>
    </row>
    <row r="787" customFormat="false" ht="15.75" hidden="false" customHeight="false" outlineLevel="0" collapsed="false">
      <c r="A787" s="3" t="s">
        <v>601</v>
      </c>
      <c r="B787" s="3" t="n">
        <v>1461</v>
      </c>
      <c r="C787" s="3" t="n">
        <v>1359.5</v>
      </c>
      <c r="D787" s="3" t="n">
        <v>-0.10373</v>
      </c>
      <c r="E787" s="3" t="n">
        <v>0.092401</v>
      </c>
      <c r="F787" s="3" t="n">
        <v>0.9076</v>
      </c>
      <c r="G787" s="3" t="n">
        <v>0.1848</v>
      </c>
      <c r="H787" s="3" t="n">
        <v>0.47117</v>
      </c>
    </row>
    <row r="788" customFormat="false" ht="15.75" hidden="false" customHeight="false" outlineLevel="0" collapsed="false">
      <c r="A788" s="3" t="s">
        <v>1987</v>
      </c>
      <c r="B788" s="3" t="n">
        <v>160.86</v>
      </c>
      <c r="C788" s="3" t="n">
        <v>190.71</v>
      </c>
      <c r="D788" s="3" t="n">
        <v>0.24423</v>
      </c>
      <c r="E788" s="3" t="n">
        <v>0.90753</v>
      </c>
      <c r="F788" s="3" t="n">
        <v>0.092472</v>
      </c>
      <c r="G788" s="3" t="n">
        <v>0.18494</v>
      </c>
      <c r="H788" s="3" t="n">
        <v>0.47117</v>
      </c>
    </row>
    <row r="789" customFormat="false" ht="15.75" hidden="false" customHeight="false" outlineLevel="0" collapsed="false">
      <c r="A789" s="3" t="s">
        <v>1305</v>
      </c>
      <c r="B789" s="3" t="n">
        <v>1261.5</v>
      </c>
      <c r="C789" s="3" t="n">
        <v>1168.2</v>
      </c>
      <c r="D789" s="3" t="n">
        <v>-0.11081</v>
      </c>
      <c r="E789" s="3" t="n">
        <v>0.092712</v>
      </c>
      <c r="F789" s="3" t="n">
        <v>0.90729</v>
      </c>
      <c r="G789" s="3" t="n">
        <v>0.18542</v>
      </c>
      <c r="H789" s="3" t="n">
        <v>0.47149</v>
      </c>
    </row>
    <row r="790" customFormat="false" ht="15.75" hidden="false" customHeight="false" outlineLevel="0" collapsed="false">
      <c r="A790" s="3" t="s">
        <v>1365</v>
      </c>
      <c r="B790" s="3" t="n">
        <v>1616.9</v>
      </c>
      <c r="C790" s="3" t="n">
        <v>1509.7</v>
      </c>
      <c r="D790" s="3" t="n">
        <v>-0.098847</v>
      </c>
      <c r="E790" s="3" t="n">
        <v>0.092769</v>
      </c>
      <c r="F790" s="3" t="n">
        <v>0.90723</v>
      </c>
      <c r="G790" s="3" t="n">
        <v>0.18554</v>
      </c>
      <c r="H790" s="3" t="n">
        <v>0.47149</v>
      </c>
    </row>
    <row r="791" customFormat="false" ht="15.75" hidden="false" customHeight="false" outlineLevel="0" collapsed="false">
      <c r="A791" s="3" t="s">
        <v>1416</v>
      </c>
      <c r="B791" s="3" t="n">
        <v>695.67</v>
      </c>
      <c r="C791" s="3" t="n">
        <v>762.62</v>
      </c>
      <c r="D791" s="3" t="n">
        <v>0.13239</v>
      </c>
      <c r="E791" s="3" t="n">
        <v>0.90696</v>
      </c>
      <c r="F791" s="3" t="n">
        <v>0.093036</v>
      </c>
      <c r="G791" s="3" t="n">
        <v>0.18607</v>
      </c>
      <c r="H791" s="3" t="n">
        <v>0.47223</v>
      </c>
    </row>
    <row r="792" customFormat="false" ht="15.75" hidden="false" customHeight="false" outlineLevel="0" collapsed="false">
      <c r="A792" s="3" t="s">
        <v>213</v>
      </c>
      <c r="B792" s="3" t="n">
        <v>311.02</v>
      </c>
      <c r="C792" s="3" t="n">
        <v>353.86</v>
      </c>
      <c r="D792" s="3" t="n">
        <v>0.18561</v>
      </c>
      <c r="E792" s="3" t="n">
        <v>0.90685</v>
      </c>
      <c r="F792" s="3" t="n">
        <v>0.093151</v>
      </c>
      <c r="G792" s="3" t="n">
        <v>0.1863</v>
      </c>
      <c r="H792" s="3" t="n">
        <v>0.47223</v>
      </c>
    </row>
    <row r="793" customFormat="false" ht="15.75" hidden="false" customHeight="false" outlineLevel="0" collapsed="false">
      <c r="A793" s="3" t="s">
        <v>872</v>
      </c>
      <c r="B793" s="3" t="n">
        <v>1244.2</v>
      </c>
      <c r="C793" s="3" t="n">
        <v>1151.9</v>
      </c>
      <c r="D793" s="3" t="n">
        <v>-0.11111</v>
      </c>
      <c r="E793" s="3" t="n">
        <v>0.093481</v>
      </c>
      <c r="F793" s="3" t="n">
        <v>0.90652</v>
      </c>
      <c r="G793" s="3" t="n">
        <v>0.18696</v>
      </c>
      <c r="H793" s="3" t="n">
        <v>0.47331</v>
      </c>
    </row>
    <row r="794" customFormat="false" ht="15.75" hidden="false" customHeight="false" outlineLevel="0" collapsed="false">
      <c r="A794" s="3" t="s">
        <v>1695</v>
      </c>
      <c r="B794" s="3" t="n">
        <v>995.42</v>
      </c>
      <c r="C794" s="3" t="n">
        <v>1076.8</v>
      </c>
      <c r="D794" s="3" t="n">
        <v>0.11332</v>
      </c>
      <c r="E794" s="3" t="n">
        <v>0.90621</v>
      </c>
      <c r="F794" s="3" t="n">
        <v>0.093786</v>
      </c>
      <c r="G794" s="3" t="n">
        <v>0.18757</v>
      </c>
      <c r="H794" s="3" t="n">
        <v>0.47425</v>
      </c>
    </row>
    <row r="795" customFormat="false" ht="15.75" hidden="false" customHeight="false" outlineLevel="0" collapsed="false">
      <c r="A795" s="3" t="s">
        <v>1648</v>
      </c>
      <c r="B795" s="3" t="n">
        <v>1159.1</v>
      </c>
      <c r="C795" s="3" t="n">
        <v>1070.8</v>
      </c>
      <c r="D795" s="3" t="n">
        <v>-0.11431</v>
      </c>
      <c r="E795" s="3" t="n">
        <v>0.094385</v>
      </c>
      <c r="F795" s="3" t="n">
        <v>0.90562</v>
      </c>
      <c r="G795" s="3" t="n">
        <v>0.18877</v>
      </c>
      <c r="H795" s="3" t="n">
        <v>0.47668</v>
      </c>
    </row>
    <row r="796" customFormat="false" ht="15.75" hidden="false" customHeight="false" outlineLevel="0" collapsed="false">
      <c r="A796" s="3" t="s">
        <v>195</v>
      </c>
      <c r="B796" s="3" t="n">
        <v>495.3</v>
      </c>
      <c r="C796" s="3" t="n">
        <v>550.3</v>
      </c>
      <c r="D796" s="3" t="n">
        <v>0.15161</v>
      </c>
      <c r="E796" s="3" t="n">
        <v>0.90512</v>
      </c>
      <c r="F796" s="3" t="n">
        <v>0.094885</v>
      </c>
      <c r="G796" s="3" t="n">
        <v>0.18977</v>
      </c>
      <c r="H796" s="3" t="n">
        <v>0.4786</v>
      </c>
    </row>
    <row r="797" customFormat="false" ht="15.75" hidden="false" customHeight="false" outlineLevel="0" collapsed="false">
      <c r="A797" s="3" t="s">
        <v>940</v>
      </c>
      <c r="B797" s="3" t="n">
        <v>1402.2</v>
      </c>
      <c r="C797" s="3" t="n">
        <v>1304.3</v>
      </c>
      <c r="D797" s="3" t="n">
        <v>-0.10435</v>
      </c>
      <c r="E797" s="3" t="n">
        <v>0.095142</v>
      </c>
      <c r="F797" s="3" t="n">
        <v>0.90486</v>
      </c>
      <c r="G797" s="3" t="n">
        <v>0.19028</v>
      </c>
      <c r="H797" s="3" t="n">
        <v>0.4793</v>
      </c>
    </row>
    <row r="798" customFormat="false" ht="15.75" hidden="false" customHeight="false" outlineLevel="0" collapsed="false">
      <c r="A798" s="3" t="s">
        <v>927</v>
      </c>
      <c r="B798" s="3" t="n">
        <v>1673</v>
      </c>
      <c r="C798" s="3" t="n">
        <v>1565.1</v>
      </c>
      <c r="D798" s="3" t="n">
        <v>-0.096118</v>
      </c>
      <c r="E798" s="3" t="n">
        <v>0.095413</v>
      </c>
      <c r="F798" s="3" t="n">
        <v>0.90459</v>
      </c>
      <c r="G798" s="3" t="n">
        <v>0.19083</v>
      </c>
      <c r="H798" s="3" t="n">
        <v>0.47938</v>
      </c>
    </row>
    <row r="799" customFormat="false" ht="15.75" hidden="false" customHeight="false" outlineLevel="0" collapsed="false">
      <c r="A799" s="3" t="s">
        <v>416</v>
      </c>
      <c r="B799" s="3" t="n">
        <v>1241.6</v>
      </c>
      <c r="C799" s="3" t="n">
        <v>1150.2</v>
      </c>
      <c r="D799" s="3" t="n">
        <v>-0.11018</v>
      </c>
      <c r="E799" s="3" t="n">
        <v>0.095486</v>
      </c>
      <c r="F799" s="3" t="n">
        <v>0.90451</v>
      </c>
      <c r="G799" s="3" t="n">
        <v>0.19097</v>
      </c>
      <c r="H799" s="3" t="n">
        <v>0.47938</v>
      </c>
    </row>
    <row r="800" customFormat="false" ht="15.75" hidden="false" customHeight="false" outlineLevel="0" collapsed="false">
      <c r="A800" s="3" t="s">
        <v>936</v>
      </c>
      <c r="B800" s="3" t="n">
        <v>1486.4</v>
      </c>
      <c r="C800" s="3" t="n">
        <v>1587.4</v>
      </c>
      <c r="D800" s="3" t="n">
        <v>0.094754</v>
      </c>
      <c r="E800" s="3" t="n">
        <v>0.90448</v>
      </c>
      <c r="F800" s="3" t="n">
        <v>0.095517</v>
      </c>
      <c r="G800" s="3" t="n">
        <v>0.19103</v>
      </c>
      <c r="H800" s="3" t="n">
        <v>0.47938</v>
      </c>
    </row>
    <row r="801" customFormat="false" ht="15.75" hidden="false" customHeight="false" outlineLevel="0" collapsed="false">
      <c r="A801" s="3" t="s">
        <v>917</v>
      </c>
      <c r="B801" s="3" t="n">
        <v>1562.3</v>
      </c>
      <c r="C801" s="3" t="n">
        <v>1458.9</v>
      </c>
      <c r="D801" s="3" t="n">
        <v>-0.09877</v>
      </c>
      <c r="E801" s="3" t="n">
        <v>0.096295</v>
      </c>
      <c r="F801" s="3" t="n">
        <v>0.90371</v>
      </c>
      <c r="G801" s="3" t="n">
        <v>0.19259</v>
      </c>
      <c r="H801" s="3" t="n">
        <v>0.48268</v>
      </c>
    </row>
    <row r="802" customFormat="false" ht="15.75" hidden="false" customHeight="false" outlineLevel="0" collapsed="false">
      <c r="A802" s="3" t="s">
        <v>1336</v>
      </c>
      <c r="B802" s="3" t="n">
        <v>1180.7</v>
      </c>
      <c r="C802" s="3" t="n">
        <v>1092.4</v>
      </c>
      <c r="D802" s="3" t="n">
        <v>-0.11209</v>
      </c>
      <c r="E802" s="3" t="n">
        <v>0.096746</v>
      </c>
      <c r="F802" s="3" t="n">
        <v>0.90325</v>
      </c>
      <c r="G802" s="3" t="n">
        <v>0.19349</v>
      </c>
      <c r="H802" s="3" t="n">
        <v>0.48434</v>
      </c>
    </row>
    <row r="803" customFormat="false" ht="15.75" hidden="false" customHeight="false" outlineLevel="0" collapsed="false">
      <c r="A803" s="3" t="s">
        <v>296</v>
      </c>
      <c r="B803" s="3" t="n">
        <v>431.97</v>
      </c>
      <c r="C803" s="3" t="n">
        <v>482.44</v>
      </c>
      <c r="D803" s="3" t="n">
        <v>0.15909</v>
      </c>
      <c r="E803" s="3" t="n">
        <v>0.90291</v>
      </c>
      <c r="F803" s="3" t="n">
        <v>0.097092</v>
      </c>
      <c r="G803" s="3" t="n">
        <v>0.19418</v>
      </c>
      <c r="H803" s="3" t="n">
        <v>0.48546</v>
      </c>
    </row>
    <row r="804" customFormat="false" ht="15.75" hidden="false" customHeight="false" outlineLevel="0" collapsed="false">
      <c r="A804" s="3" t="s">
        <v>2023</v>
      </c>
      <c r="B804" s="3" t="n">
        <v>205.7</v>
      </c>
      <c r="C804" s="3" t="n">
        <v>239.09</v>
      </c>
      <c r="D804" s="3" t="n">
        <v>0.21608</v>
      </c>
      <c r="E804" s="3" t="n">
        <v>0.90229</v>
      </c>
      <c r="F804" s="3" t="n">
        <v>0.097708</v>
      </c>
      <c r="G804" s="3" t="n">
        <v>0.19542</v>
      </c>
      <c r="H804" s="3" t="n">
        <v>0.48793</v>
      </c>
    </row>
    <row r="805" customFormat="false" ht="15.75" hidden="false" customHeight="false" outlineLevel="0" collapsed="false">
      <c r="A805" s="3" t="s">
        <v>444</v>
      </c>
      <c r="B805" s="3" t="n">
        <v>1340.3</v>
      </c>
      <c r="C805" s="3" t="n">
        <v>1434.3</v>
      </c>
      <c r="D805" s="3" t="n">
        <v>0.097786</v>
      </c>
      <c r="E805" s="3" t="n">
        <v>0.90153</v>
      </c>
      <c r="F805" s="3" t="n">
        <v>0.098474</v>
      </c>
      <c r="G805" s="3" t="n">
        <v>0.19695</v>
      </c>
      <c r="H805" s="3" t="n">
        <v>0.48901</v>
      </c>
    </row>
    <row r="806" customFormat="false" ht="15.75" hidden="false" customHeight="false" outlineLevel="0" collapsed="false">
      <c r="A806" s="3" t="s">
        <v>739</v>
      </c>
      <c r="B806" s="3" t="n">
        <v>1258.6</v>
      </c>
      <c r="C806" s="3" t="n">
        <v>1349.3</v>
      </c>
      <c r="D806" s="3" t="n">
        <v>0.10026</v>
      </c>
      <c r="E806" s="3" t="n">
        <v>0.90107</v>
      </c>
      <c r="F806" s="3" t="n">
        <v>0.098927</v>
      </c>
      <c r="G806" s="3" t="n">
        <v>0.19785</v>
      </c>
      <c r="H806" s="3" t="n">
        <v>0.48901</v>
      </c>
    </row>
    <row r="807" customFormat="false" ht="15.75" hidden="false" customHeight="false" outlineLevel="0" collapsed="false">
      <c r="A807" s="3" t="s">
        <v>754</v>
      </c>
      <c r="B807" s="3" t="n">
        <v>758.64</v>
      </c>
      <c r="C807" s="3" t="n">
        <v>827.02</v>
      </c>
      <c r="D807" s="3" t="n">
        <v>0.12433</v>
      </c>
      <c r="E807" s="3" t="n">
        <v>0.90092</v>
      </c>
      <c r="F807" s="3" t="n">
        <v>0.099078</v>
      </c>
      <c r="G807" s="3" t="n">
        <v>0.19816</v>
      </c>
      <c r="H807" s="3" t="n">
        <v>0.48901</v>
      </c>
    </row>
    <row r="808" customFormat="false" ht="15.75" hidden="false" customHeight="false" outlineLevel="0" collapsed="false">
      <c r="A808" s="3" t="s">
        <v>1531</v>
      </c>
      <c r="B808" s="3" t="n">
        <v>969.01</v>
      </c>
      <c r="C808" s="3" t="n">
        <v>1047.3</v>
      </c>
      <c r="D808" s="3" t="n">
        <v>0.11203</v>
      </c>
      <c r="E808" s="3" t="n">
        <v>0.90092</v>
      </c>
      <c r="F808" s="3" t="n">
        <v>0.09908</v>
      </c>
      <c r="G808" s="3" t="n">
        <v>0.19816</v>
      </c>
      <c r="H808" s="3" t="n">
        <v>0.48901</v>
      </c>
    </row>
    <row r="809" customFormat="false" ht="15.75" hidden="false" customHeight="false" outlineLevel="0" collapsed="false">
      <c r="A809" s="3" t="s">
        <v>1510</v>
      </c>
      <c r="B809" s="3" t="n">
        <v>1547.7</v>
      </c>
      <c r="C809" s="3" t="n">
        <v>1649.3</v>
      </c>
      <c r="D809" s="3" t="n">
        <v>0.091682</v>
      </c>
      <c r="E809" s="3" t="n">
        <v>0.90088</v>
      </c>
      <c r="F809" s="3" t="n">
        <v>0.099119</v>
      </c>
      <c r="G809" s="3" t="n">
        <v>0.19824</v>
      </c>
      <c r="H809" s="3" t="n">
        <v>0.48901</v>
      </c>
    </row>
    <row r="810" customFormat="false" ht="15.75" hidden="false" customHeight="false" outlineLevel="0" collapsed="false">
      <c r="A810" s="3" t="s">
        <v>1858</v>
      </c>
      <c r="B810" s="3" t="n">
        <v>1075.3</v>
      </c>
      <c r="C810" s="3" t="n">
        <v>1158.3</v>
      </c>
      <c r="D810" s="3" t="n">
        <v>0.10711</v>
      </c>
      <c r="E810" s="3" t="n">
        <v>0.9008</v>
      </c>
      <c r="F810" s="3" t="n">
        <v>0.099203</v>
      </c>
      <c r="G810" s="3" t="n">
        <v>0.19841</v>
      </c>
      <c r="H810" s="3" t="n">
        <v>0.48901</v>
      </c>
    </row>
    <row r="811" customFormat="false" ht="15.75" hidden="false" customHeight="false" outlineLevel="0" collapsed="false">
      <c r="A811" s="3" t="s">
        <v>910</v>
      </c>
      <c r="B811" s="3" t="n">
        <v>1410.8</v>
      </c>
      <c r="C811" s="3" t="n">
        <v>1314.4</v>
      </c>
      <c r="D811" s="3" t="n">
        <v>-0.10203</v>
      </c>
      <c r="E811" s="3" t="n">
        <v>0.099387</v>
      </c>
      <c r="F811" s="3" t="n">
        <v>0.90061</v>
      </c>
      <c r="G811" s="3" t="n">
        <v>0.19877</v>
      </c>
      <c r="H811" s="3" t="n">
        <v>0.48901</v>
      </c>
    </row>
    <row r="812" customFormat="false" ht="15.75" hidden="false" customHeight="false" outlineLevel="0" collapsed="false">
      <c r="A812" s="3" t="s">
        <v>1669</v>
      </c>
      <c r="B812" s="3" t="n">
        <v>449.91</v>
      </c>
      <c r="C812" s="3" t="n">
        <v>398.87</v>
      </c>
      <c r="D812" s="3" t="n">
        <v>-0.17331</v>
      </c>
      <c r="E812" s="3" t="n">
        <v>0.099659</v>
      </c>
      <c r="F812" s="3" t="n">
        <v>0.90034</v>
      </c>
      <c r="G812" s="3" t="n">
        <v>0.19932</v>
      </c>
      <c r="H812" s="3" t="n">
        <v>0.48901</v>
      </c>
    </row>
    <row r="813" customFormat="false" ht="15.75" hidden="false" customHeight="false" outlineLevel="0" collapsed="false">
      <c r="A813" s="3" t="s">
        <v>218</v>
      </c>
      <c r="B813" s="3" t="n">
        <v>661.95</v>
      </c>
      <c r="C813" s="3" t="n">
        <v>725.12</v>
      </c>
      <c r="D813" s="3" t="n">
        <v>0.13131</v>
      </c>
      <c r="E813" s="3" t="n">
        <v>0.90015</v>
      </c>
      <c r="F813" s="3" t="n">
        <v>0.099855</v>
      </c>
      <c r="G813" s="3" t="n">
        <v>0.19971</v>
      </c>
      <c r="H813" s="3" t="n">
        <v>0.48901</v>
      </c>
    </row>
    <row r="814" customFormat="false" ht="15.75" hidden="false" customHeight="false" outlineLevel="0" collapsed="false">
      <c r="A814" s="3" t="s">
        <v>413</v>
      </c>
      <c r="B814" s="3" t="n">
        <v>1489.1</v>
      </c>
      <c r="C814" s="3" t="n">
        <v>1390</v>
      </c>
      <c r="D814" s="3" t="n">
        <v>-0.099301</v>
      </c>
      <c r="E814" s="3" t="n">
        <v>0.09989</v>
      </c>
      <c r="F814" s="3" t="n">
        <v>0.90011</v>
      </c>
      <c r="G814" s="3" t="n">
        <v>0.19978</v>
      </c>
      <c r="H814" s="3" t="n">
        <v>0.48901</v>
      </c>
    </row>
    <row r="815" customFormat="false" ht="15.75" hidden="false" customHeight="false" outlineLevel="0" collapsed="false">
      <c r="A815" s="3" t="s">
        <v>938</v>
      </c>
      <c r="B815" s="3" t="n">
        <v>880.84</v>
      </c>
      <c r="C815" s="3" t="n">
        <v>954.85</v>
      </c>
      <c r="D815" s="3" t="n">
        <v>0.11626</v>
      </c>
      <c r="E815" s="3" t="n">
        <v>0.90008</v>
      </c>
      <c r="F815" s="3" t="n">
        <v>0.099918</v>
      </c>
      <c r="G815" s="3" t="n">
        <v>0.19984</v>
      </c>
      <c r="H815" s="3" t="n">
        <v>0.48901</v>
      </c>
    </row>
    <row r="816" customFormat="false" ht="15.75" hidden="false" customHeight="false" outlineLevel="0" collapsed="false">
      <c r="A816" s="3" t="s">
        <v>626</v>
      </c>
      <c r="B816" s="3" t="n">
        <v>1337.7</v>
      </c>
      <c r="C816" s="3" t="n">
        <v>1244.4</v>
      </c>
      <c r="D816" s="3" t="n">
        <v>-0.10428</v>
      </c>
      <c r="E816" s="3" t="n">
        <v>0.099947</v>
      </c>
      <c r="F816" s="3" t="n">
        <v>0.90005</v>
      </c>
      <c r="G816" s="3" t="n">
        <v>0.19989</v>
      </c>
      <c r="H816" s="3" t="n">
        <v>0.48901</v>
      </c>
    </row>
    <row r="817" customFormat="false" ht="15.75" hidden="false" customHeight="false" outlineLevel="0" collapsed="false">
      <c r="A817" s="3" t="s">
        <v>1643</v>
      </c>
      <c r="B817" s="3" t="n">
        <v>1056</v>
      </c>
      <c r="C817" s="3" t="n">
        <v>974.15</v>
      </c>
      <c r="D817" s="3" t="n">
        <v>-0.11627</v>
      </c>
      <c r="E817" s="3" t="n">
        <v>0.099954</v>
      </c>
      <c r="F817" s="3" t="n">
        <v>0.90005</v>
      </c>
      <c r="G817" s="3" t="n">
        <v>0.19991</v>
      </c>
      <c r="H817" s="3" t="n">
        <v>0.48901</v>
      </c>
    </row>
    <row r="818" customFormat="false" ht="15.75" hidden="false" customHeight="false" outlineLevel="0" collapsed="false">
      <c r="A818" s="3" t="s">
        <v>1470</v>
      </c>
      <c r="B818" s="3" t="n">
        <v>1929.4</v>
      </c>
      <c r="C818" s="3" t="n">
        <v>2043.9</v>
      </c>
      <c r="D818" s="3" t="n">
        <v>0.083076</v>
      </c>
      <c r="E818" s="3" t="n">
        <v>0.89997</v>
      </c>
      <c r="F818" s="3" t="n">
        <v>0.10003</v>
      </c>
      <c r="G818" s="3" t="n">
        <v>0.20006</v>
      </c>
      <c r="H818" s="3" t="n">
        <v>0.48901</v>
      </c>
    </row>
    <row r="819" customFormat="false" ht="15.75" hidden="false" customHeight="false" outlineLevel="0" collapsed="false">
      <c r="A819" s="3" t="s">
        <v>1678</v>
      </c>
      <c r="B819" s="3" t="n">
        <v>1138.2</v>
      </c>
      <c r="C819" s="3" t="n">
        <v>1223.5</v>
      </c>
      <c r="D819" s="3" t="n">
        <v>0.10416</v>
      </c>
      <c r="E819" s="3" t="n">
        <v>0.89995</v>
      </c>
      <c r="F819" s="3" t="n">
        <v>0.10005</v>
      </c>
      <c r="G819" s="3" t="n">
        <v>0.20011</v>
      </c>
      <c r="H819" s="3" t="n">
        <v>0.48901</v>
      </c>
    </row>
    <row r="820" customFormat="false" ht="15.75" hidden="false" customHeight="false" outlineLevel="0" collapsed="false">
      <c r="A820" s="3" t="s">
        <v>1359</v>
      </c>
      <c r="B820" s="3" t="n">
        <v>2056.5</v>
      </c>
      <c r="C820" s="3" t="n">
        <v>1938</v>
      </c>
      <c r="D820" s="3" t="n">
        <v>-0.08556</v>
      </c>
      <c r="E820" s="3" t="n">
        <v>0.1002</v>
      </c>
      <c r="F820" s="3" t="n">
        <v>0.8998</v>
      </c>
      <c r="G820" s="3" t="n">
        <v>0.20041</v>
      </c>
      <c r="H820" s="3" t="n">
        <v>0.48901</v>
      </c>
    </row>
    <row r="821" customFormat="false" ht="15.75" hidden="false" customHeight="false" outlineLevel="0" collapsed="false">
      <c r="A821" s="3" t="s">
        <v>1621</v>
      </c>
      <c r="B821" s="3" t="n">
        <v>915.73</v>
      </c>
      <c r="C821" s="3" t="n">
        <v>840.22</v>
      </c>
      <c r="D821" s="3" t="n">
        <v>-0.12401</v>
      </c>
      <c r="E821" s="3" t="n">
        <v>0.10025</v>
      </c>
      <c r="F821" s="3" t="n">
        <v>0.89975</v>
      </c>
      <c r="G821" s="3" t="n">
        <v>0.20051</v>
      </c>
      <c r="H821" s="3" t="n">
        <v>0.48901</v>
      </c>
    </row>
    <row r="822" customFormat="false" ht="15.75" hidden="false" customHeight="false" outlineLevel="0" collapsed="false">
      <c r="A822" s="3" t="s">
        <v>1632</v>
      </c>
      <c r="B822" s="3" t="n">
        <v>796.47</v>
      </c>
      <c r="C822" s="3" t="n">
        <v>726.7</v>
      </c>
      <c r="D822" s="3" t="n">
        <v>-0.13208</v>
      </c>
      <c r="E822" s="3" t="n">
        <v>0.10061</v>
      </c>
      <c r="F822" s="3" t="n">
        <v>0.89939</v>
      </c>
      <c r="G822" s="3" t="n">
        <v>0.20122</v>
      </c>
      <c r="H822" s="3" t="n">
        <v>0.48901</v>
      </c>
    </row>
    <row r="823" customFormat="false" ht="15.75" hidden="false" customHeight="false" outlineLevel="0" collapsed="false">
      <c r="A823" s="3" t="s">
        <v>1288</v>
      </c>
      <c r="B823" s="3" t="n">
        <v>894.48</v>
      </c>
      <c r="C823" s="3" t="n">
        <v>968.84</v>
      </c>
      <c r="D823" s="3" t="n">
        <v>0.11509</v>
      </c>
      <c r="E823" s="3" t="n">
        <v>0.89924</v>
      </c>
      <c r="F823" s="3" t="n">
        <v>0.10076</v>
      </c>
      <c r="G823" s="3" t="n">
        <v>0.20153</v>
      </c>
      <c r="H823" s="3" t="n">
        <v>0.48901</v>
      </c>
    </row>
    <row r="824" customFormat="false" ht="15.75" hidden="false" customHeight="false" outlineLevel="0" collapsed="false">
      <c r="A824" s="3" t="s">
        <v>295</v>
      </c>
      <c r="B824" s="3" t="n">
        <v>1294.2</v>
      </c>
      <c r="C824" s="3" t="n">
        <v>1385.6</v>
      </c>
      <c r="D824" s="3" t="n">
        <v>0.098285</v>
      </c>
      <c r="E824" s="3" t="n">
        <v>0.89923</v>
      </c>
      <c r="F824" s="3" t="n">
        <v>0.10077</v>
      </c>
      <c r="G824" s="3" t="n">
        <v>0.20154</v>
      </c>
      <c r="H824" s="3" t="n">
        <v>0.48901</v>
      </c>
    </row>
    <row r="825" customFormat="false" ht="15.75" hidden="false" customHeight="false" outlineLevel="0" collapsed="false">
      <c r="A825" s="3" t="s">
        <v>1949</v>
      </c>
      <c r="B825" s="3" t="n">
        <v>64.028</v>
      </c>
      <c r="C825" s="3" t="n">
        <v>81.352</v>
      </c>
      <c r="D825" s="3" t="n">
        <v>0.34074</v>
      </c>
      <c r="E825" s="3" t="n">
        <v>0.89923</v>
      </c>
      <c r="F825" s="3" t="n">
        <v>0.10077</v>
      </c>
      <c r="G825" s="3" t="n">
        <v>0.20155</v>
      </c>
      <c r="H825" s="3" t="n">
        <v>0.48901</v>
      </c>
    </row>
    <row r="826" customFormat="false" ht="15.75" hidden="false" customHeight="false" outlineLevel="0" collapsed="false">
      <c r="A826" s="3" t="s">
        <v>2008</v>
      </c>
      <c r="B826" s="3" t="n">
        <v>517.33</v>
      </c>
      <c r="C826" s="3" t="n">
        <v>572.2</v>
      </c>
      <c r="D826" s="3" t="n">
        <v>0.14517</v>
      </c>
      <c r="E826" s="3" t="n">
        <v>0.89922</v>
      </c>
      <c r="F826" s="3" t="n">
        <v>0.10078</v>
      </c>
      <c r="G826" s="3" t="n">
        <v>0.20156</v>
      </c>
      <c r="H826" s="3" t="n">
        <v>0.48901</v>
      </c>
    </row>
    <row r="827" customFormat="false" ht="15.75" hidden="false" customHeight="false" outlineLevel="0" collapsed="false">
      <c r="A827" s="3" t="s">
        <v>436</v>
      </c>
      <c r="B827" s="3" t="n">
        <v>1438.3</v>
      </c>
      <c r="C827" s="3" t="n">
        <v>1535.1</v>
      </c>
      <c r="D827" s="3" t="n">
        <v>0.093934</v>
      </c>
      <c r="E827" s="3" t="n">
        <v>0.89921</v>
      </c>
      <c r="F827" s="3" t="n">
        <v>0.10079</v>
      </c>
      <c r="G827" s="3" t="n">
        <v>0.20157</v>
      </c>
      <c r="H827" s="3" t="n">
        <v>0.48901</v>
      </c>
    </row>
    <row r="828" customFormat="false" ht="15.75" hidden="false" customHeight="false" outlineLevel="0" collapsed="false">
      <c r="A828" s="3" t="s">
        <v>1350</v>
      </c>
      <c r="B828" s="3" t="n">
        <v>766.65</v>
      </c>
      <c r="C828" s="3" t="n">
        <v>834.88</v>
      </c>
      <c r="D828" s="3" t="n">
        <v>0.12285</v>
      </c>
      <c r="E828" s="3" t="n">
        <v>0.89915</v>
      </c>
      <c r="F828" s="3" t="n">
        <v>0.10085</v>
      </c>
      <c r="G828" s="3" t="n">
        <v>0.2017</v>
      </c>
      <c r="H828" s="3" t="n">
        <v>0.48901</v>
      </c>
    </row>
    <row r="829" customFormat="false" ht="15.75" hidden="false" customHeight="false" outlineLevel="0" collapsed="false">
      <c r="A829" s="3" t="s">
        <v>711</v>
      </c>
      <c r="B829" s="3" t="n">
        <v>1292.4</v>
      </c>
      <c r="C829" s="3" t="n">
        <v>1201.4</v>
      </c>
      <c r="D829" s="3" t="n">
        <v>-0.1052</v>
      </c>
      <c r="E829" s="3" t="n">
        <v>0.10148</v>
      </c>
      <c r="F829" s="3" t="n">
        <v>0.89852</v>
      </c>
      <c r="G829" s="3" t="n">
        <v>0.20296</v>
      </c>
      <c r="H829" s="3" t="n">
        <v>0.49073</v>
      </c>
    </row>
    <row r="830" customFormat="false" ht="15.75" hidden="false" customHeight="false" outlineLevel="0" collapsed="false">
      <c r="A830" s="3" t="s">
        <v>1434</v>
      </c>
      <c r="B830" s="3" t="n">
        <v>1421.9</v>
      </c>
      <c r="C830" s="3" t="n">
        <v>1517.7</v>
      </c>
      <c r="D830" s="3" t="n">
        <v>0.093996</v>
      </c>
      <c r="E830" s="3" t="n">
        <v>0.89823</v>
      </c>
      <c r="F830" s="3" t="n">
        <v>0.10177</v>
      </c>
      <c r="G830" s="3" t="n">
        <v>0.20355</v>
      </c>
      <c r="H830" s="3" t="n">
        <v>0.49073</v>
      </c>
    </row>
    <row r="831" customFormat="false" ht="15.75" hidden="false" customHeight="false" outlineLevel="0" collapsed="false">
      <c r="A831" s="3" t="s">
        <v>1717</v>
      </c>
      <c r="B831" s="3" t="n">
        <v>1027.9</v>
      </c>
      <c r="C831" s="3" t="n">
        <v>1107.9</v>
      </c>
      <c r="D831" s="3" t="n">
        <v>0.10794</v>
      </c>
      <c r="E831" s="3" t="n">
        <v>0.89812</v>
      </c>
      <c r="F831" s="3" t="n">
        <v>0.10188</v>
      </c>
      <c r="G831" s="3" t="n">
        <v>0.20376</v>
      </c>
      <c r="H831" s="3" t="n">
        <v>0.49073</v>
      </c>
    </row>
    <row r="832" customFormat="false" ht="15.75" hidden="false" customHeight="false" outlineLevel="0" collapsed="false">
      <c r="A832" s="3" t="s">
        <v>1966</v>
      </c>
      <c r="B832" s="3" t="n">
        <v>123.9</v>
      </c>
      <c r="C832" s="3" t="n">
        <v>148.67</v>
      </c>
      <c r="D832" s="3" t="n">
        <v>0.26109</v>
      </c>
      <c r="E832" s="3" t="n">
        <v>0.89804</v>
      </c>
      <c r="F832" s="3" t="n">
        <v>0.10196</v>
      </c>
      <c r="G832" s="3" t="n">
        <v>0.20392</v>
      </c>
      <c r="H832" s="3" t="n">
        <v>0.49073</v>
      </c>
    </row>
    <row r="833" customFormat="false" ht="15.75" hidden="false" customHeight="false" outlineLevel="0" collapsed="false">
      <c r="A833" s="3" t="s">
        <v>988</v>
      </c>
      <c r="B833" s="3" t="n">
        <v>826.03</v>
      </c>
      <c r="C833" s="3" t="n">
        <v>755.33</v>
      </c>
      <c r="D833" s="3" t="n">
        <v>-0.12891</v>
      </c>
      <c r="E833" s="3" t="n">
        <v>0.10221</v>
      </c>
      <c r="F833" s="3" t="n">
        <v>0.89779</v>
      </c>
      <c r="G833" s="3" t="n">
        <v>0.20442</v>
      </c>
      <c r="H833" s="3" t="n">
        <v>0.49073</v>
      </c>
    </row>
    <row r="834" customFormat="false" ht="15.75" hidden="false" customHeight="false" outlineLevel="0" collapsed="false">
      <c r="A834" s="3" t="s">
        <v>1360</v>
      </c>
      <c r="B834" s="3" t="n">
        <v>593.36</v>
      </c>
      <c r="C834" s="3" t="n">
        <v>534.53</v>
      </c>
      <c r="D834" s="3" t="n">
        <v>-0.15038</v>
      </c>
      <c r="E834" s="3" t="n">
        <v>0.10221</v>
      </c>
      <c r="F834" s="3" t="n">
        <v>0.89779</v>
      </c>
      <c r="G834" s="3" t="n">
        <v>0.20442</v>
      </c>
      <c r="H834" s="3" t="n">
        <v>0.49073</v>
      </c>
    </row>
    <row r="835" customFormat="false" ht="15.75" hidden="false" customHeight="false" outlineLevel="0" collapsed="false">
      <c r="A835" s="3" t="s">
        <v>1490</v>
      </c>
      <c r="B835" s="3" t="n">
        <v>854.57</v>
      </c>
      <c r="C835" s="3" t="n">
        <v>782.55</v>
      </c>
      <c r="D835" s="3" t="n">
        <v>-0.12687</v>
      </c>
      <c r="E835" s="3" t="n">
        <v>0.10225</v>
      </c>
      <c r="F835" s="3" t="n">
        <v>0.89775</v>
      </c>
      <c r="G835" s="3" t="n">
        <v>0.2045</v>
      </c>
      <c r="H835" s="3" t="n">
        <v>0.49073</v>
      </c>
    </row>
    <row r="836" customFormat="false" ht="15.75" hidden="false" customHeight="false" outlineLevel="0" collapsed="false">
      <c r="A836" s="3" t="s">
        <v>301</v>
      </c>
      <c r="B836" s="3" t="n">
        <v>770.24</v>
      </c>
      <c r="C836" s="3" t="n">
        <v>702.27</v>
      </c>
      <c r="D836" s="3" t="n">
        <v>-0.13311</v>
      </c>
      <c r="E836" s="3" t="n">
        <v>0.10229</v>
      </c>
      <c r="F836" s="3" t="n">
        <v>0.89771</v>
      </c>
      <c r="G836" s="3" t="n">
        <v>0.20458</v>
      </c>
      <c r="H836" s="3" t="n">
        <v>0.49073</v>
      </c>
    </row>
    <row r="837" customFormat="false" ht="15.75" hidden="false" customHeight="false" outlineLevel="0" collapsed="false">
      <c r="A837" s="3" t="s">
        <v>317</v>
      </c>
      <c r="B837" s="3" t="n">
        <v>791.71</v>
      </c>
      <c r="C837" s="3" t="n">
        <v>860.73</v>
      </c>
      <c r="D837" s="3" t="n">
        <v>0.12043</v>
      </c>
      <c r="E837" s="3" t="n">
        <v>0.89769</v>
      </c>
      <c r="F837" s="3" t="n">
        <v>0.10231</v>
      </c>
      <c r="G837" s="3" t="n">
        <v>0.20461</v>
      </c>
      <c r="H837" s="3" t="n">
        <v>0.49073</v>
      </c>
    </row>
    <row r="838" customFormat="false" ht="15.75" hidden="false" customHeight="false" outlineLevel="0" collapsed="false">
      <c r="A838" s="3" t="s">
        <v>586</v>
      </c>
      <c r="B838" s="3" t="n">
        <v>1785</v>
      </c>
      <c r="C838" s="3" t="n">
        <v>1676.9</v>
      </c>
      <c r="D838" s="3" t="n">
        <v>-0.090094</v>
      </c>
      <c r="E838" s="3" t="n">
        <v>0.10304</v>
      </c>
      <c r="F838" s="3" t="n">
        <v>0.89696</v>
      </c>
      <c r="G838" s="3" t="n">
        <v>0.20607</v>
      </c>
      <c r="H838" s="3" t="n">
        <v>0.49364</v>
      </c>
    </row>
    <row r="839" customFormat="false" ht="15.75" hidden="false" customHeight="false" outlineLevel="0" collapsed="false">
      <c r="A839" s="3" t="s">
        <v>1730</v>
      </c>
      <c r="B839" s="3" t="n">
        <v>1462.5</v>
      </c>
      <c r="C839" s="3" t="n">
        <v>1559.1</v>
      </c>
      <c r="D839" s="3" t="n">
        <v>0.092266</v>
      </c>
      <c r="E839" s="3" t="n">
        <v>0.8967</v>
      </c>
      <c r="F839" s="3" t="n">
        <v>0.1033</v>
      </c>
      <c r="G839" s="3" t="n">
        <v>0.2066</v>
      </c>
      <c r="H839" s="3" t="n">
        <v>0.49406</v>
      </c>
    </row>
    <row r="840" customFormat="false" ht="15.75" hidden="false" customHeight="false" outlineLevel="0" collapsed="false">
      <c r="A840" s="3" t="s">
        <v>2015</v>
      </c>
      <c r="B840" s="3" t="n">
        <v>668.4</v>
      </c>
      <c r="C840" s="3" t="n">
        <v>605.87</v>
      </c>
      <c r="D840" s="3" t="n">
        <v>-0.14148</v>
      </c>
      <c r="E840" s="3" t="n">
        <v>0.10337</v>
      </c>
      <c r="F840" s="3" t="n">
        <v>0.89663</v>
      </c>
      <c r="G840" s="3" t="n">
        <v>0.20674</v>
      </c>
      <c r="H840" s="3" t="n">
        <v>0.49406</v>
      </c>
    </row>
    <row r="841" customFormat="false" ht="15.75" hidden="false" customHeight="false" outlineLevel="0" collapsed="false">
      <c r="A841" s="3" t="s">
        <v>1175</v>
      </c>
      <c r="B841" s="3" t="n">
        <v>1131.5</v>
      </c>
      <c r="C841" s="3" t="n">
        <v>1214.8</v>
      </c>
      <c r="D841" s="3" t="n">
        <v>0.10236</v>
      </c>
      <c r="E841" s="3" t="n">
        <v>0.89528</v>
      </c>
      <c r="F841" s="3" t="n">
        <v>0.10472</v>
      </c>
      <c r="G841" s="3" t="n">
        <v>0.20944</v>
      </c>
      <c r="H841" s="3" t="n">
        <v>0.49992</v>
      </c>
    </row>
    <row r="842" customFormat="false" ht="15.75" hidden="false" customHeight="false" outlineLevel="0" collapsed="false">
      <c r="A842" s="3" t="s">
        <v>500</v>
      </c>
      <c r="B842" s="3" t="n">
        <v>1255.3</v>
      </c>
      <c r="C842" s="3" t="n">
        <v>1343.4</v>
      </c>
      <c r="D842" s="3" t="n">
        <v>0.097785</v>
      </c>
      <c r="E842" s="3" t="n">
        <v>0.89497</v>
      </c>
      <c r="F842" s="3" t="n">
        <v>0.10503</v>
      </c>
      <c r="G842" s="3" t="n">
        <v>0.21006</v>
      </c>
      <c r="H842" s="3" t="n">
        <v>0.5008</v>
      </c>
    </row>
    <row r="843" customFormat="false" ht="15.75" hidden="false" customHeight="false" outlineLevel="0" collapsed="false">
      <c r="A843" s="3" t="s">
        <v>1487</v>
      </c>
      <c r="B843" s="3" t="n">
        <v>982.52</v>
      </c>
      <c r="C843" s="3" t="n">
        <v>1059.3</v>
      </c>
      <c r="D843" s="3" t="n">
        <v>0.10849</v>
      </c>
      <c r="E843" s="3" t="n">
        <v>0.89476</v>
      </c>
      <c r="F843" s="3" t="n">
        <v>0.10524</v>
      </c>
      <c r="G843" s="3" t="n">
        <v>0.21047</v>
      </c>
      <c r="H843" s="3" t="n">
        <v>0.5011</v>
      </c>
    </row>
    <row r="844" customFormat="false" ht="15.75" hidden="false" customHeight="false" outlineLevel="0" collapsed="false">
      <c r="A844" s="3" t="s">
        <v>1636</v>
      </c>
      <c r="B844" s="3" t="n">
        <v>1167.9</v>
      </c>
      <c r="C844" s="3" t="n">
        <v>1252.4</v>
      </c>
      <c r="D844" s="3" t="n">
        <v>0.10072</v>
      </c>
      <c r="E844" s="3" t="n">
        <v>0.89466</v>
      </c>
      <c r="F844" s="3" t="n">
        <v>0.10534</v>
      </c>
      <c r="G844" s="3" t="n">
        <v>0.21068</v>
      </c>
      <c r="H844" s="3" t="n">
        <v>0.5011</v>
      </c>
    </row>
    <row r="845" customFormat="false" ht="15.75" hidden="false" customHeight="false" outlineLevel="0" collapsed="false">
      <c r="A845" s="3" t="s">
        <v>1073</v>
      </c>
      <c r="B845" s="3" t="n">
        <v>799.62</v>
      </c>
      <c r="C845" s="3" t="n">
        <v>731.19</v>
      </c>
      <c r="D845" s="3" t="n">
        <v>-0.12891</v>
      </c>
      <c r="E845" s="3" t="n">
        <v>0.10547</v>
      </c>
      <c r="F845" s="3" t="n">
        <v>0.89453</v>
      </c>
      <c r="G845" s="3" t="n">
        <v>0.21095</v>
      </c>
      <c r="H845" s="3" t="n">
        <v>0.50113</v>
      </c>
    </row>
    <row r="846" customFormat="false" ht="15.75" hidden="false" customHeight="false" outlineLevel="0" collapsed="false">
      <c r="A846" s="3" t="s">
        <v>1962</v>
      </c>
      <c r="B846" s="3" t="n">
        <v>99.037</v>
      </c>
      <c r="C846" s="3" t="n">
        <v>77.491</v>
      </c>
      <c r="D846" s="3" t="n">
        <v>-0.34994</v>
      </c>
      <c r="E846" s="3" t="n">
        <v>0.10569</v>
      </c>
      <c r="F846" s="3" t="n">
        <v>0.89431</v>
      </c>
      <c r="G846" s="3" t="n">
        <v>0.21138</v>
      </c>
      <c r="H846" s="3" t="n">
        <v>0.50156</v>
      </c>
    </row>
    <row r="847" customFormat="false" ht="15.75" hidden="false" customHeight="false" outlineLevel="0" collapsed="false">
      <c r="A847" s="3" t="s">
        <v>99</v>
      </c>
      <c r="B847" s="3" t="n">
        <v>1285.2</v>
      </c>
      <c r="C847" s="3" t="n">
        <v>1374.1</v>
      </c>
      <c r="D847" s="3" t="n">
        <v>0.096375</v>
      </c>
      <c r="E847" s="3" t="n">
        <v>0.89392</v>
      </c>
      <c r="F847" s="3" t="n">
        <v>0.10608</v>
      </c>
      <c r="G847" s="3" t="n">
        <v>0.21215</v>
      </c>
      <c r="H847" s="3" t="n">
        <v>0.5028</v>
      </c>
    </row>
    <row r="848" customFormat="false" ht="15.75" hidden="false" customHeight="false" outlineLevel="0" collapsed="false">
      <c r="A848" s="3" t="s">
        <v>1477</v>
      </c>
      <c r="B848" s="3" t="n">
        <v>946.77</v>
      </c>
      <c r="C848" s="3" t="n">
        <v>1021.4</v>
      </c>
      <c r="D848" s="3" t="n">
        <v>0.10939</v>
      </c>
      <c r="E848" s="3" t="n">
        <v>0.89296</v>
      </c>
      <c r="F848" s="3" t="n">
        <v>0.10704</v>
      </c>
      <c r="G848" s="3" t="n">
        <v>0.21408</v>
      </c>
      <c r="H848" s="3" t="n">
        <v>0.50676</v>
      </c>
    </row>
    <row r="849" customFormat="false" ht="15.75" hidden="false" customHeight="false" outlineLevel="0" collapsed="false">
      <c r="A849" s="3" t="s">
        <v>458</v>
      </c>
      <c r="B849" s="3" t="n">
        <v>1024.1</v>
      </c>
      <c r="C849" s="3" t="n">
        <v>1102.1</v>
      </c>
      <c r="D849" s="3" t="n">
        <v>0.10571</v>
      </c>
      <c r="E849" s="3" t="n">
        <v>0.8928</v>
      </c>
      <c r="F849" s="3" t="n">
        <v>0.1072</v>
      </c>
      <c r="G849" s="3" t="n">
        <v>0.21441</v>
      </c>
      <c r="H849" s="3" t="n">
        <v>0.50694</v>
      </c>
    </row>
    <row r="850" customFormat="false" ht="15.75" hidden="false" customHeight="false" outlineLevel="0" collapsed="false">
      <c r="A850" s="3" t="s">
        <v>589</v>
      </c>
      <c r="B850" s="3" t="n">
        <v>1344.2</v>
      </c>
      <c r="C850" s="3" t="n">
        <v>1253.7</v>
      </c>
      <c r="D850" s="3" t="n">
        <v>-0.10051</v>
      </c>
      <c r="E850" s="3" t="n">
        <v>0.10752</v>
      </c>
      <c r="F850" s="3" t="n">
        <v>0.89248</v>
      </c>
      <c r="G850" s="3" t="n">
        <v>0.21505</v>
      </c>
      <c r="H850" s="3" t="n">
        <v>0.50785</v>
      </c>
    </row>
    <row r="851" customFormat="false" ht="15.75" hidden="false" customHeight="false" outlineLevel="0" collapsed="false">
      <c r="A851" s="3" t="s">
        <v>884</v>
      </c>
      <c r="B851" s="3" t="n">
        <v>998.82</v>
      </c>
      <c r="C851" s="3" t="n">
        <v>922.21</v>
      </c>
      <c r="D851" s="3" t="n">
        <v>-0.11502</v>
      </c>
      <c r="E851" s="3" t="n">
        <v>0.10791</v>
      </c>
      <c r="F851" s="3" t="n">
        <v>0.89209</v>
      </c>
      <c r="G851" s="3" t="n">
        <v>0.21583</v>
      </c>
      <c r="H851" s="3" t="n">
        <v>0.50844</v>
      </c>
    </row>
    <row r="852" customFormat="false" ht="15.75" hidden="false" customHeight="false" outlineLevel="0" collapsed="false">
      <c r="A852" s="3" t="s">
        <v>1180</v>
      </c>
      <c r="B852" s="3" t="n">
        <v>1285.6</v>
      </c>
      <c r="C852" s="3" t="n">
        <v>1373.7</v>
      </c>
      <c r="D852" s="3" t="n">
        <v>0.095546</v>
      </c>
      <c r="E852" s="3" t="n">
        <v>0.8919</v>
      </c>
      <c r="F852" s="3" t="n">
        <v>0.1081</v>
      </c>
      <c r="G852" s="3" t="n">
        <v>0.21619</v>
      </c>
      <c r="H852" s="3" t="n">
        <v>0.50844</v>
      </c>
    </row>
    <row r="853" customFormat="false" ht="15.75" hidden="false" customHeight="false" outlineLevel="0" collapsed="false">
      <c r="A853" s="3" t="s">
        <v>1023</v>
      </c>
      <c r="B853" s="3" t="n">
        <v>1300.7</v>
      </c>
      <c r="C853" s="3" t="n">
        <v>1389.3</v>
      </c>
      <c r="D853" s="3" t="n">
        <v>0.095065</v>
      </c>
      <c r="E853" s="3" t="n">
        <v>0.89189</v>
      </c>
      <c r="F853" s="3" t="n">
        <v>0.10811</v>
      </c>
      <c r="G853" s="3" t="n">
        <v>0.21621</v>
      </c>
      <c r="H853" s="3" t="n">
        <v>0.50844</v>
      </c>
    </row>
    <row r="854" customFormat="false" ht="15.75" hidden="false" customHeight="false" outlineLevel="0" collapsed="false">
      <c r="A854" s="3" t="s">
        <v>386</v>
      </c>
      <c r="B854" s="3" t="n">
        <v>970.21</v>
      </c>
      <c r="C854" s="3" t="n">
        <v>1045.5</v>
      </c>
      <c r="D854" s="3" t="n">
        <v>0.10775</v>
      </c>
      <c r="E854" s="3" t="n">
        <v>0.89185</v>
      </c>
      <c r="F854" s="3" t="n">
        <v>0.10815</v>
      </c>
      <c r="G854" s="3" t="n">
        <v>0.21631</v>
      </c>
      <c r="H854" s="3" t="n">
        <v>0.50844</v>
      </c>
    </row>
    <row r="855" customFormat="false" ht="15.75" hidden="false" customHeight="false" outlineLevel="0" collapsed="false">
      <c r="A855" s="3" t="s">
        <v>816</v>
      </c>
      <c r="B855" s="3" t="n">
        <v>646.19</v>
      </c>
      <c r="C855" s="3" t="n">
        <v>706.23</v>
      </c>
      <c r="D855" s="3" t="n">
        <v>0.12799</v>
      </c>
      <c r="E855" s="3" t="n">
        <v>0.89163</v>
      </c>
      <c r="F855" s="3" t="n">
        <v>0.10837</v>
      </c>
      <c r="G855" s="3" t="n">
        <v>0.21674</v>
      </c>
      <c r="H855" s="3" t="n">
        <v>0.5085</v>
      </c>
    </row>
    <row r="856" customFormat="false" ht="15.75" hidden="false" customHeight="false" outlineLevel="0" collapsed="false">
      <c r="A856" s="3" t="s">
        <v>267</v>
      </c>
      <c r="B856" s="3" t="n">
        <v>1356.9</v>
      </c>
      <c r="C856" s="3" t="n">
        <v>1447.6</v>
      </c>
      <c r="D856" s="3" t="n">
        <v>0.093221</v>
      </c>
      <c r="E856" s="3" t="n">
        <v>0.89155</v>
      </c>
      <c r="F856" s="3" t="n">
        <v>0.10845</v>
      </c>
      <c r="G856" s="3" t="n">
        <v>0.2169</v>
      </c>
      <c r="H856" s="3" t="n">
        <v>0.5085</v>
      </c>
    </row>
    <row r="857" customFormat="false" ht="15.75" hidden="false" customHeight="false" outlineLevel="0" collapsed="false">
      <c r="A857" s="3" t="s">
        <v>235</v>
      </c>
      <c r="B857" s="3" t="n">
        <v>1614.9</v>
      </c>
      <c r="C857" s="3" t="n">
        <v>1714.7</v>
      </c>
      <c r="D857" s="3" t="n">
        <v>0.086456</v>
      </c>
      <c r="E857" s="3" t="n">
        <v>0.8914</v>
      </c>
      <c r="F857" s="3" t="n">
        <v>0.1086</v>
      </c>
      <c r="G857" s="3" t="n">
        <v>0.2172</v>
      </c>
      <c r="H857" s="3" t="n">
        <v>0.5085</v>
      </c>
    </row>
    <row r="858" customFormat="false" ht="15.75" hidden="false" customHeight="false" outlineLevel="0" collapsed="false">
      <c r="A858" s="3" t="s">
        <v>205</v>
      </c>
      <c r="B858" s="3" t="n">
        <v>1282.3</v>
      </c>
      <c r="C858" s="3" t="n">
        <v>1194.6</v>
      </c>
      <c r="D858" s="3" t="n">
        <v>-0.10215</v>
      </c>
      <c r="E858" s="3" t="n">
        <v>0.10872</v>
      </c>
      <c r="F858" s="3" t="n">
        <v>0.89128</v>
      </c>
      <c r="G858" s="3" t="n">
        <v>0.21744</v>
      </c>
      <c r="H858" s="3" t="n">
        <v>0.5085</v>
      </c>
    </row>
    <row r="859" customFormat="false" ht="15.75" hidden="false" customHeight="false" outlineLevel="0" collapsed="false">
      <c r="A859" s="3" t="s">
        <v>1890</v>
      </c>
      <c r="B859" s="3" t="n">
        <v>1456.3</v>
      </c>
      <c r="C859" s="3" t="n">
        <v>1362.1</v>
      </c>
      <c r="D859" s="3" t="n">
        <v>-0.096336</v>
      </c>
      <c r="E859" s="3" t="n">
        <v>0.1088</v>
      </c>
      <c r="F859" s="3" t="n">
        <v>0.8912</v>
      </c>
      <c r="G859" s="3" t="n">
        <v>0.2176</v>
      </c>
      <c r="H859" s="3" t="n">
        <v>0.5085</v>
      </c>
    </row>
    <row r="860" customFormat="false" ht="15.75" hidden="false" customHeight="false" outlineLevel="0" collapsed="false">
      <c r="A860" s="3" t="s">
        <v>365</v>
      </c>
      <c r="B860" s="3" t="n">
        <v>1343.1</v>
      </c>
      <c r="C860" s="3" t="n">
        <v>1253.2</v>
      </c>
      <c r="D860" s="3" t="n">
        <v>-0.099823</v>
      </c>
      <c r="E860" s="3" t="n">
        <v>0.10914</v>
      </c>
      <c r="F860" s="3" t="n">
        <v>0.89086</v>
      </c>
      <c r="G860" s="3" t="n">
        <v>0.21827</v>
      </c>
      <c r="H860" s="3" t="n">
        <v>0.50896</v>
      </c>
    </row>
    <row r="861" customFormat="false" ht="15.75" hidden="false" customHeight="false" outlineLevel="0" collapsed="false">
      <c r="A861" s="3" t="s">
        <v>492</v>
      </c>
      <c r="B861" s="3" t="n">
        <v>552.65</v>
      </c>
      <c r="C861" s="3" t="n">
        <v>607.52</v>
      </c>
      <c r="D861" s="3" t="n">
        <v>0.13632</v>
      </c>
      <c r="E861" s="3" t="n">
        <v>0.89085</v>
      </c>
      <c r="F861" s="3" t="n">
        <v>0.10915</v>
      </c>
      <c r="G861" s="3" t="n">
        <v>0.21831</v>
      </c>
      <c r="H861" s="3" t="n">
        <v>0.50896</v>
      </c>
    </row>
    <row r="862" customFormat="false" ht="15.75" hidden="false" customHeight="false" outlineLevel="0" collapsed="false">
      <c r="A862" s="3" t="s">
        <v>761</v>
      </c>
      <c r="B862" s="3" t="n">
        <v>955.77</v>
      </c>
      <c r="C862" s="3" t="n">
        <v>881.46</v>
      </c>
      <c r="D862" s="3" t="n">
        <v>-0.11665</v>
      </c>
      <c r="E862" s="3" t="n">
        <v>0.1093</v>
      </c>
      <c r="F862" s="3" t="n">
        <v>0.8907</v>
      </c>
      <c r="G862" s="3" t="n">
        <v>0.2186</v>
      </c>
      <c r="H862" s="3" t="n">
        <v>0.50906</v>
      </c>
    </row>
    <row r="863" customFormat="false" ht="15.75" hidden="false" customHeight="false" outlineLevel="0" collapsed="false">
      <c r="A863" s="3" t="s">
        <v>269</v>
      </c>
      <c r="B863" s="3" t="n">
        <v>1094.5</v>
      </c>
      <c r="C863" s="3" t="n">
        <v>1014.4</v>
      </c>
      <c r="D863" s="3" t="n">
        <v>-0.10948</v>
      </c>
      <c r="E863" s="3" t="n">
        <v>0.10952</v>
      </c>
      <c r="F863" s="3" t="n">
        <v>0.89048</v>
      </c>
      <c r="G863" s="3" t="n">
        <v>0.21904</v>
      </c>
      <c r="H863" s="3" t="n">
        <v>0.50915</v>
      </c>
    </row>
    <row r="864" customFormat="false" ht="15.75" hidden="false" customHeight="false" outlineLevel="0" collapsed="false">
      <c r="A864" s="3" t="s">
        <v>1753</v>
      </c>
      <c r="B864" s="3" t="n">
        <v>1444.5</v>
      </c>
      <c r="C864" s="3" t="n">
        <v>1537.9</v>
      </c>
      <c r="D864" s="3" t="n">
        <v>0.090324</v>
      </c>
      <c r="E864" s="3" t="n">
        <v>0.89042</v>
      </c>
      <c r="F864" s="3" t="n">
        <v>0.10958</v>
      </c>
      <c r="G864" s="3" t="n">
        <v>0.21915</v>
      </c>
      <c r="H864" s="3" t="n">
        <v>0.50915</v>
      </c>
    </row>
    <row r="865" customFormat="false" ht="15.75" hidden="false" customHeight="false" outlineLevel="0" collapsed="false">
      <c r="A865" s="3" t="s">
        <v>1687</v>
      </c>
      <c r="B865" s="3" t="n">
        <v>2015.4</v>
      </c>
      <c r="C865" s="3" t="n">
        <v>2127.6</v>
      </c>
      <c r="D865" s="3" t="n">
        <v>0.078158</v>
      </c>
      <c r="E865" s="3" t="n">
        <v>0.89007</v>
      </c>
      <c r="F865" s="3" t="n">
        <v>0.10993</v>
      </c>
      <c r="G865" s="3" t="n">
        <v>0.21987</v>
      </c>
      <c r="H865" s="3" t="n">
        <v>0.51022</v>
      </c>
    </row>
    <row r="866" customFormat="false" ht="15.75" hidden="false" customHeight="false" outlineLevel="0" collapsed="false">
      <c r="A866" s="3" t="s">
        <v>221</v>
      </c>
      <c r="B866" s="3" t="n">
        <v>969.89</v>
      </c>
      <c r="C866" s="3" t="n">
        <v>1044.4</v>
      </c>
      <c r="D866" s="3" t="n">
        <v>0.10673</v>
      </c>
      <c r="E866" s="3" t="n">
        <v>0.88955</v>
      </c>
      <c r="F866" s="3" t="n">
        <v>0.11045</v>
      </c>
      <c r="G866" s="3" t="n">
        <v>0.22091</v>
      </c>
      <c r="H866" s="3" t="n">
        <v>0.51139</v>
      </c>
    </row>
    <row r="867" customFormat="false" ht="15.75" hidden="false" customHeight="false" outlineLevel="0" collapsed="false">
      <c r="A867" s="3" t="s">
        <v>1395</v>
      </c>
      <c r="B867" s="3" t="n">
        <v>963.57</v>
      </c>
      <c r="C867" s="3" t="n">
        <v>1037.8</v>
      </c>
      <c r="D867" s="3" t="n">
        <v>0.10701</v>
      </c>
      <c r="E867" s="3" t="n">
        <v>0.88951</v>
      </c>
      <c r="F867" s="3" t="n">
        <v>0.11049</v>
      </c>
      <c r="G867" s="3" t="n">
        <v>0.22098</v>
      </c>
      <c r="H867" s="3" t="n">
        <v>0.51139</v>
      </c>
    </row>
    <row r="868" customFormat="false" ht="15.75" hidden="false" customHeight="false" outlineLevel="0" collapsed="false">
      <c r="A868" s="3" t="s">
        <v>667</v>
      </c>
      <c r="B868" s="3" t="n">
        <v>1461</v>
      </c>
      <c r="C868" s="3" t="n">
        <v>1367.4</v>
      </c>
      <c r="D868" s="3" t="n">
        <v>-0.095421</v>
      </c>
      <c r="E868" s="3" t="n">
        <v>0.1106</v>
      </c>
      <c r="F868" s="3" t="n">
        <v>0.8894</v>
      </c>
      <c r="G868" s="3" t="n">
        <v>0.2212</v>
      </c>
      <c r="H868" s="3" t="n">
        <v>0.51139</v>
      </c>
    </row>
    <row r="869" customFormat="false" ht="15.75" hidden="false" customHeight="false" outlineLevel="0" collapsed="false">
      <c r="A869" s="3" t="s">
        <v>735</v>
      </c>
      <c r="B869" s="3" t="n">
        <v>1538.8</v>
      </c>
      <c r="C869" s="3" t="n">
        <v>1442.6</v>
      </c>
      <c r="D869" s="3" t="n">
        <v>-0.093101</v>
      </c>
      <c r="E869" s="3" t="n">
        <v>0.11079</v>
      </c>
      <c r="F869" s="3" t="n">
        <v>0.88921</v>
      </c>
      <c r="G869" s="3" t="n">
        <v>0.22158</v>
      </c>
      <c r="H869" s="3" t="n">
        <v>0.51139</v>
      </c>
    </row>
    <row r="870" customFormat="false" ht="15.75" hidden="false" customHeight="false" outlineLevel="0" collapsed="false">
      <c r="A870" s="3" t="s">
        <v>727</v>
      </c>
      <c r="B870" s="3" t="n">
        <v>1239.2</v>
      </c>
      <c r="C870" s="3" t="n">
        <v>1153.9</v>
      </c>
      <c r="D870" s="3" t="n">
        <v>-0.1028</v>
      </c>
      <c r="E870" s="3" t="n">
        <v>0.11082</v>
      </c>
      <c r="F870" s="3" t="n">
        <v>0.88918</v>
      </c>
      <c r="G870" s="3" t="n">
        <v>0.22164</v>
      </c>
      <c r="H870" s="3" t="n">
        <v>0.51139</v>
      </c>
    </row>
    <row r="871" customFormat="false" ht="15.75" hidden="false" customHeight="false" outlineLevel="0" collapsed="false">
      <c r="A871" s="3" t="s">
        <v>1681</v>
      </c>
      <c r="B871" s="3" t="n">
        <v>1294.1</v>
      </c>
      <c r="C871" s="3" t="n">
        <v>1206.8</v>
      </c>
      <c r="D871" s="3" t="n">
        <v>-0.10071</v>
      </c>
      <c r="E871" s="3" t="n">
        <v>0.11097</v>
      </c>
      <c r="F871" s="3" t="n">
        <v>0.88903</v>
      </c>
      <c r="G871" s="3" t="n">
        <v>0.22194</v>
      </c>
      <c r="H871" s="3" t="n">
        <v>0.51148</v>
      </c>
    </row>
    <row r="872" customFormat="false" ht="15.75" hidden="false" customHeight="false" outlineLevel="0" collapsed="false">
      <c r="A872" s="3" t="s">
        <v>532</v>
      </c>
      <c r="B872" s="3" t="n">
        <v>1243.3</v>
      </c>
      <c r="C872" s="3" t="n">
        <v>1158.3</v>
      </c>
      <c r="D872" s="3" t="n">
        <v>-0.10213</v>
      </c>
      <c r="E872" s="3" t="n">
        <v>0.11194</v>
      </c>
      <c r="F872" s="3" t="n">
        <v>0.88806</v>
      </c>
      <c r="G872" s="3" t="n">
        <v>0.22387</v>
      </c>
      <c r="H872" s="3" t="n">
        <v>0.51534</v>
      </c>
    </row>
    <row r="873" customFormat="false" ht="15.75" hidden="false" customHeight="false" outlineLevel="0" collapsed="false">
      <c r="A873" s="3" t="s">
        <v>1498</v>
      </c>
      <c r="B873" s="3" t="n">
        <v>995.28</v>
      </c>
      <c r="C873" s="3" t="n">
        <v>1070.2</v>
      </c>
      <c r="D873" s="3" t="n">
        <v>0.10465</v>
      </c>
      <c r="E873" s="3" t="n">
        <v>0.88747</v>
      </c>
      <c r="F873" s="3" t="n">
        <v>0.11253</v>
      </c>
      <c r="G873" s="3" t="n">
        <v>0.22506</v>
      </c>
      <c r="H873" s="3" t="n">
        <v>0.51747</v>
      </c>
    </row>
    <row r="874" customFormat="false" ht="15.75" hidden="false" customHeight="false" outlineLevel="0" collapsed="false">
      <c r="A874" s="3" t="s">
        <v>1371</v>
      </c>
      <c r="B874" s="3" t="n">
        <v>696.44</v>
      </c>
      <c r="C874" s="3" t="n">
        <v>635.04</v>
      </c>
      <c r="D874" s="3" t="n">
        <v>-0.13295</v>
      </c>
      <c r="E874" s="3" t="n">
        <v>0.1128</v>
      </c>
      <c r="F874" s="3" t="n">
        <v>0.8872</v>
      </c>
      <c r="G874" s="3" t="n">
        <v>0.22559</v>
      </c>
      <c r="H874" s="3" t="n">
        <v>0.51812</v>
      </c>
    </row>
    <row r="875" customFormat="false" ht="15.75" hidden="false" customHeight="false" outlineLevel="0" collapsed="false">
      <c r="A875" s="3" t="s">
        <v>867</v>
      </c>
      <c r="B875" s="3" t="n">
        <v>971.78</v>
      </c>
      <c r="C875" s="3" t="n">
        <v>1045.6</v>
      </c>
      <c r="D875" s="3" t="n">
        <v>0.1055</v>
      </c>
      <c r="E875" s="3" t="n">
        <v>0.88696</v>
      </c>
      <c r="F875" s="3" t="n">
        <v>0.11304</v>
      </c>
      <c r="G875" s="3" t="n">
        <v>0.22609</v>
      </c>
      <c r="H875" s="3" t="n">
        <v>0.51865</v>
      </c>
    </row>
    <row r="876" customFormat="false" ht="15.75" hidden="false" customHeight="false" outlineLevel="0" collapsed="false">
      <c r="A876" s="3" t="s">
        <v>173</v>
      </c>
      <c r="B876" s="3" t="n">
        <v>697.75</v>
      </c>
      <c r="C876" s="3" t="n">
        <v>758.92</v>
      </c>
      <c r="D876" s="3" t="n">
        <v>0.12108</v>
      </c>
      <c r="E876" s="3" t="n">
        <v>0.8861</v>
      </c>
      <c r="F876" s="3" t="n">
        <v>0.1139</v>
      </c>
      <c r="G876" s="3" t="n">
        <v>0.22779</v>
      </c>
      <c r="H876" s="3" t="n">
        <v>0.52084</v>
      </c>
    </row>
    <row r="877" customFormat="false" ht="15.75" hidden="false" customHeight="false" outlineLevel="0" collapsed="false">
      <c r="A877" s="3" t="s">
        <v>1330</v>
      </c>
      <c r="B877" s="3" t="n">
        <v>823.4</v>
      </c>
      <c r="C877" s="3" t="n">
        <v>756.34</v>
      </c>
      <c r="D877" s="3" t="n">
        <v>-0.1224</v>
      </c>
      <c r="E877" s="3" t="n">
        <v>0.11391</v>
      </c>
      <c r="F877" s="3" t="n">
        <v>0.88609</v>
      </c>
      <c r="G877" s="3" t="n">
        <v>0.22781</v>
      </c>
      <c r="H877" s="3" t="n">
        <v>0.52084</v>
      </c>
    </row>
    <row r="878" customFormat="false" ht="15.75" hidden="false" customHeight="false" outlineLevel="0" collapsed="false">
      <c r="A878" s="3" t="s">
        <v>1861</v>
      </c>
      <c r="B878" s="3" t="n">
        <v>1381.3</v>
      </c>
      <c r="C878" s="3" t="n">
        <v>1291.9</v>
      </c>
      <c r="D878" s="3" t="n">
        <v>-0.096446</v>
      </c>
      <c r="E878" s="3" t="n">
        <v>0.11396</v>
      </c>
      <c r="F878" s="3" t="n">
        <v>0.88604</v>
      </c>
      <c r="G878" s="3" t="n">
        <v>0.22791</v>
      </c>
      <c r="H878" s="3" t="n">
        <v>0.52084</v>
      </c>
    </row>
    <row r="879" customFormat="false" ht="15.75" hidden="false" customHeight="false" outlineLevel="0" collapsed="false">
      <c r="A879" s="3" t="s">
        <v>976</v>
      </c>
      <c r="B879" s="3" t="n">
        <v>1076.1</v>
      </c>
      <c r="C879" s="3" t="n">
        <v>1153.9</v>
      </c>
      <c r="D879" s="3" t="n">
        <v>0.10057</v>
      </c>
      <c r="E879" s="3" t="n">
        <v>0.88596</v>
      </c>
      <c r="F879" s="3" t="n">
        <v>0.11404</v>
      </c>
      <c r="G879" s="3" t="n">
        <v>0.22808</v>
      </c>
      <c r="H879" s="3" t="n">
        <v>0.52084</v>
      </c>
    </row>
    <row r="880" customFormat="false" ht="15.75" hidden="false" customHeight="false" outlineLevel="0" collapsed="false">
      <c r="A880" s="3" t="s">
        <v>1720</v>
      </c>
      <c r="B880" s="3" t="n">
        <v>515.27</v>
      </c>
      <c r="C880" s="3" t="n">
        <v>566.9</v>
      </c>
      <c r="D880" s="3" t="n">
        <v>0.1375</v>
      </c>
      <c r="E880" s="3" t="n">
        <v>0.88575</v>
      </c>
      <c r="F880" s="3" t="n">
        <v>0.11425</v>
      </c>
      <c r="G880" s="3" t="n">
        <v>0.22851</v>
      </c>
      <c r="H880" s="3" t="n">
        <v>0.52113</v>
      </c>
    </row>
    <row r="881" customFormat="false" ht="15.75" hidden="false" customHeight="false" outlineLevel="0" collapsed="false">
      <c r="A881" s="3" t="s">
        <v>128</v>
      </c>
      <c r="B881" s="3" t="n">
        <v>1142.4</v>
      </c>
      <c r="C881" s="3" t="n">
        <v>1062.1</v>
      </c>
      <c r="D881" s="3" t="n">
        <v>-0.10503</v>
      </c>
      <c r="E881" s="3" t="n">
        <v>0.11436</v>
      </c>
      <c r="F881" s="3" t="n">
        <v>0.88564</v>
      </c>
      <c r="G881" s="3" t="n">
        <v>0.22873</v>
      </c>
      <c r="H881" s="3" t="n">
        <v>0.52113</v>
      </c>
    </row>
    <row r="882" customFormat="false" ht="15.75" hidden="false" customHeight="false" outlineLevel="0" collapsed="false">
      <c r="A882" s="3" t="s">
        <v>1737</v>
      </c>
      <c r="B882" s="3" t="n">
        <v>1076</v>
      </c>
      <c r="C882" s="3" t="n">
        <v>998.48</v>
      </c>
      <c r="D882" s="3" t="n">
        <v>-0.10781</v>
      </c>
      <c r="E882" s="3" t="n">
        <v>0.11469</v>
      </c>
      <c r="F882" s="3" t="n">
        <v>0.88531</v>
      </c>
      <c r="G882" s="3" t="n">
        <v>0.22939</v>
      </c>
      <c r="H882" s="3" t="n">
        <v>0.52204</v>
      </c>
    </row>
    <row r="883" customFormat="false" ht="15.75" hidden="false" customHeight="false" outlineLevel="0" collapsed="false">
      <c r="A883" s="3" t="s">
        <v>680</v>
      </c>
      <c r="B883" s="3" t="n">
        <v>819.13</v>
      </c>
      <c r="C883" s="3" t="n">
        <v>885.72</v>
      </c>
      <c r="D883" s="3" t="n">
        <v>0.11264</v>
      </c>
      <c r="E883" s="3" t="n">
        <v>0.88516</v>
      </c>
      <c r="F883" s="3" t="n">
        <v>0.11484</v>
      </c>
      <c r="G883" s="3" t="n">
        <v>0.22968</v>
      </c>
      <c r="H883" s="3" t="n">
        <v>0.52204</v>
      </c>
    </row>
    <row r="884" customFormat="false" ht="15.75" hidden="false" customHeight="false" outlineLevel="0" collapsed="false">
      <c r="A884" s="3" t="s">
        <v>2021</v>
      </c>
      <c r="B884" s="3" t="n">
        <v>823.55</v>
      </c>
      <c r="C884" s="3" t="n">
        <v>756.78</v>
      </c>
      <c r="D884" s="3" t="n">
        <v>-0.12182</v>
      </c>
      <c r="E884" s="3" t="n">
        <v>0.11495</v>
      </c>
      <c r="F884" s="3" t="n">
        <v>0.88505</v>
      </c>
      <c r="G884" s="3" t="n">
        <v>0.22991</v>
      </c>
      <c r="H884" s="3" t="n">
        <v>0.52204</v>
      </c>
    </row>
    <row r="885" customFormat="false" ht="15.75" hidden="false" customHeight="false" outlineLevel="0" collapsed="false">
      <c r="A885" s="3" t="s">
        <v>1267</v>
      </c>
      <c r="B885" s="3" t="n">
        <v>1096.8</v>
      </c>
      <c r="C885" s="3" t="n">
        <v>1174.8</v>
      </c>
      <c r="D885" s="3" t="n">
        <v>0.099061</v>
      </c>
      <c r="E885" s="3" t="n">
        <v>0.88426</v>
      </c>
      <c r="F885" s="3" t="n">
        <v>0.11574</v>
      </c>
      <c r="G885" s="3" t="n">
        <v>0.23148</v>
      </c>
      <c r="H885" s="3" t="n">
        <v>0.52501</v>
      </c>
    </row>
    <row r="886" customFormat="false" ht="15.75" hidden="false" customHeight="false" outlineLevel="0" collapsed="false">
      <c r="A886" s="3" t="s">
        <v>955</v>
      </c>
      <c r="B886" s="3" t="n">
        <v>714.39</v>
      </c>
      <c r="C886" s="3" t="n">
        <v>775.79</v>
      </c>
      <c r="D886" s="3" t="n">
        <v>0.11881</v>
      </c>
      <c r="E886" s="3" t="n">
        <v>0.88394</v>
      </c>
      <c r="F886" s="3" t="n">
        <v>0.11606</v>
      </c>
      <c r="G886" s="3" t="n">
        <v>0.23212</v>
      </c>
      <c r="H886" s="3" t="n">
        <v>0.52587</v>
      </c>
    </row>
    <row r="887" customFormat="false" ht="15.75" hidden="false" customHeight="false" outlineLevel="0" collapsed="false">
      <c r="A887" s="3" t="s">
        <v>697</v>
      </c>
      <c r="B887" s="3" t="n">
        <v>1708.9</v>
      </c>
      <c r="C887" s="3" t="n">
        <v>1808.5</v>
      </c>
      <c r="D887" s="3" t="n">
        <v>0.08173</v>
      </c>
      <c r="E887" s="3" t="n">
        <v>0.88379</v>
      </c>
      <c r="F887" s="3" t="n">
        <v>0.11621</v>
      </c>
      <c r="G887" s="3" t="n">
        <v>0.23242</v>
      </c>
      <c r="H887" s="3" t="n">
        <v>0.52596</v>
      </c>
    </row>
    <row r="888" customFormat="false" ht="15.75" hidden="false" customHeight="false" outlineLevel="0" collapsed="false">
      <c r="A888" s="3" t="s">
        <v>2039</v>
      </c>
      <c r="B888" s="3" t="n">
        <v>560.45</v>
      </c>
      <c r="C888" s="3" t="n">
        <v>506.93</v>
      </c>
      <c r="D888" s="3" t="n">
        <v>-0.14453</v>
      </c>
      <c r="E888" s="3" t="n">
        <v>0.11672</v>
      </c>
      <c r="F888" s="3" t="n">
        <v>0.88328</v>
      </c>
      <c r="G888" s="3" t="n">
        <v>0.23343</v>
      </c>
      <c r="H888" s="3" t="n">
        <v>0.52766</v>
      </c>
    </row>
    <row r="889" customFormat="false" ht="15.75" hidden="false" customHeight="false" outlineLevel="0" collapsed="false">
      <c r="A889" s="3" t="s">
        <v>1403</v>
      </c>
      <c r="B889" s="3" t="n">
        <v>883.04</v>
      </c>
      <c r="C889" s="3" t="n">
        <v>951.84</v>
      </c>
      <c r="D889" s="3" t="n">
        <v>0.10812</v>
      </c>
      <c r="E889" s="3" t="n">
        <v>0.88301</v>
      </c>
      <c r="F889" s="3" t="n">
        <v>0.11699</v>
      </c>
      <c r="G889" s="3" t="n">
        <v>0.23398</v>
      </c>
      <c r="H889" s="3" t="n">
        <v>0.52829</v>
      </c>
    </row>
    <row r="890" customFormat="false" ht="15.75" hidden="false" customHeight="false" outlineLevel="0" collapsed="false">
      <c r="A890" s="3" t="s">
        <v>1726</v>
      </c>
      <c r="B890" s="3" t="n">
        <v>994.51</v>
      </c>
      <c r="C890" s="3" t="n">
        <v>1068</v>
      </c>
      <c r="D890" s="3" t="n">
        <v>0.10271</v>
      </c>
      <c r="E890" s="3" t="n">
        <v>0.88288</v>
      </c>
      <c r="F890" s="3" t="n">
        <v>0.11712</v>
      </c>
      <c r="G890" s="3" t="n">
        <v>0.23424</v>
      </c>
      <c r="H890" s="3" t="n">
        <v>0.52829</v>
      </c>
    </row>
    <row r="891" customFormat="false" ht="15.75" hidden="false" customHeight="false" outlineLevel="0" collapsed="false">
      <c r="A891" s="3" t="s">
        <v>1262</v>
      </c>
      <c r="B891" s="3" t="n">
        <v>1716.9</v>
      </c>
      <c r="C891" s="3" t="n">
        <v>1816.2</v>
      </c>
      <c r="D891" s="3" t="n">
        <v>0.081113</v>
      </c>
      <c r="E891" s="3" t="n">
        <v>0.88245</v>
      </c>
      <c r="F891" s="3" t="n">
        <v>0.11755</v>
      </c>
      <c r="G891" s="3" t="n">
        <v>0.2351</v>
      </c>
      <c r="H891" s="3" t="n">
        <v>0.52953</v>
      </c>
    </row>
    <row r="892" customFormat="false" ht="15.75" hidden="false" customHeight="false" outlineLevel="0" collapsed="false">
      <c r="A892" s="3" t="s">
        <v>942</v>
      </c>
      <c r="B892" s="3" t="n">
        <v>877.32</v>
      </c>
      <c r="C892" s="3" t="n">
        <v>945.65</v>
      </c>
      <c r="D892" s="3" t="n">
        <v>0.10808</v>
      </c>
      <c r="E892" s="3" t="n">
        <v>0.88223</v>
      </c>
      <c r="F892" s="3" t="n">
        <v>0.11777</v>
      </c>
      <c r="G892" s="3" t="n">
        <v>0.23553</v>
      </c>
      <c r="H892" s="3" t="n">
        <v>0.52953</v>
      </c>
    </row>
    <row r="893" customFormat="false" ht="15.75" hidden="false" customHeight="false" outlineLevel="0" collapsed="false">
      <c r="A893" s="3" t="s">
        <v>1183</v>
      </c>
      <c r="B893" s="3" t="n">
        <v>911.59</v>
      </c>
      <c r="C893" s="3" t="n">
        <v>981.31</v>
      </c>
      <c r="D893" s="3" t="n">
        <v>0.10622</v>
      </c>
      <c r="E893" s="3" t="n">
        <v>0.88201</v>
      </c>
      <c r="F893" s="3" t="n">
        <v>0.11799</v>
      </c>
      <c r="G893" s="3" t="n">
        <v>0.23599</v>
      </c>
      <c r="H893" s="3" t="n">
        <v>0.52953</v>
      </c>
    </row>
    <row r="894" customFormat="false" ht="15.75" hidden="false" customHeight="false" outlineLevel="0" collapsed="false">
      <c r="A894" s="3" t="s">
        <v>1259</v>
      </c>
      <c r="B894" s="3" t="n">
        <v>636.56</v>
      </c>
      <c r="C894" s="3" t="n">
        <v>579.44</v>
      </c>
      <c r="D894" s="3" t="n">
        <v>-0.13541</v>
      </c>
      <c r="E894" s="3" t="n">
        <v>0.11802</v>
      </c>
      <c r="F894" s="3" t="n">
        <v>0.88198</v>
      </c>
      <c r="G894" s="3" t="n">
        <v>0.23604</v>
      </c>
      <c r="H894" s="3" t="n">
        <v>0.52953</v>
      </c>
    </row>
    <row r="895" customFormat="false" ht="15.75" hidden="false" customHeight="false" outlineLevel="0" collapsed="false">
      <c r="A895" s="3" t="s">
        <v>1020</v>
      </c>
      <c r="B895" s="3" t="n">
        <v>710.18</v>
      </c>
      <c r="C895" s="3" t="n">
        <v>649.49</v>
      </c>
      <c r="D895" s="3" t="n">
        <v>-0.12867</v>
      </c>
      <c r="E895" s="3" t="n">
        <v>0.11806</v>
      </c>
      <c r="F895" s="3" t="n">
        <v>0.88194</v>
      </c>
      <c r="G895" s="3" t="n">
        <v>0.23612</v>
      </c>
      <c r="H895" s="3" t="n">
        <v>0.52953</v>
      </c>
    </row>
    <row r="896" customFormat="false" ht="15.75" hidden="false" customHeight="false" outlineLevel="0" collapsed="false">
      <c r="A896" s="3" t="s">
        <v>141</v>
      </c>
      <c r="B896" s="3" t="n">
        <v>943.38</v>
      </c>
      <c r="C896" s="3" t="n">
        <v>1014.3</v>
      </c>
      <c r="D896" s="3" t="n">
        <v>0.10446</v>
      </c>
      <c r="E896" s="3" t="n">
        <v>0.88151</v>
      </c>
      <c r="F896" s="3" t="n">
        <v>0.11849</v>
      </c>
      <c r="G896" s="3" t="n">
        <v>0.23698</v>
      </c>
      <c r="H896" s="3" t="n">
        <v>0.52953</v>
      </c>
    </row>
    <row r="897" customFormat="false" ht="15.75" hidden="false" customHeight="false" outlineLevel="0" collapsed="false">
      <c r="A897" s="3" t="s">
        <v>704</v>
      </c>
      <c r="B897" s="3" t="n">
        <v>839.84</v>
      </c>
      <c r="C897" s="3" t="n">
        <v>773.36</v>
      </c>
      <c r="D897" s="3" t="n">
        <v>-0.11883</v>
      </c>
      <c r="E897" s="3" t="n">
        <v>0.11849</v>
      </c>
      <c r="F897" s="3" t="n">
        <v>0.88151</v>
      </c>
      <c r="G897" s="3" t="n">
        <v>0.23698</v>
      </c>
      <c r="H897" s="3" t="n">
        <v>0.52953</v>
      </c>
    </row>
    <row r="898" customFormat="false" ht="15.75" hidden="false" customHeight="false" outlineLevel="0" collapsed="false">
      <c r="A898" s="3" t="s">
        <v>953</v>
      </c>
      <c r="B898" s="3" t="n">
        <v>830.61</v>
      </c>
      <c r="C898" s="3" t="n">
        <v>896.68</v>
      </c>
      <c r="D898" s="3" t="n">
        <v>0.1103</v>
      </c>
      <c r="E898" s="3" t="n">
        <v>0.8815</v>
      </c>
      <c r="F898" s="3" t="n">
        <v>0.1185</v>
      </c>
      <c r="G898" s="3" t="n">
        <v>0.23701</v>
      </c>
      <c r="H898" s="3" t="n">
        <v>0.52953</v>
      </c>
    </row>
    <row r="899" customFormat="false" ht="15.75" hidden="false" customHeight="false" outlineLevel="0" collapsed="false">
      <c r="A899" s="3" t="s">
        <v>273</v>
      </c>
      <c r="B899" s="3" t="n">
        <v>1253</v>
      </c>
      <c r="C899" s="3" t="n">
        <v>1336</v>
      </c>
      <c r="D899" s="3" t="n">
        <v>0.092469</v>
      </c>
      <c r="E899" s="3" t="n">
        <v>0.88142</v>
      </c>
      <c r="F899" s="3" t="n">
        <v>0.11858</v>
      </c>
      <c r="G899" s="3" t="n">
        <v>0.23717</v>
      </c>
      <c r="H899" s="3" t="n">
        <v>0.52953</v>
      </c>
    </row>
    <row r="900" customFormat="false" ht="15.75" hidden="false" customHeight="false" outlineLevel="0" collapsed="false">
      <c r="A900" s="3" t="s">
        <v>828</v>
      </c>
      <c r="B900" s="3" t="n">
        <v>1485.5</v>
      </c>
      <c r="C900" s="3" t="n">
        <v>1576.3</v>
      </c>
      <c r="D900" s="3" t="n">
        <v>0.085558</v>
      </c>
      <c r="E900" s="3" t="n">
        <v>0.8803</v>
      </c>
      <c r="F900" s="3" t="n">
        <v>0.1197</v>
      </c>
      <c r="G900" s="3" t="n">
        <v>0.2394</v>
      </c>
      <c r="H900" s="3" t="n">
        <v>0.53391</v>
      </c>
    </row>
    <row r="901" customFormat="false" ht="15.75" hidden="false" customHeight="false" outlineLevel="0" collapsed="false">
      <c r="A901" s="3" t="s">
        <v>1969</v>
      </c>
      <c r="B901" s="3" t="n">
        <v>128.81</v>
      </c>
      <c r="C901" s="3" t="n">
        <v>152.22</v>
      </c>
      <c r="D901" s="3" t="n">
        <v>0.2392</v>
      </c>
      <c r="E901" s="3" t="n">
        <v>0.87999</v>
      </c>
      <c r="F901" s="3" t="n">
        <v>0.12001</v>
      </c>
      <c r="G901" s="3" t="n">
        <v>0.24003</v>
      </c>
      <c r="H901" s="3" t="n">
        <v>0.53472</v>
      </c>
    </row>
    <row r="902" customFormat="false" ht="15.75" hidden="false" customHeight="false" outlineLevel="0" collapsed="false">
      <c r="A902" s="3" t="s">
        <v>582</v>
      </c>
      <c r="B902" s="3" t="n">
        <v>1295.7</v>
      </c>
      <c r="C902" s="3" t="n">
        <v>1379.7</v>
      </c>
      <c r="D902" s="3" t="n">
        <v>0.090453</v>
      </c>
      <c r="E902" s="3" t="n">
        <v>0.87956</v>
      </c>
      <c r="F902" s="3" t="n">
        <v>0.12044</v>
      </c>
      <c r="G902" s="3" t="n">
        <v>0.24087</v>
      </c>
      <c r="H902" s="3" t="n">
        <v>0.53602</v>
      </c>
    </row>
    <row r="903" customFormat="false" ht="15.75" hidden="false" customHeight="false" outlineLevel="0" collapsed="false">
      <c r="A903" s="3" t="s">
        <v>1821</v>
      </c>
      <c r="B903" s="3" t="n">
        <v>801.55</v>
      </c>
      <c r="C903" s="3" t="n">
        <v>737.41</v>
      </c>
      <c r="D903" s="3" t="n">
        <v>-0.12017</v>
      </c>
      <c r="E903" s="3" t="n">
        <v>0.12083</v>
      </c>
      <c r="F903" s="3" t="n">
        <v>0.87917</v>
      </c>
      <c r="G903" s="3" t="n">
        <v>0.24166</v>
      </c>
      <c r="H903" s="3" t="n">
        <v>0.53686</v>
      </c>
    </row>
    <row r="904" customFormat="false" ht="15.75" hidden="false" customHeight="false" outlineLevel="0" collapsed="false">
      <c r="A904" s="3" t="s">
        <v>366</v>
      </c>
      <c r="B904" s="3" t="n">
        <v>799.99</v>
      </c>
      <c r="C904" s="3" t="n">
        <v>864.04</v>
      </c>
      <c r="D904" s="3" t="n">
        <v>0.11099</v>
      </c>
      <c r="E904" s="3" t="n">
        <v>0.87911</v>
      </c>
      <c r="F904" s="3" t="n">
        <v>0.12089</v>
      </c>
      <c r="G904" s="3" t="n">
        <v>0.24179</v>
      </c>
      <c r="H904" s="3" t="n">
        <v>0.53686</v>
      </c>
    </row>
    <row r="905" customFormat="false" ht="15.75" hidden="false" customHeight="false" outlineLevel="0" collapsed="false">
      <c r="A905" s="3" t="s">
        <v>964</v>
      </c>
      <c r="B905" s="3" t="n">
        <v>1771</v>
      </c>
      <c r="C905" s="3" t="n">
        <v>1870.4</v>
      </c>
      <c r="D905" s="3" t="n">
        <v>0.078796</v>
      </c>
      <c r="E905" s="3" t="n">
        <v>0.87868</v>
      </c>
      <c r="F905" s="3" t="n">
        <v>0.12132</v>
      </c>
      <c r="G905" s="3" t="n">
        <v>0.24264</v>
      </c>
      <c r="H905" s="3" t="n">
        <v>0.53777</v>
      </c>
    </row>
    <row r="906" customFormat="false" ht="15.75" hidden="false" customHeight="false" outlineLevel="0" collapsed="false">
      <c r="A906" s="3" t="s">
        <v>255</v>
      </c>
      <c r="B906" s="3" t="n">
        <v>1062.9</v>
      </c>
      <c r="C906" s="3" t="n">
        <v>988.08</v>
      </c>
      <c r="D906" s="3" t="n">
        <v>-0.10526</v>
      </c>
      <c r="E906" s="3" t="n">
        <v>0.12137</v>
      </c>
      <c r="F906" s="3" t="n">
        <v>0.87863</v>
      </c>
      <c r="G906" s="3" t="n">
        <v>0.24274</v>
      </c>
      <c r="H906" s="3" t="n">
        <v>0.53777</v>
      </c>
    </row>
    <row r="907" customFormat="false" ht="15.75" hidden="false" customHeight="false" outlineLevel="0" collapsed="false">
      <c r="A907" s="3" t="s">
        <v>683</v>
      </c>
      <c r="B907" s="3" t="n">
        <v>832.18</v>
      </c>
      <c r="C907" s="3" t="n">
        <v>897.36</v>
      </c>
      <c r="D907" s="3" t="n">
        <v>0.10867</v>
      </c>
      <c r="E907" s="3" t="n">
        <v>0.87806</v>
      </c>
      <c r="F907" s="3" t="n">
        <v>0.12194</v>
      </c>
      <c r="G907" s="3" t="n">
        <v>0.24388</v>
      </c>
      <c r="H907" s="3" t="n">
        <v>0.53968</v>
      </c>
    </row>
    <row r="908" customFormat="false" ht="15.75" hidden="false" customHeight="false" outlineLevel="0" collapsed="false">
      <c r="A908" s="3" t="s">
        <v>1236</v>
      </c>
      <c r="B908" s="3" t="n">
        <v>1097.1</v>
      </c>
      <c r="C908" s="3" t="n">
        <v>1021.2</v>
      </c>
      <c r="D908" s="3" t="n">
        <v>-0.10342</v>
      </c>
      <c r="E908" s="3" t="n">
        <v>0.12207</v>
      </c>
      <c r="F908" s="3" t="n">
        <v>0.87793</v>
      </c>
      <c r="G908" s="3" t="n">
        <v>0.24413</v>
      </c>
      <c r="H908" s="3" t="n">
        <v>0.53968</v>
      </c>
    </row>
    <row r="909" customFormat="false" ht="15.75" hidden="false" customHeight="false" outlineLevel="0" collapsed="false">
      <c r="A909" s="3" t="s">
        <v>361</v>
      </c>
      <c r="B909" s="3" t="n">
        <v>1265.1</v>
      </c>
      <c r="C909" s="3" t="n">
        <v>1347.3</v>
      </c>
      <c r="D909" s="3" t="n">
        <v>0.090684</v>
      </c>
      <c r="E909" s="3" t="n">
        <v>0.87768</v>
      </c>
      <c r="F909" s="3" t="n">
        <v>0.12232</v>
      </c>
      <c r="G909" s="3" t="n">
        <v>0.24463</v>
      </c>
      <c r="H909" s="3" t="n">
        <v>0.54018</v>
      </c>
    </row>
    <row r="910" customFormat="false" ht="15.75" hidden="false" customHeight="false" outlineLevel="0" collapsed="false">
      <c r="A910" s="3" t="s">
        <v>624</v>
      </c>
      <c r="B910" s="3" t="n">
        <v>1669.1</v>
      </c>
      <c r="C910" s="3" t="n">
        <v>1573.4</v>
      </c>
      <c r="D910" s="3" t="n">
        <v>-0.085155</v>
      </c>
      <c r="E910" s="3" t="n">
        <v>0.12259</v>
      </c>
      <c r="F910" s="3" t="n">
        <v>0.87741</v>
      </c>
      <c r="G910" s="3" t="n">
        <v>0.24519</v>
      </c>
      <c r="H910" s="3" t="n">
        <v>0.54081</v>
      </c>
    </row>
    <row r="911" customFormat="false" ht="15.75" hidden="false" customHeight="false" outlineLevel="0" collapsed="false">
      <c r="A911" s="3" t="s">
        <v>1622</v>
      </c>
      <c r="B911" s="3" t="n">
        <v>1104.4</v>
      </c>
      <c r="C911" s="3" t="n">
        <v>1028.4</v>
      </c>
      <c r="D911" s="3" t="n">
        <v>-0.10278</v>
      </c>
      <c r="E911" s="3" t="n">
        <v>0.12278</v>
      </c>
      <c r="F911" s="3" t="n">
        <v>0.87722</v>
      </c>
      <c r="G911" s="3" t="n">
        <v>0.24555</v>
      </c>
      <c r="H911" s="3" t="n">
        <v>0.54102</v>
      </c>
    </row>
    <row r="912" customFormat="false" ht="15.75" hidden="false" customHeight="false" outlineLevel="0" collapsed="false">
      <c r="A912" s="3" t="s">
        <v>1523</v>
      </c>
      <c r="B912" s="3" t="n">
        <v>1613.5</v>
      </c>
      <c r="C912" s="3" t="n">
        <v>1707.1</v>
      </c>
      <c r="D912" s="3" t="n">
        <v>0.081264</v>
      </c>
      <c r="E912" s="3" t="n">
        <v>0.87644</v>
      </c>
      <c r="F912" s="3" t="n">
        <v>0.12356</v>
      </c>
      <c r="G912" s="3" t="n">
        <v>0.24712</v>
      </c>
      <c r="H912" s="3" t="n">
        <v>0.54388</v>
      </c>
    </row>
    <row r="913" customFormat="false" ht="15.75" hidden="false" customHeight="false" outlineLevel="0" collapsed="false">
      <c r="A913" s="3" t="s">
        <v>1879</v>
      </c>
      <c r="B913" s="3" t="n">
        <v>990.59</v>
      </c>
      <c r="C913" s="3" t="n">
        <v>1061.8</v>
      </c>
      <c r="D913" s="3" t="n">
        <v>0.10009</v>
      </c>
      <c r="E913" s="3" t="n">
        <v>0.87618</v>
      </c>
      <c r="F913" s="3" t="n">
        <v>0.12382</v>
      </c>
      <c r="G913" s="3" t="n">
        <v>0.24765</v>
      </c>
      <c r="H913" s="3" t="n">
        <v>0.54445</v>
      </c>
    </row>
    <row r="914" customFormat="false" ht="15.75" hidden="false" customHeight="false" outlineLevel="0" collapsed="false">
      <c r="A914" s="3" t="s">
        <v>2038</v>
      </c>
      <c r="B914" s="3" t="n">
        <v>503.46</v>
      </c>
      <c r="C914" s="3" t="n">
        <v>454.64</v>
      </c>
      <c r="D914" s="3" t="n">
        <v>-0.14686</v>
      </c>
      <c r="E914" s="3" t="n">
        <v>0.12433</v>
      </c>
      <c r="F914" s="3" t="n">
        <v>0.87567</v>
      </c>
      <c r="G914" s="3" t="n">
        <v>0.24866</v>
      </c>
      <c r="H914" s="3" t="n">
        <v>0.54606</v>
      </c>
    </row>
    <row r="915" customFormat="false" ht="15.75" hidden="false" customHeight="false" outlineLevel="0" collapsed="false">
      <c r="A915" s="3" t="s">
        <v>1149</v>
      </c>
      <c r="B915" s="3" t="n">
        <v>938.82</v>
      </c>
      <c r="C915" s="3" t="n">
        <v>869.97</v>
      </c>
      <c r="D915" s="3" t="n">
        <v>-0.10977</v>
      </c>
      <c r="E915" s="3" t="n">
        <v>0.12482</v>
      </c>
      <c r="F915" s="3" t="n">
        <v>0.87518</v>
      </c>
      <c r="G915" s="3" t="n">
        <v>0.24964</v>
      </c>
      <c r="H915" s="3" t="n">
        <v>0.54762</v>
      </c>
    </row>
    <row r="916" customFormat="false" ht="15.75" hidden="false" customHeight="false" outlineLevel="0" collapsed="false">
      <c r="A916" s="3" t="s">
        <v>1486</v>
      </c>
      <c r="B916" s="3" t="n">
        <v>904.47</v>
      </c>
      <c r="C916" s="3" t="n">
        <v>971.81</v>
      </c>
      <c r="D916" s="3" t="n">
        <v>0.10349</v>
      </c>
      <c r="E916" s="3" t="n">
        <v>0.87483</v>
      </c>
      <c r="F916" s="3" t="n">
        <v>0.12517</v>
      </c>
      <c r="G916" s="3" t="n">
        <v>0.25034</v>
      </c>
      <c r="H916" s="3" t="n">
        <v>0.54824</v>
      </c>
    </row>
    <row r="917" customFormat="false" ht="15.75" hidden="false" customHeight="false" outlineLevel="0" collapsed="false">
      <c r="A917" s="3" t="s">
        <v>1686</v>
      </c>
      <c r="B917" s="3" t="n">
        <v>646.32</v>
      </c>
      <c r="C917" s="3" t="n">
        <v>702.13</v>
      </c>
      <c r="D917" s="3" t="n">
        <v>0.11931</v>
      </c>
      <c r="E917" s="3" t="n">
        <v>0.87454</v>
      </c>
      <c r="F917" s="3" t="n">
        <v>0.12546</v>
      </c>
      <c r="G917" s="3" t="n">
        <v>0.25093</v>
      </c>
      <c r="H917" s="3" t="n">
        <v>0.54824</v>
      </c>
    </row>
    <row r="918" customFormat="false" ht="15.75" hidden="false" customHeight="false" outlineLevel="0" collapsed="false">
      <c r="A918" s="3" t="s">
        <v>1740</v>
      </c>
      <c r="B918" s="3" t="n">
        <v>1238</v>
      </c>
      <c r="C918" s="3" t="n">
        <v>1318</v>
      </c>
      <c r="D918" s="3" t="n">
        <v>0.09029</v>
      </c>
      <c r="E918" s="3" t="n">
        <v>0.87435</v>
      </c>
      <c r="F918" s="3" t="n">
        <v>0.12565</v>
      </c>
      <c r="G918" s="3" t="n">
        <v>0.25129</v>
      </c>
      <c r="H918" s="3" t="n">
        <v>0.54824</v>
      </c>
    </row>
    <row r="919" customFormat="false" ht="15.75" hidden="false" customHeight="false" outlineLevel="0" collapsed="false">
      <c r="A919" s="3" t="s">
        <v>1243</v>
      </c>
      <c r="B919" s="3" t="n">
        <v>874.6</v>
      </c>
      <c r="C919" s="3" t="n">
        <v>808.65</v>
      </c>
      <c r="D919" s="3" t="n">
        <v>-0.11298</v>
      </c>
      <c r="E919" s="3" t="n">
        <v>0.12569</v>
      </c>
      <c r="F919" s="3" t="n">
        <v>0.87431</v>
      </c>
      <c r="G919" s="3" t="n">
        <v>0.25138</v>
      </c>
      <c r="H919" s="3" t="n">
        <v>0.54824</v>
      </c>
    </row>
    <row r="920" customFormat="false" ht="15.75" hidden="false" customHeight="false" outlineLevel="0" collapsed="false">
      <c r="A920" s="3" t="s">
        <v>1989</v>
      </c>
      <c r="B920" s="3" t="n">
        <v>100.68</v>
      </c>
      <c r="C920" s="3" t="n">
        <v>80.733</v>
      </c>
      <c r="D920" s="3" t="n">
        <v>-0.31501</v>
      </c>
      <c r="E920" s="3" t="n">
        <v>0.1258</v>
      </c>
      <c r="F920" s="3" t="n">
        <v>0.8742</v>
      </c>
      <c r="G920" s="3" t="n">
        <v>0.25161</v>
      </c>
      <c r="H920" s="3" t="n">
        <v>0.54824</v>
      </c>
    </row>
    <row r="921" customFormat="false" ht="15.75" hidden="false" customHeight="false" outlineLevel="0" collapsed="false">
      <c r="A921" s="3" t="s">
        <v>1657</v>
      </c>
      <c r="B921" s="3" t="n">
        <v>1059.3</v>
      </c>
      <c r="C921" s="3" t="n">
        <v>1132.6</v>
      </c>
      <c r="D921" s="3" t="n">
        <v>0.096451</v>
      </c>
      <c r="E921" s="3" t="n">
        <v>0.87414</v>
      </c>
      <c r="F921" s="3" t="n">
        <v>0.12586</v>
      </c>
      <c r="G921" s="3" t="n">
        <v>0.25172</v>
      </c>
      <c r="H921" s="3" t="n">
        <v>0.54824</v>
      </c>
    </row>
    <row r="922" customFormat="false" ht="15.75" hidden="false" customHeight="false" outlineLevel="0" collapsed="false">
      <c r="A922" s="3" t="s">
        <v>1698</v>
      </c>
      <c r="B922" s="3" t="n">
        <v>1761.1</v>
      </c>
      <c r="C922" s="3" t="n">
        <v>1858.4</v>
      </c>
      <c r="D922" s="3" t="n">
        <v>0.077504</v>
      </c>
      <c r="E922" s="3" t="n">
        <v>0.87408</v>
      </c>
      <c r="F922" s="3" t="n">
        <v>0.12592</v>
      </c>
      <c r="G922" s="3" t="n">
        <v>0.25184</v>
      </c>
      <c r="H922" s="3" t="n">
        <v>0.54824</v>
      </c>
    </row>
    <row r="923" customFormat="false" ht="15.75" hidden="false" customHeight="false" outlineLevel="0" collapsed="false">
      <c r="A923" s="3" t="s">
        <v>952</v>
      </c>
      <c r="B923" s="3" t="n">
        <v>1728.8</v>
      </c>
      <c r="C923" s="3" t="n">
        <v>1824.9</v>
      </c>
      <c r="D923" s="3" t="n">
        <v>0.078002</v>
      </c>
      <c r="E923" s="3" t="n">
        <v>0.8737</v>
      </c>
      <c r="F923" s="3" t="n">
        <v>0.1263</v>
      </c>
      <c r="G923" s="3" t="n">
        <v>0.25261</v>
      </c>
      <c r="H923" s="3" t="n">
        <v>0.54932</v>
      </c>
    </row>
    <row r="924" customFormat="false" ht="15.75" hidden="false" customHeight="false" outlineLevel="0" collapsed="false">
      <c r="A924" s="3" t="s">
        <v>73</v>
      </c>
      <c r="B924" s="3" t="n">
        <v>1245.2</v>
      </c>
      <c r="C924" s="3" t="n">
        <v>1325.1</v>
      </c>
      <c r="D924" s="3" t="n">
        <v>0.089708</v>
      </c>
      <c r="E924" s="3" t="n">
        <v>0.87338</v>
      </c>
      <c r="F924" s="3" t="n">
        <v>0.12662</v>
      </c>
      <c r="G924" s="3" t="n">
        <v>0.25324</v>
      </c>
      <c r="H924" s="3" t="n">
        <v>0.55011</v>
      </c>
    </row>
    <row r="925" customFormat="false" ht="15.75" hidden="false" customHeight="false" outlineLevel="0" collapsed="false">
      <c r="A925" s="3" t="s">
        <v>1948</v>
      </c>
      <c r="B925" s="3" t="n">
        <v>337.94</v>
      </c>
      <c r="C925" s="3" t="n">
        <v>299.21</v>
      </c>
      <c r="D925" s="3" t="n">
        <v>-0.17507</v>
      </c>
      <c r="E925" s="3" t="n">
        <v>0.12688</v>
      </c>
      <c r="F925" s="3" t="n">
        <v>0.87312</v>
      </c>
      <c r="G925" s="3" t="n">
        <v>0.25376</v>
      </c>
      <c r="H925" s="3" t="n">
        <v>0.55065</v>
      </c>
    </row>
    <row r="926" customFormat="false" ht="15.75" hidden="false" customHeight="false" outlineLevel="0" collapsed="false">
      <c r="A926" s="3" t="s">
        <v>137</v>
      </c>
      <c r="B926" s="3" t="n">
        <v>864.5</v>
      </c>
      <c r="C926" s="3" t="n">
        <v>799.35</v>
      </c>
      <c r="D926" s="3" t="n">
        <v>-0.11291</v>
      </c>
      <c r="E926" s="3" t="n">
        <v>0.12704</v>
      </c>
      <c r="F926" s="3" t="n">
        <v>0.87296</v>
      </c>
      <c r="G926" s="3" t="n">
        <v>0.25409</v>
      </c>
      <c r="H926" s="3" t="n">
        <v>0.55065</v>
      </c>
    </row>
    <row r="927" customFormat="false" ht="15.75" hidden="false" customHeight="false" outlineLevel="0" collapsed="false">
      <c r="A927" s="3" t="s">
        <v>1689</v>
      </c>
      <c r="B927" s="3" t="n">
        <v>1266.5</v>
      </c>
      <c r="C927" s="3" t="n">
        <v>1186</v>
      </c>
      <c r="D927" s="3" t="n">
        <v>-0.094665</v>
      </c>
      <c r="E927" s="3" t="n">
        <v>0.12723</v>
      </c>
      <c r="F927" s="3" t="n">
        <v>0.87277</v>
      </c>
      <c r="G927" s="3" t="n">
        <v>0.25446</v>
      </c>
      <c r="H927" s="3" t="n">
        <v>0.55065</v>
      </c>
    </row>
    <row r="928" customFormat="false" ht="15.75" hidden="false" customHeight="false" outlineLevel="0" collapsed="false">
      <c r="A928" s="3" t="s">
        <v>650</v>
      </c>
      <c r="B928" s="3" t="n">
        <v>1540.5</v>
      </c>
      <c r="C928" s="3" t="n">
        <v>1630.2</v>
      </c>
      <c r="D928" s="3" t="n">
        <v>0.081598</v>
      </c>
      <c r="E928" s="3" t="n">
        <v>0.87258</v>
      </c>
      <c r="F928" s="3" t="n">
        <v>0.12742</v>
      </c>
      <c r="G928" s="3" t="n">
        <v>0.25484</v>
      </c>
      <c r="H928" s="3" t="n">
        <v>0.55065</v>
      </c>
    </row>
    <row r="929" customFormat="false" ht="15.75" hidden="false" customHeight="false" outlineLevel="0" collapsed="false">
      <c r="A929" s="3" t="s">
        <v>827</v>
      </c>
      <c r="B929" s="3" t="n">
        <v>873.19</v>
      </c>
      <c r="C929" s="3" t="n">
        <v>807.78</v>
      </c>
      <c r="D929" s="3" t="n">
        <v>-0.1122</v>
      </c>
      <c r="E929" s="3" t="n">
        <v>0.12743</v>
      </c>
      <c r="F929" s="3" t="n">
        <v>0.87257</v>
      </c>
      <c r="G929" s="3" t="n">
        <v>0.25486</v>
      </c>
      <c r="H929" s="3" t="n">
        <v>0.55065</v>
      </c>
    </row>
    <row r="930" customFormat="false" ht="15.75" hidden="false" customHeight="false" outlineLevel="0" collapsed="false">
      <c r="A930" s="3" t="s">
        <v>233</v>
      </c>
      <c r="B930" s="3" t="n">
        <v>924.64</v>
      </c>
      <c r="C930" s="3" t="n">
        <v>992.07</v>
      </c>
      <c r="D930" s="3" t="n">
        <v>0.10145</v>
      </c>
      <c r="E930" s="3" t="n">
        <v>0.87224</v>
      </c>
      <c r="F930" s="3" t="n">
        <v>0.12776</v>
      </c>
      <c r="G930" s="3" t="n">
        <v>0.25551</v>
      </c>
      <c r="H930" s="3" t="n">
        <v>0.55089</v>
      </c>
    </row>
    <row r="931" customFormat="false" ht="15.75" hidden="false" customHeight="false" outlineLevel="0" collapsed="false">
      <c r="A931" s="3" t="s">
        <v>685</v>
      </c>
      <c r="B931" s="3" t="n">
        <v>166.73</v>
      </c>
      <c r="C931" s="3" t="n">
        <v>140.63</v>
      </c>
      <c r="D931" s="3" t="n">
        <v>-0.2441</v>
      </c>
      <c r="E931" s="3" t="n">
        <v>0.12785</v>
      </c>
      <c r="F931" s="3" t="n">
        <v>0.87215</v>
      </c>
      <c r="G931" s="3" t="n">
        <v>0.2557</v>
      </c>
      <c r="H931" s="3" t="n">
        <v>0.55089</v>
      </c>
    </row>
    <row r="932" customFormat="false" ht="15.75" hidden="false" customHeight="false" outlineLevel="0" collapsed="false">
      <c r="A932" s="3" t="s">
        <v>1748</v>
      </c>
      <c r="B932" s="3" t="n">
        <v>757.74</v>
      </c>
      <c r="C932" s="3" t="n">
        <v>697.42</v>
      </c>
      <c r="D932" s="3" t="n">
        <v>-0.1195</v>
      </c>
      <c r="E932" s="3" t="n">
        <v>0.12799</v>
      </c>
      <c r="F932" s="3" t="n">
        <v>0.87201</v>
      </c>
      <c r="G932" s="3" t="n">
        <v>0.25598</v>
      </c>
      <c r="H932" s="3" t="n">
        <v>0.55089</v>
      </c>
    </row>
    <row r="933" customFormat="false" ht="15.75" hidden="false" customHeight="false" outlineLevel="0" collapsed="false">
      <c r="A933" s="3" t="s">
        <v>506</v>
      </c>
      <c r="B933" s="3" t="n">
        <v>1326.4</v>
      </c>
      <c r="C933" s="3" t="n">
        <v>1408.7</v>
      </c>
      <c r="D933" s="3" t="n">
        <v>0.086802</v>
      </c>
      <c r="E933" s="3" t="n">
        <v>0.87196</v>
      </c>
      <c r="F933" s="3" t="n">
        <v>0.12804</v>
      </c>
      <c r="G933" s="3" t="n">
        <v>0.25607</v>
      </c>
      <c r="H933" s="3" t="n">
        <v>0.55089</v>
      </c>
    </row>
    <row r="934" customFormat="false" ht="15.75" hidden="false" customHeight="false" outlineLevel="0" collapsed="false">
      <c r="A934" s="3" t="s">
        <v>1549</v>
      </c>
      <c r="B934" s="3" t="n">
        <v>1047</v>
      </c>
      <c r="C934" s="3" t="n">
        <v>1118.9</v>
      </c>
      <c r="D934" s="3" t="n">
        <v>0.095753</v>
      </c>
      <c r="E934" s="3" t="n">
        <v>0.87113</v>
      </c>
      <c r="F934" s="3" t="n">
        <v>0.12887</v>
      </c>
      <c r="G934" s="3" t="n">
        <v>0.25774</v>
      </c>
      <c r="H934" s="3" t="n">
        <v>0.55375</v>
      </c>
    </row>
    <row r="935" customFormat="false" ht="15.75" hidden="false" customHeight="false" outlineLevel="0" collapsed="false">
      <c r="A935" s="3" t="s">
        <v>174</v>
      </c>
      <c r="B935" s="3" t="n">
        <v>871.04</v>
      </c>
      <c r="C935" s="3" t="n">
        <v>935.94</v>
      </c>
      <c r="D935" s="3" t="n">
        <v>0.10356</v>
      </c>
      <c r="E935" s="3" t="n">
        <v>0.87102</v>
      </c>
      <c r="F935" s="3" t="n">
        <v>0.12898</v>
      </c>
      <c r="G935" s="3" t="n">
        <v>0.25796</v>
      </c>
      <c r="H935" s="3" t="n">
        <v>0.55375</v>
      </c>
    </row>
    <row r="936" customFormat="false" ht="15.75" hidden="false" customHeight="false" outlineLevel="0" collapsed="false">
      <c r="A936" s="3" t="s">
        <v>510</v>
      </c>
      <c r="B936" s="3" t="n">
        <v>1601.2</v>
      </c>
      <c r="C936" s="3" t="n">
        <v>1692.1</v>
      </c>
      <c r="D936" s="3" t="n">
        <v>0.079644</v>
      </c>
      <c r="E936" s="3" t="n">
        <v>0.87072</v>
      </c>
      <c r="F936" s="3" t="n">
        <v>0.12928</v>
      </c>
      <c r="G936" s="3" t="n">
        <v>0.25856</v>
      </c>
      <c r="H936" s="3" t="n">
        <v>0.55445</v>
      </c>
    </row>
    <row r="937" customFormat="false" ht="15.75" hidden="false" customHeight="false" outlineLevel="0" collapsed="false">
      <c r="A937" s="3" t="s">
        <v>1221</v>
      </c>
      <c r="B937" s="3" t="n">
        <v>377.94</v>
      </c>
      <c r="C937" s="3" t="n">
        <v>418.67</v>
      </c>
      <c r="D937" s="3" t="n">
        <v>0.14731</v>
      </c>
      <c r="E937" s="3" t="n">
        <v>0.87039</v>
      </c>
      <c r="F937" s="3" t="n">
        <v>0.12961</v>
      </c>
      <c r="G937" s="3" t="n">
        <v>0.25923</v>
      </c>
      <c r="H937" s="3" t="n">
        <v>0.55498</v>
      </c>
    </row>
    <row r="938" customFormat="false" ht="15.75" hidden="false" customHeight="false" outlineLevel="0" collapsed="false">
      <c r="A938" s="3" t="s">
        <v>1672</v>
      </c>
      <c r="B938" s="3" t="n">
        <v>835.1</v>
      </c>
      <c r="C938" s="3" t="n">
        <v>771.89</v>
      </c>
      <c r="D938" s="3" t="n">
        <v>-0.11341</v>
      </c>
      <c r="E938" s="3" t="n">
        <v>0.12968</v>
      </c>
      <c r="F938" s="3" t="n">
        <v>0.87032</v>
      </c>
      <c r="G938" s="3" t="n">
        <v>0.25936</v>
      </c>
      <c r="H938" s="3" t="n">
        <v>0.55498</v>
      </c>
    </row>
    <row r="939" customFormat="false" ht="15.75" hidden="false" customHeight="false" outlineLevel="0" collapsed="false">
      <c r="A939" s="3" t="s">
        <v>419</v>
      </c>
      <c r="B939" s="3" t="n">
        <v>683.1</v>
      </c>
      <c r="C939" s="3" t="n">
        <v>739.48</v>
      </c>
      <c r="D939" s="3" t="n">
        <v>0.11424</v>
      </c>
      <c r="E939" s="3" t="n">
        <v>0.86962</v>
      </c>
      <c r="F939" s="3" t="n">
        <v>0.13038</v>
      </c>
      <c r="G939" s="3" t="n">
        <v>0.26076</v>
      </c>
      <c r="H939" s="3" t="n">
        <v>0.55709</v>
      </c>
    </row>
    <row r="940" customFormat="false" ht="15.75" hidden="false" customHeight="false" outlineLevel="0" collapsed="false">
      <c r="A940" s="3" t="s">
        <v>1530</v>
      </c>
      <c r="B940" s="3" t="n">
        <v>49.482</v>
      </c>
      <c r="C940" s="3" t="n">
        <v>62.72</v>
      </c>
      <c r="D940" s="3" t="n">
        <v>0.33599</v>
      </c>
      <c r="E940" s="3" t="n">
        <v>0.86955</v>
      </c>
      <c r="F940" s="3" t="n">
        <v>0.13045</v>
      </c>
      <c r="G940" s="3" t="n">
        <v>0.2609</v>
      </c>
      <c r="H940" s="3" t="n">
        <v>0.55709</v>
      </c>
    </row>
    <row r="941" customFormat="false" ht="15.75" hidden="false" customHeight="false" outlineLevel="0" collapsed="false">
      <c r="A941" s="3" t="s">
        <v>102</v>
      </c>
      <c r="B941" s="3" t="n">
        <v>1106.7</v>
      </c>
      <c r="C941" s="3" t="n">
        <v>1180.2</v>
      </c>
      <c r="D941" s="3" t="n">
        <v>0.092728</v>
      </c>
      <c r="E941" s="3" t="n">
        <v>0.86908</v>
      </c>
      <c r="F941" s="3" t="n">
        <v>0.13092</v>
      </c>
      <c r="G941" s="3" t="n">
        <v>0.26183</v>
      </c>
      <c r="H941" s="3" t="n">
        <v>0.55849</v>
      </c>
    </row>
    <row r="942" customFormat="false" ht="15.75" hidden="false" customHeight="false" outlineLevel="0" collapsed="false">
      <c r="A942" s="3" t="s">
        <v>1217</v>
      </c>
      <c r="B942" s="3" t="n">
        <v>1631.5</v>
      </c>
      <c r="C942" s="3" t="n">
        <v>1722.5</v>
      </c>
      <c r="D942" s="3" t="n">
        <v>0.078286</v>
      </c>
      <c r="E942" s="3" t="n">
        <v>0.86849</v>
      </c>
      <c r="F942" s="3" t="n">
        <v>0.13151</v>
      </c>
      <c r="G942" s="3" t="n">
        <v>0.26302</v>
      </c>
      <c r="H942" s="3" t="n">
        <v>0.55986</v>
      </c>
    </row>
    <row r="943" customFormat="false" ht="15.75" hidden="false" customHeight="false" outlineLevel="0" collapsed="false">
      <c r="A943" s="3" t="s">
        <v>1108</v>
      </c>
      <c r="B943" s="3" t="n">
        <v>1501.8</v>
      </c>
      <c r="C943" s="3" t="n">
        <v>1414.9</v>
      </c>
      <c r="D943" s="3" t="n">
        <v>-0.085926</v>
      </c>
      <c r="E943" s="3" t="n">
        <v>0.13162</v>
      </c>
      <c r="F943" s="3" t="n">
        <v>0.86838</v>
      </c>
      <c r="G943" s="3" t="n">
        <v>0.26324</v>
      </c>
      <c r="H943" s="3" t="n">
        <v>0.55986</v>
      </c>
    </row>
    <row r="944" customFormat="false" ht="15.75" hidden="false" customHeight="false" outlineLevel="0" collapsed="false">
      <c r="A944" s="3" t="s">
        <v>1710</v>
      </c>
      <c r="B944" s="3" t="n">
        <v>1221.4</v>
      </c>
      <c r="C944" s="3" t="n">
        <v>1298.8</v>
      </c>
      <c r="D944" s="3" t="n">
        <v>0.088575</v>
      </c>
      <c r="E944" s="3" t="n">
        <v>0.86823</v>
      </c>
      <c r="F944" s="3" t="n">
        <v>0.13177</v>
      </c>
      <c r="G944" s="3" t="n">
        <v>0.26354</v>
      </c>
      <c r="H944" s="3" t="n">
        <v>0.55986</v>
      </c>
    </row>
    <row r="945" customFormat="false" ht="15.75" hidden="false" customHeight="false" outlineLevel="0" collapsed="false">
      <c r="A945" s="3" t="s">
        <v>610</v>
      </c>
      <c r="B945" s="3" t="n">
        <v>599.15</v>
      </c>
      <c r="C945" s="3" t="n">
        <v>547.05</v>
      </c>
      <c r="D945" s="3" t="n">
        <v>-0.13103</v>
      </c>
      <c r="E945" s="3" t="n">
        <v>0.1318</v>
      </c>
      <c r="F945" s="3" t="n">
        <v>0.8682</v>
      </c>
      <c r="G945" s="3" t="n">
        <v>0.26359</v>
      </c>
      <c r="H945" s="3" t="n">
        <v>0.55986</v>
      </c>
    </row>
    <row r="946" customFormat="false" ht="15.75" hidden="false" customHeight="false" outlineLevel="0" collapsed="false">
      <c r="A946" s="3" t="s">
        <v>360</v>
      </c>
      <c r="B946" s="3" t="n">
        <v>1054</v>
      </c>
      <c r="C946" s="3" t="n">
        <v>1125.1</v>
      </c>
      <c r="D946" s="3" t="n">
        <v>0.094104</v>
      </c>
      <c r="E946" s="3" t="n">
        <v>0.86755</v>
      </c>
      <c r="F946" s="3" t="n">
        <v>0.13245</v>
      </c>
      <c r="G946" s="3" t="n">
        <v>0.2649</v>
      </c>
      <c r="H946" s="3" t="n">
        <v>0.56204</v>
      </c>
    </row>
    <row r="947" customFormat="false" ht="15.75" hidden="false" customHeight="false" outlineLevel="0" collapsed="false">
      <c r="A947" s="3" t="s">
        <v>1442</v>
      </c>
      <c r="B947" s="3" t="n">
        <v>1169.9</v>
      </c>
      <c r="C947" s="3" t="n">
        <v>1245.1</v>
      </c>
      <c r="D947" s="3" t="n">
        <v>0.089859</v>
      </c>
      <c r="E947" s="3" t="n">
        <v>0.86721</v>
      </c>
      <c r="F947" s="3" t="n">
        <v>0.13279</v>
      </c>
      <c r="G947" s="3" t="n">
        <v>0.26558</v>
      </c>
      <c r="H947" s="3" t="n">
        <v>0.56289</v>
      </c>
    </row>
    <row r="948" customFormat="false" ht="15.75" hidden="false" customHeight="false" outlineLevel="0" collapsed="false">
      <c r="A948" s="3" t="s">
        <v>745</v>
      </c>
      <c r="B948" s="3" t="n">
        <v>1396.8</v>
      </c>
      <c r="C948" s="3" t="n">
        <v>1314</v>
      </c>
      <c r="D948" s="3" t="n">
        <v>-0.088152</v>
      </c>
      <c r="E948" s="3" t="n">
        <v>0.13335</v>
      </c>
      <c r="F948" s="3" t="n">
        <v>0.86665</v>
      </c>
      <c r="G948" s="3" t="n">
        <v>0.26671</v>
      </c>
      <c r="H948" s="3" t="n">
        <v>0.56467</v>
      </c>
    </row>
    <row r="949" customFormat="false" ht="15.75" hidden="false" customHeight="false" outlineLevel="0" collapsed="false">
      <c r="A949" s="3" t="s">
        <v>150</v>
      </c>
      <c r="B949" s="3" t="n">
        <v>1051.6</v>
      </c>
      <c r="C949" s="3" t="n">
        <v>981.08</v>
      </c>
      <c r="D949" s="3" t="n">
        <v>-0.10005</v>
      </c>
      <c r="E949" s="3" t="n">
        <v>0.13413</v>
      </c>
      <c r="F949" s="3" t="n">
        <v>0.86587</v>
      </c>
      <c r="G949" s="3" t="n">
        <v>0.26826</v>
      </c>
      <c r="H949" s="3" t="n">
        <v>0.56736</v>
      </c>
    </row>
    <row r="950" customFormat="false" ht="15.75" hidden="false" customHeight="false" outlineLevel="0" collapsed="false">
      <c r="A950" s="3" t="s">
        <v>257</v>
      </c>
      <c r="B950" s="3" t="n">
        <v>1360.6</v>
      </c>
      <c r="C950" s="3" t="n">
        <v>1441.9</v>
      </c>
      <c r="D950" s="3" t="n">
        <v>0.083655</v>
      </c>
      <c r="E950" s="3" t="n">
        <v>0.86558</v>
      </c>
      <c r="F950" s="3" t="n">
        <v>0.13442</v>
      </c>
      <c r="G950" s="3" t="n">
        <v>0.26885</v>
      </c>
      <c r="H950" s="3" t="n">
        <v>0.568</v>
      </c>
    </row>
    <row r="951" customFormat="false" ht="15.75" hidden="false" customHeight="false" outlineLevel="0" collapsed="false">
      <c r="A951" s="3" t="s">
        <v>937</v>
      </c>
      <c r="B951" s="3" t="n">
        <v>1197.8</v>
      </c>
      <c r="C951" s="3" t="n">
        <v>1273.4</v>
      </c>
      <c r="D951" s="3" t="n">
        <v>0.088218</v>
      </c>
      <c r="E951" s="3" t="n">
        <v>0.86516</v>
      </c>
      <c r="F951" s="3" t="n">
        <v>0.13484</v>
      </c>
      <c r="G951" s="3" t="n">
        <v>0.26967</v>
      </c>
      <c r="H951" s="3" t="n">
        <v>0.56915</v>
      </c>
    </row>
    <row r="952" customFormat="false" ht="15.75" hidden="false" customHeight="false" outlineLevel="0" collapsed="false">
      <c r="A952" s="3" t="s">
        <v>275</v>
      </c>
      <c r="B952" s="3" t="n">
        <v>556.37</v>
      </c>
      <c r="C952" s="3" t="n">
        <v>605.69</v>
      </c>
      <c r="D952" s="3" t="n">
        <v>0.12234</v>
      </c>
      <c r="E952" s="3" t="n">
        <v>0.86491</v>
      </c>
      <c r="F952" s="3" t="n">
        <v>0.13509</v>
      </c>
      <c r="G952" s="3" t="n">
        <v>0.27019</v>
      </c>
      <c r="H952" s="3" t="n">
        <v>0.56964</v>
      </c>
    </row>
    <row r="953" customFormat="false" ht="15.75" hidden="false" customHeight="false" outlineLevel="0" collapsed="false">
      <c r="A953" s="3" t="s">
        <v>1203</v>
      </c>
      <c r="B953" s="3" t="n">
        <v>908.34</v>
      </c>
      <c r="C953" s="3" t="n">
        <v>972.86</v>
      </c>
      <c r="D953" s="3" t="n">
        <v>0.0989</v>
      </c>
      <c r="E953" s="3" t="n">
        <v>0.86408</v>
      </c>
      <c r="F953" s="3" t="n">
        <v>0.13592</v>
      </c>
      <c r="G953" s="3" t="n">
        <v>0.27185</v>
      </c>
      <c r="H953" s="3" t="n">
        <v>0.5721</v>
      </c>
    </row>
    <row r="954" customFormat="false" ht="15.75" hidden="false" customHeight="false" outlineLevel="0" collapsed="false">
      <c r="A954" s="3" t="s">
        <v>1633</v>
      </c>
      <c r="B954" s="3" t="n">
        <v>1293.7</v>
      </c>
      <c r="C954" s="3" t="n">
        <v>1372.2</v>
      </c>
      <c r="D954" s="3" t="n">
        <v>0.084956</v>
      </c>
      <c r="E954" s="3" t="n">
        <v>0.86404</v>
      </c>
      <c r="F954" s="3" t="n">
        <v>0.13596</v>
      </c>
      <c r="G954" s="3" t="n">
        <v>0.27192</v>
      </c>
      <c r="H954" s="3" t="n">
        <v>0.5721</v>
      </c>
    </row>
    <row r="955" customFormat="false" ht="15.75" hidden="false" customHeight="false" outlineLevel="0" collapsed="false">
      <c r="A955" s="3" t="s">
        <v>1963</v>
      </c>
      <c r="B955" s="3" t="n">
        <v>64.158</v>
      </c>
      <c r="C955" s="3" t="n">
        <v>49.259</v>
      </c>
      <c r="D955" s="3" t="n">
        <v>-0.37455</v>
      </c>
      <c r="E955" s="3" t="n">
        <v>0.13629</v>
      </c>
      <c r="F955" s="3" t="n">
        <v>0.86371</v>
      </c>
      <c r="G955" s="3" t="n">
        <v>0.27258</v>
      </c>
      <c r="H955" s="3" t="n">
        <v>0.57287</v>
      </c>
    </row>
    <row r="956" customFormat="false" ht="15.75" hidden="false" customHeight="false" outlineLevel="0" collapsed="false">
      <c r="A956" s="3" t="s">
        <v>511</v>
      </c>
      <c r="B956" s="3" t="n">
        <v>959.6</v>
      </c>
      <c r="C956" s="3" t="n">
        <v>893.29</v>
      </c>
      <c r="D956" s="3" t="n">
        <v>-0.1032</v>
      </c>
      <c r="E956" s="3" t="n">
        <v>0.13668</v>
      </c>
      <c r="F956" s="3" t="n">
        <v>0.86332</v>
      </c>
      <c r="G956" s="3" t="n">
        <v>0.27336</v>
      </c>
      <c r="H956" s="3" t="n">
        <v>0.57318</v>
      </c>
    </row>
    <row r="957" customFormat="false" ht="15.75" hidden="false" customHeight="false" outlineLevel="0" collapsed="false">
      <c r="A957" s="3" t="s">
        <v>1593</v>
      </c>
      <c r="B957" s="3" t="n">
        <v>581.8</v>
      </c>
      <c r="C957" s="3" t="n">
        <v>631.98</v>
      </c>
      <c r="D957" s="3" t="n">
        <v>0.11916</v>
      </c>
      <c r="E957" s="3" t="n">
        <v>0.8631</v>
      </c>
      <c r="F957" s="3" t="n">
        <v>0.1369</v>
      </c>
      <c r="G957" s="3" t="n">
        <v>0.27381</v>
      </c>
      <c r="H957" s="3" t="n">
        <v>0.57318</v>
      </c>
    </row>
    <row r="958" customFormat="false" ht="15.75" hidden="false" customHeight="false" outlineLevel="0" collapsed="false">
      <c r="A958" s="3" t="s">
        <v>1759</v>
      </c>
      <c r="B958" s="3" t="n">
        <v>1124.2</v>
      </c>
      <c r="C958" s="3" t="n">
        <v>1051.9</v>
      </c>
      <c r="D958" s="3" t="n">
        <v>-0.095809</v>
      </c>
      <c r="E958" s="3" t="n">
        <v>0.13706</v>
      </c>
      <c r="F958" s="3" t="n">
        <v>0.86294</v>
      </c>
      <c r="G958" s="3" t="n">
        <v>0.27413</v>
      </c>
      <c r="H958" s="3" t="n">
        <v>0.57318</v>
      </c>
    </row>
    <row r="959" customFormat="false" ht="15.75" hidden="false" customHeight="false" outlineLevel="0" collapsed="false">
      <c r="A959" s="3" t="s">
        <v>1248</v>
      </c>
      <c r="B959" s="3" t="n">
        <v>1544.2</v>
      </c>
      <c r="C959" s="3" t="n">
        <v>1458</v>
      </c>
      <c r="D959" s="3" t="n">
        <v>-0.082866</v>
      </c>
      <c r="E959" s="3" t="n">
        <v>0.13709</v>
      </c>
      <c r="F959" s="3" t="n">
        <v>0.86291</v>
      </c>
      <c r="G959" s="3" t="n">
        <v>0.27418</v>
      </c>
      <c r="H959" s="3" t="n">
        <v>0.57318</v>
      </c>
    </row>
    <row r="960" customFormat="false" ht="15.75" hidden="false" customHeight="false" outlineLevel="0" collapsed="false">
      <c r="A960" s="3" t="s">
        <v>1799</v>
      </c>
      <c r="B960" s="3" t="n">
        <v>413.26</v>
      </c>
      <c r="C960" s="3" t="n">
        <v>454.73</v>
      </c>
      <c r="D960" s="3" t="n">
        <v>0.13762</v>
      </c>
      <c r="E960" s="3" t="n">
        <v>0.86278</v>
      </c>
      <c r="F960" s="3" t="n">
        <v>0.13722</v>
      </c>
      <c r="G960" s="3" t="n">
        <v>0.27444</v>
      </c>
      <c r="H960" s="3" t="n">
        <v>0.57318</v>
      </c>
    </row>
    <row r="961" customFormat="false" ht="15.75" hidden="false" customHeight="false" outlineLevel="0" collapsed="false">
      <c r="A961" s="3" t="s">
        <v>759</v>
      </c>
      <c r="B961" s="3" t="n">
        <v>1593.2</v>
      </c>
      <c r="C961" s="3" t="n">
        <v>1505.5</v>
      </c>
      <c r="D961" s="3" t="n">
        <v>-0.081651</v>
      </c>
      <c r="E961" s="3" t="n">
        <v>0.13722</v>
      </c>
      <c r="F961" s="3" t="n">
        <v>0.86278</v>
      </c>
      <c r="G961" s="3" t="n">
        <v>0.27444</v>
      </c>
      <c r="H961" s="3" t="n">
        <v>0.57318</v>
      </c>
    </row>
    <row r="962" customFormat="false" ht="15.75" hidden="false" customHeight="false" outlineLevel="0" collapsed="false">
      <c r="A962" s="3" t="s">
        <v>1970</v>
      </c>
      <c r="B962" s="3" t="n">
        <v>136.09</v>
      </c>
      <c r="C962" s="3" t="n">
        <v>158.5</v>
      </c>
      <c r="D962" s="3" t="n">
        <v>0.21846</v>
      </c>
      <c r="E962" s="3" t="n">
        <v>0.86243</v>
      </c>
      <c r="F962" s="3" t="n">
        <v>0.13757</v>
      </c>
      <c r="G962" s="3" t="n">
        <v>0.27515</v>
      </c>
      <c r="H962" s="3" t="n">
        <v>0.57406</v>
      </c>
    </row>
    <row r="963" customFormat="false" ht="15.75" hidden="false" customHeight="false" outlineLevel="0" collapsed="false">
      <c r="A963" s="3" t="s">
        <v>1905</v>
      </c>
      <c r="B963" s="3" t="n">
        <v>1083</v>
      </c>
      <c r="C963" s="3" t="n">
        <v>1153.6</v>
      </c>
      <c r="D963" s="3" t="n">
        <v>0.091026</v>
      </c>
      <c r="E963" s="3" t="n">
        <v>0.86221</v>
      </c>
      <c r="F963" s="3" t="n">
        <v>0.13779</v>
      </c>
      <c r="G963" s="3" t="n">
        <v>0.27559</v>
      </c>
      <c r="H963" s="3" t="n">
        <v>0.57438</v>
      </c>
    </row>
    <row r="964" customFormat="false" ht="15.75" hidden="false" customHeight="false" outlineLevel="0" collapsed="false">
      <c r="A964" s="3" t="s">
        <v>421</v>
      </c>
      <c r="B964" s="3" t="n">
        <v>997.66</v>
      </c>
      <c r="C964" s="3" t="n">
        <v>1065.1</v>
      </c>
      <c r="D964" s="3" t="n">
        <v>0.094224</v>
      </c>
      <c r="E964" s="3" t="n">
        <v>0.86204</v>
      </c>
      <c r="F964" s="3" t="n">
        <v>0.13796</v>
      </c>
      <c r="G964" s="3" t="n">
        <v>0.27593</v>
      </c>
      <c r="H964" s="3" t="n">
        <v>0.57449</v>
      </c>
    </row>
    <row r="965" customFormat="false" ht="15.75" hidden="false" customHeight="false" outlineLevel="0" collapsed="false">
      <c r="A965" s="3" t="s">
        <v>390</v>
      </c>
      <c r="B965" s="3" t="n">
        <v>1288</v>
      </c>
      <c r="C965" s="3" t="n">
        <v>1365.6</v>
      </c>
      <c r="D965" s="3" t="n">
        <v>0.084303</v>
      </c>
      <c r="E965" s="3" t="n">
        <v>0.86166</v>
      </c>
      <c r="F965" s="3" t="n">
        <v>0.13834</v>
      </c>
      <c r="G965" s="3" t="n">
        <v>0.27667</v>
      </c>
      <c r="H965" s="3" t="n">
        <v>0.57544</v>
      </c>
    </row>
    <row r="966" customFormat="false" ht="15.75" hidden="false" customHeight="false" outlineLevel="0" collapsed="false">
      <c r="A966" s="3" t="s">
        <v>1794</v>
      </c>
      <c r="B966" s="3" t="n">
        <v>1035.5</v>
      </c>
      <c r="C966" s="3" t="n">
        <v>1104.1</v>
      </c>
      <c r="D966" s="3" t="n">
        <v>0.092537</v>
      </c>
      <c r="E966" s="3" t="n">
        <v>0.86152</v>
      </c>
      <c r="F966" s="3" t="n">
        <v>0.13848</v>
      </c>
      <c r="G966" s="3" t="n">
        <v>0.27696</v>
      </c>
      <c r="H966" s="3" t="n">
        <v>0.57545</v>
      </c>
    </row>
    <row r="967" customFormat="false" ht="15.75" hidden="false" customHeight="false" outlineLevel="0" collapsed="false">
      <c r="A967" s="3" t="s">
        <v>541</v>
      </c>
      <c r="B967" s="3" t="n">
        <v>1174.4</v>
      </c>
      <c r="C967" s="3" t="n">
        <v>1247.9</v>
      </c>
      <c r="D967" s="3" t="n">
        <v>0.087488</v>
      </c>
      <c r="E967" s="3" t="n">
        <v>0.86102</v>
      </c>
      <c r="F967" s="3" t="n">
        <v>0.13898</v>
      </c>
      <c r="G967" s="3" t="n">
        <v>0.27796</v>
      </c>
      <c r="H967" s="3" t="n">
        <v>0.57693</v>
      </c>
    </row>
    <row r="968" customFormat="false" ht="15.75" hidden="false" customHeight="false" outlineLevel="0" collapsed="false">
      <c r="A968" s="3" t="s">
        <v>254</v>
      </c>
      <c r="B968" s="3" t="n">
        <v>839.9</v>
      </c>
      <c r="C968" s="3" t="n">
        <v>779</v>
      </c>
      <c r="D968" s="3" t="n">
        <v>-0.10847</v>
      </c>
      <c r="E968" s="3" t="n">
        <v>0.13933</v>
      </c>
      <c r="F968" s="3" t="n">
        <v>0.86067</v>
      </c>
      <c r="G968" s="3" t="n">
        <v>0.27867</v>
      </c>
      <c r="H968" s="3" t="n">
        <v>0.57753</v>
      </c>
    </row>
    <row r="969" customFormat="false" ht="15.75" hidden="false" customHeight="false" outlineLevel="0" collapsed="false">
      <c r="A969" s="3" t="s">
        <v>1866</v>
      </c>
      <c r="B969" s="3" t="n">
        <v>1064.8</v>
      </c>
      <c r="C969" s="3" t="n">
        <v>1134.3</v>
      </c>
      <c r="D969" s="3" t="n">
        <v>0.091088</v>
      </c>
      <c r="E969" s="3" t="n">
        <v>0.86058</v>
      </c>
      <c r="F969" s="3" t="n">
        <v>0.13942</v>
      </c>
      <c r="G969" s="3" t="n">
        <v>0.27884</v>
      </c>
      <c r="H969" s="3" t="n">
        <v>0.57753</v>
      </c>
    </row>
    <row r="970" customFormat="false" ht="15.75" hidden="false" customHeight="false" outlineLevel="0" collapsed="false">
      <c r="A970" s="3" t="s">
        <v>1322</v>
      </c>
      <c r="B970" s="3" t="n">
        <v>1013.2</v>
      </c>
      <c r="C970" s="3" t="n">
        <v>1080.8</v>
      </c>
      <c r="D970" s="3" t="n">
        <v>0.093001</v>
      </c>
      <c r="E970" s="3" t="n">
        <v>0.86044</v>
      </c>
      <c r="F970" s="3" t="n">
        <v>0.13956</v>
      </c>
      <c r="G970" s="3" t="n">
        <v>0.27911</v>
      </c>
      <c r="H970" s="3" t="n">
        <v>0.57753</v>
      </c>
    </row>
    <row r="971" customFormat="false" ht="15.75" hidden="false" customHeight="false" outlineLevel="0" collapsed="false">
      <c r="A971" s="3" t="s">
        <v>1651</v>
      </c>
      <c r="B971" s="3" t="n">
        <v>1257.1</v>
      </c>
      <c r="C971" s="3" t="n">
        <v>1333.1</v>
      </c>
      <c r="D971" s="3" t="n">
        <v>0.084658</v>
      </c>
      <c r="E971" s="3" t="n">
        <v>0.86011</v>
      </c>
      <c r="F971" s="3" t="n">
        <v>0.13989</v>
      </c>
      <c r="G971" s="3" t="n">
        <v>0.27977</v>
      </c>
      <c r="H971" s="3" t="n">
        <v>0.5783</v>
      </c>
    </row>
    <row r="972" customFormat="false" ht="15.75" hidden="false" customHeight="false" outlineLevel="0" collapsed="false">
      <c r="A972" s="3" t="s">
        <v>1865</v>
      </c>
      <c r="B972" s="3" t="n">
        <v>1492.3</v>
      </c>
      <c r="C972" s="3" t="n">
        <v>1408.9</v>
      </c>
      <c r="D972" s="3" t="n">
        <v>-0.082932</v>
      </c>
      <c r="E972" s="3" t="n">
        <v>0.14055</v>
      </c>
      <c r="F972" s="3" t="n">
        <v>0.85945</v>
      </c>
      <c r="G972" s="3" t="n">
        <v>0.28109</v>
      </c>
      <c r="H972" s="3" t="n">
        <v>0.58042</v>
      </c>
    </row>
    <row r="973" customFormat="false" ht="15.75" hidden="false" customHeight="false" outlineLevel="0" collapsed="false">
      <c r="A973" s="3" t="s">
        <v>1368</v>
      </c>
      <c r="B973" s="3" t="n">
        <v>1702.7</v>
      </c>
      <c r="C973" s="3" t="n">
        <v>1792.3</v>
      </c>
      <c r="D973" s="3" t="n">
        <v>0.073889</v>
      </c>
      <c r="E973" s="3" t="n">
        <v>0.85879</v>
      </c>
      <c r="F973" s="3" t="n">
        <v>0.14121</v>
      </c>
      <c r="G973" s="3" t="n">
        <v>0.28241</v>
      </c>
      <c r="H973" s="3" t="n">
        <v>0.58218</v>
      </c>
    </row>
    <row r="974" customFormat="false" ht="15.75" hidden="false" customHeight="false" outlineLevel="0" collapsed="false">
      <c r="A974" s="3" t="s">
        <v>520</v>
      </c>
      <c r="B974" s="3" t="n">
        <v>1480.4</v>
      </c>
      <c r="C974" s="3" t="n">
        <v>1397.6</v>
      </c>
      <c r="D974" s="3" t="n">
        <v>-0.082968</v>
      </c>
      <c r="E974" s="3" t="n">
        <v>0.1413</v>
      </c>
      <c r="F974" s="3" t="n">
        <v>0.8587</v>
      </c>
      <c r="G974" s="3" t="n">
        <v>0.2826</v>
      </c>
      <c r="H974" s="3" t="n">
        <v>0.58218</v>
      </c>
    </row>
    <row r="975" customFormat="false" ht="15.75" hidden="false" customHeight="false" outlineLevel="0" collapsed="false">
      <c r="A975" s="3" t="s">
        <v>806</v>
      </c>
      <c r="B975" s="3" t="n">
        <v>1593.4</v>
      </c>
      <c r="C975" s="3" t="n">
        <v>1679.6</v>
      </c>
      <c r="D975" s="3" t="n">
        <v>0.075971</v>
      </c>
      <c r="E975" s="3" t="n">
        <v>0.85859</v>
      </c>
      <c r="F975" s="3" t="n">
        <v>0.14141</v>
      </c>
      <c r="G975" s="3" t="n">
        <v>0.28282</v>
      </c>
      <c r="H975" s="3" t="n">
        <v>0.58218</v>
      </c>
    </row>
    <row r="976" customFormat="false" ht="15.75" hidden="false" customHeight="false" outlineLevel="0" collapsed="false">
      <c r="A976" s="3" t="s">
        <v>1408</v>
      </c>
      <c r="B976" s="3" t="n">
        <v>934.95</v>
      </c>
      <c r="C976" s="3" t="n">
        <v>870.97</v>
      </c>
      <c r="D976" s="3" t="n">
        <v>-0.10216</v>
      </c>
      <c r="E976" s="3" t="n">
        <v>0.14179</v>
      </c>
      <c r="F976" s="3" t="n">
        <v>0.85821</v>
      </c>
      <c r="G976" s="3" t="n">
        <v>0.28358</v>
      </c>
      <c r="H976" s="3" t="n">
        <v>0.58317</v>
      </c>
    </row>
    <row r="977" customFormat="false" ht="15.75" hidden="false" customHeight="false" outlineLevel="0" collapsed="false">
      <c r="A977" s="3" t="s">
        <v>777</v>
      </c>
      <c r="B977" s="3" t="n">
        <v>825.69</v>
      </c>
      <c r="C977" s="3" t="n">
        <v>885.32</v>
      </c>
      <c r="D977" s="3" t="n">
        <v>0.10049</v>
      </c>
      <c r="E977" s="3" t="n">
        <v>0.85787</v>
      </c>
      <c r="F977" s="3" t="n">
        <v>0.14213</v>
      </c>
      <c r="G977" s="3" t="n">
        <v>0.28425</v>
      </c>
      <c r="H977" s="3" t="n">
        <v>0.58394</v>
      </c>
    </row>
    <row r="978" customFormat="false" ht="15.75" hidden="false" customHeight="false" outlineLevel="0" collapsed="false">
      <c r="A978" s="3" t="s">
        <v>1038</v>
      </c>
      <c r="B978" s="3" t="n">
        <v>373.31</v>
      </c>
      <c r="C978" s="3" t="n">
        <v>411.57</v>
      </c>
      <c r="D978" s="3" t="n">
        <v>0.14039</v>
      </c>
      <c r="E978" s="3" t="n">
        <v>0.85696</v>
      </c>
      <c r="F978" s="3" t="n">
        <v>0.14304</v>
      </c>
      <c r="G978" s="3" t="n">
        <v>0.28607</v>
      </c>
      <c r="H978" s="3" t="n">
        <v>0.58663</v>
      </c>
    </row>
    <row r="979" customFormat="false" ht="15.75" hidden="false" customHeight="false" outlineLevel="0" collapsed="false">
      <c r="A979" s="3" t="s">
        <v>737</v>
      </c>
      <c r="B979" s="3" t="n">
        <v>938.99</v>
      </c>
      <c r="C979" s="3" t="n">
        <v>1002.8</v>
      </c>
      <c r="D979" s="3" t="n">
        <v>0.094738</v>
      </c>
      <c r="E979" s="3" t="n">
        <v>0.85693</v>
      </c>
      <c r="F979" s="3" t="n">
        <v>0.14307</v>
      </c>
      <c r="G979" s="3" t="n">
        <v>0.28615</v>
      </c>
      <c r="H979" s="3" t="n">
        <v>0.58663</v>
      </c>
    </row>
    <row r="980" customFormat="false" ht="15.75" hidden="false" customHeight="false" outlineLevel="0" collapsed="false">
      <c r="A980" s="3" t="s">
        <v>725</v>
      </c>
      <c r="B980" s="3" t="n">
        <v>725.42</v>
      </c>
      <c r="C980" s="3" t="n">
        <v>670.21</v>
      </c>
      <c r="D980" s="3" t="n">
        <v>-0.11404</v>
      </c>
      <c r="E980" s="3" t="n">
        <v>0.14337</v>
      </c>
      <c r="F980" s="3" t="n">
        <v>0.85663</v>
      </c>
      <c r="G980" s="3" t="n">
        <v>0.28675</v>
      </c>
      <c r="H980" s="3" t="n">
        <v>0.58726</v>
      </c>
    </row>
    <row r="981" customFormat="false" ht="15.75" hidden="false" customHeight="false" outlineLevel="0" collapsed="false">
      <c r="A981" s="3" t="s">
        <v>1526</v>
      </c>
      <c r="B981" s="3" t="n">
        <v>1359.1</v>
      </c>
      <c r="C981" s="3" t="n">
        <v>1280.9</v>
      </c>
      <c r="D981" s="3" t="n">
        <v>-0.085427</v>
      </c>
      <c r="E981" s="3" t="n">
        <v>0.14358</v>
      </c>
      <c r="F981" s="3" t="n">
        <v>0.85642</v>
      </c>
      <c r="G981" s="3" t="n">
        <v>0.28716</v>
      </c>
      <c r="H981" s="3" t="n">
        <v>0.58751</v>
      </c>
    </row>
    <row r="982" customFormat="false" ht="15.75" hidden="false" customHeight="false" outlineLevel="0" collapsed="false">
      <c r="A982" s="3" t="s">
        <v>1844</v>
      </c>
      <c r="B982" s="3" t="n">
        <v>1303.4</v>
      </c>
      <c r="C982" s="3" t="n">
        <v>1227.1</v>
      </c>
      <c r="D982" s="3" t="n">
        <v>-0.087</v>
      </c>
      <c r="E982" s="3" t="n">
        <v>0.14377</v>
      </c>
      <c r="F982" s="3" t="n">
        <v>0.85623</v>
      </c>
      <c r="G982" s="3" t="n">
        <v>0.28755</v>
      </c>
      <c r="H982" s="3" t="n">
        <v>0.5877</v>
      </c>
    </row>
    <row r="983" customFormat="false" ht="15.75" hidden="false" customHeight="false" outlineLevel="0" collapsed="false">
      <c r="A983" s="3" t="s">
        <v>1326</v>
      </c>
      <c r="B983" s="3" t="n">
        <v>327.54</v>
      </c>
      <c r="C983" s="3" t="n">
        <v>362.97</v>
      </c>
      <c r="D983" s="3" t="n">
        <v>0.14773</v>
      </c>
      <c r="E983" s="3" t="n">
        <v>0.85588</v>
      </c>
      <c r="F983" s="3" t="n">
        <v>0.14412</v>
      </c>
      <c r="G983" s="3" t="n">
        <v>0.28824</v>
      </c>
      <c r="H983" s="3" t="n">
        <v>0.58793</v>
      </c>
    </row>
    <row r="984" customFormat="false" ht="15.75" hidden="false" customHeight="false" outlineLevel="0" collapsed="false">
      <c r="A984" s="3" t="s">
        <v>784</v>
      </c>
      <c r="B984" s="3" t="n">
        <v>1608.3</v>
      </c>
      <c r="C984" s="3" t="n">
        <v>1694</v>
      </c>
      <c r="D984" s="3" t="n">
        <v>0.074801</v>
      </c>
      <c r="E984" s="3" t="n">
        <v>0.85575</v>
      </c>
      <c r="F984" s="3" t="n">
        <v>0.14425</v>
      </c>
      <c r="G984" s="3" t="n">
        <v>0.2885</v>
      </c>
      <c r="H984" s="3" t="n">
        <v>0.58793</v>
      </c>
    </row>
    <row r="985" customFormat="false" ht="15.75" hidden="false" customHeight="false" outlineLevel="0" collapsed="false">
      <c r="A985" s="3" t="s">
        <v>1451</v>
      </c>
      <c r="B985" s="3" t="n">
        <v>1776</v>
      </c>
      <c r="C985" s="3" t="n">
        <v>1866.5</v>
      </c>
      <c r="D985" s="3" t="n">
        <v>0.071663</v>
      </c>
      <c r="E985" s="3" t="n">
        <v>0.85573</v>
      </c>
      <c r="F985" s="3" t="n">
        <v>0.14427</v>
      </c>
      <c r="G985" s="3" t="n">
        <v>0.28854</v>
      </c>
      <c r="H985" s="3" t="n">
        <v>0.58793</v>
      </c>
    </row>
    <row r="986" customFormat="false" ht="15.75" hidden="false" customHeight="false" outlineLevel="0" collapsed="false">
      <c r="A986" s="3" t="s">
        <v>1031</v>
      </c>
      <c r="B986" s="3" t="n">
        <v>1269</v>
      </c>
      <c r="C986" s="3" t="n">
        <v>1343.8</v>
      </c>
      <c r="D986" s="3" t="n">
        <v>0.082575</v>
      </c>
      <c r="E986" s="3" t="n">
        <v>0.85495</v>
      </c>
      <c r="F986" s="3" t="n">
        <v>0.14505</v>
      </c>
      <c r="G986" s="3" t="n">
        <v>0.2901</v>
      </c>
      <c r="H986" s="3" t="n">
        <v>0.58999</v>
      </c>
    </row>
    <row r="987" customFormat="false" ht="15.75" hidden="false" customHeight="false" outlineLevel="0" collapsed="false">
      <c r="A987" s="3" t="s">
        <v>1797</v>
      </c>
      <c r="B987" s="3" t="n">
        <v>1354.8</v>
      </c>
      <c r="C987" s="3" t="n">
        <v>1432.3</v>
      </c>
      <c r="D987" s="3" t="n">
        <v>0.080277</v>
      </c>
      <c r="E987" s="3" t="n">
        <v>0.85493</v>
      </c>
      <c r="F987" s="3" t="n">
        <v>0.14507</v>
      </c>
      <c r="G987" s="3" t="n">
        <v>0.29014</v>
      </c>
      <c r="H987" s="3" t="n">
        <v>0.58999</v>
      </c>
    </row>
    <row r="988" customFormat="false" ht="15.75" hidden="false" customHeight="false" outlineLevel="0" collapsed="false">
      <c r="A988" s="3" t="s">
        <v>1541</v>
      </c>
      <c r="B988" s="3" t="n">
        <v>1076.2</v>
      </c>
      <c r="C988" s="3" t="n">
        <v>1144.4</v>
      </c>
      <c r="D988" s="3" t="n">
        <v>0.088479</v>
      </c>
      <c r="E988" s="3" t="n">
        <v>0.8545</v>
      </c>
      <c r="F988" s="3" t="n">
        <v>0.1455</v>
      </c>
      <c r="G988" s="3" t="n">
        <v>0.29101</v>
      </c>
      <c r="H988" s="3" t="n">
        <v>0.59116</v>
      </c>
    </row>
    <row r="989" customFormat="false" ht="15.75" hidden="false" customHeight="false" outlineLevel="0" collapsed="false">
      <c r="A989" s="3" t="s">
        <v>336</v>
      </c>
      <c r="B989" s="3" t="n">
        <v>1184.5</v>
      </c>
      <c r="C989" s="3" t="n">
        <v>1256.1</v>
      </c>
      <c r="D989" s="3" t="n">
        <v>0.0847</v>
      </c>
      <c r="E989" s="3" t="n">
        <v>0.85389</v>
      </c>
      <c r="F989" s="3" t="n">
        <v>0.14611</v>
      </c>
      <c r="G989" s="3" t="n">
        <v>0.29222</v>
      </c>
      <c r="H989" s="3" t="n">
        <v>0.59303</v>
      </c>
    </row>
    <row r="990" customFormat="false" ht="15.75" hidden="false" customHeight="false" outlineLevel="0" collapsed="false">
      <c r="A990" s="3" t="s">
        <v>1454</v>
      </c>
      <c r="B990" s="3" t="n">
        <v>613.1</v>
      </c>
      <c r="C990" s="3" t="n">
        <v>563.43</v>
      </c>
      <c r="D990" s="3" t="n">
        <v>-0.12167</v>
      </c>
      <c r="E990" s="3" t="n">
        <v>0.14638</v>
      </c>
      <c r="F990" s="3" t="n">
        <v>0.85362</v>
      </c>
      <c r="G990" s="3" t="n">
        <v>0.29275</v>
      </c>
      <c r="H990" s="3" t="n">
        <v>0.5935</v>
      </c>
    </row>
    <row r="991" customFormat="false" ht="15.75" hidden="false" customHeight="false" outlineLevel="0" collapsed="false">
      <c r="A991" s="3" t="s">
        <v>1595</v>
      </c>
      <c r="B991" s="3" t="n">
        <v>1381.6</v>
      </c>
      <c r="C991" s="3" t="n">
        <v>1459.6</v>
      </c>
      <c r="D991" s="3" t="n">
        <v>0.079123</v>
      </c>
      <c r="E991" s="3" t="n">
        <v>0.85344</v>
      </c>
      <c r="F991" s="3" t="n">
        <v>0.14656</v>
      </c>
      <c r="G991" s="3" t="n">
        <v>0.29313</v>
      </c>
      <c r="H991" s="3" t="n">
        <v>0.59366</v>
      </c>
    </row>
    <row r="992" customFormat="false" ht="15.75" hidden="false" customHeight="false" outlineLevel="0" collapsed="false">
      <c r="A992" s="3" t="s">
        <v>1144</v>
      </c>
      <c r="B992" s="3" t="n">
        <v>1118</v>
      </c>
      <c r="C992" s="3" t="n">
        <v>1187.3</v>
      </c>
      <c r="D992" s="3" t="n">
        <v>0.08657</v>
      </c>
      <c r="E992" s="3" t="n">
        <v>0.85315</v>
      </c>
      <c r="F992" s="3" t="n">
        <v>0.14685</v>
      </c>
      <c r="G992" s="3" t="n">
        <v>0.29371</v>
      </c>
      <c r="H992" s="3" t="n">
        <v>0.59413</v>
      </c>
    </row>
    <row r="993" customFormat="false" ht="15.75" hidden="false" customHeight="false" outlineLevel="0" collapsed="false">
      <c r="A993" s="3" t="s">
        <v>1164</v>
      </c>
      <c r="B993" s="3" t="n">
        <v>1295.4</v>
      </c>
      <c r="C993" s="3" t="n">
        <v>1220.4</v>
      </c>
      <c r="D993" s="3" t="n">
        <v>-0.085985</v>
      </c>
      <c r="E993" s="3" t="n">
        <v>0.14718</v>
      </c>
      <c r="F993" s="3" t="n">
        <v>0.85282</v>
      </c>
      <c r="G993" s="3" t="n">
        <v>0.29436</v>
      </c>
      <c r="H993" s="3" t="n">
        <v>0.59413</v>
      </c>
    </row>
    <row r="994" customFormat="false" ht="15.75" hidden="false" customHeight="false" outlineLevel="0" collapsed="false">
      <c r="A994" s="3" t="s">
        <v>1875</v>
      </c>
      <c r="B994" s="3" t="n">
        <v>1261.7</v>
      </c>
      <c r="C994" s="3" t="n">
        <v>1187.8</v>
      </c>
      <c r="D994" s="3" t="n">
        <v>-0.087012</v>
      </c>
      <c r="E994" s="3" t="n">
        <v>0.14722</v>
      </c>
      <c r="F994" s="3" t="n">
        <v>0.85278</v>
      </c>
      <c r="G994" s="3" t="n">
        <v>0.29444</v>
      </c>
      <c r="H994" s="3" t="n">
        <v>0.59413</v>
      </c>
    </row>
    <row r="995" customFormat="false" ht="15.75" hidden="false" customHeight="false" outlineLevel="0" collapsed="false">
      <c r="A995" s="3" t="s">
        <v>1979</v>
      </c>
      <c r="B995" s="3" t="n">
        <v>297.14</v>
      </c>
      <c r="C995" s="3" t="n">
        <v>264.01</v>
      </c>
      <c r="D995" s="3" t="n">
        <v>-0.16995</v>
      </c>
      <c r="E995" s="3" t="n">
        <v>0.14727</v>
      </c>
      <c r="F995" s="3" t="n">
        <v>0.85273</v>
      </c>
      <c r="G995" s="3" t="n">
        <v>0.29455</v>
      </c>
      <c r="H995" s="3" t="n">
        <v>0.59413</v>
      </c>
    </row>
    <row r="996" customFormat="false" ht="15.75" hidden="false" customHeight="false" outlineLevel="0" collapsed="false">
      <c r="A996" s="3" t="s">
        <v>1447</v>
      </c>
      <c r="B996" s="3" t="n">
        <v>1553</v>
      </c>
      <c r="C996" s="3" t="n">
        <v>1635.6</v>
      </c>
      <c r="D996" s="3" t="n">
        <v>0.074681</v>
      </c>
      <c r="E996" s="3" t="n">
        <v>0.85161</v>
      </c>
      <c r="F996" s="3" t="n">
        <v>0.14839</v>
      </c>
      <c r="G996" s="3" t="n">
        <v>0.29678</v>
      </c>
      <c r="H996" s="3" t="n">
        <v>0.59802</v>
      </c>
    </row>
    <row r="997" customFormat="false" ht="15.75" hidden="false" customHeight="false" outlineLevel="0" collapsed="false">
      <c r="A997" s="3" t="s">
        <v>699</v>
      </c>
      <c r="B997" s="3" t="n">
        <v>715.79</v>
      </c>
      <c r="C997" s="3" t="n">
        <v>662.18</v>
      </c>
      <c r="D997" s="3" t="n">
        <v>-0.11216</v>
      </c>
      <c r="E997" s="3" t="n">
        <v>0.14867</v>
      </c>
      <c r="F997" s="3" t="n">
        <v>0.85133</v>
      </c>
      <c r="G997" s="3" t="n">
        <v>0.29734</v>
      </c>
      <c r="H997" s="3" t="n">
        <v>0.59802</v>
      </c>
    </row>
    <row r="998" customFormat="false" ht="15.75" hidden="false" customHeight="false" outlineLevel="0" collapsed="false">
      <c r="A998" s="3" t="s">
        <v>391</v>
      </c>
      <c r="B998" s="3" t="n">
        <v>1203.1</v>
      </c>
      <c r="C998" s="3" t="n">
        <v>1274.7</v>
      </c>
      <c r="D998" s="3" t="n">
        <v>0.083251</v>
      </c>
      <c r="E998" s="3" t="n">
        <v>0.85127</v>
      </c>
      <c r="F998" s="3" t="n">
        <v>0.14873</v>
      </c>
      <c r="G998" s="3" t="n">
        <v>0.29746</v>
      </c>
      <c r="H998" s="3" t="n">
        <v>0.59802</v>
      </c>
    </row>
    <row r="999" customFormat="false" ht="15.75" hidden="false" customHeight="false" outlineLevel="0" collapsed="false">
      <c r="A999" s="3" t="s">
        <v>991</v>
      </c>
      <c r="B999" s="3" t="n">
        <v>612.93</v>
      </c>
      <c r="C999" s="3" t="n">
        <v>563.79</v>
      </c>
      <c r="D999" s="3" t="n">
        <v>-0.12034</v>
      </c>
      <c r="E999" s="3" t="n">
        <v>0.14895</v>
      </c>
      <c r="F999" s="3" t="n">
        <v>0.85105</v>
      </c>
      <c r="G999" s="3" t="n">
        <v>0.2979</v>
      </c>
      <c r="H999" s="3" t="n">
        <v>0.59802</v>
      </c>
    </row>
    <row r="1000" customFormat="false" ht="15.75" hidden="false" customHeight="false" outlineLevel="0" collapsed="false">
      <c r="A1000" s="3" t="s">
        <v>476</v>
      </c>
      <c r="B1000" s="3" t="n">
        <v>1004.5</v>
      </c>
      <c r="C1000" s="3" t="n">
        <v>1069.1</v>
      </c>
      <c r="D1000" s="3" t="n">
        <v>0.089875</v>
      </c>
      <c r="E1000" s="3" t="n">
        <v>0.85102</v>
      </c>
      <c r="F1000" s="3" t="n">
        <v>0.14898</v>
      </c>
      <c r="G1000" s="3" t="n">
        <v>0.29797</v>
      </c>
      <c r="H1000" s="3" t="n">
        <v>0.59802</v>
      </c>
    </row>
    <row r="1001" customFormat="false" ht="15.75" hidden="false" customHeight="false" outlineLevel="0" collapsed="false">
      <c r="A1001" s="3" t="s">
        <v>1974</v>
      </c>
      <c r="B1001" s="3" t="n">
        <v>57.268</v>
      </c>
      <c r="C1001" s="3" t="n">
        <v>70.529</v>
      </c>
      <c r="D1001" s="3" t="n">
        <v>0.29581</v>
      </c>
      <c r="E1001" s="3" t="n">
        <v>0.85068</v>
      </c>
      <c r="F1001" s="3" t="n">
        <v>0.14932</v>
      </c>
      <c r="G1001" s="3" t="n">
        <v>0.29864</v>
      </c>
      <c r="H1001" s="3" t="n">
        <v>0.59818</v>
      </c>
    </row>
    <row r="1002" customFormat="false" ht="15.75" hidden="false" customHeight="false" outlineLevel="0" collapsed="false">
      <c r="A1002" s="3" t="s">
        <v>1709</v>
      </c>
      <c r="B1002" s="3" t="n">
        <v>1007.9</v>
      </c>
      <c r="C1002" s="3" t="n">
        <v>1072.6</v>
      </c>
      <c r="D1002" s="3" t="n">
        <v>0.089571</v>
      </c>
      <c r="E1002" s="3" t="n">
        <v>0.85053</v>
      </c>
      <c r="F1002" s="3" t="n">
        <v>0.14947</v>
      </c>
      <c r="G1002" s="3" t="n">
        <v>0.29893</v>
      </c>
      <c r="H1002" s="3" t="n">
        <v>0.59818</v>
      </c>
    </row>
    <row r="1003" customFormat="false" ht="15.75" hidden="false" customHeight="false" outlineLevel="0" collapsed="false">
      <c r="A1003" s="3" t="s">
        <v>66</v>
      </c>
      <c r="B1003" s="3" t="n">
        <v>861.22</v>
      </c>
      <c r="C1003" s="3" t="n">
        <v>920.44</v>
      </c>
      <c r="D1003" s="3" t="n">
        <v>0.095827</v>
      </c>
      <c r="E1003" s="3" t="n">
        <v>0.85053</v>
      </c>
      <c r="F1003" s="3" t="n">
        <v>0.14947</v>
      </c>
      <c r="G1003" s="3" t="n">
        <v>0.29894</v>
      </c>
      <c r="H1003" s="3" t="n">
        <v>0.59818</v>
      </c>
    </row>
    <row r="1004" customFormat="false" ht="15.75" hidden="false" customHeight="false" outlineLevel="0" collapsed="false">
      <c r="A1004" s="3" t="s">
        <v>84</v>
      </c>
      <c r="B1004" s="3" t="n">
        <v>670.77</v>
      </c>
      <c r="C1004" s="3" t="n">
        <v>619.28</v>
      </c>
      <c r="D1004" s="3" t="n">
        <v>-0.11505</v>
      </c>
      <c r="E1004" s="3" t="n">
        <v>0.14971</v>
      </c>
      <c r="F1004" s="3" t="n">
        <v>0.85029</v>
      </c>
      <c r="G1004" s="3" t="n">
        <v>0.29943</v>
      </c>
      <c r="H1004" s="3" t="n">
        <v>0.59855</v>
      </c>
    </row>
    <row r="1005" customFormat="false" ht="15.75" hidden="false" customHeight="false" outlineLevel="0" collapsed="false">
      <c r="A1005" s="3" t="s">
        <v>1571</v>
      </c>
      <c r="B1005" s="3" t="n">
        <v>2037.9</v>
      </c>
      <c r="C1005" s="3" t="n">
        <v>1942.8</v>
      </c>
      <c r="D1005" s="3" t="n">
        <v>-0.068913</v>
      </c>
      <c r="E1005" s="3" t="n">
        <v>0.15079</v>
      </c>
      <c r="F1005" s="3" t="n">
        <v>0.84921</v>
      </c>
      <c r="G1005" s="3" t="n">
        <v>0.30159</v>
      </c>
      <c r="H1005" s="3" t="n">
        <v>0.60177</v>
      </c>
    </row>
    <row r="1006" customFormat="false" ht="15.75" hidden="false" customHeight="false" outlineLevel="0" collapsed="false">
      <c r="A1006" s="3" t="s">
        <v>1198</v>
      </c>
      <c r="B1006" s="3" t="n">
        <v>1069.7</v>
      </c>
      <c r="C1006" s="3" t="n">
        <v>1136.1</v>
      </c>
      <c r="D1006" s="3" t="n">
        <v>0.086838</v>
      </c>
      <c r="E1006" s="3" t="n">
        <v>0.84918</v>
      </c>
      <c r="F1006" s="3" t="n">
        <v>0.15082</v>
      </c>
      <c r="G1006" s="3" t="n">
        <v>0.30164</v>
      </c>
      <c r="H1006" s="3" t="n">
        <v>0.60177</v>
      </c>
    </row>
    <row r="1007" customFormat="false" ht="15.75" hidden="false" customHeight="false" outlineLevel="0" collapsed="false">
      <c r="A1007" s="3" t="s">
        <v>1783</v>
      </c>
      <c r="B1007" s="3" t="n">
        <v>515.77</v>
      </c>
      <c r="C1007" s="3" t="n">
        <v>559.98</v>
      </c>
      <c r="D1007" s="3" t="n">
        <v>0.11842</v>
      </c>
      <c r="E1007" s="3" t="n">
        <v>0.84865</v>
      </c>
      <c r="F1007" s="3" t="n">
        <v>0.15135</v>
      </c>
      <c r="G1007" s="3" t="n">
        <v>0.30269</v>
      </c>
      <c r="H1007" s="3" t="n">
        <v>0.60328</v>
      </c>
    </row>
    <row r="1008" customFormat="false" ht="15.75" hidden="false" customHeight="false" outlineLevel="0" collapsed="false">
      <c r="A1008" s="3" t="s">
        <v>1450</v>
      </c>
      <c r="B1008" s="3" t="n">
        <v>1717.4</v>
      </c>
      <c r="C1008" s="3" t="n">
        <v>1631.4</v>
      </c>
      <c r="D1008" s="3" t="n">
        <v>-0.07408</v>
      </c>
      <c r="E1008" s="3" t="n">
        <v>0.15204</v>
      </c>
      <c r="F1008" s="3" t="n">
        <v>0.84796</v>
      </c>
      <c r="G1008" s="3" t="n">
        <v>0.30409</v>
      </c>
      <c r="H1008" s="3" t="n">
        <v>0.60546</v>
      </c>
    </row>
    <row r="1009" customFormat="false" ht="15.75" hidden="false" customHeight="false" outlineLevel="0" collapsed="false">
      <c r="A1009" s="3" t="s">
        <v>815</v>
      </c>
      <c r="B1009" s="3" t="n">
        <v>931.63</v>
      </c>
      <c r="C1009" s="3" t="n">
        <v>870.51</v>
      </c>
      <c r="D1009" s="3" t="n">
        <v>-0.097788</v>
      </c>
      <c r="E1009" s="3" t="n">
        <v>0.15237</v>
      </c>
      <c r="F1009" s="3" t="n">
        <v>0.84763</v>
      </c>
      <c r="G1009" s="3" t="n">
        <v>0.30474</v>
      </c>
      <c r="H1009" s="3" t="n">
        <v>0.60616</v>
      </c>
    </row>
    <row r="1010" customFormat="false" ht="15.75" hidden="false" customHeight="false" outlineLevel="0" collapsed="false">
      <c r="A1010" s="3" t="s">
        <v>1604</v>
      </c>
      <c r="B1010" s="3" t="n">
        <v>1035.3</v>
      </c>
      <c r="C1010" s="3" t="n">
        <v>970.57</v>
      </c>
      <c r="D1010" s="3" t="n">
        <v>-0.093014</v>
      </c>
      <c r="E1010" s="3" t="n">
        <v>0.15277</v>
      </c>
      <c r="F1010" s="3" t="n">
        <v>0.84723</v>
      </c>
      <c r="G1010" s="3" t="n">
        <v>0.30555</v>
      </c>
      <c r="H1010" s="3" t="n">
        <v>0.60677</v>
      </c>
    </row>
    <row r="1011" customFormat="false" ht="15.75" hidden="false" customHeight="false" outlineLevel="0" collapsed="false">
      <c r="A1011" s="3" t="s">
        <v>1892</v>
      </c>
      <c r="B1011" s="3" t="n">
        <v>1840.3</v>
      </c>
      <c r="C1011" s="3" t="n">
        <v>1929.4</v>
      </c>
      <c r="D1011" s="3" t="n">
        <v>0.068173</v>
      </c>
      <c r="E1011" s="3" t="n">
        <v>0.84717</v>
      </c>
      <c r="F1011" s="3" t="n">
        <v>0.15283</v>
      </c>
      <c r="G1011" s="3" t="n">
        <v>0.30565</v>
      </c>
      <c r="H1011" s="3" t="n">
        <v>0.60677</v>
      </c>
    </row>
    <row r="1012" customFormat="false" ht="15.75" hidden="false" customHeight="false" outlineLevel="0" collapsed="false">
      <c r="A1012" s="3" t="s">
        <v>1163</v>
      </c>
      <c r="B1012" s="3" t="n">
        <v>1293.3</v>
      </c>
      <c r="C1012" s="3" t="n">
        <v>1220.2</v>
      </c>
      <c r="D1012" s="3" t="n">
        <v>-0.083869</v>
      </c>
      <c r="E1012" s="3" t="n">
        <v>0.1532</v>
      </c>
      <c r="F1012" s="3" t="n">
        <v>0.8468</v>
      </c>
      <c r="G1012" s="3" t="n">
        <v>0.3064</v>
      </c>
      <c r="H1012" s="3" t="n">
        <v>0.60765</v>
      </c>
    </row>
    <row r="1013" customFormat="false" ht="15.75" hidden="false" customHeight="false" outlineLevel="0" collapsed="false">
      <c r="A1013" s="3" t="s">
        <v>1473</v>
      </c>
      <c r="B1013" s="3" t="n">
        <v>1300</v>
      </c>
      <c r="C1013" s="3" t="n">
        <v>1373.1</v>
      </c>
      <c r="D1013" s="3" t="n">
        <v>0.078888</v>
      </c>
      <c r="E1013" s="3" t="n">
        <v>0.84618</v>
      </c>
      <c r="F1013" s="3" t="n">
        <v>0.15382</v>
      </c>
      <c r="G1013" s="3" t="n">
        <v>0.30764</v>
      </c>
      <c r="H1013" s="3" t="n">
        <v>0.608</v>
      </c>
    </row>
    <row r="1014" customFormat="false" ht="15.75" hidden="false" customHeight="false" outlineLevel="0" collapsed="false">
      <c r="A1014" s="3" t="s">
        <v>1570</v>
      </c>
      <c r="B1014" s="3" t="n">
        <v>1721.9</v>
      </c>
      <c r="C1014" s="3" t="n">
        <v>1807.4</v>
      </c>
      <c r="D1014" s="3" t="n">
        <v>0.069862</v>
      </c>
      <c r="E1014" s="3" t="n">
        <v>0.84612</v>
      </c>
      <c r="F1014" s="3" t="n">
        <v>0.15388</v>
      </c>
      <c r="G1014" s="3" t="n">
        <v>0.30775</v>
      </c>
      <c r="H1014" s="3" t="n">
        <v>0.608</v>
      </c>
    </row>
    <row r="1015" customFormat="false" ht="15.75" hidden="false" customHeight="false" outlineLevel="0" collapsed="false">
      <c r="A1015" s="3" t="s">
        <v>194</v>
      </c>
      <c r="B1015" s="3" t="n">
        <v>1424.5</v>
      </c>
      <c r="C1015" s="3" t="n">
        <v>1501.4</v>
      </c>
      <c r="D1015" s="3" t="n">
        <v>0.075815</v>
      </c>
      <c r="E1015" s="3" t="n">
        <v>0.8461</v>
      </c>
      <c r="F1015" s="3" t="n">
        <v>0.1539</v>
      </c>
      <c r="G1015" s="3" t="n">
        <v>0.30779</v>
      </c>
      <c r="H1015" s="3" t="n">
        <v>0.608</v>
      </c>
    </row>
    <row r="1016" customFormat="false" ht="15.75" hidden="false" customHeight="false" outlineLevel="0" collapsed="false">
      <c r="A1016" s="3" t="s">
        <v>1743</v>
      </c>
      <c r="B1016" s="3" t="n">
        <v>639.88</v>
      </c>
      <c r="C1016" s="3" t="n">
        <v>689.16</v>
      </c>
      <c r="D1016" s="3" t="n">
        <v>0.10688</v>
      </c>
      <c r="E1016" s="3" t="n">
        <v>0.846</v>
      </c>
      <c r="F1016" s="3" t="n">
        <v>0.154</v>
      </c>
      <c r="G1016" s="3" t="n">
        <v>0.308</v>
      </c>
      <c r="H1016" s="3" t="n">
        <v>0.608</v>
      </c>
    </row>
    <row r="1017" customFormat="false" ht="15.75" hidden="false" customHeight="false" outlineLevel="0" collapsed="false">
      <c r="A1017" s="3" t="s">
        <v>483</v>
      </c>
      <c r="B1017" s="3" t="n">
        <v>726.5</v>
      </c>
      <c r="C1017" s="3" t="n">
        <v>779.37</v>
      </c>
      <c r="D1017" s="3" t="n">
        <v>0.10121</v>
      </c>
      <c r="E1017" s="3" t="n">
        <v>0.84595</v>
      </c>
      <c r="F1017" s="3" t="n">
        <v>0.15405</v>
      </c>
      <c r="G1017" s="3" t="n">
        <v>0.3081</v>
      </c>
      <c r="H1017" s="3" t="n">
        <v>0.608</v>
      </c>
    </row>
    <row r="1018" customFormat="false" ht="15.75" hidden="false" customHeight="false" outlineLevel="0" collapsed="false">
      <c r="A1018" s="3" t="s">
        <v>1831</v>
      </c>
      <c r="B1018" s="3" t="n">
        <v>832.96</v>
      </c>
      <c r="C1018" s="3" t="n">
        <v>775.96</v>
      </c>
      <c r="D1018" s="3" t="n">
        <v>-0.10214</v>
      </c>
      <c r="E1018" s="3" t="n">
        <v>0.1542</v>
      </c>
      <c r="F1018" s="3" t="n">
        <v>0.8458</v>
      </c>
      <c r="G1018" s="3" t="n">
        <v>0.30841</v>
      </c>
      <c r="H1018" s="3" t="n">
        <v>0.60802</v>
      </c>
    </row>
    <row r="1019" customFormat="false" ht="15.75" hidden="false" customHeight="false" outlineLevel="0" collapsed="false">
      <c r="A1019" s="3" t="s">
        <v>969</v>
      </c>
      <c r="B1019" s="3" t="n">
        <v>1543</v>
      </c>
      <c r="C1019" s="3" t="n">
        <v>1622.8</v>
      </c>
      <c r="D1019" s="3" t="n">
        <v>0.072744</v>
      </c>
      <c r="E1019" s="3" t="n">
        <v>0.8444</v>
      </c>
      <c r="F1019" s="3" t="n">
        <v>0.1556</v>
      </c>
      <c r="G1019" s="3" t="n">
        <v>0.3112</v>
      </c>
      <c r="H1019" s="3" t="n">
        <v>0.61287</v>
      </c>
    </row>
    <row r="1020" customFormat="false" ht="15.75" hidden="false" customHeight="false" outlineLevel="0" collapsed="false">
      <c r="A1020" s="3" t="s">
        <v>536</v>
      </c>
      <c r="B1020" s="3" t="n">
        <v>771.39</v>
      </c>
      <c r="C1020" s="3" t="n">
        <v>825.64</v>
      </c>
      <c r="D1020" s="3" t="n">
        <v>0.097927</v>
      </c>
      <c r="E1020" s="3" t="n">
        <v>0.84414</v>
      </c>
      <c r="F1020" s="3" t="n">
        <v>0.15586</v>
      </c>
      <c r="G1020" s="3" t="n">
        <v>0.31172</v>
      </c>
      <c r="H1020" s="3" t="n">
        <v>0.61287</v>
      </c>
    </row>
    <row r="1021" customFormat="false" ht="15.75" hidden="false" customHeight="false" outlineLevel="0" collapsed="false">
      <c r="A1021" s="3" t="s">
        <v>429</v>
      </c>
      <c r="B1021" s="3" t="n">
        <v>960.56</v>
      </c>
      <c r="C1021" s="3" t="n">
        <v>1021.8</v>
      </c>
      <c r="D1021" s="3" t="n">
        <v>0.089117</v>
      </c>
      <c r="E1021" s="3" t="n">
        <v>0.84411</v>
      </c>
      <c r="F1021" s="3" t="n">
        <v>0.15589</v>
      </c>
      <c r="G1021" s="3" t="n">
        <v>0.31178</v>
      </c>
      <c r="H1021" s="3" t="n">
        <v>0.61287</v>
      </c>
    </row>
    <row r="1022" customFormat="false" ht="15.75" hidden="false" customHeight="false" outlineLevel="0" collapsed="false">
      <c r="A1022" s="3" t="s">
        <v>1627</v>
      </c>
      <c r="B1022" s="3" t="n">
        <v>994.54</v>
      </c>
      <c r="C1022" s="3" t="n">
        <v>1056.7</v>
      </c>
      <c r="D1022" s="3" t="n">
        <v>0.087438</v>
      </c>
      <c r="E1022" s="3" t="n">
        <v>0.84309</v>
      </c>
      <c r="F1022" s="3" t="n">
        <v>0.15691</v>
      </c>
      <c r="G1022" s="3" t="n">
        <v>0.31381</v>
      </c>
      <c r="H1022" s="3" t="n">
        <v>0.61573</v>
      </c>
    </row>
    <row r="1023" customFormat="false" ht="15.75" hidden="false" customHeight="false" outlineLevel="0" collapsed="false">
      <c r="A1023" s="3" t="s">
        <v>51</v>
      </c>
      <c r="B1023" s="3" t="n">
        <v>870.21</v>
      </c>
      <c r="C1023" s="3" t="n">
        <v>812.49</v>
      </c>
      <c r="D1023" s="3" t="n">
        <v>-0.098902</v>
      </c>
      <c r="E1023" s="3" t="n">
        <v>0.15704</v>
      </c>
      <c r="F1023" s="3" t="n">
        <v>0.84296</v>
      </c>
      <c r="G1023" s="3" t="n">
        <v>0.31407</v>
      </c>
      <c r="H1023" s="3" t="n">
        <v>0.61573</v>
      </c>
    </row>
    <row r="1024" customFormat="false" ht="15.75" hidden="false" customHeight="false" outlineLevel="0" collapsed="false">
      <c r="A1024" s="3" t="s">
        <v>1786</v>
      </c>
      <c r="B1024" s="3" t="n">
        <v>1067.4</v>
      </c>
      <c r="C1024" s="3" t="n">
        <v>1132.1</v>
      </c>
      <c r="D1024" s="3" t="n">
        <v>0.084736</v>
      </c>
      <c r="E1024" s="3" t="n">
        <v>0.84285</v>
      </c>
      <c r="F1024" s="3" t="n">
        <v>0.15715</v>
      </c>
      <c r="G1024" s="3" t="n">
        <v>0.31429</v>
      </c>
      <c r="H1024" s="3" t="n">
        <v>0.61573</v>
      </c>
    </row>
    <row r="1025" customFormat="false" ht="15.75" hidden="false" customHeight="false" outlineLevel="0" collapsed="false">
      <c r="A1025" s="3" t="s">
        <v>1548</v>
      </c>
      <c r="B1025" s="3" t="n">
        <v>785.07</v>
      </c>
      <c r="C1025" s="3" t="n">
        <v>839.54</v>
      </c>
      <c r="D1025" s="3" t="n">
        <v>0.09666</v>
      </c>
      <c r="E1025" s="3" t="n">
        <v>0.84277</v>
      </c>
      <c r="F1025" s="3" t="n">
        <v>0.15723</v>
      </c>
      <c r="G1025" s="3" t="n">
        <v>0.31447</v>
      </c>
      <c r="H1025" s="3" t="n">
        <v>0.61573</v>
      </c>
    </row>
    <row r="1026" customFormat="false" ht="15.75" hidden="false" customHeight="false" outlineLevel="0" collapsed="false">
      <c r="A1026" s="3" t="s">
        <v>1887</v>
      </c>
      <c r="B1026" s="3" t="n">
        <v>1140.6</v>
      </c>
      <c r="C1026" s="3" t="n">
        <v>1207.5</v>
      </c>
      <c r="D1026" s="3" t="n">
        <v>0.082162</v>
      </c>
      <c r="E1026" s="3" t="n">
        <v>0.84228</v>
      </c>
      <c r="F1026" s="3" t="n">
        <v>0.15772</v>
      </c>
      <c r="G1026" s="3" t="n">
        <v>0.31543</v>
      </c>
      <c r="H1026" s="3" t="n">
        <v>0.61702</v>
      </c>
    </row>
    <row r="1027" customFormat="false" ht="15.75" hidden="false" customHeight="false" outlineLevel="0" collapsed="false">
      <c r="A1027" s="3" t="s">
        <v>643</v>
      </c>
      <c r="B1027" s="3" t="n">
        <v>468.5</v>
      </c>
      <c r="C1027" s="3" t="n">
        <v>509.29</v>
      </c>
      <c r="D1027" s="3" t="n">
        <v>0.12021</v>
      </c>
      <c r="E1027" s="3" t="n">
        <v>0.84211</v>
      </c>
      <c r="F1027" s="3" t="n">
        <v>0.15789</v>
      </c>
      <c r="G1027" s="3" t="n">
        <v>0.31577</v>
      </c>
      <c r="H1027" s="3" t="n">
        <v>0.61708</v>
      </c>
    </row>
    <row r="1028" customFormat="false" ht="15.75" hidden="false" customHeight="false" outlineLevel="0" collapsed="false">
      <c r="A1028" s="3" t="s">
        <v>243</v>
      </c>
      <c r="B1028" s="3" t="n">
        <v>648.61</v>
      </c>
      <c r="C1028" s="3" t="n">
        <v>697.37</v>
      </c>
      <c r="D1028" s="3" t="n">
        <v>0.10442</v>
      </c>
      <c r="E1028" s="3" t="n">
        <v>0.84161</v>
      </c>
      <c r="F1028" s="3" t="n">
        <v>0.15839</v>
      </c>
      <c r="G1028" s="3" t="n">
        <v>0.31677</v>
      </c>
      <c r="H1028" s="3" t="n">
        <v>0.61803</v>
      </c>
    </row>
    <row r="1029" customFormat="false" ht="15.75" hidden="false" customHeight="false" outlineLevel="0" collapsed="false">
      <c r="A1029" s="3" t="s">
        <v>1320</v>
      </c>
      <c r="B1029" s="3" t="n">
        <v>611.55</v>
      </c>
      <c r="C1029" s="3" t="n">
        <v>658.68</v>
      </c>
      <c r="D1029" s="3" t="n">
        <v>0.10693</v>
      </c>
      <c r="E1029" s="3" t="n">
        <v>0.84125</v>
      </c>
      <c r="F1029" s="3" t="n">
        <v>0.15875</v>
      </c>
      <c r="G1029" s="3" t="n">
        <v>0.3175</v>
      </c>
      <c r="H1029" s="3" t="n">
        <v>0.61803</v>
      </c>
    </row>
    <row r="1030" customFormat="false" ht="15.75" hidden="false" customHeight="false" outlineLevel="0" collapsed="false">
      <c r="A1030" s="3" t="s">
        <v>1563</v>
      </c>
      <c r="B1030" s="3" t="n">
        <v>1180.1</v>
      </c>
      <c r="C1030" s="3" t="n">
        <v>1248</v>
      </c>
      <c r="D1030" s="3" t="n">
        <v>0.080579</v>
      </c>
      <c r="E1030" s="3" t="n">
        <v>0.84109</v>
      </c>
      <c r="F1030" s="3" t="n">
        <v>0.15891</v>
      </c>
      <c r="G1030" s="3" t="n">
        <v>0.31782</v>
      </c>
      <c r="H1030" s="3" t="n">
        <v>0.61803</v>
      </c>
    </row>
    <row r="1031" customFormat="false" ht="15.75" hidden="false" customHeight="false" outlineLevel="0" collapsed="false">
      <c r="A1031" s="3" t="s">
        <v>408</v>
      </c>
      <c r="B1031" s="3" t="n">
        <v>628.72</v>
      </c>
      <c r="C1031" s="3" t="n">
        <v>676.53</v>
      </c>
      <c r="D1031" s="3" t="n">
        <v>0.10558</v>
      </c>
      <c r="E1031" s="3" t="n">
        <v>0.84104</v>
      </c>
      <c r="F1031" s="3" t="n">
        <v>0.15896</v>
      </c>
      <c r="G1031" s="3" t="n">
        <v>0.31793</v>
      </c>
      <c r="H1031" s="3" t="n">
        <v>0.61803</v>
      </c>
    </row>
    <row r="1032" customFormat="false" ht="15.75" hidden="false" customHeight="false" outlineLevel="0" collapsed="false">
      <c r="A1032" s="3" t="s">
        <v>649</v>
      </c>
      <c r="B1032" s="3" t="n">
        <v>1177.9</v>
      </c>
      <c r="C1032" s="3" t="n">
        <v>1110.2</v>
      </c>
      <c r="D1032" s="3" t="n">
        <v>-0.08532</v>
      </c>
      <c r="E1032" s="3" t="n">
        <v>0.15919</v>
      </c>
      <c r="F1032" s="3" t="n">
        <v>0.84081</v>
      </c>
      <c r="G1032" s="3" t="n">
        <v>0.31838</v>
      </c>
      <c r="H1032" s="3" t="n">
        <v>0.61803</v>
      </c>
    </row>
    <row r="1033" customFormat="false" ht="15.75" hidden="false" customHeight="false" outlineLevel="0" collapsed="false">
      <c r="A1033" s="3" t="s">
        <v>45</v>
      </c>
      <c r="B1033" s="3" t="n">
        <v>588.18</v>
      </c>
      <c r="C1033" s="3" t="n">
        <v>634.18</v>
      </c>
      <c r="D1033" s="3" t="n">
        <v>0.10848</v>
      </c>
      <c r="E1033" s="3" t="n">
        <v>0.84068</v>
      </c>
      <c r="F1033" s="3" t="n">
        <v>0.15932</v>
      </c>
      <c r="G1033" s="3" t="n">
        <v>0.31863</v>
      </c>
      <c r="H1033" s="3" t="n">
        <v>0.61803</v>
      </c>
    </row>
    <row r="1034" customFormat="false" ht="15.75" hidden="false" customHeight="false" outlineLevel="0" collapsed="false">
      <c r="A1034" s="3" t="s">
        <v>382</v>
      </c>
      <c r="B1034" s="3" t="n">
        <v>546.61</v>
      </c>
      <c r="C1034" s="3" t="n">
        <v>590.77</v>
      </c>
      <c r="D1034" s="3" t="n">
        <v>0.11188</v>
      </c>
      <c r="E1034" s="3" t="n">
        <v>0.84058</v>
      </c>
      <c r="F1034" s="3" t="n">
        <v>0.15942</v>
      </c>
      <c r="G1034" s="3" t="n">
        <v>0.31884</v>
      </c>
      <c r="H1034" s="3" t="n">
        <v>0.61803</v>
      </c>
    </row>
    <row r="1035" customFormat="false" ht="15.75" hidden="false" customHeight="false" outlineLevel="0" collapsed="false">
      <c r="A1035" s="3" t="s">
        <v>449</v>
      </c>
      <c r="B1035" s="3" t="n">
        <v>1287.8</v>
      </c>
      <c r="C1035" s="3" t="n">
        <v>1216.7</v>
      </c>
      <c r="D1035" s="3" t="n">
        <v>-0.081819</v>
      </c>
      <c r="E1035" s="3" t="n">
        <v>0.15948</v>
      </c>
      <c r="F1035" s="3" t="n">
        <v>0.84052</v>
      </c>
      <c r="G1035" s="3" t="n">
        <v>0.31895</v>
      </c>
      <c r="H1035" s="3" t="n">
        <v>0.61803</v>
      </c>
    </row>
    <row r="1036" customFormat="false" ht="15.75" hidden="false" customHeight="false" outlineLevel="0" collapsed="false">
      <c r="A1036" s="3" t="s">
        <v>1293</v>
      </c>
      <c r="B1036" s="3" t="n">
        <v>1485.5</v>
      </c>
      <c r="C1036" s="3" t="n">
        <v>1562.4</v>
      </c>
      <c r="D1036" s="3" t="n">
        <v>0.072788</v>
      </c>
      <c r="E1036" s="3" t="n">
        <v>0.84048</v>
      </c>
      <c r="F1036" s="3" t="n">
        <v>0.15952</v>
      </c>
      <c r="G1036" s="3" t="n">
        <v>0.31903</v>
      </c>
      <c r="H1036" s="3" t="n">
        <v>0.61803</v>
      </c>
    </row>
    <row r="1037" customFormat="false" ht="15.75" hidden="false" customHeight="false" outlineLevel="0" collapsed="false">
      <c r="A1037" s="3" t="s">
        <v>781</v>
      </c>
      <c r="B1037" s="3" t="n">
        <v>1328.2</v>
      </c>
      <c r="C1037" s="3" t="n">
        <v>1256.1</v>
      </c>
      <c r="D1037" s="3" t="n">
        <v>-0.080458</v>
      </c>
      <c r="E1037" s="3" t="n">
        <v>0.16011</v>
      </c>
      <c r="F1037" s="3" t="n">
        <v>0.83989</v>
      </c>
      <c r="G1037" s="3" t="n">
        <v>0.32022</v>
      </c>
      <c r="H1037" s="3" t="n">
        <v>0.61922</v>
      </c>
    </row>
    <row r="1038" customFormat="false" ht="15.75" hidden="false" customHeight="false" outlineLevel="0" collapsed="false">
      <c r="A1038" s="3" t="s">
        <v>184</v>
      </c>
      <c r="B1038" s="3" t="n">
        <v>1383.9</v>
      </c>
      <c r="C1038" s="3" t="n">
        <v>1457.6</v>
      </c>
      <c r="D1038" s="3" t="n">
        <v>0.074863</v>
      </c>
      <c r="E1038" s="3" t="n">
        <v>0.83987</v>
      </c>
      <c r="F1038" s="3" t="n">
        <v>0.16013</v>
      </c>
      <c r="G1038" s="3" t="n">
        <v>0.32026</v>
      </c>
      <c r="H1038" s="3" t="n">
        <v>0.61922</v>
      </c>
    </row>
    <row r="1039" customFormat="false" ht="15.75" hidden="false" customHeight="false" outlineLevel="0" collapsed="false">
      <c r="A1039" s="3" t="s">
        <v>98</v>
      </c>
      <c r="B1039" s="3" t="n">
        <v>1151.1</v>
      </c>
      <c r="C1039" s="3" t="n">
        <v>1217.5</v>
      </c>
      <c r="D1039" s="3" t="n">
        <v>0.080837</v>
      </c>
      <c r="E1039" s="3" t="n">
        <v>0.83922</v>
      </c>
      <c r="F1039" s="3" t="n">
        <v>0.16078</v>
      </c>
      <c r="G1039" s="3" t="n">
        <v>0.32156</v>
      </c>
      <c r="H1039" s="3" t="n">
        <v>0.62106</v>
      </c>
    </row>
    <row r="1040" customFormat="false" ht="15.75" hidden="false" customHeight="false" outlineLevel="0" collapsed="false">
      <c r="A1040" s="3" t="s">
        <v>1801</v>
      </c>
      <c r="B1040" s="3" t="n">
        <v>852.53</v>
      </c>
      <c r="C1040" s="3" t="n">
        <v>908.68</v>
      </c>
      <c r="D1040" s="3" t="n">
        <v>0.091915</v>
      </c>
      <c r="E1040" s="3" t="n">
        <v>0.83903</v>
      </c>
      <c r="F1040" s="3" t="n">
        <v>0.16097</v>
      </c>
      <c r="G1040" s="3" t="n">
        <v>0.32194</v>
      </c>
      <c r="H1040" s="3" t="n">
        <v>0.62106</v>
      </c>
    </row>
    <row r="1041" customFormat="false" ht="15.75" hidden="false" customHeight="false" outlineLevel="0" collapsed="false">
      <c r="A1041" s="3" t="s">
        <v>857</v>
      </c>
      <c r="B1041" s="3" t="n">
        <v>711.83</v>
      </c>
      <c r="C1041" s="3" t="n">
        <v>762.6</v>
      </c>
      <c r="D1041" s="3" t="n">
        <v>0.099271</v>
      </c>
      <c r="E1041" s="3" t="n">
        <v>0.83893</v>
      </c>
      <c r="F1041" s="3" t="n">
        <v>0.16107</v>
      </c>
      <c r="G1041" s="3" t="n">
        <v>0.32214</v>
      </c>
      <c r="H1041" s="3" t="n">
        <v>0.62106</v>
      </c>
    </row>
    <row r="1042" customFormat="false" ht="15.75" hidden="false" customHeight="false" outlineLevel="0" collapsed="false">
      <c r="A1042" s="3" t="s">
        <v>820</v>
      </c>
      <c r="B1042" s="3" t="n">
        <v>1368.6</v>
      </c>
      <c r="C1042" s="3" t="n">
        <v>1441.3</v>
      </c>
      <c r="D1042" s="3" t="n">
        <v>0.074653</v>
      </c>
      <c r="E1042" s="3" t="n">
        <v>0.83799</v>
      </c>
      <c r="F1042" s="3" t="n">
        <v>0.16201</v>
      </c>
      <c r="G1042" s="3" t="n">
        <v>0.32403</v>
      </c>
      <c r="H1042" s="3" t="n">
        <v>0.62409</v>
      </c>
    </row>
    <row r="1043" customFormat="false" ht="15.75" hidden="false" customHeight="false" outlineLevel="0" collapsed="false">
      <c r="A1043" s="3" t="s">
        <v>261</v>
      </c>
      <c r="B1043" s="3" t="n">
        <v>1261.6</v>
      </c>
      <c r="C1043" s="3" t="n">
        <v>1331</v>
      </c>
      <c r="D1043" s="3" t="n">
        <v>0.077228</v>
      </c>
      <c r="E1043" s="3" t="n">
        <v>0.83768</v>
      </c>
      <c r="F1043" s="3" t="n">
        <v>0.16232</v>
      </c>
      <c r="G1043" s="3" t="n">
        <v>0.32463</v>
      </c>
      <c r="H1043" s="3" t="n">
        <v>0.62451</v>
      </c>
    </row>
    <row r="1044" customFormat="false" ht="15.75" hidden="false" customHeight="false" outlineLevel="0" collapsed="false">
      <c r="A1044" s="3" t="s">
        <v>1097</v>
      </c>
      <c r="B1044" s="3" t="n">
        <v>1498.1</v>
      </c>
      <c r="C1044" s="3" t="n">
        <v>1421.8</v>
      </c>
      <c r="D1044" s="3" t="n">
        <v>-0.075422</v>
      </c>
      <c r="E1044" s="3" t="n">
        <v>0.16244</v>
      </c>
      <c r="F1044" s="3" t="n">
        <v>0.83756</v>
      </c>
      <c r="G1044" s="3" t="n">
        <v>0.32487</v>
      </c>
      <c r="H1044" s="3" t="n">
        <v>0.62451</v>
      </c>
    </row>
    <row r="1045" customFormat="false" ht="15.75" hidden="false" customHeight="false" outlineLevel="0" collapsed="false">
      <c r="A1045" s="3" t="s">
        <v>1728</v>
      </c>
      <c r="B1045" s="3" t="n">
        <v>1202.9</v>
      </c>
      <c r="C1045" s="3" t="n">
        <v>1135.5</v>
      </c>
      <c r="D1045" s="3" t="n">
        <v>-0.083203</v>
      </c>
      <c r="E1045" s="3" t="n">
        <v>0.16284</v>
      </c>
      <c r="F1045" s="3" t="n">
        <v>0.83716</v>
      </c>
      <c r="G1045" s="3" t="n">
        <v>0.32567</v>
      </c>
      <c r="H1045" s="3" t="n">
        <v>0.62546</v>
      </c>
    </row>
    <row r="1046" customFormat="false" ht="15.75" hidden="false" customHeight="false" outlineLevel="0" collapsed="false">
      <c r="A1046" s="3" t="s">
        <v>1187</v>
      </c>
      <c r="B1046" s="3" t="n">
        <v>1101.9</v>
      </c>
      <c r="C1046" s="3" t="n">
        <v>1037.8</v>
      </c>
      <c r="D1046" s="3" t="n">
        <v>-0.086428</v>
      </c>
      <c r="E1046" s="3" t="n">
        <v>0.16331</v>
      </c>
      <c r="F1046" s="3" t="n">
        <v>0.83669</v>
      </c>
      <c r="G1046" s="3" t="n">
        <v>0.32662</v>
      </c>
      <c r="H1046" s="3" t="n">
        <v>0.62647</v>
      </c>
    </row>
    <row r="1047" customFormat="false" ht="15.75" hidden="false" customHeight="false" outlineLevel="0" collapsed="false">
      <c r="A1047" s="3" t="s">
        <v>1699</v>
      </c>
      <c r="B1047" s="3" t="n">
        <v>1276.9</v>
      </c>
      <c r="C1047" s="3" t="n">
        <v>1207.4</v>
      </c>
      <c r="D1047" s="3" t="n">
        <v>-0.080739</v>
      </c>
      <c r="E1047" s="3" t="n">
        <v>0.16351</v>
      </c>
      <c r="F1047" s="3" t="n">
        <v>0.83649</v>
      </c>
      <c r="G1047" s="3" t="n">
        <v>0.32702</v>
      </c>
      <c r="H1047" s="3" t="n">
        <v>0.62647</v>
      </c>
    </row>
    <row r="1048" customFormat="false" ht="15.75" hidden="false" customHeight="false" outlineLevel="0" collapsed="false">
      <c r="A1048" s="3" t="s">
        <v>908</v>
      </c>
      <c r="B1048" s="3" t="n">
        <v>1690.9</v>
      </c>
      <c r="C1048" s="3" t="n">
        <v>1772.2</v>
      </c>
      <c r="D1048" s="3" t="n">
        <v>0.067711</v>
      </c>
      <c r="E1048" s="3" t="n">
        <v>0.83643</v>
      </c>
      <c r="F1048" s="3" t="n">
        <v>0.16357</v>
      </c>
      <c r="G1048" s="3" t="n">
        <v>0.32714</v>
      </c>
      <c r="H1048" s="3" t="n">
        <v>0.62647</v>
      </c>
    </row>
    <row r="1049" customFormat="false" ht="15.75" hidden="false" customHeight="false" outlineLevel="0" collapsed="false">
      <c r="A1049" s="3" t="s">
        <v>114</v>
      </c>
      <c r="B1049" s="3" t="n">
        <v>1070.9</v>
      </c>
      <c r="C1049" s="3" t="n">
        <v>1133.9</v>
      </c>
      <c r="D1049" s="3" t="n">
        <v>0.082374</v>
      </c>
      <c r="E1049" s="3" t="n">
        <v>0.83616</v>
      </c>
      <c r="F1049" s="3" t="n">
        <v>0.16384</v>
      </c>
      <c r="G1049" s="3" t="n">
        <v>0.32767</v>
      </c>
      <c r="H1049" s="3" t="n">
        <v>0.62689</v>
      </c>
    </row>
    <row r="1050" customFormat="false" ht="15.75" hidden="false" customHeight="false" outlineLevel="0" collapsed="false">
      <c r="A1050" s="3" t="s">
        <v>1299</v>
      </c>
      <c r="B1050" s="3" t="n">
        <v>1954.1</v>
      </c>
      <c r="C1050" s="3" t="n">
        <v>1866.1</v>
      </c>
      <c r="D1050" s="3" t="n">
        <v>-0.066396</v>
      </c>
      <c r="E1050" s="3" t="n">
        <v>0.16408</v>
      </c>
      <c r="F1050" s="3" t="n">
        <v>0.83592</v>
      </c>
      <c r="G1050" s="3" t="n">
        <v>0.32816</v>
      </c>
      <c r="H1050" s="3" t="n">
        <v>0.62722</v>
      </c>
    </row>
    <row r="1051" customFormat="false" ht="15.75" hidden="false" customHeight="false" outlineLevel="0" collapsed="false">
      <c r="A1051" s="3" t="s">
        <v>1902</v>
      </c>
      <c r="B1051" s="3" t="n">
        <v>1365.8</v>
      </c>
      <c r="C1051" s="3" t="n">
        <v>1437.8</v>
      </c>
      <c r="D1051" s="3" t="n">
        <v>0.073984</v>
      </c>
      <c r="E1051" s="3" t="n">
        <v>0.83553</v>
      </c>
      <c r="F1051" s="3" t="n">
        <v>0.16447</v>
      </c>
      <c r="G1051" s="3" t="n">
        <v>0.32893</v>
      </c>
      <c r="H1051" s="3" t="n">
        <v>0.62787</v>
      </c>
    </row>
    <row r="1052" customFormat="false" ht="15.75" hidden="false" customHeight="false" outlineLevel="0" collapsed="false">
      <c r="A1052" s="3" t="s">
        <v>1732</v>
      </c>
      <c r="B1052" s="3" t="n">
        <v>1317.9</v>
      </c>
      <c r="C1052" s="3" t="n">
        <v>1247.4</v>
      </c>
      <c r="D1052" s="3" t="n">
        <v>-0.07923</v>
      </c>
      <c r="E1052" s="3" t="n">
        <v>0.16456</v>
      </c>
      <c r="F1052" s="3" t="n">
        <v>0.83544</v>
      </c>
      <c r="G1052" s="3" t="n">
        <v>0.32912</v>
      </c>
      <c r="H1052" s="3" t="n">
        <v>0.62787</v>
      </c>
    </row>
    <row r="1053" customFormat="false" ht="15.75" hidden="false" customHeight="false" outlineLevel="0" collapsed="false">
      <c r="A1053" s="3" t="s">
        <v>1491</v>
      </c>
      <c r="B1053" s="3" t="n">
        <v>745.51</v>
      </c>
      <c r="C1053" s="3" t="n">
        <v>796.78</v>
      </c>
      <c r="D1053" s="3" t="n">
        <v>0.095831</v>
      </c>
      <c r="E1053" s="3" t="n">
        <v>0.83506</v>
      </c>
      <c r="F1053" s="3" t="n">
        <v>0.16494</v>
      </c>
      <c r="G1053" s="3" t="n">
        <v>0.32987</v>
      </c>
      <c r="H1053" s="3" t="n">
        <v>0.6287</v>
      </c>
    </row>
    <row r="1054" customFormat="false" ht="15.75" hidden="false" customHeight="false" outlineLevel="0" collapsed="false">
      <c r="A1054" s="3" t="s">
        <v>1420</v>
      </c>
      <c r="B1054" s="3" t="n">
        <v>1966.4</v>
      </c>
      <c r="C1054" s="3" t="n">
        <v>2054.2</v>
      </c>
      <c r="D1054" s="3" t="n">
        <v>0.063032</v>
      </c>
      <c r="E1054" s="3" t="n">
        <v>0.83486</v>
      </c>
      <c r="F1054" s="3" t="n">
        <v>0.16514</v>
      </c>
      <c r="G1054" s="3" t="n">
        <v>0.33027</v>
      </c>
      <c r="H1054" s="3" t="n">
        <v>0.62887</v>
      </c>
    </row>
    <row r="1055" customFormat="false" ht="15.75" hidden="false" customHeight="false" outlineLevel="0" collapsed="false">
      <c r="A1055" s="3" t="s">
        <v>1849</v>
      </c>
      <c r="B1055" s="3" t="n">
        <v>1264.9</v>
      </c>
      <c r="C1055" s="3" t="n">
        <v>1333.5</v>
      </c>
      <c r="D1055" s="3" t="n">
        <v>0.076171</v>
      </c>
      <c r="E1055" s="3" t="n">
        <v>0.83454</v>
      </c>
      <c r="F1055" s="3" t="n">
        <v>0.16546</v>
      </c>
      <c r="G1055" s="3" t="n">
        <v>0.33092</v>
      </c>
      <c r="H1055" s="3" t="n">
        <v>0.6295</v>
      </c>
    </row>
    <row r="1056" customFormat="false" ht="15.75" hidden="false" customHeight="false" outlineLevel="0" collapsed="false">
      <c r="A1056" s="3" t="s">
        <v>1520</v>
      </c>
      <c r="B1056" s="3" t="n">
        <v>1270.4</v>
      </c>
      <c r="C1056" s="3" t="n">
        <v>1338.9</v>
      </c>
      <c r="D1056" s="3" t="n">
        <v>0.075732</v>
      </c>
      <c r="E1056" s="3" t="n">
        <v>0.83357</v>
      </c>
      <c r="F1056" s="3" t="n">
        <v>0.16643</v>
      </c>
      <c r="G1056" s="3" t="n">
        <v>0.33286</v>
      </c>
      <c r="H1056" s="3" t="n">
        <v>0.63163</v>
      </c>
    </row>
    <row r="1057" customFormat="false" ht="15.75" hidden="false" customHeight="false" outlineLevel="0" collapsed="false">
      <c r="A1057" s="3" t="s">
        <v>1199</v>
      </c>
      <c r="B1057" s="3" t="n">
        <v>462</v>
      </c>
      <c r="C1057" s="3" t="n">
        <v>422.93</v>
      </c>
      <c r="D1057" s="3" t="n">
        <v>-0.12719</v>
      </c>
      <c r="E1057" s="3" t="n">
        <v>0.16647</v>
      </c>
      <c r="F1057" s="3" t="n">
        <v>0.83353</v>
      </c>
      <c r="G1057" s="3" t="n">
        <v>0.33295</v>
      </c>
      <c r="H1057" s="3" t="n">
        <v>0.63163</v>
      </c>
    </row>
    <row r="1058" customFormat="false" ht="15.75" hidden="false" customHeight="false" outlineLevel="0" collapsed="false">
      <c r="A1058" s="3" t="s">
        <v>1301</v>
      </c>
      <c r="B1058" s="3" t="n">
        <v>1051</v>
      </c>
      <c r="C1058" s="3" t="n">
        <v>989.39</v>
      </c>
      <c r="D1058" s="3" t="n">
        <v>-0.087111</v>
      </c>
      <c r="E1058" s="3" t="n">
        <v>0.16652</v>
      </c>
      <c r="F1058" s="3" t="n">
        <v>0.83348</v>
      </c>
      <c r="G1058" s="3" t="n">
        <v>0.33305</v>
      </c>
      <c r="H1058" s="3" t="n">
        <v>0.63163</v>
      </c>
    </row>
    <row r="1059" customFormat="false" ht="15.75" hidden="false" customHeight="false" outlineLevel="0" collapsed="false">
      <c r="A1059" s="3" t="s">
        <v>1597</v>
      </c>
      <c r="B1059" s="3" t="n">
        <v>810.62</v>
      </c>
      <c r="C1059" s="3" t="n">
        <v>863.92</v>
      </c>
      <c r="D1059" s="3" t="n">
        <v>0.091759</v>
      </c>
      <c r="E1059" s="3" t="n">
        <v>0.8332</v>
      </c>
      <c r="F1059" s="3" t="n">
        <v>0.1668</v>
      </c>
      <c r="G1059" s="3" t="n">
        <v>0.3336</v>
      </c>
      <c r="H1059" s="3" t="n">
        <v>0.63163</v>
      </c>
    </row>
    <row r="1060" customFormat="false" ht="15.75" hidden="false" customHeight="false" outlineLevel="0" collapsed="false">
      <c r="A1060" s="3" t="s">
        <v>414</v>
      </c>
      <c r="B1060" s="3" t="n">
        <v>1066.9</v>
      </c>
      <c r="C1060" s="3" t="n">
        <v>1004.8</v>
      </c>
      <c r="D1060" s="3" t="n">
        <v>-0.086413</v>
      </c>
      <c r="E1060" s="3" t="n">
        <v>0.16681</v>
      </c>
      <c r="F1060" s="3" t="n">
        <v>0.83319</v>
      </c>
      <c r="G1060" s="3" t="n">
        <v>0.33361</v>
      </c>
      <c r="H1060" s="3" t="n">
        <v>0.63163</v>
      </c>
    </row>
    <row r="1061" customFormat="false" ht="15.75" hidden="false" customHeight="false" outlineLevel="0" collapsed="false">
      <c r="A1061" s="3" t="s">
        <v>1637</v>
      </c>
      <c r="B1061" s="3" t="n">
        <v>836.91</v>
      </c>
      <c r="C1061" s="3" t="n">
        <v>782.7</v>
      </c>
      <c r="D1061" s="3" t="n">
        <v>-0.096487</v>
      </c>
      <c r="E1061" s="3" t="n">
        <v>0.167</v>
      </c>
      <c r="F1061" s="3" t="n">
        <v>0.833</v>
      </c>
      <c r="G1061" s="3" t="n">
        <v>0.334</v>
      </c>
      <c r="H1061" s="3" t="n">
        <v>0.63177</v>
      </c>
    </row>
    <row r="1062" customFormat="false" ht="15.75" hidden="false" customHeight="false" outlineLevel="0" collapsed="false">
      <c r="A1062" s="3" t="s">
        <v>454</v>
      </c>
      <c r="B1062" s="3" t="n">
        <v>1244</v>
      </c>
      <c r="C1062" s="3" t="n">
        <v>1311.4</v>
      </c>
      <c r="D1062" s="3" t="n">
        <v>0.076082</v>
      </c>
      <c r="E1062" s="3" t="n">
        <v>0.83247</v>
      </c>
      <c r="F1062" s="3" t="n">
        <v>0.16753</v>
      </c>
      <c r="G1062" s="3" t="n">
        <v>0.33507</v>
      </c>
      <c r="H1062" s="3" t="n">
        <v>0.63282</v>
      </c>
    </row>
    <row r="1063" customFormat="false" ht="15.75" hidden="false" customHeight="false" outlineLevel="0" collapsed="false">
      <c r="A1063" s="3" t="s">
        <v>1254</v>
      </c>
      <c r="B1063" s="3" t="n">
        <v>1149.8</v>
      </c>
      <c r="C1063" s="3" t="n">
        <v>1214.3</v>
      </c>
      <c r="D1063" s="3" t="n">
        <v>0.078691</v>
      </c>
      <c r="E1063" s="3" t="n">
        <v>0.83241</v>
      </c>
      <c r="F1063" s="3" t="n">
        <v>0.16759</v>
      </c>
      <c r="G1063" s="3" t="n">
        <v>0.33519</v>
      </c>
      <c r="H1063" s="3" t="n">
        <v>0.63282</v>
      </c>
    </row>
    <row r="1064" customFormat="false" ht="15.75" hidden="false" customHeight="false" outlineLevel="0" collapsed="false">
      <c r="A1064" s="3" t="s">
        <v>1914</v>
      </c>
      <c r="B1064" s="3" t="n">
        <v>167.43</v>
      </c>
      <c r="C1064" s="3" t="n">
        <v>145.28</v>
      </c>
      <c r="D1064" s="3" t="n">
        <v>-0.20348</v>
      </c>
      <c r="E1064" s="3" t="n">
        <v>0.16795</v>
      </c>
      <c r="F1064" s="3" t="n">
        <v>0.83205</v>
      </c>
      <c r="G1064" s="3" t="n">
        <v>0.3359</v>
      </c>
      <c r="H1064" s="3" t="n">
        <v>0.6332</v>
      </c>
    </row>
    <row r="1065" customFormat="false" ht="15.75" hidden="false" customHeight="false" outlineLevel="0" collapsed="false">
      <c r="A1065" s="3" t="s">
        <v>1838</v>
      </c>
      <c r="B1065" s="3" t="n">
        <v>1215.3</v>
      </c>
      <c r="C1065" s="3" t="n">
        <v>1281.7</v>
      </c>
      <c r="D1065" s="3" t="n">
        <v>0.076704</v>
      </c>
      <c r="E1065" s="3" t="n">
        <v>0.83199</v>
      </c>
      <c r="F1065" s="3" t="n">
        <v>0.16801</v>
      </c>
      <c r="G1065" s="3" t="n">
        <v>0.33602</v>
      </c>
      <c r="H1065" s="3" t="n">
        <v>0.6332</v>
      </c>
    </row>
    <row r="1066" customFormat="false" ht="15.75" hidden="false" customHeight="false" outlineLevel="0" collapsed="false">
      <c r="A1066" s="3" t="s">
        <v>144</v>
      </c>
      <c r="B1066" s="3" t="n">
        <v>982.83</v>
      </c>
      <c r="C1066" s="3" t="n">
        <v>924.02</v>
      </c>
      <c r="D1066" s="3" t="n">
        <v>-0.088932</v>
      </c>
      <c r="E1066" s="3" t="n">
        <v>0.16886</v>
      </c>
      <c r="F1066" s="3" t="n">
        <v>0.83114</v>
      </c>
      <c r="G1066" s="3" t="n">
        <v>0.33772</v>
      </c>
      <c r="H1066" s="3" t="n">
        <v>0.63581</v>
      </c>
    </row>
    <row r="1067" customFormat="false" ht="15.75" hidden="false" customHeight="false" outlineLevel="0" collapsed="false">
      <c r="A1067" s="3" t="s">
        <v>415</v>
      </c>
      <c r="B1067" s="3" t="n">
        <v>1030.2</v>
      </c>
      <c r="C1067" s="3" t="n">
        <v>1090.5</v>
      </c>
      <c r="D1067" s="3" t="n">
        <v>0.082027</v>
      </c>
      <c r="E1067" s="3" t="n">
        <v>0.83096</v>
      </c>
      <c r="F1067" s="3" t="n">
        <v>0.16904</v>
      </c>
      <c r="G1067" s="3" t="n">
        <v>0.33808</v>
      </c>
      <c r="H1067" s="3" t="n">
        <v>0.63588</v>
      </c>
    </row>
    <row r="1068" customFormat="false" ht="15.75" hidden="false" customHeight="false" outlineLevel="0" collapsed="false">
      <c r="A1068" s="3" t="s">
        <v>212</v>
      </c>
      <c r="B1068" s="3" t="n">
        <v>1307.4</v>
      </c>
      <c r="C1068" s="3" t="n">
        <v>1376.2</v>
      </c>
      <c r="D1068" s="3" t="n">
        <v>0.073857</v>
      </c>
      <c r="E1068" s="3" t="n">
        <v>0.83043</v>
      </c>
      <c r="F1068" s="3" t="n">
        <v>0.16957</v>
      </c>
      <c r="G1068" s="3" t="n">
        <v>0.33914</v>
      </c>
      <c r="H1068" s="3" t="n">
        <v>0.63704</v>
      </c>
    </row>
    <row r="1069" customFormat="false" ht="15.75" hidden="false" customHeight="false" outlineLevel="0" collapsed="false">
      <c r="A1069" s="3" t="s">
        <v>758</v>
      </c>
      <c r="B1069" s="3" t="n">
        <v>934.92</v>
      </c>
      <c r="C1069" s="3" t="n">
        <v>991.93</v>
      </c>
      <c r="D1069" s="3" t="n">
        <v>0.085312</v>
      </c>
      <c r="E1069" s="3" t="n">
        <v>0.83034</v>
      </c>
      <c r="F1069" s="3" t="n">
        <v>0.16966</v>
      </c>
      <c r="G1069" s="3" t="n">
        <v>0.33933</v>
      </c>
      <c r="H1069" s="3" t="n">
        <v>0.63704</v>
      </c>
    </row>
    <row r="1070" customFormat="false" ht="15.75" hidden="false" customHeight="false" outlineLevel="0" collapsed="false">
      <c r="A1070" s="3" t="s">
        <v>1223</v>
      </c>
      <c r="B1070" s="3" t="n">
        <v>1123.3</v>
      </c>
      <c r="C1070" s="3" t="n">
        <v>1060.3</v>
      </c>
      <c r="D1070" s="3" t="n">
        <v>-0.083192</v>
      </c>
      <c r="E1070" s="3" t="n">
        <v>0.1702</v>
      </c>
      <c r="F1070" s="3" t="n">
        <v>0.8298</v>
      </c>
      <c r="G1070" s="3" t="n">
        <v>0.34041</v>
      </c>
      <c r="H1070" s="3" t="n">
        <v>0.63847</v>
      </c>
    </row>
    <row r="1071" customFormat="false" ht="15.75" hidden="false" customHeight="false" outlineLevel="0" collapsed="false">
      <c r="A1071" s="3" t="s">
        <v>687</v>
      </c>
      <c r="B1071" s="3" t="n">
        <v>1363.9</v>
      </c>
      <c r="C1071" s="3" t="n">
        <v>1434</v>
      </c>
      <c r="D1071" s="3" t="n">
        <v>0.072247</v>
      </c>
      <c r="E1071" s="3" t="n">
        <v>0.8295</v>
      </c>
      <c r="F1071" s="3" t="n">
        <v>0.1705</v>
      </c>
      <c r="G1071" s="3" t="n">
        <v>0.34101</v>
      </c>
      <c r="H1071" s="3" t="n">
        <v>0.63896</v>
      </c>
    </row>
    <row r="1072" customFormat="false" ht="15.75" hidden="false" customHeight="false" outlineLevel="0" collapsed="false">
      <c r="A1072" s="3" t="s">
        <v>1244</v>
      </c>
      <c r="B1072" s="3" t="n">
        <v>892.12</v>
      </c>
      <c r="C1072" s="3" t="n">
        <v>836.8</v>
      </c>
      <c r="D1072" s="3" t="n">
        <v>-0.09225</v>
      </c>
      <c r="E1072" s="3" t="n">
        <v>0.17065</v>
      </c>
      <c r="F1072" s="3" t="n">
        <v>0.82935</v>
      </c>
      <c r="G1072" s="3" t="n">
        <v>0.34131</v>
      </c>
      <c r="H1072" s="3" t="n">
        <v>0.63896</v>
      </c>
    </row>
    <row r="1073" customFormat="false" ht="15.75" hidden="false" customHeight="false" outlineLevel="0" collapsed="false">
      <c r="A1073" s="3" t="s">
        <v>1878</v>
      </c>
      <c r="B1073" s="3" t="n">
        <v>1381.8</v>
      </c>
      <c r="C1073" s="3" t="n">
        <v>1311.3</v>
      </c>
      <c r="D1073" s="3" t="n">
        <v>-0.075505</v>
      </c>
      <c r="E1073" s="3" t="n">
        <v>0.17082</v>
      </c>
      <c r="F1073" s="3" t="n">
        <v>0.82918</v>
      </c>
      <c r="G1073" s="3" t="n">
        <v>0.34165</v>
      </c>
      <c r="H1073" s="3" t="n">
        <v>0.639</v>
      </c>
    </row>
    <row r="1074" customFormat="false" ht="15.75" hidden="false" customHeight="false" outlineLevel="0" collapsed="false">
      <c r="A1074" s="3" t="s">
        <v>822</v>
      </c>
      <c r="B1074" s="3" t="n">
        <v>650.16</v>
      </c>
      <c r="C1074" s="3" t="n">
        <v>696.47</v>
      </c>
      <c r="D1074" s="3" t="n">
        <v>0.099128</v>
      </c>
      <c r="E1074" s="3" t="n">
        <v>0.82885</v>
      </c>
      <c r="F1074" s="3" t="n">
        <v>0.17115</v>
      </c>
      <c r="G1074" s="3" t="n">
        <v>0.3423</v>
      </c>
      <c r="H1074" s="3" t="n">
        <v>0.63916</v>
      </c>
    </row>
    <row r="1075" customFormat="false" ht="15.75" hidden="false" customHeight="false" outlineLevel="0" collapsed="false">
      <c r="A1075" s="3" t="s">
        <v>1662</v>
      </c>
      <c r="B1075" s="3" t="n">
        <v>1032.8</v>
      </c>
      <c r="C1075" s="3" t="n">
        <v>1092.7</v>
      </c>
      <c r="D1075" s="3" t="n">
        <v>0.081232</v>
      </c>
      <c r="E1075" s="3" t="n">
        <v>0.82881</v>
      </c>
      <c r="F1075" s="3" t="n">
        <v>0.17119</v>
      </c>
      <c r="G1075" s="3" t="n">
        <v>0.34237</v>
      </c>
      <c r="H1075" s="3" t="n">
        <v>0.63916</v>
      </c>
    </row>
    <row r="1076" customFormat="false" ht="15.75" hidden="false" customHeight="false" outlineLevel="0" collapsed="false">
      <c r="A1076" s="3" t="s">
        <v>469</v>
      </c>
      <c r="B1076" s="3" t="n">
        <v>1139.5</v>
      </c>
      <c r="C1076" s="3" t="n">
        <v>1202.4</v>
      </c>
      <c r="D1076" s="3" t="n">
        <v>0.07742</v>
      </c>
      <c r="E1076" s="3" t="n">
        <v>0.8274</v>
      </c>
      <c r="F1076" s="3" t="n">
        <v>0.1726</v>
      </c>
      <c r="G1076" s="3" t="n">
        <v>0.34519</v>
      </c>
      <c r="H1076" s="3" t="n">
        <v>0.64365</v>
      </c>
    </row>
    <row r="1077" customFormat="false" ht="15.75" hidden="false" customHeight="false" outlineLevel="0" collapsed="false">
      <c r="A1077" s="3" t="s">
        <v>1189</v>
      </c>
      <c r="B1077" s="3" t="n">
        <v>1028.5</v>
      </c>
      <c r="C1077" s="3" t="n">
        <v>969.13</v>
      </c>
      <c r="D1077" s="3" t="n">
        <v>-0.085685</v>
      </c>
      <c r="E1077" s="3" t="n">
        <v>0.17271</v>
      </c>
      <c r="F1077" s="3" t="n">
        <v>0.82729</v>
      </c>
      <c r="G1077" s="3" t="n">
        <v>0.34542</v>
      </c>
      <c r="H1077" s="3" t="n">
        <v>0.64365</v>
      </c>
    </row>
    <row r="1078" customFormat="false" ht="15.75" hidden="false" customHeight="false" outlineLevel="0" collapsed="false">
      <c r="A1078" s="3" t="s">
        <v>283</v>
      </c>
      <c r="B1078" s="3" t="n">
        <v>1447.2</v>
      </c>
      <c r="C1078" s="3" t="n">
        <v>1375.6</v>
      </c>
      <c r="D1078" s="3" t="n">
        <v>-0.073206</v>
      </c>
      <c r="E1078" s="3" t="n">
        <v>0.17315</v>
      </c>
      <c r="F1078" s="3" t="n">
        <v>0.82685</v>
      </c>
      <c r="G1078" s="3" t="n">
        <v>0.3463</v>
      </c>
      <c r="H1078" s="3" t="n">
        <v>0.6447</v>
      </c>
    </row>
    <row r="1079" customFormat="false" ht="15.75" hidden="false" customHeight="false" outlineLevel="0" collapsed="false">
      <c r="A1079" s="3" t="s">
        <v>1282</v>
      </c>
      <c r="B1079" s="3" t="n">
        <v>750.43</v>
      </c>
      <c r="C1079" s="3" t="n">
        <v>800.11</v>
      </c>
      <c r="D1079" s="3" t="n">
        <v>0.092355</v>
      </c>
      <c r="E1079" s="3" t="n">
        <v>0.82655</v>
      </c>
      <c r="F1079" s="3" t="n">
        <v>0.17345</v>
      </c>
      <c r="G1079" s="3" t="n">
        <v>0.34689</v>
      </c>
      <c r="H1079" s="3" t="n">
        <v>0.645</v>
      </c>
    </row>
    <row r="1080" customFormat="false" ht="15.75" hidden="false" customHeight="false" outlineLevel="0" collapsed="false">
      <c r="A1080" s="3" t="s">
        <v>528</v>
      </c>
      <c r="B1080" s="3" t="n">
        <v>1488.9</v>
      </c>
      <c r="C1080" s="3" t="n">
        <v>1561.5</v>
      </c>
      <c r="D1080" s="3" t="n">
        <v>0.068682</v>
      </c>
      <c r="E1080" s="3" t="n">
        <v>0.82635</v>
      </c>
      <c r="F1080" s="3" t="n">
        <v>0.17365</v>
      </c>
      <c r="G1080" s="3" t="n">
        <v>0.3473</v>
      </c>
      <c r="H1080" s="3" t="n">
        <v>0.645</v>
      </c>
    </row>
    <row r="1081" customFormat="false" ht="15.75" hidden="false" customHeight="false" outlineLevel="0" collapsed="false">
      <c r="A1081" s="3" t="s">
        <v>529</v>
      </c>
      <c r="B1081" s="3" t="n">
        <v>1798.3</v>
      </c>
      <c r="C1081" s="3" t="n">
        <v>1879</v>
      </c>
      <c r="D1081" s="3" t="n">
        <v>0.063257</v>
      </c>
      <c r="E1081" s="3" t="n">
        <v>0.8262</v>
      </c>
      <c r="F1081" s="3" t="n">
        <v>0.1738</v>
      </c>
      <c r="G1081" s="3" t="n">
        <v>0.3476</v>
      </c>
      <c r="H1081" s="3" t="n">
        <v>0.645</v>
      </c>
    </row>
    <row r="1082" customFormat="false" ht="15.75" hidden="false" customHeight="false" outlineLevel="0" collapsed="false">
      <c r="A1082" s="3" t="s">
        <v>1010</v>
      </c>
      <c r="B1082" s="3" t="n">
        <v>970.07</v>
      </c>
      <c r="C1082" s="3" t="n">
        <v>912.9</v>
      </c>
      <c r="D1082" s="3" t="n">
        <v>-0.087541</v>
      </c>
      <c r="E1082" s="3" t="n">
        <v>0.17395</v>
      </c>
      <c r="F1082" s="3" t="n">
        <v>0.82605</v>
      </c>
      <c r="G1082" s="3" t="n">
        <v>0.3479</v>
      </c>
      <c r="H1082" s="3" t="n">
        <v>0.645</v>
      </c>
    </row>
    <row r="1083" customFormat="false" ht="15.75" hidden="false" customHeight="false" outlineLevel="0" collapsed="false">
      <c r="A1083" s="3" t="s">
        <v>693</v>
      </c>
      <c r="B1083" s="3" t="n">
        <v>1347.7</v>
      </c>
      <c r="C1083" s="3" t="n">
        <v>1279.1</v>
      </c>
      <c r="D1083" s="3" t="n">
        <v>-0.075316</v>
      </c>
      <c r="E1083" s="3" t="n">
        <v>0.17408</v>
      </c>
      <c r="F1083" s="3" t="n">
        <v>0.82592</v>
      </c>
      <c r="G1083" s="3" t="n">
        <v>0.34817</v>
      </c>
      <c r="H1083" s="3" t="n">
        <v>0.645</v>
      </c>
    </row>
    <row r="1084" customFormat="false" ht="15.75" hidden="false" customHeight="false" outlineLevel="0" collapsed="false">
      <c r="A1084" s="3" t="s">
        <v>700</v>
      </c>
      <c r="B1084" s="3" t="n">
        <v>728.58</v>
      </c>
      <c r="C1084" s="3" t="n">
        <v>777.26</v>
      </c>
      <c r="D1084" s="3" t="n">
        <v>0.093182</v>
      </c>
      <c r="E1084" s="3" t="n">
        <v>0.82561</v>
      </c>
      <c r="F1084" s="3" t="n">
        <v>0.17439</v>
      </c>
      <c r="G1084" s="3" t="n">
        <v>0.34878</v>
      </c>
      <c r="H1084" s="3" t="n">
        <v>0.645</v>
      </c>
    </row>
    <row r="1085" customFormat="false" ht="15.75" hidden="false" customHeight="false" outlineLevel="0" collapsed="false">
      <c r="A1085" s="3" t="s">
        <v>1404</v>
      </c>
      <c r="B1085" s="3" t="n">
        <v>1281.7</v>
      </c>
      <c r="C1085" s="3" t="n">
        <v>1215.1</v>
      </c>
      <c r="D1085" s="3" t="n">
        <v>-0.076933</v>
      </c>
      <c r="E1085" s="3" t="n">
        <v>0.17445</v>
      </c>
      <c r="F1085" s="3" t="n">
        <v>0.82555</v>
      </c>
      <c r="G1085" s="3" t="n">
        <v>0.3489</v>
      </c>
      <c r="H1085" s="3" t="n">
        <v>0.645</v>
      </c>
    </row>
    <row r="1086" customFormat="false" ht="15.75" hidden="false" customHeight="false" outlineLevel="0" collapsed="false">
      <c r="A1086" s="3" t="s">
        <v>681</v>
      </c>
      <c r="B1086" s="3" t="n">
        <v>1051.1</v>
      </c>
      <c r="C1086" s="3" t="n">
        <v>1110.7</v>
      </c>
      <c r="D1086" s="3" t="n">
        <v>0.079509</v>
      </c>
      <c r="E1086" s="3" t="n">
        <v>0.82537</v>
      </c>
      <c r="F1086" s="3" t="n">
        <v>0.17463</v>
      </c>
      <c r="G1086" s="3" t="n">
        <v>0.34926</v>
      </c>
      <c r="H1086" s="3" t="n">
        <v>0.645</v>
      </c>
    </row>
    <row r="1087" customFormat="false" ht="15.75" hidden="false" customHeight="false" outlineLevel="0" collapsed="false">
      <c r="A1087" s="3" t="s">
        <v>1596</v>
      </c>
      <c r="B1087" s="3" t="n">
        <v>799.94</v>
      </c>
      <c r="C1087" s="3" t="n">
        <v>851.11</v>
      </c>
      <c r="D1087" s="3" t="n">
        <v>0.089347</v>
      </c>
      <c r="E1087" s="3" t="n">
        <v>0.82515</v>
      </c>
      <c r="F1087" s="3" t="n">
        <v>0.17485</v>
      </c>
      <c r="G1087" s="3" t="n">
        <v>0.3497</v>
      </c>
      <c r="H1087" s="3" t="n">
        <v>0.645</v>
      </c>
    </row>
    <row r="1088" customFormat="false" ht="15.75" hidden="false" customHeight="false" outlineLevel="0" collapsed="false">
      <c r="A1088" s="3" t="s">
        <v>1874</v>
      </c>
      <c r="B1088" s="3" t="n">
        <v>1320.8</v>
      </c>
      <c r="C1088" s="3" t="n">
        <v>1388.4</v>
      </c>
      <c r="D1088" s="3" t="n">
        <v>0.071885</v>
      </c>
      <c r="E1088" s="3" t="n">
        <v>0.82482</v>
      </c>
      <c r="F1088" s="3" t="n">
        <v>0.17518</v>
      </c>
      <c r="G1088" s="3" t="n">
        <v>0.35035</v>
      </c>
      <c r="H1088" s="3" t="n">
        <v>0.645</v>
      </c>
    </row>
    <row r="1089" customFormat="false" ht="15.75" hidden="false" customHeight="false" outlineLevel="0" collapsed="false">
      <c r="A1089" s="3" t="s">
        <v>1012</v>
      </c>
      <c r="B1089" s="3" t="n">
        <v>1533.4</v>
      </c>
      <c r="C1089" s="3" t="n">
        <v>1460</v>
      </c>
      <c r="D1089" s="3" t="n">
        <v>-0.070685</v>
      </c>
      <c r="E1089" s="3" t="n">
        <v>0.17522</v>
      </c>
      <c r="F1089" s="3" t="n">
        <v>0.82478</v>
      </c>
      <c r="G1089" s="3" t="n">
        <v>0.35044</v>
      </c>
      <c r="H1089" s="3" t="n">
        <v>0.645</v>
      </c>
    </row>
    <row r="1090" customFormat="false" ht="15.75" hidden="false" customHeight="false" outlineLevel="0" collapsed="false">
      <c r="A1090" s="3" t="s">
        <v>1928</v>
      </c>
      <c r="B1090" s="3" t="n">
        <v>1237.9</v>
      </c>
      <c r="C1090" s="3" t="n">
        <v>1172.8</v>
      </c>
      <c r="D1090" s="3" t="n">
        <v>-0.077882</v>
      </c>
      <c r="E1090" s="3" t="n">
        <v>0.17529</v>
      </c>
      <c r="F1090" s="3" t="n">
        <v>0.82471</v>
      </c>
      <c r="G1090" s="3" t="n">
        <v>0.35058</v>
      </c>
      <c r="H1090" s="3" t="n">
        <v>0.645</v>
      </c>
    </row>
    <row r="1091" customFormat="false" ht="15.75" hidden="false" customHeight="false" outlineLevel="0" collapsed="false">
      <c r="A1091" s="3" t="s">
        <v>1543</v>
      </c>
      <c r="B1091" s="3" t="n">
        <v>1264.2</v>
      </c>
      <c r="C1091" s="3" t="n">
        <v>1198.3</v>
      </c>
      <c r="D1091" s="3" t="n">
        <v>-0.07713</v>
      </c>
      <c r="E1091" s="3" t="n">
        <v>0.17532</v>
      </c>
      <c r="F1091" s="3" t="n">
        <v>0.82468</v>
      </c>
      <c r="G1091" s="3" t="n">
        <v>0.35065</v>
      </c>
      <c r="H1091" s="3" t="n">
        <v>0.645</v>
      </c>
    </row>
    <row r="1092" customFormat="false" ht="15.75" hidden="false" customHeight="false" outlineLevel="0" collapsed="false">
      <c r="A1092" s="3" t="s">
        <v>865</v>
      </c>
      <c r="B1092" s="3" t="n">
        <v>697.01</v>
      </c>
      <c r="C1092" s="3" t="n">
        <v>649.82</v>
      </c>
      <c r="D1092" s="3" t="n">
        <v>-0.101</v>
      </c>
      <c r="E1092" s="3" t="n">
        <v>0.17591</v>
      </c>
      <c r="F1092" s="3" t="n">
        <v>0.82409</v>
      </c>
      <c r="G1092" s="3" t="n">
        <v>0.35183</v>
      </c>
      <c r="H1092" s="3" t="n">
        <v>0.64657</v>
      </c>
    </row>
    <row r="1093" customFormat="false" ht="15.75" hidden="false" customHeight="false" outlineLevel="0" collapsed="false">
      <c r="A1093" s="3" t="s">
        <v>1607</v>
      </c>
      <c r="B1093" s="3" t="n">
        <v>1227.9</v>
      </c>
      <c r="C1093" s="3" t="n">
        <v>1292.4</v>
      </c>
      <c r="D1093" s="3" t="n">
        <v>0.073851</v>
      </c>
      <c r="E1093" s="3" t="n">
        <v>0.82371</v>
      </c>
      <c r="F1093" s="3" t="n">
        <v>0.17629</v>
      </c>
      <c r="G1093" s="3" t="n">
        <v>0.35259</v>
      </c>
      <c r="H1093" s="3" t="n">
        <v>0.64713</v>
      </c>
    </row>
    <row r="1094" customFormat="false" ht="15.75" hidden="false" customHeight="false" outlineLevel="0" collapsed="false">
      <c r="A1094" s="3" t="s">
        <v>388</v>
      </c>
      <c r="B1094" s="3" t="n">
        <v>1196.8</v>
      </c>
      <c r="C1094" s="3" t="n">
        <v>1133.2</v>
      </c>
      <c r="D1094" s="3" t="n">
        <v>-0.078719</v>
      </c>
      <c r="E1094" s="3" t="n">
        <v>0.17639</v>
      </c>
      <c r="F1094" s="3" t="n">
        <v>0.82361</v>
      </c>
      <c r="G1094" s="3" t="n">
        <v>0.35278</v>
      </c>
      <c r="H1094" s="3" t="n">
        <v>0.64713</v>
      </c>
    </row>
    <row r="1095" customFormat="false" ht="15.75" hidden="false" customHeight="false" outlineLevel="0" collapsed="false">
      <c r="A1095" s="3" t="s">
        <v>1246</v>
      </c>
      <c r="B1095" s="3" t="n">
        <v>951.64</v>
      </c>
      <c r="C1095" s="3" t="n">
        <v>1007.6</v>
      </c>
      <c r="D1095" s="3" t="n">
        <v>0.08234</v>
      </c>
      <c r="E1095" s="3" t="n">
        <v>0.82343</v>
      </c>
      <c r="F1095" s="3" t="n">
        <v>0.17657</v>
      </c>
      <c r="G1095" s="3" t="n">
        <v>0.35314</v>
      </c>
      <c r="H1095" s="3" t="n">
        <v>0.64721</v>
      </c>
    </row>
    <row r="1096" customFormat="false" ht="15.75" hidden="false" customHeight="false" outlineLevel="0" collapsed="false">
      <c r="A1096" s="3" t="s">
        <v>1684</v>
      </c>
      <c r="B1096" s="3" t="n">
        <v>963.51</v>
      </c>
      <c r="C1096" s="3" t="n">
        <v>1019.7</v>
      </c>
      <c r="D1096" s="3" t="n">
        <v>0.081674</v>
      </c>
      <c r="E1096" s="3" t="n">
        <v>0.82274</v>
      </c>
      <c r="F1096" s="3" t="n">
        <v>0.17726</v>
      </c>
      <c r="G1096" s="3" t="n">
        <v>0.35452</v>
      </c>
      <c r="H1096" s="3" t="n">
        <v>0.64857</v>
      </c>
    </row>
    <row r="1097" customFormat="false" ht="15.75" hidden="false" customHeight="false" outlineLevel="0" collapsed="false">
      <c r="A1097" s="3" t="s">
        <v>401</v>
      </c>
      <c r="B1097" s="3" t="n">
        <v>1331.8</v>
      </c>
      <c r="C1097" s="3" t="n">
        <v>1264.5</v>
      </c>
      <c r="D1097" s="3" t="n">
        <v>-0.074704</v>
      </c>
      <c r="E1097" s="3" t="n">
        <v>0.17726</v>
      </c>
      <c r="F1097" s="3" t="n">
        <v>0.82274</v>
      </c>
      <c r="G1097" s="3" t="n">
        <v>0.35453</v>
      </c>
      <c r="H1097" s="3" t="n">
        <v>0.64857</v>
      </c>
    </row>
    <row r="1098" customFormat="false" ht="15.75" hidden="false" customHeight="false" outlineLevel="0" collapsed="false">
      <c r="A1098" s="3" t="s">
        <v>1716</v>
      </c>
      <c r="B1098" s="3" t="n">
        <v>1483.7</v>
      </c>
      <c r="C1098" s="3" t="n">
        <v>1412.5</v>
      </c>
      <c r="D1098" s="3" t="n">
        <v>-0.070983</v>
      </c>
      <c r="E1098" s="3" t="n">
        <v>0.17774</v>
      </c>
      <c r="F1098" s="3" t="n">
        <v>0.82226</v>
      </c>
      <c r="G1098" s="3" t="n">
        <v>0.35548</v>
      </c>
      <c r="H1098" s="3" t="n">
        <v>0.64972</v>
      </c>
    </row>
    <row r="1099" customFormat="false" ht="15.75" hidden="false" customHeight="false" outlineLevel="0" collapsed="false">
      <c r="A1099" s="3" t="s">
        <v>855</v>
      </c>
      <c r="B1099" s="3" t="n">
        <v>557.93</v>
      </c>
      <c r="C1099" s="3" t="n">
        <v>516.6</v>
      </c>
      <c r="D1099" s="3" t="n">
        <v>-0.11081</v>
      </c>
      <c r="E1099" s="3" t="n">
        <v>0.17817</v>
      </c>
      <c r="F1099" s="3" t="n">
        <v>0.82183</v>
      </c>
      <c r="G1099" s="3" t="n">
        <v>0.35635</v>
      </c>
      <c r="H1099" s="3" t="n">
        <v>0.65071</v>
      </c>
    </row>
    <row r="1100" customFormat="false" ht="15.75" hidden="false" customHeight="false" outlineLevel="0" collapsed="false">
      <c r="A1100" s="3" t="s">
        <v>1210</v>
      </c>
      <c r="B1100" s="3" t="n">
        <v>938.01</v>
      </c>
      <c r="C1100" s="3" t="n">
        <v>882.98</v>
      </c>
      <c r="D1100" s="3" t="n">
        <v>-0.087121</v>
      </c>
      <c r="E1100" s="3" t="n">
        <v>0.17866</v>
      </c>
      <c r="F1100" s="3" t="n">
        <v>0.82134</v>
      </c>
      <c r="G1100" s="3" t="n">
        <v>0.35732</v>
      </c>
      <c r="H1100" s="3" t="n">
        <v>0.65188</v>
      </c>
    </row>
    <row r="1101" customFormat="false" ht="15.75" hidden="false" customHeight="false" outlineLevel="0" collapsed="false">
      <c r="A1101" s="3" t="s">
        <v>1374</v>
      </c>
      <c r="B1101" s="3" t="n">
        <v>1267</v>
      </c>
      <c r="C1101" s="3" t="n">
        <v>1202.1</v>
      </c>
      <c r="D1101" s="3" t="n">
        <v>-0.075826</v>
      </c>
      <c r="E1101" s="3" t="n">
        <v>0.17908</v>
      </c>
      <c r="F1101" s="3" t="n">
        <v>0.82092</v>
      </c>
      <c r="G1101" s="3" t="n">
        <v>0.35816</v>
      </c>
      <c r="H1101" s="3" t="n">
        <v>0.65225</v>
      </c>
    </row>
    <row r="1102" customFormat="false" ht="15.75" hidden="false" customHeight="false" outlineLevel="0" collapsed="false">
      <c r="A1102" s="3" t="s">
        <v>1754</v>
      </c>
      <c r="B1102" s="3" t="n">
        <v>972.6</v>
      </c>
      <c r="C1102" s="3" t="n">
        <v>1028.6</v>
      </c>
      <c r="D1102" s="3" t="n">
        <v>0.080739</v>
      </c>
      <c r="E1102" s="3" t="n">
        <v>0.82089</v>
      </c>
      <c r="F1102" s="3" t="n">
        <v>0.17911</v>
      </c>
      <c r="G1102" s="3" t="n">
        <v>0.35821</v>
      </c>
      <c r="H1102" s="3" t="n">
        <v>0.65225</v>
      </c>
    </row>
    <row r="1103" customFormat="false" ht="15.75" hidden="false" customHeight="false" outlineLevel="0" collapsed="false">
      <c r="A1103" s="3" t="s">
        <v>1311</v>
      </c>
      <c r="B1103" s="3" t="n">
        <v>1334.3</v>
      </c>
      <c r="C1103" s="3" t="n">
        <v>1401.1</v>
      </c>
      <c r="D1103" s="3" t="n">
        <v>0.070398</v>
      </c>
      <c r="E1103" s="3" t="n">
        <v>0.82075</v>
      </c>
      <c r="F1103" s="3" t="n">
        <v>0.17925</v>
      </c>
      <c r="G1103" s="3" t="n">
        <v>0.3585</v>
      </c>
      <c r="H1103" s="3" t="n">
        <v>0.65225</v>
      </c>
    </row>
    <row r="1104" customFormat="false" ht="15.75" hidden="false" customHeight="false" outlineLevel="0" collapsed="false">
      <c r="A1104" s="3" t="s">
        <v>1767</v>
      </c>
      <c r="B1104" s="3" t="n">
        <v>1270.1</v>
      </c>
      <c r="C1104" s="3" t="n">
        <v>1205.3</v>
      </c>
      <c r="D1104" s="3" t="n">
        <v>-0.075481</v>
      </c>
      <c r="E1104" s="3" t="n">
        <v>0.17989</v>
      </c>
      <c r="F1104" s="3" t="n">
        <v>0.82011</v>
      </c>
      <c r="G1104" s="3" t="n">
        <v>0.35978</v>
      </c>
      <c r="H1104" s="3" t="n">
        <v>0.65381</v>
      </c>
    </row>
    <row r="1105" customFormat="false" ht="15.75" hidden="false" customHeight="false" outlineLevel="0" collapsed="false">
      <c r="A1105" s="3" t="s">
        <v>1729</v>
      </c>
      <c r="B1105" s="3" t="n">
        <v>1105.7</v>
      </c>
      <c r="C1105" s="3" t="n">
        <v>1165.7</v>
      </c>
      <c r="D1105" s="3" t="n">
        <v>0.076116</v>
      </c>
      <c r="E1105" s="3" t="n">
        <v>0.82</v>
      </c>
      <c r="F1105" s="3" t="n">
        <v>0.18</v>
      </c>
      <c r="G1105" s="3" t="n">
        <v>0.36</v>
      </c>
      <c r="H1105" s="3" t="n">
        <v>0.65381</v>
      </c>
    </row>
    <row r="1106" customFormat="false" ht="15.75" hidden="false" customHeight="false" outlineLevel="0" collapsed="false">
      <c r="A1106" s="3" t="s">
        <v>1747</v>
      </c>
      <c r="B1106" s="3" t="n">
        <v>653.47</v>
      </c>
      <c r="C1106" s="3" t="n">
        <v>608.76</v>
      </c>
      <c r="D1106" s="3" t="n">
        <v>-0.10208</v>
      </c>
      <c r="E1106" s="3" t="n">
        <v>0.18034</v>
      </c>
      <c r="F1106" s="3" t="n">
        <v>0.81966</v>
      </c>
      <c r="G1106" s="3" t="n">
        <v>0.36068</v>
      </c>
      <c r="H1106" s="3" t="n">
        <v>0.65393</v>
      </c>
    </row>
    <row r="1107" customFormat="false" ht="15.75" hidden="false" customHeight="false" outlineLevel="0" collapsed="false">
      <c r="A1107" s="3" t="s">
        <v>170</v>
      </c>
      <c r="B1107" s="3" t="n">
        <v>1303.4</v>
      </c>
      <c r="C1107" s="3" t="n">
        <v>1369</v>
      </c>
      <c r="D1107" s="3" t="n">
        <v>0.070793</v>
      </c>
      <c r="E1107" s="3" t="n">
        <v>0.81964</v>
      </c>
      <c r="F1107" s="3" t="n">
        <v>0.18036</v>
      </c>
      <c r="G1107" s="3" t="n">
        <v>0.36072</v>
      </c>
      <c r="H1107" s="3" t="n">
        <v>0.65393</v>
      </c>
    </row>
    <row r="1108" customFormat="false" ht="15.75" hidden="false" customHeight="false" outlineLevel="0" collapsed="false">
      <c r="A1108" s="3" t="s">
        <v>1201</v>
      </c>
      <c r="B1108" s="3" t="n">
        <v>994.43</v>
      </c>
      <c r="C1108" s="3" t="n">
        <v>938.05</v>
      </c>
      <c r="D1108" s="3" t="n">
        <v>-0.084113</v>
      </c>
      <c r="E1108" s="3" t="n">
        <v>0.18063</v>
      </c>
      <c r="F1108" s="3" t="n">
        <v>0.81937</v>
      </c>
      <c r="G1108" s="3" t="n">
        <v>0.36126</v>
      </c>
      <c r="H1108" s="3" t="n">
        <v>0.65431</v>
      </c>
    </row>
    <row r="1109" customFormat="false" ht="15.75" hidden="false" customHeight="false" outlineLevel="0" collapsed="false">
      <c r="A1109" s="3" t="s">
        <v>890</v>
      </c>
      <c r="B1109" s="3" t="n">
        <v>1359.5</v>
      </c>
      <c r="C1109" s="3" t="n">
        <v>1292.6</v>
      </c>
      <c r="D1109" s="3" t="n">
        <v>-0.072719</v>
      </c>
      <c r="E1109" s="3" t="n">
        <v>0.18138</v>
      </c>
      <c r="F1109" s="3" t="n">
        <v>0.81862</v>
      </c>
      <c r="G1109" s="3" t="n">
        <v>0.36276</v>
      </c>
      <c r="H1109" s="3" t="n">
        <v>0.65643</v>
      </c>
    </row>
    <row r="1110" customFormat="false" ht="15.75" hidden="false" customHeight="false" outlineLevel="0" collapsed="false">
      <c r="A1110" s="3" t="s">
        <v>1809</v>
      </c>
      <c r="B1110" s="3" t="n">
        <v>752.46</v>
      </c>
      <c r="C1110" s="3" t="n">
        <v>800.54</v>
      </c>
      <c r="D1110" s="3" t="n">
        <v>0.089249</v>
      </c>
      <c r="E1110" s="3" t="n">
        <v>0.81835</v>
      </c>
      <c r="F1110" s="3" t="n">
        <v>0.18165</v>
      </c>
      <c r="G1110" s="3" t="n">
        <v>0.3633</v>
      </c>
      <c r="H1110" s="3" t="n">
        <v>0.65682</v>
      </c>
    </row>
    <row r="1111" customFormat="false" ht="15.75" hidden="false" customHeight="false" outlineLevel="0" collapsed="false">
      <c r="A1111" s="3" t="s">
        <v>779</v>
      </c>
      <c r="B1111" s="3" t="n">
        <v>1250.5</v>
      </c>
      <c r="C1111" s="3" t="n">
        <v>1314.2</v>
      </c>
      <c r="D1111" s="3" t="n">
        <v>0.07161</v>
      </c>
      <c r="E1111" s="3" t="n">
        <v>0.81806</v>
      </c>
      <c r="F1111" s="3" t="n">
        <v>0.18194</v>
      </c>
      <c r="G1111" s="3" t="n">
        <v>0.36388</v>
      </c>
      <c r="H1111" s="3" t="n">
        <v>0.65728</v>
      </c>
    </row>
    <row r="1112" customFormat="false" ht="15.75" hidden="false" customHeight="false" outlineLevel="0" collapsed="false">
      <c r="A1112" s="3" t="s">
        <v>1275</v>
      </c>
      <c r="B1112" s="3" t="n">
        <v>1444.6</v>
      </c>
      <c r="C1112" s="3" t="n">
        <v>1513.4</v>
      </c>
      <c r="D1112" s="3" t="n">
        <v>0.067076</v>
      </c>
      <c r="E1112" s="3" t="n">
        <v>0.81731</v>
      </c>
      <c r="F1112" s="3" t="n">
        <v>0.18269</v>
      </c>
      <c r="G1112" s="3" t="n">
        <v>0.36538</v>
      </c>
      <c r="H1112" s="3" t="n">
        <v>0.6594</v>
      </c>
    </row>
    <row r="1113" customFormat="false" ht="15.75" hidden="false" customHeight="false" outlineLevel="0" collapsed="false">
      <c r="A1113" s="3" t="s">
        <v>1106</v>
      </c>
      <c r="B1113" s="3" t="n">
        <v>1142.7</v>
      </c>
      <c r="C1113" s="3" t="n">
        <v>1082.5</v>
      </c>
      <c r="D1113" s="3" t="n">
        <v>-0.078012</v>
      </c>
      <c r="E1113" s="3" t="n">
        <v>0.18342</v>
      </c>
      <c r="F1113" s="3" t="n">
        <v>0.81658</v>
      </c>
      <c r="G1113" s="3" t="n">
        <v>0.36685</v>
      </c>
      <c r="H1113" s="3" t="n">
        <v>0.66144</v>
      </c>
    </row>
    <row r="1114" customFormat="false" ht="15.75" hidden="false" customHeight="false" outlineLevel="0" collapsed="false">
      <c r="A1114" s="3" t="s">
        <v>1712</v>
      </c>
      <c r="B1114" s="3" t="n">
        <v>935.32</v>
      </c>
      <c r="C1114" s="3" t="n">
        <v>881.53</v>
      </c>
      <c r="D1114" s="3" t="n">
        <v>-0.085348</v>
      </c>
      <c r="E1114" s="3" t="n">
        <v>0.18375</v>
      </c>
      <c r="F1114" s="3" t="n">
        <v>0.81625</v>
      </c>
      <c r="G1114" s="3" t="n">
        <v>0.3675</v>
      </c>
      <c r="H1114" s="3" t="n">
        <v>0.66204</v>
      </c>
    </row>
    <row r="1115" customFormat="false" ht="15.75" hidden="false" customHeight="false" outlineLevel="0" collapsed="false">
      <c r="A1115" s="3" t="s">
        <v>1856</v>
      </c>
      <c r="B1115" s="3" t="n">
        <v>1330.7</v>
      </c>
      <c r="C1115" s="3" t="n">
        <v>1265.3</v>
      </c>
      <c r="D1115" s="3" t="n">
        <v>-0.072627</v>
      </c>
      <c r="E1115" s="3" t="n">
        <v>0.18395</v>
      </c>
      <c r="F1115" s="3" t="n">
        <v>0.81605</v>
      </c>
      <c r="G1115" s="3" t="n">
        <v>0.3679</v>
      </c>
      <c r="H1115" s="3" t="n">
        <v>0.66216</v>
      </c>
    </row>
    <row r="1116" customFormat="false" ht="15.75" hidden="false" customHeight="false" outlineLevel="0" collapsed="false">
      <c r="A1116" s="3" t="s">
        <v>1157</v>
      </c>
      <c r="B1116" s="3" t="n">
        <v>1325.4</v>
      </c>
      <c r="C1116" s="3" t="n">
        <v>1390.4</v>
      </c>
      <c r="D1116" s="3" t="n">
        <v>0.069059</v>
      </c>
      <c r="E1116" s="3" t="n">
        <v>0.81532</v>
      </c>
      <c r="F1116" s="3" t="n">
        <v>0.18468</v>
      </c>
      <c r="G1116" s="3" t="n">
        <v>0.36936</v>
      </c>
      <c r="H1116" s="3" t="n">
        <v>0.66419</v>
      </c>
    </row>
    <row r="1117" customFormat="false" ht="15.75" hidden="false" customHeight="false" outlineLevel="0" collapsed="false">
      <c r="A1117" s="3" t="s">
        <v>392</v>
      </c>
      <c r="B1117" s="3" t="n">
        <v>1343.3</v>
      </c>
      <c r="C1117" s="3" t="n">
        <v>1408.7</v>
      </c>
      <c r="D1117" s="3" t="n">
        <v>0.06852</v>
      </c>
      <c r="E1117" s="3" t="n">
        <v>0.81483</v>
      </c>
      <c r="F1117" s="3" t="n">
        <v>0.18517</v>
      </c>
      <c r="G1117" s="3" t="n">
        <v>0.37035</v>
      </c>
      <c r="H1117" s="3" t="n">
        <v>0.66537</v>
      </c>
    </row>
    <row r="1118" customFormat="false" ht="15.75" hidden="false" customHeight="false" outlineLevel="0" collapsed="false">
      <c r="A1118" s="3" t="s">
        <v>1598</v>
      </c>
      <c r="B1118" s="3" t="n">
        <v>1310.7</v>
      </c>
      <c r="C1118" s="3" t="n">
        <v>1375.1</v>
      </c>
      <c r="D1118" s="3" t="n">
        <v>0.069129</v>
      </c>
      <c r="E1118" s="3" t="n">
        <v>0.81439</v>
      </c>
      <c r="F1118" s="3" t="n">
        <v>0.18561</v>
      </c>
      <c r="G1118" s="3" t="n">
        <v>0.37123</v>
      </c>
      <c r="H1118" s="3" t="n">
        <v>0.66607</v>
      </c>
    </row>
    <row r="1119" customFormat="false" ht="15.75" hidden="false" customHeight="false" outlineLevel="0" collapsed="false">
      <c r="A1119" s="3" t="s">
        <v>1919</v>
      </c>
      <c r="B1119" s="3" t="n">
        <v>1873.4</v>
      </c>
      <c r="C1119" s="3" t="n">
        <v>1795.1</v>
      </c>
      <c r="D1119" s="3" t="n">
        <v>-0.061628</v>
      </c>
      <c r="E1119" s="3" t="n">
        <v>0.18611</v>
      </c>
      <c r="F1119" s="3" t="n">
        <v>0.81389</v>
      </c>
      <c r="G1119" s="3" t="n">
        <v>0.37222</v>
      </c>
      <c r="H1119" s="3" t="n">
        <v>0.66607</v>
      </c>
    </row>
    <row r="1120" customFormat="false" ht="15.75" hidden="false" customHeight="false" outlineLevel="0" collapsed="false">
      <c r="A1120" s="3" t="s">
        <v>1024</v>
      </c>
      <c r="B1120" s="3" t="n">
        <v>1397.2</v>
      </c>
      <c r="C1120" s="3" t="n">
        <v>1463.8</v>
      </c>
      <c r="D1120" s="3" t="n">
        <v>0.0671</v>
      </c>
      <c r="E1120" s="3" t="n">
        <v>0.81386</v>
      </c>
      <c r="F1120" s="3" t="n">
        <v>0.18614</v>
      </c>
      <c r="G1120" s="3" t="n">
        <v>0.37228</v>
      </c>
      <c r="H1120" s="3" t="n">
        <v>0.66607</v>
      </c>
    </row>
    <row r="1121" customFormat="false" ht="15.75" hidden="false" customHeight="false" outlineLevel="0" collapsed="false">
      <c r="A1121" s="3" t="s">
        <v>402</v>
      </c>
      <c r="B1121" s="3" t="n">
        <v>1429.7</v>
      </c>
      <c r="C1121" s="3" t="n">
        <v>1497.1</v>
      </c>
      <c r="D1121" s="3" t="n">
        <v>0.066404</v>
      </c>
      <c r="E1121" s="3" t="n">
        <v>0.81375</v>
      </c>
      <c r="F1121" s="3" t="n">
        <v>0.18625</v>
      </c>
      <c r="G1121" s="3" t="n">
        <v>0.37251</v>
      </c>
      <c r="H1121" s="3" t="n">
        <v>0.66607</v>
      </c>
    </row>
    <row r="1122" customFormat="false" ht="15.75" hidden="false" customHeight="false" outlineLevel="0" collapsed="false">
      <c r="A1122" s="3" t="s">
        <v>896</v>
      </c>
      <c r="B1122" s="3" t="n">
        <v>691.76</v>
      </c>
      <c r="C1122" s="3" t="n">
        <v>736.72</v>
      </c>
      <c r="D1122" s="3" t="n">
        <v>0.090727</v>
      </c>
      <c r="E1122" s="3" t="n">
        <v>0.81347</v>
      </c>
      <c r="F1122" s="3" t="n">
        <v>0.18653</v>
      </c>
      <c r="G1122" s="3" t="n">
        <v>0.37305</v>
      </c>
      <c r="H1122" s="3" t="n">
        <v>0.66607</v>
      </c>
    </row>
    <row r="1123" customFormat="false" ht="15.75" hidden="false" customHeight="false" outlineLevel="0" collapsed="false">
      <c r="A1123" s="3" t="s">
        <v>832</v>
      </c>
      <c r="B1123" s="3" t="n">
        <v>1345.1</v>
      </c>
      <c r="C1123" s="3" t="n">
        <v>1280.1</v>
      </c>
      <c r="D1123" s="3" t="n">
        <v>-0.071451</v>
      </c>
      <c r="E1123" s="3" t="n">
        <v>0.18661</v>
      </c>
      <c r="F1123" s="3" t="n">
        <v>0.81339</v>
      </c>
      <c r="G1123" s="3" t="n">
        <v>0.37323</v>
      </c>
      <c r="H1123" s="3" t="n">
        <v>0.66607</v>
      </c>
    </row>
    <row r="1124" customFormat="false" ht="15.75" hidden="false" customHeight="false" outlineLevel="0" collapsed="false">
      <c r="A1124" s="3" t="s">
        <v>91</v>
      </c>
      <c r="B1124" s="3" t="n">
        <v>727.98</v>
      </c>
      <c r="C1124" s="3" t="n">
        <v>774.21</v>
      </c>
      <c r="D1124" s="3" t="n">
        <v>0.088702</v>
      </c>
      <c r="E1124" s="3" t="n">
        <v>0.81332</v>
      </c>
      <c r="F1124" s="3" t="n">
        <v>0.18668</v>
      </c>
      <c r="G1124" s="3" t="n">
        <v>0.37336</v>
      </c>
      <c r="H1124" s="3" t="n">
        <v>0.66607</v>
      </c>
    </row>
    <row r="1125" customFormat="false" ht="15.75" hidden="false" customHeight="false" outlineLevel="0" collapsed="false">
      <c r="A1125" s="3" t="s">
        <v>1084</v>
      </c>
      <c r="B1125" s="3" t="n">
        <v>1208.7</v>
      </c>
      <c r="C1125" s="3" t="n">
        <v>1270</v>
      </c>
      <c r="D1125" s="3" t="n">
        <v>0.071275</v>
      </c>
      <c r="E1125" s="3" t="n">
        <v>0.8133</v>
      </c>
      <c r="F1125" s="3" t="n">
        <v>0.1867</v>
      </c>
      <c r="G1125" s="3" t="n">
        <v>0.3734</v>
      </c>
      <c r="H1125" s="3" t="n">
        <v>0.66607</v>
      </c>
    </row>
    <row r="1126" customFormat="false" ht="15.75" hidden="false" customHeight="false" outlineLevel="0" collapsed="false">
      <c r="A1126" s="3" t="s">
        <v>463</v>
      </c>
      <c r="B1126" s="3" t="n">
        <v>745.52</v>
      </c>
      <c r="C1126" s="3" t="n">
        <v>698.8</v>
      </c>
      <c r="D1126" s="3" t="n">
        <v>-0.093236</v>
      </c>
      <c r="E1126" s="3" t="n">
        <v>0.18731</v>
      </c>
      <c r="F1126" s="3" t="n">
        <v>0.81269</v>
      </c>
      <c r="G1126" s="3" t="n">
        <v>0.37462</v>
      </c>
      <c r="H1126" s="3" t="n">
        <v>0.66765</v>
      </c>
    </row>
    <row r="1127" customFormat="false" ht="15.75" hidden="false" customHeight="false" outlineLevel="0" collapsed="false">
      <c r="A1127" s="3" t="s">
        <v>2006</v>
      </c>
      <c r="B1127" s="3" t="n">
        <v>328.96</v>
      </c>
      <c r="C1127" s="3" t="n">
        <v>299.33</v>
      </c>
      <c r="D1127" s="3" t="n">
        <v>-0.13574</v>
      </c>
      <c r="E1127" s="3" t="n">
        <v>0.18777</v>
      </c>
      <c r="F1127" s="3" t="n">
        <v>0.81223</v>
      </c>
      <c r="G1127" s="3" t="n">
        <v>0.37555</v>
      </c>
      <c r="H1127" s="3" t="n">
        <v>0.66828</v>
      </c>
    </row>
    <row r="1128" customFormat="false" ht="15.75" hidden="false" customHeight="false" outlineLevel="0" collapsed="false">
      <c r="A1128" s="3" t="s">
        <v>1626</v>
      </c>
      <c r="B1128" s="3" t="n">
        <v>1320.3</v>
      </c>
      <c r="C1128" s="3" t="n">
        <v>1384.2</v>
      </c>
      <c r="D1128" s="3" t="n">
        <v>0.068166</v>
      </c>
      <c r="E1128" s="3" t="n">
        <v>0.81172</v>
      </c>
      <c r="F1128" s="3" t="n">
        <v>0.18828</v>
      </c>
      <c r="G1128" s="3" t="n">
        <v>0.37655</v>
      </c>
      <c r="H1128" s="3" t="n">
        <v>0.66828</v>
      </c>
    </row>
    <row r="1129" customFormat="false" ht="15.75" hidden="false" customHeight="false" outlineLevel="0" collapsed="false">
      <c r="A1129" s="3" t="s">
        <v>1386</v>
      </c>
      <c r="B1129" s="3" t="n">
        <v>706.26</v>
      </c>
      <c r="C1129" s="3" t="n">
        <v>661.11</v>
      </c>
      <c r="D1129" s="3" t="n">
        <v>-0.095173</v>
      </c>
      <c r="E1129" s="3" t="n">
        <v>0.18829</v>
      </c>
      <c r="F1129" s="3" t="n">
        <v>0.81171</v>
      </c>
      <c r="G1129" s="3" t="n">
        <v>0.37657</v>
      </c>
      <c r="H1129" s="3" t="n">
        <v>0.66828</v>
      </c>
    </row>
    <row r="1130" customFormat="false" ht="15.75" hidden="false" customHeight="false" outlineLevel="0" collapsed="false">
      <c r="A1130" s="3" t="s">
        <v>1407</v>
      </c>
      <c r="B1130" s="3" t="n">
        <v>1461.3</v>
      </c>
      <c r="C1130" s="3" t="n">
        <v>1528.8</v>
      </c>
      <c r="D1130" s="3" t="n">
        <v>0.065126</v>
      </c>
      <c r="E1130" s="3" t="n">
        <v>0.81131</v>
      </c>
      <c r="F1130" s="3" t="n">
        <v>0.18869</v>
      </c>
      <c r="G1130" s="3" t="n">
        <v>0.37739</v>
      </c>
      <c r="H1130" s="3" t="n">
        <v>0.66828</v>
      </c>
    </row>
    <row r="1131" customFormat="false" ht="15.75" hidden="false" customHeight="false" outlineLevel="0" collapsed="false">
      <c r="A1131" s="3" t="s">
        <v>1954</v>
      </c>
      <c r="B1131" s="3" t="n">
        <v>149.14</v>
      </c>
      <c r="C1131" s="3" t="n">
        <v>168.2</v>
      </c>
      <c r="D1131" s="3" t="n">
        <v>0.17244</v>
      </c>
      <c r="E1131" s="3" t="n">
        <v>0.81124</v>
      </c>
      <c r="F1131" s="3" t="n">
        <v>0.18876</v>
      </c>
      <c r="G1131" s="3" t="n">
        <v>0.37752</v>
      </c>
      <c r="H1131" s="3" t="n">
        <v>0.66828</v>
      </c>
    </row>
    <row r="1132" customFormat="false" ht="15.75" hidden="false" customHeight="false" outlineLevel="0" collapsed="false">
      <c r="A1132" s="3" t="s">
        <v>1219</v>
      </c>
      <c r="B1132" s="3" t="n">
        <v>342.93</v>
      </c>
      <c r="C1132" s="3" t="n">
        <v>312.74</v>
      </c>
      <c r="D1132" s="3" t="n">
        <v>-0.13253</v>
      </c>
      <c r="E1132" s="3" t="n">
        <v>0.18882</v>
      </c>
      <c r="F1132" s="3" t="n">
        <v>0.81118</v>
      </c>
      <c r="G1132" s="3" t="n">
        <v>0.37764</v>
      </c>
      <c r="H1132" s="3" t="n">
        <v>0.66828</v>
      </c>
    </row>
    <row r="1133" customFormat="false" ht="15.75" hidden="false" customHeight="false" outlineLevel="0" collapsed="false">
      <c r="A1133" s="3" t="s">
        <v>1942</v>
      </c>
      <c r="B1133" s="3" t="n">
        <v>605.99</v>
      </c>
      <c r="C1133" s="3" t="n">
        <v>647.35</v>
      </c>
      <c r="D1133" s="3" t="n">
        <v>0.095112</v>
      </c>
      <c r="E1133" s="3" t="n">
        <v>0.81109</v>
      </c>
      <c r="F1133" s="3" t="n">
        <v>0.18891</v>
      </c>
      <c r="G1133" s="3" t="n">
        <v>0.37782</v>
      </c>
      <c r="H1133" s="3" t="n">
        <v>0.66828</v>
      </c>
    </row>
    <row r="1134" customFormat="false" ht="15.75" hidden="false" customHeight="false" outlineLevel="0" collapsed="false">
      <c r="A1134" s="3" t="s">
        <v>136</v>
      </c>
      <c r="B1134" s="3" t="n">
        <v>1177.4</v>
      </c>
      <c r="C1134" s="3" t="n">
        <v>1117.6</v>
      </c>
      <c r="D1134" s="3" t="n">
        <v>-0.075141</v>
      </c>
      <c r="E1134" s="3" t="n">
        <v>0.18898</v>
      </c>
      <c r="F1134" s="3" t="n">
        <v>0.81102</v>
      </c>
      <c r="G1134" s="3" t="n">
        <v>0.37795</v>
      </c>
      <c r="H1134" s="3" t="n">
        <v>0.66828</v>
      </c>
    </row>
    <row r="1135" customFormat="false" ht="15.75" hidden="false" customHeight="false" outlineLevel="0" collapsed="false">
      <c r="A1135" s="3" t="s">
        <v>70</v>
      </c>
      <c r="B1135" s="3" t="n">
        <v>1372.2</v>
      </c>
      <c r="C1135" s="3" t="n">
        <v>1437.3</v>
      </c>
      <c r="D1135" s="3" t="n">
        <v>0.066832</v>
      </c>
      <c r="E1135" s="3" t="n">
        <v>0.81098</v>
      </c>
      <c r="F1135" s="3" t="n">
        <v>0.18902</v>
      </c>
      <c r="G1135" s="3" t="n">
        <v>0.37804</v>
      </c>
      <c r="H1135" s="3" t="n">
        <v>0.66828</v>
      </c>
    </row>
    <row r="1136" customFormat="false" ht="15.75" hidden="false" customHeight="false" outlineLevel="0" collapsed="false">
      <c r="A1136" s="3" t="s">
        <v>730</v>
      </c>
      <c r="B1136" s="3" t="n">
        <v>1095.4</v>
      </c>
      <c r="C1136" s="3" t="n">
        <v>1038</v>
      </c>
      <c r="D1136" s="3" t="n">
        <v>-0.077576</v>
      </c>
      <c r="E1136" s="3" t="n">
        <v>0.1892</v>
      </c>
      <c r="F1136" s="3" t="n">
        <v>0.8108</v>
      </c>
      <c r="G1136" s="3" t="n">
        <v>0.37839</v>
      </c>
      <c r="H1136" s="3" t="n">
        <v>0.66828</v>
      </c>
    </row>
    <row r="1137" customFormat="false" ht="15.75" hidden="false" customHeight="false" outlineLevel="0" collapsed="false">
      <c r="A1137" s="3" t="s">
        <v>1552</v>
      </c>
      <c r="B1137" s="3" t="n">
        <v>1130.6</v>
      </c>
      <c r="C1137" s="3" t="n">
        <v>1189</v>
      </c>
      <c r="D1137" s="3" t="n">
        <v>0.072583</v>
      </c>
      <c r="E1137" s="3" t="n">
        <v>0.81068</v>
      </c>
      <c r="F1137" s="3" t="n">
        <v>0.18932</v>
      </c>
      <c r="G1137" s="3" t="n">
        <v>0.37864</v>
      </c>
      <c r="H1137" s="3" t="n">
        <v>0.66828</v>
      </c>
    </row>
    <row r="1138" customFormat="false" ht="15.75" hidden="false" customHeight="false" outlineLevel="0" collapsed="false">
      <c r="A1138" s="3" t="s">
        <v>516</v>
      </c>
      <c r="B1138" s="3" t="n">
        <v>976.76</v>
      </c>
      <c r="C1138" s="3" t="n">
        <v>922.97</v>
      </c>
      <c r="D1138" s="3" t="n">
        <v>-0.081635</v>
      </c>
      <c r="E1138" s="3" t="n">
        <v>0.18948</v>
      </c>
      <c r="F1138" s="3" t="n">
        <v>0.81052</v>
      </c>
      <c r="G1138" s="3" t="n">
        <v>0.37897</v>
      </c>
      <c r="H1138" s="3" t="n">
        <v>0.66828</v>
      </c>
    </row>
    <row r="1139" customFormat="false" ht="15.75" hidden="false" customHeight="false" outlineLevel="0" collapsed="false">
      <c r="A1139" s="3" t="s">
        <v>1731</v>
      </c>
      <c r="B1139" s="3" t="n">
        <v>1291.7</v>
      </c>
      <c r="C1139" s="3" t="n">
        <v>1354.3</v>
      </c>
      <c r="D1139" s="3" t="n">
        <v>0.068159</v>
      </c>
      <c r="E1139" s="3" t="n">
        <v>0.80939</v>
      </c>
      <c r="F1139" s="3" t="n">
        <v>0.19061</v>
      </c>
      <c r="G1139" s="3" t="n">
        <v>0.38121</v>
      </c>
      <c r="H1139" s="3" t="n">
        <v>0.67094</v>
      </c>
    </row>
    <row r="1140" customFormat="false" ht="15.75" hidden="false" customHeight="false" outlineLevel="0" collapsed="false">
      <c r="A1140" s="3" t="s">
        <v>604</v>
      </c>
      <c r="B1140" s="3" t="n">
        <v>1177.4</v>
      </c>
      <c r="C1140" s="3" t="n">
        <v>1118</v>
      </c>
      <c r="D1140" s="3" t="n">
        <v>-0.074573</v>
      </c>
      <c r="E1140" s="3" t="n">
        <v>0.19074</v>
      </c>
      <c r="F1140" s="3" t="n">
        <v>0.80926</v>
      </c>
      <c r="G1140" s="3" t="n">
        <v>0.38147</v>
      </c>
      <c r="H1140" s="3" t="n">
        <v>0.67094</v>
      </c>
    </row>
    <row r="1141" customFormat="false" ht="15.75" hidden="false" customHeight="false" outlineLevel="0" collapsed="false">
      <c r="A1141" s="3" t="s">
        <v>1017</v>
      </c>
      <c r="B1141" s="3" t="n">
        <v>808.71</v>
      </c>
      <c r="C1141" s="3" t="n">
        <v>760.53</v>
      </c>
      <c r="D1141" s="3" t="n">
        <v>-0.088502</v>
      </c>
      <c r="E1141" s="3" t="n">
        <v>0.19074</v>
      </c>
      <c r="F1141" s="3" t="n">
        <v>0.80926</v>
      </c>
      <c r="G1141" s="3" t="n">
        <v>0.38148</v>
      </c>
      <c r="H1141" s="3" t="n">
        <v>0.67094</v>
      </c>
    </row>
    <row r="1142" customFormat="false" ht="15.75" hidden="false" customHeight="false" outlineLevel="0" collapsed="false">
      <c r="A1142" s="3" t="s">
        <v>1624</v>
      </c>
      <c r="B1142" s="3" t="n">
        <v>697.27</v>
      </c>
      <c r="C1142" s="3" t="n">
        <v>652.96</v>
      </c>
      <c r="D1142" s="3" t="n">
        <v>-0.094576</v>
      </c>
      <c r="E1142" s="3" t="n">
        <v>0.19109</v>
      </c>
      <c r="F1142" s="3" t="n">
        <v>0.80891</v>
      </c>
      <c r="G1142" s="3" t="n">
        <v>0.38218</v>
      </c>
      <c r="H1142" s="3" t="n">
        <v>0.67159</v>
      </c>
    </row>
    <row r="1143" customFormat="false" ht="15.75" hidden="false" customHeight="false" outlineLevel="0" collapsed="false">
      <c r="A1143" s="3" t="s">
        <v>1693</v>
      </c>
      <c r="B1143" s="3" t="n">
        <v>1116.9</v>
      </c>
      <c r="C1143" s="3" t="n">
        <v>1174.4</v>
      </c>
      <c r="D1143" s="3" t="n">
        <v>0.072358</v>
      </c>
      <c r="E1143" s="3" t="n">
        <v>0.80864</v>
      </c>
      <c r="F1143" s="3" t="n">
        <v>0.19136</v>
      </c>
      <c r="G1143" s="3" t="n">
        <v>0.38272</v>
      </c>
      <c r="H1143" s="3" t="n">
        <v>0.67194</v>
      </c>
    </row>
    <row r="1144" customFormat="false" ht="15.75" hidden="false" customHeight="false" outlineLevel="0" collapsed="false">
      <c r="A1144" s="3" t="s">
        <v>204</v>
      </c>
      <c r="B1144" s="3" t="n">
        <v>1261.8</v>
      </c>
      <c r="C1144" s="3" t="n">
        <v>1323.3</v>
      </c>
      <c r="D1144" s="3" t="n">
        <v>0.068554</v>
      </c>
      <c r="E1144" s="3" t="n">
        <v>0.80833</v>
      </c>
      <c r="F1144" s="3" t="n">
        <v>0.19167</v>
      </c>
      <c r="G1144" s="3" t="n">
        <v>0.38334</v>
      </c>
      <c r="H1144" s="3" t="n">
        <v>0.67243</v>
      </c>
    </row>
    <row r="1145" customFormat="false" ht="15.75" hidden="false" customHeight="false" outlineLevel="0" collapsed="false">
      <c r="A1145" s="3" t="s">
        <v>79</v>
      </c>
      <c r="B1145" s="3" t="n">
        <v>1246.2</v>
      </c>
      <c r="C1145" s="3" t="n">
        <v>1185.5</v>
      </c>
      <c r="D1145" s="3" t="n">
        <v>-0.072013</v>
      </c>
      <c r="E1145" s="3" t="n">
        <v>0.19286</v>
      </c>
      <c r="F1145" s="3" t="n">
        <v>0.80714</v>
      </c>
      <c r="G1145" s="3" t="n">
        <v>0.38571</v>
      </c>
      <c r="H1145" s="3" t="n">
        <v>0.67546</v>
      </c>
    </row>
    <row r="1146" customFormat="false" ht="15.75" hidden="false" customHeight="false" outlineLevel="0" collapsed="false">
      <c r="A1146" s="3" t="s">
        <v>1483</v>
      </c>
      <c r="B1146" s="3" t="n">
        <v>1275.1</v>
      </c>
      <c r="C1146" s="3" t="n">
        <v>1213.6</v>
      </c>
      <c r="D1146" s="3" t="n">
        <v>-0.071263</v>
      </c>
      <c r="E1146" s="3" t="n">
        <v>0.19287</v>
      </c>
      <c r="F1146" s="3" t="n">
        <v>0.80713</v>
      </c>
      <c r="G1146" s="3" t="n">
        <v>0.38574</v>
      </c>
      <c r="H1146" s="3" t="n">
        <v>0.67546</v>
      </c>
    </row>
    <row r="1147" customFormat="false" ht="15.75" hidden="false" customHeight="false" outlineLevel="0" collapsed="false">
      <c r="A1147" s="3" t="s">
        <v>214</v>
      </c>
      <c r="B1147" s="3" t="n">
        <v>1467.3</v>
      </c>
      <c r="C1147" s="3" t="n">
        <v>1533.8</v>
      </c>
      <c r="D1147" s="3" t="n">
        <v>0.063825</v>
      </c>
      <c r="E1147" s="3" t="n">
        <v>0.80683</v>
      </c>
      <c r="F1147" s="3" t="n">
        <v>0.19317</v>
      </c>
      <c r="G1147" s="3" t="n">
        <v>0.38634</v>
      </c>
      <c r="H1147" s="3" t="n">
        <v>0.67592</v>
      </c>
    </row>
    <row r="1148" customFormat="false" ht="15.75" hidden="false" customHeight="false" outlineLevel="0" collapsed="false">
      <c r="A1148" s="3" t="s">
        <v>1649</v>
      </c>
      <c r="B1148" s="3" t="n">
        <v>834.05</v>
      </c>
      <c r="C1148" s="3" t="n">
        <v>882.41</v>
      </c>
      <c r="D1148" s="3" t="n">
        <v>0.081226</v>
      </c>
      <c r="E1148" s="3" t="n">
        <v>0.80609</v>
      </c>
      <c r="F1148" s="3" t="n">
        <v>0.19391</v>
      </c>
      <c r="G1148" s="3" t="n">
        <v>0.38782</v>
      </c>
      <c r="H1148" s="3" t="n">
        <v>0.67631</v>
      </c>
    </row>
    <row r="1149" customFormat="false" ht="15.75" hidden="false" customHeight="false" outlineLevel="0" collapsed="false">
      <c r="A1149" s="3" t="s">
        <v>404</v>
      </c>
      <c r="B1149" s="3" t="n">
        <v>935.88</v>
      </c>
      <c r="C1149" s="3" t="n">
        <v>884.33</v>
      </c>
      <c r="D1149" s="3" t="n">
        <v>-0.081655</v>
      </c>
      <c r="E1149" s="3" t="n">
        <v>0.19393</v>
      </c>
      <c r="F1149" s="3" t="n">
        <v>0.80607</v>
      </c>
      <c r="G1149" s="3" t="n">
        <v>0.38787</v>
      </c>
      <c r="H1149" s="3" t="n">
        <v>0.67631</v>
      </c>
    </row>
    <row r="1150" customFormat="false" ht="15.75" hidden="false" customHeight="false" outlineLevel="0" collapsed="false">
      <c r="A1150" s="3" t="s">
        <v>924</v>
      </c>
      <c r="B1150" s="3" t="n">
        <v>809.94</v>
      </c>
      <c r="C1150" s="3" t="n">
        <v>857.49</v>
      </c>
      <c r="D1150" s="3" t="n">
        <v>0.082214</v>
      </c>
      <c r="E1150" s="3" t="n">
        <v>0.80596</v>
      </c>
      <c r="F1150" s="3" t="n">
        <v>0.19404</v>
      </c>
      <c r="G1150" s="3" t="n">
        <v>0.38809</v>
      </c>
      <c r="H1150" s="3" t="n">
        <v>0.67631</v>
      </c>
    </row>
    <row r="1151" customFormat="false" ht="15.75" hidden="false" customHeight="false" outlineLevel="0" collapsed="false">
      <c r="A1151" s="3" t="s">
        <v>1512</v>
      </c>
      <c r="B1151" s="3" t="n">
        <v>1000.1</v>
      </c>
      <c r="C1151" s="3" t="n">
        <v>946.63</v>
      </c>
      <c r="D1151" s="3" t="n">
        <v>-0.079159</v>
      </c>
      <c r="E1151" s="3" t="n">
        <v>0.19412</v>
      </c>
      <c r="F1151" s="3" t="n">
        <v>0.80588</v>
      </c>
      <c r="G1151" s="3" t="n">
        <v>0.38824</v>
      </c>
      <c r="H1151" s="3" t="n">
        <v>0.67631</v>
      </c>
    </row>
    <row r="1152" customFormat="false" ht="15.75" hidden="false" customHeight="false" outlineLevel="0" collapsed="false">
      <c r="A1152" s="3" t="s">
        <v>907</v>
      </c>
      <c r="B1152" s="3" t="n">
        <v>960.15</v>
      </c>
      <c r="C1152" s="3" t="n">
        <v>1012.4</v>
      </c>
      <c r="D1152" s="3" t="n">
        <v>0.076372</v>
      </c>
      <c r="E1152" s="3" t="n">
        <v>0.80588</v>
      </c>
      <c r="F1152" s="3" t="n">
        <v>0.19412</v>
      </c>
      <c r="G1152" s="3" t="n">
        <v>0.38824</v>
      </c>
      <c r="H1152" s="3" t="n">
        <v>0.67631</v>
      </c>
    </row>
    <row r="1153" customFormat="false" ht="15.75" hidden="false" customHeight="false" outlineLevel="0" collapsed="false">
      <c r="A1153" s="3" t="s">
        <v>1003</v>
      </c>
      <c r="B1153" s="3" t="n">
        <v>1446.7</v>
      </c>
      <c r="C1153" s="3" t="n">
        <v>1512.1</v>
      </c>
      <c r="D1153" s="3" t="n">
        <v>0.063781</v>
      </c>
      <c r="E1153" s="3" t="n">
        <v>0.80518</v>
      </c>
      <c r="F1153" s="3" t="n">
        <v>0.19482</v>
      </c>
      <c r="G1153" s="3" t="n">
        <v>0.38965</v>
      </c>
      <c r="H1153" s="3" t="n">
        <v>0.67811</v>
      </c>
    </row>
    <row r="1154" customFormat="false" ht="15.75" hidden="false" customHeight="false" outlineLevel="0" collapsed="false">
      <c r="A1154" s="3" t="s">
        <v>1111</v>
      </c>
      <c r="B1154" s="3" t="n">
        <v>1971.8</v>
      </c>
      <c r="C1154" s="3" t="n">
        <v>2049.5</v>
      </c>
      <c r="D1154" s="3" t="n">
        <v>0.055734</v>
      </c>
      <c r="E1154" s="3" t="n">
        <v>0.80502</v>
      </c>
      <c r="F1154" s="3" t="n">
        <v>0.19498</v>
      </c>
      <c r="G1154" s="3" t="n">
        <v>0.38996</v>
      </c>
      <c r="H1154" s="3" t="n">
        <v>0.67811</v>
      </c>
    </row>
    <row r="1155" customFormat="false" ht="15.75" hidden="false" customHeight="false" outlineLevel="0" collapsed="false">
      <c r="A1155" s="3" t="s">
        <v>1206</v>
      </c>
      <c r="B1155" s="3" t="n">
        <v>479.34</v>
      </c>
      <c r="C1155" s="3" t="n">
        <v>514.66</v>
      </c>
      <c r="D1155" s="3" t="n">
        <v>0.10237</v>
      </c>
      <c r="E1155" s="3" t="n">
        <v>0.80443</v>
      </c>
      <c r="F1155" s="3" t="n">
        <v>0.19557</v>
      </c>
      <c r="G1155" s="3" t="n">
        <v>0.39113</v>
      </c>
      <c r="H1155" s="3" t="n">
        <v>0.67957</v>
      </c>
    </row>
    <row r="1156" customFormat="false" ht="15.75" hidden="false" customHeight="false" outlineLevel="0" collapsed="false">
      <c r="A1156" s="3" t="s">
        <v>1458</v>
      </c>
      <c r="B1156" s="3" t="n">
        <v>1268.1</v>
      </c>
      <c r="C1156" s="3" t="n">
        <v>1328.6</v>
      </c>
      <c r="D1156" s="3" t="n">
        <v>0.06717</v>
      </c>
      <c r="E1156" s="3" t="n">
        <v>0.8039</v>
      </c>
      <c r="F1156" s="3" t="n">
        <v>0.1961</v>
      </c>
      <c r="G1156" s="3" t="n">
        <v>0.39219</v>
      </c>
      <c r="H1156" s="3" t="n">
        <v>0.6803</v>
      </c>
    </row>
    <row r="1157" customFormat="false" ht="15.75" hidden="false" customHeight="false" outlineLevel="0" collapsed="false">
      <c r="A1157" s="3" t="s">
        <v>2013</v>
      </c>
      <c r="B1157" s="3" t="n">
        <v>299.75</v>
      </c>
      <c r="C1157" s="3" t="n">
        <v>272.58</v>
      </c>
      <c r="D1157" s="3" t="n">
        <v>-0.13662</v>
      </c>
      <c r="E1157" s="3" t="n">
        <v>0.19612</v>
      </c>
      <c r="F1157" s="3" t="n">
        <v>0.80388</v>
      </c>
      <c r="G1157" s="3" t="n">
        <v>0.39223</v>
      </c>
      <c r="H1157" s="3" t="n">
        <v>0.6803</v>
      </c>
    </row>
    <row r="1158" customFormat="false" ht="15.75" hidden="false" customHeight="false" outlineLevel="0" collapsed="false">
      <c r="A1158" s="3" t="s">
        <v>1900</v>
      </c>
      <c r="B1158" s="3" t="n">
        <v>1549.2</v>
      </c>
      <c r="C1158" s="3" t="n">
        <v>1481.7</v>
      </c>
      <c r="D1158" s="3" t="n">
        <v>-0.064257</v>
      </c>
      <c r="E1158" s="3" t="n">
        <v>0.19639</v>
      </c>
      <c r="F1158" s="3" t="n">
        <v>0.80361</v>
      </c>
      <c r="G1158" s="3" t="n">
        <v>0.39279</v>
      </c>
      <c r="H1158" s="3" t="n">
        <v>0.68067</v>
      </c>
    </row>
    <row r="1159" customFormat="false" ht="15.75" hidden="false" customHeight="false" outlineLevel="0" collapsed="false">
      <c r="A1159" s="3" t="s">
        <v>258</v>
      </c>
      <c r="B1159" s="3" t="n">
        <v>1869.6</v>
      </c>
      <c r="C1159" s="3" t="n">
        <v>1944.4</v>
      </c>
      <c r="D1159" s="3" t="n">
        <v>0.056544</v>
      </c>
      <c r="E1159" s="3" t="n">
        <v>0.80293</v>
      </c>
      <c r="F1159" s="3" t="n">
        <v>0.19707</v>
      </c>
      <c r="G1159" s="3" t="n">
        <v>0.39413</v>
      </c>
      <c r="H1159" s="3" t="n">
        <v>0.68183</v>
      </c>
    </row>
    <row r="1160" customFormat="false" ht="15.75" hidden="false" customHeight="false" outlineLevel="0" collapsed="false">
      <c r="A1160" s="3" t="s">
        <v>1810</v>
      </c>
      <c r="B1160" s="3" t="n">
        <v>948.66</v>
      </c>
      <c r="C1160" s="3" t="n">
        <v>897.46</v>
      </c>
      <c r="D1160" s="3" t="n">
        <v>-0.079958</v>
      </c>
      <c r="E1160" s="3" t="n">
        <v>0.19735</v>
      </c>
      <c r="F1160" s="3" t="n">
        <v>0.80265</v>
      </c>
      <c r="G1160" s="3" t="n">
        <v>0.39469</v>
      </c>
      <c r="H1160" s="3" t="n">
        <v>0.68183</v>
      </c>
    </row>
    <row r="1161" customFormat="false" ht="15.75" hidden="false" customHeight="false" outlineLevel="0" collapsed="false">
      <c r="A1161" s="3" t="s">
        <v>1653</v>
      </c>
      <c r="B1161" s="3" t="n">
        <v>1038.3</v>
      </c>
      <c r="C1161" s="3" t="n">
        <v>1092.2</v>
      </c>
      <c r="D1161" s="3" t="n">
        <v>0.072845</v>
      </c>
      <c r="E1161" s="3" t="n">
        <v>0.80261</v>
      </c>
      <c r="F1161" s="3" t="n">
        <v>0.19739</v>
      </c>
      <c r="G1161" s="3" t="n">
        <v>0.39479</v>
      </c>
      <c r="H1161" s="3" t="n">
        <v>0.68183</v>
      </c>
    </row>
    <row r="1162" customFormat="false" ht="15.75" hidden="false" customHeight="false" outlineLevel="0" collapsed="false">
      <c r="A1162" s="3" t="s">
        <v>1345</v>
      </c>
      <c r="B1162" s="3" t="n">
        <v>844.35</v>
      </c>
      <c r="C1162" s="3" t="n">
        <v>796.37</v>
      </c>
      <c r="D1162" s="3" t="n">
        <v>-0.084299</v>
      </c>
      <c r="E1162" s="3" t="n">
        <v>0.19741</v>
      </c>
      <c r="F1162" s="3" t="n">
        <v>0.80259</v>
      </c>
      <c r="G1162" s="3" t="n">
        <v>0.39481</v>
      </c>
      <c r="H1162" s="3" t="n">
        <v>0.68183</v>
      </c>
    </row>
    <row r="1163" customFormat="false" ht="15.75" hidden="false" customHeight="false" outlineLevel="0" collapsed="false">
      <c r="A1163" s="3" t="s">
        <v>439</v>
      </c>
      <c r="B1163" s="3" t="n">
        <v>1050.8</v>
      </c>
      <c r="C1163" s="3" t="n">
        <v>1104.7</v>
      </c>
      <c r="D1163" s="3" t="n">
        <v>0.072212</v>
      </c>
      <c r="E1163" s="3" t="n">
        <v>0.80174</v>
      </c>
      <c r="F1163" s="3" t="n">
        <v>0.19826</v>
      </c>
      <c r="G1163" s="3" t="n">
        <v>0.39652</v>
      </c>
      <c r="H1163" s="3" t="n">
        <v>0.68419</v>
      </c>
    </row>
    <row r="1164" customFormat="false" ht="15.75" hidden="false" customHeight="false" outlineLevel="0" collapsed="false">
      <c r="A1164" s="3" t="s">
        <v>1668</v>
      </c>
      <c r="B1164" s="3" t="n">
        <v>1348.6</v>
      </c>
      <c r="C1164" s="3" t="n">
        <v>1286.7</v>
      </c>
      <c r="D1164" s="3" t="n">
        <v>-0.067702</v>
      </c>
      <c r="E1164" s="3" t="n">
        <v>0.19884</v>
      </c>
      <c r="F1164" s="3" t="n">
        <v>0.80116</v>
      </c>
      <c r="G1164" s="3" t="n">
        <v>0.39768</v>
      </c>
      <c r="H1164" s="3" t="n">
        <v>0.68485</v>
      </c>
    </row>
    <row r="1165" customFormat="false" ht="15.75" hidden="false" customHeight="false" outlineLevel="0" collapsed="false">
      <c r="A1165" s="3" t="s">
        <v>1910</v>
      </c>
      <c r="B1165" s="3" t="n">
        <v>1560</v>
      </c>
      <c r="C1165" s="3" t="n">
        <v>1492.9</v>
      </c>
      <c r="D1165" s="3" t="n">
        <v>-0.063361</v>
      </c>
      <c r="E1165" s="3" t="n">
        <v>0.19891</v>
      </c>
      <c r="F1165" s="3" t="n">
        <v>0.80109</v>
      </c>
      <c r="G1165" s="3" t="n">
        <v>0.39783</v>
      </c>
      <c r="H1165" s="3" t="n">
        <v>0.68485</v>
      </c>
    </row>
    <row r="1166" customFormat="false" ht="15.75" hidden="false" customHeight="false" outlineLevel="0" collapsed="false">
      <c r="A1166" s="3" t="s">
        <v>1150</v>
      </c>
      <c r="B1166" s="3" t="n">
        <v>1121.8</v>
      </c>
      <c r="C1166" s="3" t="n">
        <v>1177.6</v>
      </c>
      <c r="D1166" s="3" t="n">
        <v>0.069963</v>
      </c>
      <c r="E1166" s="3" t="n">
        <v>0.80093</v>
      </c>
      <c r="F1166" s="3" t="n">
        <v>0.19907</v>
      </c>
      <c r="G1166" s="3" t="n">
        <v>0.39815</v>
      </c>
      <c r="H1166" s="3" t="n">
        <v>0.68485</v>
      </c>
    </row>
    <row r="1167" customFormat="false" ht="15.75" hidden="false" customHeight="false" outlineLevel="0" collapsed="false">
      <c r="A1167" s="3" t="s">
        <v>2030</v>
      </c>
      <c r="B1167" s="3" t="n">
        <v>352.68</v>
      </c>
      <c r="C1167" s="3" t="n">
        <v>323.32</v>
      </c>
      <c r="D1167" s="3" t="n">
        <v>-0.125</v>
      </c>
      <c r="E1167" s="3" t="n">
        <v>0.19914</v>
      </c>
      <c r="F1167" s="3" t="n">
        <v>0.80086</v>
      </c>
      <c r="G1167" s="3" t="n">
        <v>0.39827</v>
      </c>
      <c r="H1167" s="3" t="n">
        <v>0.68485</v>
      </c>
    </row>
    <row r="1168" customFormat="false" ht="15.75" hidden="false" customHeight="false" outlineLevel="0" collapsed="false">
      <c r="A1168" s="3" t="s">
        <v>1000</v>
      </c>
      <c r="B1168" s="3" t="n">
        <v>1018</v>
      </c>
      <c r="C1168" s="3" t="n">
        <v>965.28</v>
      </c>
      <c r="D1168" s="3" t="n">
        <v>-0.076628</v>
      </c>
      <c r="E1168" s="3" t="n">
        <v>0.19974</v>
      </c>
      <c r="F1168" s="3" t="n">
        <v>0.80026</v>
      </c>
      <c r="G1168" s="3" t="n">
        <v>0.39947</v>
      </c>
      <c r="H1168" s="3" t="n">
        <v>0.68632</v>
      </c>
    </row>
    <row r="1169" customFormat="false" ht="15.75" hidden="false" customHeight="false" outlineLevel="0" collapsed="false">
      <c r="A1169" s="3" t="s">
        <v>632</v>
      </c>
      <c r="B1169" s="3" t="n">
        <v>536.3</v>
      </c>
      <c r="C1169" s="3" t="n">
        <v>573.13</v>
      </c>
      <c r="D1169" s="3" t="n">
        <v>0.095648</v>
      </c>
      <c r="E1169" s="3" t="n">
        <v>0.79962</v>
      </c>
      <c r="F1169" s="3" t="n">
        <v>0.20038</v>
      </c>
      <c r="G1169" s="3" t="n">
        <v>0.40077</v>
      </c>
      <c r="H1169" s="3" t="n">
        <v>0.68712</v>
      </c>
    </row>
    <row r="1170" customFormat="false" ht="15.75" hidden="false" customHeight="false" outlineLevel="0" collapsed="false">
      <c r="A1170" s="3" t="s">
        <v>455</v>
      </c>
      <c r="B1170" s="3" t="n">
        <v>965.51</v>
      </c>
      <c r="C1170" s="3" t="n">
        <v>1016.5</v>
      </c>
      <c r="D1170" s="3" t="n">
        <v>0.074231</v>
      </c>
      <c r="E1170" s="3" t="n">
        <v>0.79957</v>
      </c>
      <c r="F1170" s="3" t="n">
        <v>0.20043</v>
      </c>
      <c r="G1170" s="3" t="n">
        <v>0.40087</v>
      </c>
      <c r="H1170" s="3" t="n">
        <v>0.68712</v>
      </c>
    </row>
    <row r="1171" customFormat="false" ht="15.75" hidden="false" customHeight="false" outlineLevel="0" collapsed="false">
      <c r="A1171" s="3" t="s">
        <v>1506</v>
      </c>
      <c r="B1171" s="3" t="n">
        <v>672.19</v>
      </c>
      <c r="C1171" s="3" t="n">
        <v>630.46</v>
      </c>
      <c r="D1171" s="3" t="n">
        <v>-0.092307</v>
      </c>
      <c r="E1171" s="3" t="n">
        <v>0.2005</v>
      </c>
      <c r="F1171" s="3" t="n">
        <v>0.7995</v>
      </c>
      <c r="G1171" s="3" t="n">
        <v>0.40101</v>
      </c>
      <c r="H1171" s="3" t="n">
        <v>0.68712</v>
      </c>
    </row>
    <row r="1172" customFormat="false" ht="15.75" hidden="false" customHeight="false" outlineLevel="0" collapsed="false">
      <c r="A1172" s="3" t="s">
        <v>734</v>
      </c>
      <c r="B1172" s="3" t="n">
        <v>950.99</v>
      </c>
      <c r="C1172" s="3" t="n">
        <v>1001.5</v>
      </c>
      <c r="D1172" s="3" t="n">
        <v>0.074637</v>
      </c>
      <c r="E1172" s="3" t="n">
        <v>0.7993</v>
      </c>
      <c r="F1172" s="3" t="n">
        <v>0.2007</v>
      </c>
      <c r="G1172" s="3" t="n">
        <v>0.4014</v>
      </c>
      <c r="H1172" s="3" t="n">
        <v>0.68712</v>
      </c>
    </row>
    <row r="1173" customFormat="false" ht="15.75" hidden="false" customHeight="false" outlineLevel="0" collapsed="false">
      <c r="A1173" s="3" t="s">
        <v>1733</v>
      </c>
      <c r="B1173" s="3" t="n">
        <v>966.76</v>
      </c>
      <c r="C1173" s="3" t="n">
        <v>915.78</v>
      </c>
      <c r="D1173" s="3" t="n">
        <v>-0.07808</v>
      </c>
      <c r="E1173" s="3" t="n">
        <v>0.20082</v>
      </c>
      <c r="F1173" s="3" t="n">
        <v>0.79918</v>
      </c>
      <c r="G1173" s="3" t="n">
        <v>0.40165</v>
      </c>
      <c r="H1173" s="3" t="n">
        <v>0.68712</v>
      </c>
    </row>
    <row r="1174" customFormat="false" ht="15.75" hidden="false" customHeight="false" outlineLevel="0" collapsed="false">
      <c r="A1174" s="3" t="s">
        <v>791</v>
      </c>
      <c r="B1174" s="3" t="n">
        <v>615.29</v>
      </c>
      <c r="C1174" s="3" t="n">
        <v>654.9</v>
      </c>
      <c r="D1174" s="3" t="n">
        <v>0.089862</v>
      </c>
      <c r="E1174" s="3" t="n">
        <v>0.7988</v>
      </c>
      <c r="F1174" s="3" t="n">
        <v>0.2012</v>
      </c>
      <c r="G1174" s="3" t="n">
        <v>0.4024</v>
      </c>
      <c r="H1174" s="3" t="n">
        <v>0.68781</v>
      </c>
    </row>
    <row r="1175" customFormat="false" ht="15.75" hidden="false" customHeight="false" outlineLevel="0" collapsed="false">
      <c r="A1175" s="3" t="s">
        <v>1250</v>
      </c>
      <c r="B1175" s="3" t="n">
        <v>1491.6</v>
      </c>
      <c r="C1175" s="3" t="n">
        <v>1556.2</v>
      </c>
      <c r="D1175" s="3" t="n">
        <v>0.061061</v>
      </c>
      <c r="E1175" s="3" t="n">
        <v>0.79786</v>
      </c>
      <c r="F1175" s="3" t="n">
        <v>0.20214</v>
      </c>
      <c r="G1175" s="3" t="n">
        <v>0.40427</v>
      </c>
      <c r="H1175" s="3" t="n">
        <v>0.68998</v>
      </c>
    </row>
    <row r="1176" customFormat="false" ht="15.75" hidden="false" customHeight="false" outlineLevel="0" collapsed="false">
      <c r="A1176" s="3" t="s">
        <v>1128</v>
      </c>
      <c r="B1176" s="3" t="n">
        <v>1055.9</v>
      </c>
      <c r="C1176" s="3" t="n">
        <v>1109.1</v>
      </c>
      <c r="D1176" s="3" t="n">
        <v>0.070795</v>
      </c>
      <c r="E1176" s="3" t="n">
        <v>0.79747</v>
      </c>
      <c r="F1176" s="3" t="n">
        <v>0.20253</v>
      </c>
      <c r="G1176" s="3" t="n">
        <v>0.40507</v>
      </c>
      <c r="H1176" s="3" t="n">
        <v>0.68998</v>
      </c>
    </row>
    <row r="1177" customFormat="false" ht="15.75" hidden="false" customHeight="false" outlineLevel="0" collapsed="false">
      <c r="A1177" s="3" t="s">
        <v>475</v>
      </c>
      <c r="B1177" s="3" t="n">
        <v>1087.7</v>
      </c>
      <c r="C1177" s="3" t="n">
        <v>1033.6</v>
      </c>
      <c r="D1177" s="3" t="n">
        <v>-0.073432</v>
      </c>
      <c r="E1177" s="3" t="n">
        <v>0.2026</v>
      </c>
      <c r="F1177" s="3" t="n">
        <v>0.7974</v>
      </c>
      <c r="G1177" s="3" t="n">
        <v>0.4052</v>
      </c>
      <c r="H1177" s="3" t="n">
        <v>0.68998</v>
      </c>
    </row>
    <row r="1178" customFormat="false" ht="15.75" hidden="false" customHeight="false" outlineLevel="0" collapsed="false">
      <c r="A1178" s="3" t="s">
        <v>1583</v>
      </c>
      <c r="B1178" s="3" t="n">
        <v>1066</v>
      </c>
      <c r="C1178" s="3" t="n">
        <v>1012.6</v>
      </c>
      <c r="D1178" s="3" t="n">
        <v>-0.074011</v>
      </c>
      <c r="E1178" s="3" t="n">
        <v>0.2029</v>
      </c>
      <c r="F1178" s="3" t="n">
        <v>0.7971</v>
      </c>
      <c r="G1178" s="3" t="n">
        <v>0.40579</v>
      </c>
      <c r="H1178" s="3" t="n">
        <v>0.68998</v>
      </c>
    </row>
    <row r="1179" customFormat="false" ht="15.75" hidden="false" customHeight="false" outlineLevel="0" collapsed="false">
      <c r="A1179" s="3" t="s">
        <v>647</v>
      </c>
      <c r="B1179" s="3" t="n">
        <v>972.94</v>
      </c>
      <c r="C1179" s="3" t="n">
        <v>1023.6</v>
      </c>
      <c r="D1179" s="3" t="n">
        <v>0.0732</v>
      </c>
      <c r="E1179" s="3" t="n">
        <v>0.79699</v>
      </c>
      <c r="F1179" s="3" t="n">
        <v>0.20301</v>
      </c>
      <c r="G1179" s="3" t="n">
        <v>0.40602</v>
      </c>
      <c r="H1179" s="3" t="n">
        <v>0.68998</v>
      </c>
    </row>
    <row r="1180" customFormat="false" ht="15.75" hidden="false" customHeight="false" outlineLevel="0" collapsed="false">
      <c r="A1180" s="3" t="s">
        <v>1338</v>
      </c>
      <c r="B1180" s="3" t="n">
        <v>755.5</v>
      </c>
      <c r="C1180" s="3" t="n">
        <v>799.51</v>
      </c>
      <c r="D1180" s="3" t="n">
        <v>0.081573</v>
      </c>
      <c r="E1180" s="3" t="n">
        <v>0.79678</v>
      </c>
      <c r="F1180" s="3" t="n">
        <v>0.20322</v>
      </c>
      <c r="G1180" s="3" t="n">
        <v>0.40644</v>
      </c>
      <c r="H1180" s="3" t="n">
        <v>0.68998</v>
      </c>
    </row>
    <row r="1181" customFormat="false" ht="15.75" hidden="false" customHeight="false" outlineLevel="0" collapsed="false">
      <c r="A1181" s="3" t="s">
        <v>1185</v>
      </c>
      <c r="B1181" s="3" t="n">
        <v>935.32</v>
      </c>
      <c r="C1181" s="3" t="n">
        <v>984.86</v>
      </c>
      <c r="D1181" s="3" t="n">
        <v>0.074387</v>
      </c>
      <c r="E1181" s="3" t="n">
        <v>0.79676</v>
      </c>
      <c r="F1181" s="3" t="n">
        <v>0.20324</v>
      </c>
      <c r="G1181" s="3" t="n">
        <v>0.40648</v>
      </c>
      <c r="H1181" s="3" t="n">
        <v>0.68998</v>
      </c>
    </row>
    <row r="1182" customFormat="false" ht="15.75" hidden="false" customHeight="false" outlineLevel="0" collapsed="false">
      <c r="A1182" s="3" t="s">
        <v>1009</v>
      </c>
      <c r="B1182" s="3" t="n">
        <v>1625.9</v>
      </c>
      <c r="C1182" s="3" t="n">
        <v>1693.2</v>
      </c>
      <c r="D1182" s="3" t="n">
        <v>0.058546</v>
      </c>
      <c r="E1182" s="3" t="n">
        <v>0.79673</v>
      </c>
      <c r="F1182" s="3" t="n">
        <v>0.20327</v>
      </c>
      <c r="G1182" s="3" t="n">
        <v>0.40653</v>
      </c>
      <c r="H1182" s="3" t="n">
        <v>0.68998</v>
      </c>
    </row>
    <row r="1183" customFormat="false" ht="15.75" hidden="false" customHeight="false" outlineLevel="0" collapsed="false">
      <c r="A1183" s="3" t="s">
        <v>1601</v>
      </c>
      <c r="B1183" s="3" t="n">
        <v>882.43</v>
      </c>
      <c r="C1183" s="3" t="n">
        <v>834.5</v>
      </c>
      <c r="D1183" s="3" t="n">
        <v>-0.08049</v>
      </c>
      <c r="E1183" s="3" t="n">
        <v>0.20338</v>
      </c>
      <c r="F1183" s="3" t="n">
        <v>0.79662</v>
      </c>
      <c r="G1183" s="3" t="n">
        <v>0.40677</v>
      </c>
      <c r="H1183" s="3" t="n">
        <v>0.68998</v>
      </c>
    </row>
    <row r="1184" customFormat="false" ht="15.75" hidden="false" customHeight="false" outlineLevel="0" collapsed="false">
      <c r="A1184" s="3" t="s">
        <v>272</v>
      </c>
      <c r="B1184" s="3" t="n">
        <v>822.25</v>
      </c>
      <c r="C1184" s="3" t="n">
        <v>776.22</v>
      </c>
      <c r="D1184" s="3" t="n">
        <v>-0.083001</v>
      </c>
      <c r="E1184" s="3" t="n">
        <v>0.20373</v>
      </c>
      <c r="F1184" s="3" t="n">
        <v>0.79627</v>
      </c>
      <c r="G1184" s="3" t="n">
        <v>0.40745</v>
      </c>
      <c r="H1184" s="3" t="n">
        <v>0.68998</v>
      </c>
    </row>
    <row r="1185" customFormat="false" ht="15.75" hidden="false" customHeight="false" outlineLevel="0" collapsed="false">
      <c r="A1185" s="3" t="s">
        <v>1614</v>
      </c>
      <c r="B1185" s="3" t="n">
        <v>1597.3</v>
      </c>
      <c r="C1185" s="3" t="n">
        <v>1530.7</v>
      </c>
      <c r="D1185" s="3" t="n">
        <v>-0.061356</v>
      </c>
      <c r="E1185" s="3" t="n">
        <v>0.20386</v>
      </c>
      <c r="F1185" s="3" t="n">
        <v>0.79614</v>
      </c>
      <c r="G1185" s="3" t="n">
        <v>0.40771</v>
      </c>
      <c r="H1185" s="3" t="n">
        <v>0.68998</v>
      </c>
    </row>
    <row r="1186" customFormat="false" ht="15.75" hidden="false" customHeight="false" outlineLevel="0" collapsed="false">
      <c r="A1186" s="3" t="s">
        <v>1635</v>
      </c>
      <c r="B1186" s="3" t="n">
        <v>1289.1</v>
      </c>
      <c r="C1186" s="3" t="n">
        <v>1348.1</v>
      </c>
      <c r="D1186" s="3" t="n">
        <v>0.064571</v>
      </c>
      <c r="E1186" s="3" t="n">
        <v>0.7961</v>
      </c>
      <c r="F1186" s="3" t="n">
        <v>0.2039</v>
      </c>
      <c r="G1186" s="3" t="n">
        <v>0.40779</v>
      </c>
      <c r="H1186" s="3" t="n">
        <v>0.68998</v>
      </c>
    </row>
    <row r="1187" customFormat="false" ht="15.75" hidden="false" customHeight="false" outlineLevel="0" collapsed="false">
      <c r="A1187" s="3" t="s">
        <v>1628</v>
      </c>
      <c r="B1187" s="3" t="n">
        <v>1385.3</v>
      </c>
      <c r="C1187" s="3" t="n">
        <v>1446.6</v>
      </c>
      <c r="D1187" s="3" t="n">
        <v>0.062435</v>
      </c>
      <c r="E1187" s="3" t="n">
        <v>0.79552</v>
      </c>
      <c r="F1187" s="3" t="n">
        <v>0.20448</v>
      </c>
      <c r="G1187" s="3" t="n">
        <v>0.40896</v>
      </c>
      <c r="H1187" s="3" t="n">
        <v>0.69095</v>
      </c>
    </row>
    <row r="1188" customFormat="false" ht="15.75" hidden="false" customHeight="false" outlineLevel="0" collapsed="false">
      <c r="A1188" s="3" t="s">
        <v>263</v>
      </c>
      <c r="B1188" s="3" t="n">
        <v>1111.8</v>
      </c>
      <c r="C1188" s="3" t="n">
        <v>1166.1</v>
      </c>
      <c r="D1188" s="3" t="n">
        <v>0.068645</v>
      </c>
      <c r="E1188" s="3" t="n">
        <v>0.79542</v>
      </c>
      <c r="F1188" s="3" t="n">
        <v>0.20458</v>
      </c>
      <c r="G1188" s="3" t="n">
        <v>0.40916</v>
      </c>
      <c r="H1188" s="3" t="n">
        <v>0.69095</v>
      </c>
    </row>
    <row r="1189" customFormat="false" ht="15.75" hidden="false" customHeight="false" outlineLevel="0" collapsed="false">
      <c r="A1189" s="3" t="s">
        <v>168</v>
      </c>
      <c r="B1189" s="3" t="n">
        <v>1178.4</v>
      </c>
      <c r="C1189" s="3" t="n">
        <v>1234.3</v>
      </c>
      <c r="D1189" s="3" t="n">
        <v>0.066907</v>
      </c>
      <c r="E1189" s="3" t="n">
        <v>0.7953</v>
      </c>
      <c r="F1189" s="3" t="n">
        <v>0.2047</v>
      </c>
      <c r="G1189" s="3" t="n">
        <v>0.4094</v>
      </c>
      <c r="H1189" s="3" t="n">
        <v>0.69095</v>
      </c>
    </row>
    <row r="1190" customFormat="false" ht="15.75" hidden="false" customHeight="false" outlineLevel="0" collapsed="false">
      <c r="A1190" s="3" t="s">
        <v>2028</v>
      </c>
      <c r="B1190" s="3" t="n">
        <v>277.4</v>
      </c>
      <c r="C1190" s="3" t="n">
        <v>252.35</v>
      </c>
      <c r="D1190" s="3" t="n">
        <v>-0.13605</v>
      </c>
      <c r="E1190" s="3" t="n">
        <v>0.20515</v>
      </c>
      <c r="F1190" s="3" t="n">
        <v>0.79485</v>
      </c>
      <c r="G1190" s="3" t="n">
        <v>0.41031</v>
      </c>
      <c r="H1190" s="3" t="n">
        <v>0.69157</v>
      </c>
    </row>
    <row r="1191" customFormat="false" ht="15.75" hidden="false" customHeight="false" outlineLevel="0" collapsed="false">
      <c r="A1191" s="3" t="s">
        <v>424</v>
      </c>
      <c r="B1191" s="3" t="n">
        <v>1299</v>
      </c>
      <c r="C1191" s="3" t="n">
        <v>1357.9</v>
      </c>
      <c r="D1191" s="3" t="n">
        <v>0.063987</v>
      </c>
      <c r="E1191" s="3" t="n">
        <v>0.79472</v>
      </c>
      <c r="F1191" s="3" t="n">
        <v>0.20528</v>
      </c>
      <c r="G1191" s="3" t="n">
        <v>0.41056</v>
      </c>
      <c r="H1191" s="3" t="n">
        <v>0.69157</v>
      </c>
    </row>
    <row r="1192" customFormat="false" ht="15.75" hidden="false" customHeight="false" outlineLevel="0" collapsed="false">
      <c r="A1192" s="3" t="s">
        <v>249</v>
      </c>
      <c r="B1192" s="3" t="n">
        <v>1203.1</v>
      </c>
      <c r="C1192" s="3" t="n">
        <v>1259.6</v>
      </c>
      <c r="D1192" s="3" t="n">
        <v>0.066082</v>
      </c>
      <c r="E1192" s="3" t="n">
        <v>0.79449</v>
      </c>
      <c r="F1192" s="3" t="n">
        <v>0.20551</v>
      </c>
      <c r="G1192" s="3" t="n">
        <v>0.41103</v>
      </c>
      <c r="H1192" s="3" t="n">
        <v>0.69157</v>
      </c>
    </row>
    <row r="1193" customFormat="false" ht="15.75" hidden="false" customHeight="false" outlineLevel="0" collapsed="false">
      <c r="A1193" s="3" t="s">
        <v>1575</v>
      </c>
      <c r="B1193" s="3" t="n">
        <v>1059.2</v>
      </c>
      <c r="C1193" s="3" t="n">
        <v>1111.8</v>
      </c>
      <c r="D1193" s="3" t="n">
        <v>0.069756</v>
      </c>
      <c r="E1193" s="3" t="n">
        <v>0.79424</v>
      </c>
      <c r="F1193" s="3" t="n">
        <v>0.20576</v>
      </c>
      <c r="G1193" s="3" t="n">
        <v>0.41152</v>
      </c>
      <c r="H1193" s="3" t="n">
        <v>0.69157</v>
      </c>
    </row>
    <row r="1194" customFormat="false" ht="15.75" hidden="false" customHeight="false" outlineLevel="0" collapsed="false">
      <c r="A1194" s="3" t="s">
        <v>1102</v>
      </c>
      <c r="B1194" s="3" t="n">
        <v>557.5</v>
      </c>
      <c r="C1194" s="3" t="n">
        <v>594.25</v>
      </c>
      <c r="D1194" s="3" t="n">
        <v>0.09193</v>
      </c>
      <c r="E1194" s="3" t="n">
        <v>0.79404</v>
      </c>
      <c r="F1194" s="3" t="n">
        <v>0.20596</v>
      </c>
      <c r="G1194" s="3" t="n">
        <v>0.41191</v>
      </c>
      <c r="H1194" s="3" t="n">
        <v>0.69157</v>
      </c>
    </row>
    <row r="1195" customFormat="false" ht="15.75" hidden="false" customHeight="false" outlineLevel="0" collapsed="false">
      <c r="A1195" s="3" t="s">
        <v>256</v>
      </c>
      <c r="B1195" s="3" t="n">
        <v>717.86</v>
      </c>
      <c r="C1195" s="3" t="n">
        <v>760.13</v>
      </c>
      <c r="D1195" s="3" t="n">
        <v>0.082439</v>
      </c>
      <c r="E1195" s="3" t="n">
        <v>0.79401</v>
      </c>
      <c r="F1195" s="3" t="n">
        <v>0.20599</v>
      </c>
      <c r="G1195" s="3" t="n">
        <v>0.41198</v>
      </c>
      <c r="H1195" s="3" t="n">
        <v>0.69157</v>
      </c>
    </row>
    <row r="1196" customFormat="false" ht="15.75" hidden="false" customHeight="false" outlineLevel="0" collapsed="false">
      <c r="A1196" s="3" t="s">
        <v>1812</v>
      </c>
      <c r="B1196" s="3" t="n">
        <v>843.67</v>
      </c>
      <c r="C1196" s="3" t="n">
        <v>797.46</v>
      </c>
      <c r="D1196" s="3" t="n">
        <v>-0.081184</v>
      </c>
      <c r="E1196" s="3" t="n">
        <v>0.20609</v>
      </c>
      <c r="F1196" s="3" t="n">
        <v>0.79391</v>
      </c>
      <c r="G1196" s="3" t="n">
        <v>0.41218</v>
      </c>
      <c r="H1196" s="3" t="n">
        <v>0.69157</v>
      </c>
    </row>
    <row r="1197" customFormat="false" ht="15.75" hidden="false" customHeight="false" outlineLevel="0" collapsed="false">
      <c r="A1197" s="3" t="s">
        <v>1771</v>
      </c>
      <c r="B1197" s="3" t="n">
        <v>1493.7</v>
      </c>
      <c r="C1197" s="3" t="n">
        <v>1557.1</v>
      </c>
      <c r="D1197" s="3" t="n">
        <v>0.059971</v>
      </c>
      <c r="E1197" s="3" t="n">
        <v>0.79369</v>
      </c>
      <c r="F1197" s="3" t="n">
        <v>0.20631</v>
      </c>
      <c r="G1197" s="3" t="n">
        <v>0.41262</v>
      </c>
      <c r="H1197" s="3" t="n">
        <v>0.69171</v>
      </c>
    </row>
    <row r="1198" customFormat="false" ht="15.75" hidden="false" customHeight="false" outlineLevel="0" collapsed="false">
      <c r="A1198" s="3" t="s">
        <v>1559</v>
      </c>
      <c r="B1198" s="3" t="n">
        <v>1062.7</v>
      </c>
      <c r="C1198" s="3" t="n">
        <v>1115.2</v>
      </c>
      <c r="D1198" s="3" t="n">
        <v>0.069448</v>
      </c>
      <c r="E1198" s="3" t="n">
        <v>0.79352</v>
      </c>
      <c r="F1198" s="3" t="n">
        <v>0.20648</v>
      </c>
      <c r="G1198" s="3" t="n">
        <v>0.41296</v>
      </c>
      <c r="H1198" s="3" t="n">
        <v>0.69171</v>
      </c>
    </row>
    <row r="1199" customFormat="false" ht="15.75" hidden="false" customHeight="false" outlineLevel="0" collapsed="false">
      <c r="A1199" s="3" t="s">
        <v>1702</v>
      </c>
      <c r="B1199" s="3" t="n">
        <v>1565.4</v>
      </c>
      <c r="C1199" s="3" t="n">
        <v>1630.3</v>
      </c>
      <c r="D1199" s="3" t="n">
        <v>0.058554</v>
      </c>
      <c r="E1199" s="3" t="n">
        <v>0.79284</v>
      </c>
      <c r="F1199" s="3" t="n">
        <v>0.20716</v>
      </c>
      <c r="G1199" s="3" t="n">
        <v>0.41431</v>
      </c>
      <c r="H1199" s="3" t="n">
        <v>0.6934</v>
      </c>
    </row>
    <row r="1200" customFormat="false" ht="15.75" hidden="false" customHeight="false" outlineLevel="0" collapsed="false">
      <c r="A1200" s="3" t="s">
        <v>1533</v>
      </c>
      <c r="B1200" s="3" t="n">
        <v>1323.2</v>
      </c>
      <c r="C1200" s="3" t="n">
        <v>1382.1</v>
      </c>
      <c r="D1200" s="3" t="n">
        <v>0.062804</v>
      </c>
      <c r="E1200" s="3" t="n">
        <v>0.79218</v>
      </c>
      <c r="F1200" s="3" t="n">
        <v>0.20782</v>
      </c>
      <c r="G1200" s="3" t="n">
        <v>0.41565</v>
      </c>
      <c r="H1200" s="3" t="n">
        <v>0.69479</v>
      </c>
    </row>
    <row r="1201" customFormat="false" ht="15.75" hidden="false" customHeight="false" outlineLevel="0" collapsed="false">
      <c r="A1201" s="3" t="s">
        <v>1859</v>
      </c>
      <c r="B1201" s="3" t="n">
        <v>1103.3</v>
      </c>
      <c r="C1201" s="3" t="n">
        <v>1050.1</v>
      </c>
      <c r="D1201" s="3" t="n">
        <v>-0.071276</v>
      </c>
      <c r="E1201" s="3" t="n">
        <v>0.20792</v>
      </c>
      <c r="F1201" s="3" t="n">
        <v>0.79208</v>
      </c>
      <c r="G1201" s="3" t="n">
        <v>0.41583</v>
      </c>
      <c r="H1201" s="3" t="n">
        <v>0.69479</v>
      </c>
    </row>
    <row r="1202" customFormat="false" ht="15.75" hidden="false" customHeight="false" outlineLevel="0" collapsed="false">
      <c r="A1202" s="3" t="s">
        <v>691</v>
      </c>
      <c r="B1202" s="3" t="n">
        <v>1325.2</v>
      </c>
      <c r="C1202" s="3" t="n">
        <v>1384.1</v>
      </c>
      <c r="D1202" s="3" t="n">
        <v>0.062628</v>
      </c>
      <c r="E1202" s="3" t="n">
        <v>0.79166</v>
      </c>
      <c r="F1202" s="3" t="n">
        <v>0.20834</v>
      </c>
      <c r="G1202" s="3" t="n">
        <v>0.41667</v>
      </c>
      <c r="H1202" s="3" t="n">
        <v>0.69561</v>
      </c>
    </row>
    <row r="1203" customFormat="false" ht="15.75" hidden="false" customHeight="false" outlineLevel="0" collapsed="false">
      <c r="A1203" s="3" t="s">
        <v>2022</v>
      </c>
      <c r="B1203" s="3" t="n">
        <v>406.56</v>
      </c>
      <c r="C1203" s="3" t="n">
        <v>437.04</v>
      </c>
      <c r="D1203" s="3" t="n">
        <v>0.10405</v>
      </c>
      <c r="E1203" s="3" t="n">
        <v>0.79125</v>
      </c>
      <c r="F1203" s="3" t="n">
        <v>0.20875</v>
      </c>
      <c r="G1203" s="3" t="n">
        <v>0.4175</v>
      </c>
      <c r="H1203" s="3" t="n">
        <v>0.69604</v>
      </c>
    </row>
    <row r="1204" customFormat="false" ht="15.75" hidden="false" customHeight="false" outlineLevel="0" collapsed="false">
      <c r="A1204" s="3" t="s">
        <v>1094</v>
      </c>
      <c r="B1204" s="3" t="n">
        <v>751.01</v>
      </c>
      <c r="C1204" s="3" t="n">
        <v>793.84</v>
      </c>
      <c r="D1204" s="3" t="n">
        <v>0.079904</v>
      </c>
      <c r="E1204" s="3" t="n">
        <v>0.79119</v>
      </c>
      <c r="F1204" s="3" t="n">
        <v>0.20881</v>
      </c>
      <c r="G1204" s="3" t="n">
        <v>0.41762</v>
      </c>
      <c r="H1204" s="3" t="n">
        <v>0.69604</v>
      </c>
    </row>
    <row r="1205" customFormat="false" ht="15.75" hidden="false" customHeight="false" outlineLevel="0" collapsed="false">
      <c r="A1205" s="3" t="s">
        <v>1960</v>
      </c>
      <c r="B1205" s="3" t="n">
        <v>119.71</v>
      </c>
      <c r="C1205" s="3" t="n">
        <v>104.22</v>
      </c>
      <c r="D1205" s="3" t="n">
        <v>-0.19806</v>
      </c>
      <c r="E1205" s="3" t="n">
        <v>0.20922</v>
      </c>
      <c r="F1205" s="3" t="n">
        <v>0.79078</v>
      </c>
      <c r="G1205" s="3" t="n">
        <v>0.41844</v>
      </c>
      <c r="H1205" s="3" t="n">
        <v>0.69682</v>
      </c>
    </row>
    <row r="1206" customFormat="false" ht="15.75" hidden="false" customHeight="false" outlineLevel="0" collapsed="false">
      <c r="A1206" s="3" t="s">
        <v>992</v>
      </c>
      <c r="B1206" s="3" t="n">
        <v>681.07</v>
      </c>
      <c r="C1206" s="3" t="n">
        <v>721.5</v>
      </c>
      <c r="D1206" s="3" t="n">
        <v>0.083088</v>
      </c>
      <c r="E1206" s="3" t="n">
        <v>0.79045</v>
      </c>
      <c r="F1206" s="3" t="n">
        <v>0.20955</v>
      </c>
      <c r="G1206" s="3" t="n">
        <v>0.4191</v>
      </c>
      <c r="H1206" s="3" t="n">
        <v>0.69695</v>
      </c>
    </row>
    <row r="1207" customFormat="false" ht="15.75" hidden="false" customHeight="false" outlineLevel="0" collapsed="false">
      <c r="A1207" s="3" t="s">
        <v>1599</v>
      </c>
      <c r="B1207" s="3" t="n">
        <v>1146.8</v>
      </c>
      <c r="C1207" s="3" t="n">
        <v>1200.8</v>
      </c>
      <c r="D1207" s="3" t="n">
        <v>0.066257</v>
      </c>
      <c r="E1207" s="3" t="n">
        <v>0.79016</v>
      </c>
      <c r="F1207" s="3" t="n">
        <v>0.20984</v>
      </c>
      <c r="G1207" s="3" t="n">
        <v>0.41967</v>
      </c>
      <c r="H1207" s="3" t="n">
        <v>0.69695</v>
      </c>
    </row>
    <row r="1208" customFormat="false" ht="15.75" hidden="false" customHeight="false" outlineLevel="0" collapsed="false">
      <c r="A1208" s="3" t="s">
        <v>1412</v>
      </c>
      <c r="B1208" s="3" t="n">
        <v>1420.9</v>
      </c>
      <c r="C1208" s="3" t="n">
        <v>1481.6</v>
      </c>
      <c r="D1208" s="3" t="n">
        <v>0.06033</v>
      </c>
      <c r="E1208" s="3" t="n">
        <v>0.78996</v>
      </c>
      <c r="F1208" s="3" t="n">
        <v>0.21004</v>
      </c>
      <c r="G1208" s="3" t="n">
        <v>0.42008</v>
      </c>
      <c r="H1208" s="3" t="n">
        <v>0.69695</v>
      </c>
    </row>
    <row r="1209" customFormat="false" ht="15.75" hidden="false" customHeight="false" outlineLevel="0" collapsed="false">
      <c r="A1209" s="3" t="s">
        <v>770</v>
      </c>
      <c r="B1209" s="3" t="n">
        <v>1306.6</v>
      </c>
      <c r="C1209" s="3" t="n">
        <v>1364.5</v>
      </c>
      <c r="D1209" s="3" t="n">
        <v>0.062521</v>
      </c>
      <c r="E1209" s="3" t="n">
        <v>0.7898</v>
      </c>
      <c r="F1209" s="3" t="n">
        <v>0.2102</v>
      </c>
      <c r="G1209" s="3" t="n">
        <v>0.4204</v>
      </c>
      <c r="H1209" s="3" t="n">
        <v>0.69695</v>
      </c>
    </row>
    <row r="1210" customFormat="false" ht="15.75" hidden="false" customHeight="false" outlineLevel="0" collapsed="false">
      <c r="A1210" s="3" t="s">
        <v>445</v>
      </c>
      <c r="B1210" s="3" t="n">
        <v>1756.4</v>
      </c>
      <c r="C1210" s="3" t="n">
        <v>1688.1</v>
      </c>
      <c r="D1210" s="3" t="n">
        <v>-0.057155</v>
      </c>
      <c r="E1210" s="3" t="n">
        <v>0.21026</v>
      </c>
      <c r="F1210" s="3" t="n">
        <v>0.78974</v>
      </c>
      <c r="G1210" s="3" t="n">
        <v>0.42053</v>
      </c>
      <c r="H1210" s="3" t="n">
        <v>0.69695</v>
      </c>
    </row>
    <row r="1211" customFormat="false" ht="15.75" hidden="false" customHeight="false" outlineLevel="0" collapsed="false">
      <c r="A1211" s="3" t="s">
        <v>226</v>
      </c>
      <c r="B1211" s="3" t="n">
        <v>769.81</v>
      </c>
      <c r="C1211" s="3" t="n">
        <v>812.95</v>
      </c>
      <c r="D1211" s="3" t="n">
        <v>0.078565</v>
      </c>
      <c r="E1211" s="3" t="n">
        <v>0.7897</v>
      </c>
      <c r="F1211" s="3" t="n">
        <v>0.2103</v>
      </c>
      <c r="G1211" s="3" t="n">
        <v>0.4206</v>
      </c>
      <c r="H1211" s="3" t="n">
        <v>0.69695</v>
      </c>
    </row>
    <row r="1212" customFormat="false" ht="15.75" hidden="false" customHeight="false" outlineLevel="0" collapsed="false">
      <c r="A1212" s="3" t="s">
        <v>1912</v>
      </c>
      <c r="B1212" s="3" t="n">
        <v>1181.2</v>
      </c>
      <c r="C1212" s="3" t="n">
        <v>1126.5</v>
      </c>
      <c r="D1212" s="3" t="n">
        <v>-0.068308</v>
      </c>
      <c r="E1212" s="3" t="n">
        <v>0.21055</v>
      </c>
      <c r="F1212" s="3" t="n">
        <v>0.78945</v>
      </c>
      <c r="G1212" s="3" t="n">
        <v>0.4211</v>
      </c>
      <c r="H1212" s="3" t="n">
        <v>0.69719</v>
      </c>
    </row>
    <row r="1213" customFormat="false" ht="15.75" hidden="false" customHeight="false" outlineLevel="0" collapsed="false">
      <c r="A1213" s="3" t="s">
        <v>1238</v>
      </c>
      <c r="B1213" s="3" t="n">
        <v>579.35</v>
      </c>
      <c r="C1213" s="3" t="n">
        <v>542.68</v>
      </c>
      <c r="D1213" s="3" t="n">
        <v>-0.094158</v>
      </c>
      <c r="E1213" s="3" t="n">
        <v>0.21143</v>
      </c>
      <c r="F1213" s="3" t="n">
        <v>0.78857</v>
      </c>
      <c r="G1213" s="3" t="n">
        <v>0.42285</v>
      </c>
      <c r="H1213" s="3" t="n">
        <v>0.69924</v>
      </c>
    </row>
    <row r="1214" customFormat="false" ht="15.75" hidden="false" customHeight="false" outlineLevel="0" collapsed="false">
      <c r="A1214" s="3" t="s">
        <v>664</v>
      </c>
      <c r="B1214" s="3" t="n">
        <v>1226.7</v>
      </c>
      <c r="C1214" s="3" t="n">
        <v>1282.3</v>
      </c>
      <c r="D1214" s="3" t="n">
        <v>0.063855</v>
      </c>
      <c r="E1214" s="3" t="n">
        <v>0.78833</v>
      </c>
      <c r="F1214" s="3" t="n">
        <v>0.21167</v>
      </c>
      <c r="G1214" s="3" t="n">
        <v>0.42335</v>
      </c>
      <c r="H1214" s="3" t="n">
        <v>0.69924</v>
      </c>
    </row>
    <row r="1215" customFormat="false" ht="15.75" hidden="false" customHeight="false" outlineLevel="0" collapsed="false">
      <c r="A1215" s="3" t="s">
        <v>592</v>
      </c>
      <c r="B1215" s="3" t="n">
        <v>1186</v>
      </c>
      <c r="C1215" s="3" t="n">
        <v>1240.5</v>
      </c>
      <c r="D1215" s="3" t="n">
        <v>0.064791</v>
      </c>
      <c r="E1215" s="3" t="n">
        <v>0.78831</v>
      </c>
      <c r="F1215" s="3" t="n">
        <v>0.21169</v>
      </c>
      <c r="G1215" s="3" t="n">
        <v>0.42338</v>
      </c>
      <c r="H1215" s="3" t="n">
        <v>0.69924</v>
      </c>
    </row>
    <row r="1216" customFormat="false" ht="15.75" hidden="false" customHeight="false" outlineLevel="0" collapsed="false">
      <c r="A1216" s="3" t="s">
        <v>542</v>
      </c>
      <c r="B1216" s="3" t="n">
        <v>1252</v>
      </c>
      <c r="C1216" s="3" t="n">
        <v>1308.1</v>
      </c>
      <c r="D1216" s="3" t="n">
        <v>0.063195</v>
      </c>
      <c r="E1216" s="3" t="n">
        <v>0.78795</v>
      </c>
      <c r="F1216" s="3" t="n">
        <v>0.21205</v>
      </c>
      <c r="G1216" s="3" t="n">
        <v>0.42409</v>
      </c>
      <c r="H1216" s="3" t="n">
        <v>0.69984</v>
      </c>
    </row>
    <row r="1217" customFormat="false" ht="15.75" hidden="false" customHeight="false" outlineLevel="0" collapsed="false">
      <c r="A1217" s="3" t="s">
        <v>567</v>
      </c>
      <c r="B1217" s="3" t="n">
        <v>1149.4</v>
      </c>
      <c r="C1217" s="3" t="n">
        <v>1202.9</v>
      </c>
      <c r="D1217" s="3" t="n">
        <v>0.065515</v>
      </c>
      <c r="E1217" s="3" t="n">
        <v>0.78773</v>
      </c>
      <c r="F1217" s="3" t="n">
        <v>0.21227</v>
      </c>
      <c r="G1217" s="3" t="n">
        <v>0.42455</v>
      </c>
      <c r="H1217" s="3" t="n">
        <v>0.70001</v>
      </c>
    </row>
    <row r="1218" customFormat="false" ht="15.75" hidden="false" customHeight="false" outlineLevel="0" collapsed="false">
      <c r="A1218" s="3" t="s">
        <v>1664</v>
      </c>
      <c r="B1218" s="3" t="n">
        <v>624.02</v>
      </c>
      <c r="C1218" s="3" t="n">
        <v>662.02</v>
      </c>
      <c r="D1218" s="3" t="n">
        <v>0.085136</v>
      </c>
      <c r="E1218" s="3" t="n">
        <v>0.78726</v>
      </c>
      <c r="F1218" s="3" t="n">
        <v>0.21274</v>
      </c>
      <c r="G1218" s="3" t="n">
        <v>0.42547</v>
      </c>
      <c r="H1218" s="3" t="n">
        <v>0.70043</v>
      </c>
    </row>
    <row r="1219" customFormat="false" ht="15.75" hidden="false" customHeight="false" outlineLevel="0" collapsed="false">
      <c r="A1219" s="3" t="s">
        <v>1110</v>
      </c>
      <c r="B1219" s="3" t="n">
        <v>1226.3</v>
      </c>
      <c r="C1219" s="3" t="n">
        <v>1171</v>
      </c>
      <c r="D1219" s="3" t="n">
        <v>-0.066508</v>
      </c>
      <c r="E1219" s="3" t="n">
        <v>0.21275</v>
      </c>
      <c r="F1219" s="3" t="n">
        <v>0.78725</v>
      </c>
      <c r="G1219" s="3" t="n">
        <v>0.4255</v>
      </c>
      <c r="H1219" s="3" t="n">
        <v>0.70043</v>
      </c>
    </row>
    <row r="1220" customFormat="false" ht="15.75" hidden="false" customHeight="false" outlineLevel="0" collapsed="false">
      <c r="A1220" s="3" t="s">
        <v>92</v>
      </c>
      <c r="B1220" s="3" t="n">
        <v>1261.8</v>
      </c>
      <c r="C1220" s="3" t="n">
        <v>1205.7</v>
      </c>
      <c r="D1220" s="3" t="n">
        <v>-0.065571</v>
      </c>
      <c r="E1220" s="3" t="n">
        <v>0.21303</v>
      </c>
      <c r="F1220" s="3" t="n">
        <v>0.78697</v>
      </c>
      <c r="G1220" s="3" t="n">
        <v>0.42606</v>
      </c>
      <c r="H1220" s="3" t="n">
        <v>0.70078</v>
      </c>
    </row>
    <row r="1221" customFormat="false" ht="15.75" hidden="false" customHeight="false" outlineLevel="0" collapsed="false">
      <c r="A1221" s="3" t="s">
        <v>861</v>
      </c>
      <c r="B1221" s="3" t="n">
        <v>1547</v>
      </c>
      <c r="C1221" s="3" t="n">
        <v>1484.3</v>
      </c>
      <c r="D1221" s="3" t="n">
        <v>-0.059631</v>
      </c>
      <c r="E1221" s="3" t="n">
        <v>0.21365</v>
      </c>
      <c r="F1221" s="3" t="n">
        <v>0.78635</v>
      </c>
      <c r="G1221" s="3" t="n">
        <v>0.4273</v>
      </c>
      <c r="H1221" s="3" t="n">
        <v>0.70224</v>
      </c>
    </row>
    <row r="1222" customFormat="false" ht="15.75" hidden="false" customHeight="false" outlineLevel="0" collapsed="false">
      <c r="A1222" s="3" t="s">
        <v>882</v>
      </c>
      <c r="B1222" s="3" t="n">
        <v>1123.7</v>
      </c>
      <c r="C1222" s="3" t="n">
        <v>1071.3</v>
      </c>
      <c r="D1222" s="3" t="n">
        <v>-0.06878</v>
      </c>
      <c r="E1222" s="3" t="n">
        <v>0.21411</v>
      </c>
      <c r="F1222" s="3" t="n">
        <v>0.78589</v>
      </c>
      <c r="G1222" s="3" t="n">
        <v>0.42822</v>
      </c>
      <c r="H1222" s="3" t="n">
        <v>0.70309</v>
      </c>
    </row>
    <row r="1223" customFormat="false" ht="15.75" hidden="false" customHeight="false" outlineLevel="0" collapsed="false">
      <c r="A1223" s="3" t="s">
        <v>65</v>
      </c>
      <c r="B1223" s="3" t="n">
        <v>823.49</v>
      </c>
      <c r="C1223" s="3" t="n">
        <v>867.5</v>
      </c>
      <c r="D1223" s="3" t="n">
        <v>0.07502</v>
      </c>
      <c r="E1223" s="3" t="n">
        <v>0.78564</v>
      </c>
      <c r="F1223" s="3" t="n">
        <v>0.21436</v>
      </c>
      <c r="G1223" s="3" t="n">
        <v>0.42871</v>
      </c>
      <c r="H1223" s="3" t="n">
        <v>0.70309</v>
      </c>
    </row>
    <row r="1224" customFormat="false" ht="15.75" hidden="false" customHeight="false" outlineLevel="0" collapsed="false">
      <c r="A1224" s="3" t="s">
        <v>557</v>
      </c>
      <c r="B1224" s="3" t="n">
        <v>920.43</v>
      </c>
      <c r="C1224" s="3" t="n">
        <v>967.23</v>
      </c>
      <c r="D1224" s="3" t="n">
        <v>0.071473</v>
      </c>
      <c r="E1224" s="3" t="n">
        <v>0.78557</v>
      </c>
      <c r="F1224" s="3" t="n">
        <v>0.21443</v>
      </c>
      <c r="G1224" s="3" t="n">
        <v>0.42887</v>
      </c>
      <c r="H1224" s="3" t="n">
        <v>0.70309</v>
      </c>
    </row>
    <row r="1225" customFormat="false" ht="15.75" hidden="false" customHeight="false" outlineLevel="0" collapsed="false">
      <c r="A1225" s="3" t="s">
        <v>1876</v>
      </c>
      <c r="B1225" s="3" t="n">
        <v>1589.7</v>
      </c>
      <c r="C1225" s="3" t="n">
        <v>1526.3</v>
      </c>
      <c r="D1225" s="3" t="n">
        <v>-0.058646</v>
      </c>
      <c r="E1225" s="3" t="n">
        <v>0.21464</v>
      </c>
      <c r="F1225" s="3" t="n">
        <v>0.78536</v>
      </c>
      <c r="G1225" s="3" t="n">
        <v>0.42928</v>
      </c>
      <c r="H1225" s="3" t="n">
        <v>0.70319</v>
      </c>
    </row>
    <row r="1226" customFormat="false" ht="15.75" hidden="false" customHeight="false" outlineLevel="0" collapsed="false">
      <c r="A1226" s="3" t="s">
        <v>78</v>
      </c>
      <c r="B1226" s="3" t="n">
        <v>1147.9</v>
      </c>
      <c r="C1226" s="3" t="n">
        <v>1095.1</v>
      </c>
      <c r="D1226" s="3" t="n">
        <v>-0.067888</v>
      </c>
      <c r="E1226" s="3" t="n">
        <v>0.21487</v>
      </c>
      <c r="F1226" s="3" t="n">
        <v>0.78513</v>
      </c>
      <c r="G1226" s="3" t="n">
        <v>0.42974</v>
      </c>
      <c r="H1226" s="3" t="n">
        <v>0.70337</v>
      </c>
    </row>
    <row r="1227" customFormat="false" ht="15.75" hidden="false" customHeight="false" outlineLevel="0" collapsed="false">
      <c r="A1227" s="3" t="s">
        <v>801</v>
      </c>
      <c r="B1227" s="3" t="n">
        <v>770.06</v>
      </c>
      <c r="C1227" s="3" t="n">
        <v>812.21</v>
      </c>
      <c r="D1227" s="3" t="n">
        <v>0.07678</v>
      </c>
      <c r="E1227" s="3" t="n">
        <v>0.78427</v>
      </c>
      <c r="F1227" s="3" t="n">
        <v>0.21573</v>
      </c>
      <c r="G1227" s="3" t="n">
        <v>0.43146</v>
      </c>
      <c r="H1227" s="3" t="n">
        <v>0.7056</v>
      </c>
    </row>
    <row r="1228" customFormat="false" ht="15.75" hidden="false" customHeight="false" outlineLevel="0" collapsed="false">
      <c r="A1228" s="3" t="s">
        <v>1375</v>
      </c>
      <c r="B1228" s="3" t="n">
        <v>1111.1</v>
      </c>
      <c r="C1228" s="3" t="n">
        <v>1162.6</v>
      </c>
      <c r="D1228" s="3" t="n">
        <v>0.065278</v>
      </c>
      <c r="E1228" s="3" t="n">
        <v>0.78341</v>
      </c>
      <c r="F1228" s="3" t="n">
        <v>0.21659</v>
      </c>
      <c r="G1228" s="3" t="n">
        <v>0.43319</v>
      </c>
      <c r="H1228" s="3" t="n">
        <v>0.70786</v>
      </c>
    </row>
    <row r="1229" customFormat="false" ht="15.75" hidden="false" customHeight="false" outlineLevel="0" collapsed="false">
      <c r="A1229" s="3" t="s">
        <v>264</v>
      </c>
      <c r="B1229" s="3" t="n">
        <v>984.38</v>
      </c>
      <c r="C1229" s="3" t="n">
        <v>936.36</v>
      </c>
      <c r="D1229" s="3" t="n">
        <v>-0.072088</v>
      </c>
      <c r="E1229" s="3" t="n">
        <v>0.21706</v>
      </c>
      <c r="F1229" s="3" t="n">
        <v>0.78294</v>
      </c>
      <c r="G1229" s="3" t="n">
        <v>0.43412</v>
      </c>
      <c r="H1229" s="3" t="n">
        <v>0.70834</v>
      </c>
    </row>
    <row r="1230" customFormat="false" ht="15.75" hidden="false" customHeight="false" outlineLevel="0" collapsed="false">
      <c r="A1230" s="3" t="s">
        <v>883</v>
      </c>
      <c r="B1230" s="3" t="n">
        <v>1028.5</v>
      </c>
      <c r="C1230" s="3" t="n">
        <v>1077.7</v>
      </c>
      <c r="D1230" s="3" t="n">
        <v>0.067357</v>
      </c>
      <c r="E1230" s="3" t="n">
        <v>0.7829</v>
      </c>
      <c r="F1230" s="3" t="n">
        <v>0.2171</v>
      </c>
      <c r="G1230" s="3" t="n">
        <v>0.43419</v>
      </c>
      <c r="H1230" s="3" t="n">
        <v>0.70834</v>
      </c>
    </row>
    <row r="1231" customFormat="false" ht="15.75" hidden="false" customHeight="false" outlineLevel="0" collapsed="false">
      <c r="A1231" s="3" t="s">
        <v>987</v>
      </c>
      <c r="B1231" s="3" t="n">
        <v>1486.4</v>
      </c>
      <c r="C1231" s="3" t="n">
        <v>1546.8</v>
      </c>
      <c r="D1231" s="3" t="n">
        <v>0.057358</v>
      </c>
      <c r="E1231" s="3" t="n">
        <v>0.78266</v>
      </c>
      <c r="F1231" s="3" t="n">
        <v>0.21734</v>
      </c>
      <c r="G1231" s="3" t="n">
        <v>0.43468</v>
      </c>
      <c r="H1231" s="3" t="n">
        <v>0.70845</v>
      </c>
    </row>
    <row r="1232" customFormat="false" ht="15.75" hidden="false" customHeight="false" outlineLevel="0" collapsed="false">
      <c r="A1232" s="3" t="s">
        <v>525</v>
      </c>
      <c r="B1232" s="3" t="n">
        <v>1400.8</v>
      </c>
      <c r="C1232" s="3" t="n">
        <v>1459</v>
      </c>
      <c r="D1232" s="3" t="n">
        <v>0.058783</v>
      </c>
      <c r="E1232" s="3" t="n">
        <v>0.78237</v>
      </c>
      <c r="F1232" s="3" t="n">
        <v>0.21763</v>
      </c>
      <c r="G1232" s="3" t="n">
        <v>0.43525</v>
      </c>
      <c r="H1232" s="3" t="n">
        <v>0.70845</v>
      </c>
    </row>
    <row r="1233" customFormat="false" ht="15.75" hidden="false" customHeight="false" outlineLevel="0" collapsed="false">
      <c r="A1233" s="3" t="s">
        <v>716</v>
      </c>
      <c r="B1233" s="3" t="n">
        <v>1248.6</v>
      </c>
      <c r="C1233" s="3" t="n">
        <v>1193.9</v>
      </c>
      <c r="D1233" s="3" t="n">
        <v>-0.064493</v>
      </c>
      <c r="E1233" s="3" t="n">
        <v>0.21784</v>
      </c>
      <c r="F1233" s="3" t="n">
        <v>0.78216</v>
      </c>
      <c r="G1233" s="3" t="n">
        <v>0.43568</v>
      </c>
      <c r="H1233" s="3" t="n">
        <v>0.70845</v>
      </c>
    </row>
    <row r="1234" customFormat="false" ht="15.75" hidden="false" customHeight="false" outlineLevel="0" collapsed="false">
      <c r="A1234" s="3" t="s">
        <v>302</v>
      </c>
      <c r="B1234" s="3" t="n">
        <v>1197</v>
      </c>
      <c r="C1234" s="3" t="n">
        <v>1250.3</v>
      </c>
      <c r="D1234" s="3" t="n">
        <v>0.062859</v>
      </c>
      <c r="E1234" s="3" t="n">
        <v>0.78211</v>
      </c>
      <c r="F1234" s="3" t="n">
        <v>0.21789</v>
      </c>
      <c r="G1234" s="3" t="n">
        <v>0.43579</v>
      </c>
      <c r="H1234" s="3" t="n">
        <v>0.70845</v>
      </c>
    </row>
    <row r="1235" customFormat="false" ht="15.75" hidden="false" customHeight="false" outlineLevel="0" collapsed="false">
      <c r="A1235" s="3" t="s">
        <v>807</v>
      </c>
      <c r="B1235" s="3" t="n">
        <v>1404.2</v>
      </c>
      <c r="C1235" s="3" t="n">
        <v>1345.9</v>
      </c>
      <c r="D1235" s="3" t="n">
        <v>-0.061108</v>
      </c>
      <c r="E1235" s="3" t="n">
        <v>0.21801</v>
      </c>
      <c r="F1235" s="3" t="n">
        <v>0.78199</v>
      </c>
      <c r="G1235" s="3" t="n">
        <v>0.43602</v>
      </c>
      <c r="H1235" s="3" t="n">
        <v>0.70845</v>
      </c>
    </row>
    <row r="1236" customFormat="false" ht="15.75" hidden="false" customHeight="false" outlineLevel="0" collapsed="false">
      <c r="A1236" s="3" t="s">
        <v>1127</v>
      </c>
      <c r="B1236" s="3" t="n">
        <v>914.99</v>
      </c>
      <c r="C1236" s="3" t="n">
        <v>960.77</v>
      </c>
      <c r="D1236" s="3" t="n">
        <v>0.070354</v>
      </c>
      <c r="E1236" s="3" t="n">
        <v>0.78124</v>
      </c>
      <c r="F1236" s="3" t="n">
        <v>0.21876</v>
      </c>
      <c r="G1236" s="3" t="n">
        <v>0.43752</v>
      </c>
      <c r="H1236" s="3" t="n">
        <v>0.7103</v>
      </c>
    </row>
    <row r="1237" customFormat="false" ht="15.75" hidden="false" customHeight="false" outlineLevel="0" collapsed="false">
      <c r="A1237" s="3" t="s">
        <v>1589</v>
      </c>
      <c r="B1237" s="3" t="n">
        <v>1290.9</v>
      </c>
      <c r="C1237" s="3" t="n">
        <v>1235.7</v>
      </c>
      <c r="D1237" s="3" t="n">
        <v>-0.063033</v>
      </c>
      <c r="E1237" s="3" t="n">
        <v>0.21959</v>
      </c>
      <c r="F1237" s="3" t="n">
        <v>0.78041</v>
      </c>
      <c r="G1237" s="3" t="n">
        <v>0.43918</v>
      </c>
      <c r="H1237" s="3" t="n">
        <v>0.7121</v>
      </c>
    </row>
    <row r="1238" customFormat="false" ht="15.75" hidden="false" customHeight="false" outlineLevel="0" collapsed="false">
      <c r="A1238" s="3" t="s">
        <v>201</v>
      </c>
      <c r="B1238" s="3" t="n">
        <v>1514.7</v>
      </c>
      <c r="C1238" s="3" t="n">
        <v>1575.1</v>
      </c>
      <c r="D1238" s="3" t="n">
        <v>0.056326</v>
      </c>
      <c r="E1238" s="3" t="n">
        <v>0.78033</v>
      </c>
      <c r="F1238" s="3" t="n">
        <v>0.21967</v>
      </c>
      <c r="G1238" s="3" t="n">
        <v>0.43934</v>
      </c>
      <c r="H1238" s="3" t="n">
        <v>0.7121</v>
      </c>
    </row>
    <row r="1239" customFormat="false" ht="15.75" hidden="false" customHeight="false" outlineLevel="0" collapsed="false">
      <c r="A1239" s="3" t="s">
        <v>154</v>
      </c>
      <c r="B1239" s="3" t="n">
        <v>1495.1</v>
      </c>
      <c r="C1239" s="3" t="n">
        <v>1554.9</v>
      </c>
      <c r="D1239" s="3" t="n">
        <v>0.056536</v>
      </c>
      <c r="E1239" s="3" t="n">
        <v>0.77988</v>
      </c>
      <c r="F1239" s="3" t="n">
        <v>0.22012</v>
      </c>
      <c r="G1239" s="3" t="n">
        <v>0.44024</v>
      </c>
      <c r="H1239" s="3" t="n">
        <v>0.71299</v>
      </c>
    </row>
    <row r="1240" customFormat="false" ht="15.75" hidden="false" customHeight="false" outlineLevel="0" collapsed="false">
      <c r="A1240" s="3" t="s">
        <v>486</v>
      </c>
      <c r="B1240" s="3" t="n">
        <v>228.54</v>
      </c>
      <c r="C1240" s="3" t="n">
        <v>207.46</v>
      </c>
      <c r="D1240" s="3" t="n">
        <v>-0.13892</v>
      </c>
      <c r="E1240" s="3" t="n">
        <v>0.22042</v>
      </c>
      <c r="F1240" s="3" t="n">
        <v>0.77958</v>
      </c>
      <c r="G1240" s="3" t="n">
        <v>0.44084</v>
      </c>
      <c r="H1240" s="3" t="n">
        <v>0.71339</v>
      </c>
    </row>
    <row r="1241" customFormat="false" ht="15.75" hidden="false" customHeight="false" outlineLevel="0" collapsed="false">
      <c r="A1241" s="3" t="s">
        <v>60</v>
      </c>
      <c r="B1241" s="3" t="n">
        <v>796.24</v>
      </c>
      <c r="C1241" s="3" t="n">
        <v>838.24</v>
      </c>
      <c r="D1241" s="3" t="n">
        <v>0.074071</v>
      </c>
      <c r="E1241" s="3" t="n">
        <v>0.77922</v>
      </c>
      <c r="F1241" s="3" t="n">
        <v>0.22078</v>
      </c>
      <c r="G1241" s="3" t="n">
        <v>0.44156</v>
      </c>
      <c r="H1241" s="3" t="n">
        <v>0.71398</v>
      </c>
    </row>
    <row r="1242" customFormat="false" ht="15.75" hidden="false" customHeight="false" outlineLevel="0" collapsed="false">
      <c r="A1242" s="3" t="s">
        <v>1850</v>
      </c>
      <c r="B1242" s="3" t="n">
        <v>893.61</v>
      </c>
      <c r="C1242" s="3" t="n">
        <v>849.01</v>
      </c>
      <c r="D1242" s="3" t="n">
        <v>-0.073777</v>
      </c>
      <c r="E1242" s="3" t="n">
        <v>0.22171</v>
      </c>
      <c r="F1242" s="3" t="n">
        <v>0.77829</v>
      </c>
      <c r="G1242" s="3" t="n">
        <v>0.44342</v>
      </c>
      <c r="H1242" s="3" t="n">
        <v>0.71641</v>
      </c>
    </row>
    <row r="1243" customFormat="false" ht="15.75" hidden="false" customHeight="false" outlineLevel="0" collapsed="false">
      <c r="A1243" s="3" t="s">
        <v>1602</v>
      </c>
      <c r="B1243" s="3" t="n">
        <v>1292.1</v>
      </c>
      <c r="C1243" s="3" t="n">
        <v>1237.5</v>
      </c>
      <c r="D1243" s="3" t="n">
        <v>-0.062204</v>
      </c>
      <c r="E1243" s="3" t="n">
        <v>0.22245</v>
      </c>
      <c r="F1243" s="3" t="n">
        <v>0.77755</v>
      </c>
      <c r="G1243" s="3" t="n">
        <v>0.4449</v>
      </c>
      <c r="H1243" s="3" t="n">
        <v>0.71821</v>
      </c>
    </row>
    <row r="1244" customFormat="false" ht="15.75" hidden="false" customHeight="false" outlineLevel="0" collapsed="false">
      <c r="A1244" s="3" t="s">
        <v>1985</v>
      </c>
      <c r="B1244" s="3" t="n">
        <v>352.69</v>
      </c>
      <c r="C1244" s="3" t="n">
        <v>326.2</v>
      </c>
      <c r="D1244" s="3" t="n">
        <v>-0.1123</v>
      </c>
      <c r="E1244" s="3" t="n">
        <v>0.22297</v>
      </c>
      <c r="F1244" s="3" t="n">
        <v>0.77703</v>
      </c>
      <c r="G1244" s="3" t="n">
        <v>0.44593</v>
      </c>
      <c r="H1244" s="3" t="n">
        <v>0.71931</v>
      </c>
    </row>
    <row r="1245" customFormat="false" ht="15.75" hidden="false" customHeight="false" outlineLevel="0" collapsed="false">
      <c r="A1245" s="3" t="s">
        <v>1955</v>
      </c>
      <c r="B1245" s="3" t="n">
        <v>80.098</v>
      </c>
      <c r="C1245" s="3" t="n">
        <v>68.442</v>
      </c>
      <c r="D1245" s="3" t="n">
        <v>-0.22385</v>
      </c>
      <c r="E1245" s="3" t="n">
        <v>0.22369</v>
      </c>
      <c r="F1245" s="3" t="n">
        <v>0.77631</v>
      </c>
      <c r="G1245" s="3" t="n">
        <v>0.44737</v>
      </c>
      <c r="H1245" s="3" t="n">
        <v>0.72105</v>
      </c>
    </row>
    <row r="1246" customFormat="false" ht="15.75" hidden="false" customHeight="false" outlineLevel="0" collapsed="false">
      <c r="A1246" s="3" t="s">
        <v>513</v>
      </c>
      <c r="B1246" s="3" t="n">
        <v>1217.7</v>
      </c>
      <c r="C1246" s="3" t="n">
        <v>1270</v>
      </c>
      <c r="D1246" s="3" t="n">
        <v>0.060679</v>
      </c>
      <c r="E1246" s="3" t="n">
        <v>0.77562</v>
      </c>
      <c r="F1246" s="3" t="n">
        <v>0.22438</v>
      </c>
      <c r="G1246" s="3" t="n">
        <v>0.44877</v>
      </c>
      <c r="H1246" s="3" t="n">
        <v>0.72253</v>
      </c>
    </row>
    <row r="1247" customFormat="false" ht="15.75" hidden="false" customHeight="false" outlineLevel="0" collapsed="false">
      <c r="A1247" s="3" t="s">
        <v>776</v>
      </c>
      <c r="B1247" s="3" t="n">
        <v>490.56</v>
      </c>
      <c r="C1247" s="3" t="n">
        <v>522.13</v>
      </c>
      <c r="D1247" s="3" t="n">
        <v>0.089814</v>
      </c>
      <c r="E1247" s="3" t="n">
        <v>0.77543</v>
      </c>
      <c r="F1247" s="3" t="n">
        <v>0.22457</v>
      </c>
      <c r="G1247" s="3" t="n">
        <v>0.44914</v>
      </c>
      <c r="H1247" s="3" t="n">
        <v>0.72253</v>
      </c>
    </row>
    <row r="1248" customFormat="false" ht="15.75" hidden="false" customHeight="false" outlineLevel="0" collapsed="false">
      <c r="A1248" s="3" t="s">
        <v>1992</v>
      </c>
      <c r="B1248" s="3" t="n">
        <v>329.87</v>
      </c>
      <c r="C1248" s="3" t="n">
        <v>304.55</v>
      </c>
      <c r="D1248" s="3" t="n">
        <v>-0.11486</v>
      </c>
      <c r="E1248" s="3" t="n">
        <v>0.22479</v>
      </c>
      <c r="F1248" s="3" t="n">
        <v>0.77521</v>
      </c>
      <c r="G1248" s="3" t="n">
        <v>0.44958</v>
      </c>
      <c r="H1248" s="3" t="n">
        <v>0.72253</v>
      </c>
    </row>
    <row r="1249" customFormat="false" ht="15.75" hidden="false" customHeight="false" outlineLevel="0" collapsed="false">
      <c r="A1249" s="3" t="s">
        <v>1937</v>
      </c>
      <c r="B1249" s="3" t="n">
        <v>1258</v>
      </c>
      <c r="C1249" s="3" t="n">
        <v>1204.8</v>
      </c>
      <c r="D1249" s="3" t="n">
        <v>-0.06228</v>
      </c>
      <c r="E1249" s="3" t="n">
        <v>0.22487</v>
      </c>
      <c r="F1249" s="3" t="n">
        <v>0.77513</v>
      </c>
      <c r="G1249" s="3" t="n">
        <v>0.44974</v>
      </c>
      <c r="H1249" s="3" t="n">
        <v>0.72253</v>
      </c>
    </row>
    <row r="1250" customFormat="false" ht="15.75" hidden="false" customHeight="false" outlineLevel="0" collapsed="false">
      <c r="A1250" s="3" t="s">
        <v>64</v>
      </c>
      <c r="B1250" s="3" t="n">
        <v>816.74</v>
      </c>
      <c r="C1250" s="3" t="n">
        <v>774.98</v>
      </c>
      <c r="D1250" s="3" t="n">
        <v>-0.075613</v>
      </c>
      <c r="E1250" s="3" t="n">
        <v>0.22533</v>
      </c>
      <c r="F1250" s="3" t="n">
        <v>0.77467</v>
      </c>
      <c r="G1250" s="3" t="n">
        <v>0.45066</v>
      </c>
      <c r="H1250" s="3" t="n">
        <v>0.7233</v>
      </c>
    </row>
    <row r="1251" customFormat="false" ht="15.75" hidden="false" customHeight="false" outlineLevel="0" collapsed="false">
      <c r="A1251" s="3" t="s">
        <v>552</v>
      </c>
      <c r="B1251" s="3" t="n">
        <v>1268.7</v>
      </c>
      <c r="C1251" s="3" t="n">
        <v>1322</v>
      </c>
      <c r="D1251" s="3" t="n">
        <v>0.05933</v>
      </c>
      <c r="E1251" s="3" t="n">
        <v>0.77453</v>
      </c>
      <c r="F1251" s="3" t="n">
        <v>0.22547</v>
      </c>
      <c r="G1251" s="3" t="n">
        <v>0.45093</v>
      </c>
      <c r="H1251" s="3" t="n">
        <v>0.7233</v>
      </c>
    </row>
    <row r="1252" customFormat="false" ht="15.75" hidden="false" customHeight="false" outlineLevel="0" collapsed="false">
      <c r="A1252" s="3" t="s">
        <v>946</v>
      </c>
      <c r="B1252" s="3" t="n">
        <v>833.33</v>
      </c>
      <c r="C1252" s="3" t="n">
        <v>875.48</v>
      </c>
      <c r="D1252" s="3" t="n">
        <v>0.071111</v>
      </c>
      <c r="E1252" s="3" t="n">
        <v>0.7743</v>
      </c>
      <c r="F1252" s="3" t="n">
        <v>0.2257</v>
      </c>
      <c r="G1252" s="3" t="n">
        <v>0.4514</v>
      </c>
      <c r="H1252" s="3" t="n">
        <v>0.72346</v>
      </c>
    </row>
    <row r="1253" customFormat="false" ht="15.75" hidden="false" customHeight="false" outlineLevel="0" collapsed="false">
      <c r="A1253" s="3" t="s">
        <v>1060</v>
      </c>
      <c r="B1253" s="3" t="n">
        <v>1307.1</v>
      </c>
      <c r="C1253" s="3" t="n">
        <v>1361</v>
      </c>
      <c r="D1253" s="3" t="n">
        <v>0.058274</v>
      </c>
      <c r="E1253" s="3" t="n">
        <v>0.77338</v>
      </c>
      <c r="F1253" s="3" t="n">
        <v>0.22662</v>
      </c>
      <c r="G1253" s="3" t="n">
        <v>0.45325</v>
      </c>
      <c r="H1253" s="3" t="n">
        <v>0.72579</v>
      </c>
    </row>
    <row r="1254" customFormat="false" ht="15.75" hidden="false" customHeight="false" outlineLevel="0" collapsed="false">
      <c r="A1254" s="3" t="s">
        <v>1585</v>
      </c>
      <c r="B1254" s="3" t="n">
        <v>1390.1</v>
      </c>
      <c r="C1254" s="3" t="n">
        <v>1334.4</v>
      </c>
      <c r="D1254" s="3" t="n">
        <v>-0.059016</v>
      </c>
      <c r="E1254" s="3" t="n">
        <v>0.22679</v>
      </c>
      <c r="F1254" s="3" t="n">
        <v>0.77321</v>
      </c>
      <c r="G1254" s="3" t="n">
        <v>0.45358</v>
      </c>
      <c r="H1254" s="3" t="n">
        <v>0.72579</v>
      </c>
    </row>
    <row r="1255" customFormat="false" ht="15.75" hidden="false" customHeight="false" outlineLevel="0" collapsed="false">
      <c r="A1255" s="3" t="s">
        <v>1654</v>
      </c>
      <c r="B1255" s="3" t="n">
        <v>1442</v>
      </c>
      <c r="C1255" s="3" t="n">
        <v>1498.9</v>
      </c>
      <c r="D1255" s="3" t="n">
        <v>0.055723</v>
      </c>
      <c r="E1255" s="3" t="n">
        <v>0.77289</v>
      </c>
      <c r="F1255" s="3" t="n">
        <v>0.22711</v>
      </c>
      <c r="G1255" s="3" t="n">
        <v>0.45422</v>
      </c>
      <c r="H1255" s="3" t="n">
        <v>0.72611</v>
      </c>
    </row>
    <row r="1256" customFormat="false" ht="15.75" hidden="false" customHeight="false" outlineLevel="0" collapsed="false">
      <c r="A1256" s="3" t="s">
        <v>1600</v>
      </c>
      <c r="B1256" s="3" t="n">
        <v>737.91</v>
      </c>
      <c r="C1256" s="3" t="n">
        <v>698.79</v>
      </c>
      <c r="D1256" s="3" t="n">
        <v>-0.078483</v>
      </c>
      <c r="E1256" s="3" t="n">
        <v>0.22731</v>
      </c>
      <c r="F1256" s="3" t="n">
        <v>0.77269</v>
      </c>
      <c r="G1256" s="3" t="n">
        <v>0.45461</v>
      </c>
      <c r="H1256" s="3" t="n">
        <v>0.72611</v>
      </c>
    </row>
    <row r="1257" customFormat="false" ht="15.75" hidden="false" customHeight="false" outlineLevel="0" collapsed="false">
      <c r="A1257" s="3" t="s">
        <v>713</v>
      </c>
      <c r="B1257" s="3" t="n">
        <v>1447.5</v>
      </c>
      <c r="C1257" s="3" t="n">
        <v>1504.4</v>
      </c>
      <c r="D1257" s="3" t="n">
        <v>0.055554</v>
      </c>
      <c r="E1257" s="3" t="n">
        <v>0.77257</v>
      </c>
      <c r="F1257" s="3" t="n">
        <v>0.22743</v>
      </c>
      <c r="G1257" s="3" t="n">
        <v>0.45486</v>
      </c>
      <c r="H1257" s="3" t="n">
        <v>0.72611</v>
      </c>
    </row>
    <row r="1258" customFormat="false" ht="15.75" hidden="false" customHeight="false" outlineLevel="0" collapsed="false">
      <c r="A1258" s="3" t="s">
        <v>1085</v>
      </c>
      <c r="B1258" s="3" t="n">
        <v>976.48</v>
      </c>
      <c r="C1258" s="3" t="n">
        <v>1022.1</v>
      </c>
      <c r="D1258" s="3" t="n">
        <v>0.065832</v>
      </c>
      <c r="E1258" s="3" t="n">
        <v>0.77233</v>
      </c>
      <c r="F1258" s="3" t="n">
        <v>0.22767</v>
      </c>
      <c r="G1258" s="3" t="n">
        <v>0.45533</v>
      </c>
      <c r="H1258" s="3" t="n">
        <v>0.72628</v>
      </c>
    </row>
    <row r="1259" customFormat="false" ht="15.75" hidden="false" customHeight="false" outlineLevel="0" collapsed="false">
      <c r="A1259" s="3" t="s">
        <v>2036</v>
      </c>
      <c r="B1259" s="3" t="n">
        <v>538.97</v>
      </c>
      <c r="C1259" s="3" t="n">
        <v>571.74</v>
      </c>
      <c r="D1259" s="3" t="n">
        <v>0.084988</v>
      </c>
      <c r="E1259" s="3" t="n">
        <v>0.772</v>
      </c>
      <c r="F1259" s="3" t="n">
        <v>0.228</v>
      </c>
      <c r="G1259" s="3" t="n">
        <v>0.45599</v>
      </c>
      <c r="H1259" s="3" t="n">
        <v>0.72676</v>
      </c>
    </row>
    <row r="1260" customFormat="false" ht="15.75" hidden="false" customHeight="false" outlineLevel="0" collapsed="false">
      <c r="A1260" s="3" t="s">
        <v>719</v>
      </c>
      <c r="B1260" s="3" t="n">
        <v>1828.9</v>
      </c>
      <c r="C1260" s="3" t="n">
        <v>1893.2</v>
      </c>
      <c r="D1260" s="3" t="n">
        <v>0.049881</v>
      </c>
      <c r="E1260" s="3" t="n">
        <v>0.77117</v>
      </c>
      <c r="F1260" s="3" t="n">
        <v>0.22883</v>
      </c>
      <c r="G1260" s="3" t="n">
        <v>0.45766</v>
      </c>
      <c r="H1260" s="3" t="n">
        <v>0.72827</v>
      </c>
    </row>
    <row r="1261" customFormat="false" ht="15.75" hidden="false" customHeight="false" outlineLevel="0" collapsed="false">
      <c r="A1261" s="3" t="s">
        <v>1138</v>
      </c>
      <c r="B1261" s="3" t="n">
        <v>1055</v>
      </c>
      <c r="C1261" s="3" t="n">
        <v>1007.7</v>
      </c>
      <c r="D1261" s="3" t="n">
        <v>-0.066178</v>
      </c>
      <c r="E1261" s="3" t="n">
        <v>0.22906</v>
      </c>
      <c r="F1261" s="3" t="n">
        <v>0.77094</v>
      </c>
      <c r="G1261" s="3" t="n">
        <v>0.45813</v>
      </c>
      <c r="H1261" s="3" t="n">
        <v>0.72827</v>
      </c>
    </row>
    <row r="1262" customFormat="false" ht="15.75" hidden="false" customHeight="false" outlineLevel="0" collapsed="false">
      <c r="A1262" s="3" t="s">
        <v>1446</v>
      </c>
      <c r="B1262" s="3" t="n">
        <v>1643</v>
      </c>
      <c r="C1262" s="3" t="n">
        <v>1582.4</v>
      </c>
      <c r="D1262" s="3" t="n">
        <v>-0.054147</v>
      </c>
      <c r="E1262" s="3" t="n">
        <v>0.22914</v>
      </c>
      <c r="F1262" s="3" t="n">
        <v>0.77086</v>
      </c>
      <c r="G1262" s="3" t="n">
        <v>0.45829</v>
      </c>
      <c r="H1262" s="3" t="n">
        <v>0.72827</v>
      </c>
    </row>
    <row r="1263" customFormat="false" ht="15.75" hidden="false" customHeight="false" outlineLevel="0" collapsed="false">
      <c r="A1263" s="3" t="s">
        <v>1660</v>
      </c>
      <c r="B1263" s="3" t="n">
        <v>1134.6</v>
      </c>
      <c r="C1263" s="3" t="n">
        <v>1085.4</v>
      </c>
      <c r="D1263" s="3" t="n">
        <v>-0.063841</v>
      </c>
      <c r="E1263" s="3" t="n">
        <v>0.22973</v>
      </c>
      <c r="F1263" s="3" t="n">
        <v>0.77027</v>
      </c>
      <c r="G1263" s="3" t="n">
        <v>0.45945</v>
      </c>
      <c r="H1263" s="3" t="n">
        <v>0.72827</v>
      </c>
    </row>
    <row r="1264" customFormat="false" ht="15.75" hidden="false" customHeight="false" outlineLevel="0" collapsed="false">
      <c r="A1264" s="3" t="s">
        <v>1400</v>
      </c>
      <c r="B1264" s="3" t="n">
        <v>1180.6</v>
      </c>
      <c r="C1264" s="3" t="n">
        <v>1230.8</v>
      </c>
      <c r="D1264" s="3" t="n">
        <v>0.060067</v>
      </c>
      <c r="E1264" s="3" t="n">
        <v>0.77019</v>
      </c>
      <c r="F1264" s="3" t="n">
        <v>0.22981</v>
      </c>
      <c r="G1264" s="3" t="n">
        <v>0.45963</v>
      </c>
      <c r="H1264" s="3" t="n">
        <v>0.72827</v>
      </c>
    </row>
    <row r="1265" customFormat="false" ht="15.75" hidden="false" customHeight="false" outlineLevel="0" collapsed="false">
      <c r="A1265" s="3" t="s">
        <v>1378</v>
      </c>
      <c r="B1265" s="3" t="n">
        <v>1307.4</v>
      </c>
      <c r="C1265" s="3" t="n">
        <v>1254.2</v>
      </c>
      <c r="D1265" s="3" t="n">
        <v>-0.059846</v>
      </c>
      <c r="E1265" s="3" t="n">
        <v>0.22982</v>
      </c>
      <c r="F1265" s="3" t="n">
        <v>0.77018</v>
      </c>
      <c r="G1265" s="3" t="n">
        <v>0.45964</v>
      </c>
      <c r="H1265" s="3" t="n">
        <v>0.72827</v>
      </c>
    </row>
    <row r="1266" customFormat="false" ht="15.75" hidden="false" customHeight="false" outlineLevel="0" collapsed="false">
      <c r="A1266" s="3" t="s">
        <v>1516</v>
      </c>
      <c r="B1266" s="3" t="n">
        <v>951.91</v>
      </c>
      <c r="C1266" s="3" t="n">
        <v>996.46</v>
      </c>
      <c r="D1266" s="3" t="n">
        <v>0.065908</v>
      </c>
      <c r="E1266" s="3" t="n">
        <v>0.77006</v>
      </c>
      <c r="F1266" s="3" t="n">
        <v>0.22994</v>
      </c>
      <c r="G1266" s="3" t="n">
        <v>0.45988</v>
      </c>
      <c r="H1266" s="3" t="n">
        <v>0.72827</v>
      </c>
    </row>
    <row r="1267" customFormat="false" ht="15.75" hidden="false" customHeight="false" outlineLevel="0" collapsed="false">
      <c r="A1267" s="3" t="s">
        <v>638</v>
      </c>
      <c r="B1267" s="3" t="n">
        <v>633.65</v>
      </c>
      <c r="C1267" s="3" t="n">
        <v>598.16</v>
      </c>
      <c r="D1267" s="3" t="n">
        <v>-0.083011</v>
      </c>
      <c r="E1267" s="3" t="n">
        <v>0.23023</v>
      </c>
      <c r="F1267" s="3" t="n">
        <v>0.76977</v>
      </c>
      <c r="G1267" s="3" t="n">
        <v>0.46047</v>
      </c>
      <c r="H1267" s="3" t="n">
        <v>0.72827</v>
      </c>
    </row>
    <row r="1268" customFormat="false" ht="15.75" hidden="false" customHeight="false" outlineLevel="0" collapsed="false">
      <c r="A1268" s="3" t="s">
        <v>1160</v>
      </c>
      <c r="B1268" s="3" t="n">
        <v>1371</v>
      </c>
      <c r="C1268" s="3" t="n">
        <v>1316.5</v>
      </c>
      <c r="D1268" s="3" t="n">
        <v>-0.058464</v>
      </c>
      <c r="E1268" s="3" t="n">
        <v>0.23024</v>
      </c>
      <c r="F1268" s="3" t="n">
        <v>0.76976</v>
      </c>
      <c r="G1268" s="3" t="n">
        <v>0.46048</v>
      </c>
      <c r="H1268" s="3" t="n">
        <v>0.72827</v>
      </c>
    </row>
    <row r="1269" customFormat="false" ht="15.75" hidden="false" customHeight="false" outlineLevel="0" collapsed="false">
      <c r="A1269" s="3" t="s">
        <v>661</v>
      </c>
      <c r="B1269" s="3" t="n">
        <v>785.75</v>
      </c>
      <c r="C1269" s="3" t="n">
        <v>745.77</v>
      </c>
      <c r="D1269" s="3" t="n">
        <v>-0.075238</v>
      </c>
      <c r="E1269" s="3" t="n">
        <v>0.23028</v>
      </c>
      <c r="F1269" s="3" t="n">
        <v>0.76972</v>
      </c>
      <c r="G1269" s="3" t="n">
        <v>0.46057</v>
      </c>
      <c r="H1269" s="3" t="n">
        <v>0.72827</v>
      </c>
    </row>
    <row r="1270" customFormat="false" ht="15.75" hidden="false" customHeight="false" outlineLevel="0" collapsed="false">
      <c r="A1270" s="3" t="s">
        <v>1800</v>
      </c>
      <c r="B1270" s="3" t="n">
        <v>922.61</v>
      </c>
      <c r="C1270" s="3" t="n">
        <v>966.28</v>
      </c>
      <c r="D1270" s="3" t="n">
        <v>0.066641</v>
      </c>
      <c r="E1270" s="3" t="n">
        <v>0.76949</v>
      </c>
      <c r="F1270" s="3" t="n">
        <v>0.23051</v>
      </c>
      <c r="G1270" s="3" t="n">
        <v>0.46101</v>
      </c>
      <c r="H1270" s="3" t="n">
        <v>0.72839</v>
      </c>
    </row>
    <row r="1271" customFormat="false" ht="15.75" hidden="false" customHeight="false" outlineLevel="0" collapsed="false">
      <c r="A1271" s="3" t="s">
        <v>358</v>
      </c>
      <c r="B1271" s="3" t="n">
        <v>697.11</v>
      </c>
      <c r="C1271" s="3" t="n">
        <v>659.93</v>
      </c>
      <c r="D1271" s="3" t="n">
        <v>-0.078962</v>
      </c>
      <c r="E1271" s="3" t="n">
        <v>0.23164</v>
      </c>
      <c r="F1271" s="3" t="n">
        <v>0.76836</v>
      </c>
      <c r="G1271" s="3" t="n">
        <v>0.46328</v>
      </c>
      <c r="H1271" s="3" t="n">
        <v>0.73029</v>
      </c>
    </row>
    <row r="1272" customFormat="false" ht="15.75" hidden="false" customHeight="false" outlineLevel="0" collapsed="false">
      <c r="A1272" s="3" t="s">
        <v>237</v>
      </c>
      <c r="B1272" s="3" t="n">
        <v>810.34</v>
      </c>
      <c r="C1272" s="3" t="n">
        <v>769.93</v>
      </c>
      <c r="D1272" s="3" t="n">
        <v>-0.073714</v>
      </c>
      <c r="E1272" s="3" t="n">
        <v>0.23169</v>
      </c>
      <c r="F1272" s="3" t="n">
        <v>0.76831</v>
      </c>
      <c r="G1272" s="3" t="n">
        <v>0.46338</v>
      </c>
      <c r="H1272" s="3" t="n">
        <v>0.73029</v>
      </c>
    </row>
    <row r="1273" customFormat="false" ht="15.75" hidden="false" customHeight="false" outlineLevel="0" collapsed="false">
      <c r="A1273" s="3" t="s">
        <v>1766</v>
      </c>
      <c r="B1273" s="3" t="n">
        <v>1430.3</v>
      </c>
      <c r="C1273" s="3" t="n">
        <v>1485.7</v>
      </c>
      <c r="D1273" s="3" t="n">
        <v>0.054789</v>
      </c>
      <c r="E1273" s="3" t="n">
        <v>0.76821</v>
      </c>
      <c r="F1273" s="3" t="n">
        <v>0.23179</v>
      </c>
      <c r="G1273" s="3" t="n">
        <v>0.46358</v>
      </c>
      <c r="H1273" s="3" t="n">
        <v>0.73029</v>
      </c>
    </row>
    <row r="1274" customFormat="false" ht="15.75" hidden="false" customHeight="false" outlineLevel="0" collapsed="false">
      <c r="A1274" s="3" t="s">
        <v>1103</v>
      </c>
      <c r="B1274" s="3" t="n">
        <v>577.28</v>
      </c>
      <c r="C1274" s="3" t="n">
        <v>543.84</v>
      </c>
      <c r="D1274" s="3" t="n">
        <v>-0.085954</v>
      </c>
      <c r="E1274" s="3" t="n">
        <v>0.23191</v>
      </c>
      <c r="F1274" s="3" t="n">
        <v>0.76809</v>
      </c>
      <c r="G1274" s="3" t="n">
        <v>0.46383</v>
      </c>
      <c r="H1274" s="3" t="n">
        <v>0.73029</v>
      </c>
    </row>
    <row r="1275" customFormat="false" ht="15.75" hidden="false" customHeight="false" outlineLevel="0" collapsed="false">
      <c r="A1275" s="3" t="s">
        <v>197</v>
      </c>
      <c r="B1275" s="3" t="n">
        <v>613.58</v>
      </c>
      <c r="C1275" s="3" t="n">
        <v>648.16</v>
      </c>
      <c r="D1275" s="3" t="n">
        <v>0.078977</v>
      </c>
      <c r="E1275" s="3" t="n">
        <v>0.76798</v>
      </c>
      <c r="F1275" s="3" t="n">
        <v>0.23202</v>
      </c>
      <c r="G1275" s="3" t="n">
        <v>0.46404</v>
      </c>
      <c r="H1275" s="3" t="n">
        <v>0.73029</v>
      </c>
    </row>
    <row r="1276" customFormat="false" ht="15.75" hidden="false" customHeight="false" outlineLevel="0" collapsed="false">
      <c r="A1276" s="3" t="s">
        <v>1997</v>
      </c>
      <c r="B1276" s="3" t="n">
        <v>224.41</v>
      </c>
      <c r="C1276" s="3" t="n">
        <v>244.19</v>
      </c>
      <c r="D1276" s="3" t="n">
        <v>0.12137</v>
      </c>
      <c r="E1276" s="3" t="n">
        <v>0.76761</v>
      </c>
      <c r="F1276" s="3" t="n">
        <v>0.23239</v>
      </c>
      <c r="G1276" s="3" t="n">
        <v>0.46479</v>
      </c>
      <c r="H1276" s="3" t="n">
        <v>0.73038</v>
      </c>
    </row>
    <row r="1277" customFormat="false" ht="15.75" hidden="false" customHeight="false" outlineLevel="0" collapsed="false">
      <c r="A1277" s="3" t="s">
        <v>1851</v>
      </c>
      <c r="B1277" s="3" t="n">
        <v>1298</v>
      </c>
      <c r="C1277" s="3" t="n">
        <v>1350.3</v>
      </c>
      <c r="D1277" s="3" t="n">
        <v>0.056963</v>
      </c>
      <c r="E1277" s="3" t="n">
        <v>0.76747</v>
      </c>
      <c r="F1277" s="3" t="n">
        <v>0.23253</v>
      </c>
      <c r="G1277" s="3" t="n">
        <v>0.46506</v>
      </c>
      <c r="H1277" s="3" t="n">
        <v>0.73038</v>
      </c>
    </row>
    <row r="1278" customFormat="false" ht="15.75" hidden="false" customHeight="false" outlineLevel="0" collapsed="false">
      <c r="A1278" s="3" t="s">
        <v>1986</v>
      </c>
      <c r="B1278" s="3" t="n">
        <v>603.97</v>
      </c>
      <c r="C1278" s="3" t="n">
        <v>569.78</v>
      </c>
      <c r="D1278" s="3" t="n">
        <v>-0.083934</v>
      </c>
      <c r="E1278" s="3" t="n">
        <v>0.23259</v>
      </c>
      <c r="F1278" s="3" t="n">
        <v>0.76741</v>
      </c>
      <c r="G1278" s="3" t="n">
        <v>0.46519</v>
      </c>
      <c r="H1278" s="3" t="n">
        <v>0.73038</v>
      </c>
    </row>
    <row r="1279" customFormat="false" ht="15.75" hidden="false" customHeight="false" outlineLevel="0" collapsed="false">
      <c r="A1279" s="3" t="s">
        <v>774</v>
      </c>
      <c r="B1279" s="3" t="n">
        <v>1595.5</v>
      </c>
      <c r="C1279" s="3" t="n">
        <v>1536.9</v>
      </c>
      <c r="D1279" s="3" t="n">
        <v>-0.05396</v>
      </c>
      <c r="E1279" s="3" t="n">
        <v>0.23281</v>
      </c>
      <c r="F1279" s="3" t="n">
        <v>0.76719</v>
      </c>
      <c r="G1279" s="3" t="n">
        <v>0.46562</v>
      </c>
      <c r="H1279" s="3" t="n">
        <v>0.73049</v>
      </c>
    </row>
    <row r="1280" customFormat="false" ht="15.75" hidden="false" customHeight="false" outlineLevel="0" collapsed="false">
      <c r="A1280" s="3" t="s">
        <v>504</v>
      </c>
      <c r="B1280" s="3" t="n">
        <v>1461.2</v>
      </c>
      <c r="C1280" s="3" t="n">
        <v>1405.4</v>
      </c>
      <c r="D1280" s="3" t="n">
        <v>-0.056086</v>
      </c>
      <c r="E1280" s="3" t="n">
        <v>0.23304</v>
      </c>
      <c r="F1280" s="3" t="n">
        <v>0.76696</v>
      </c>
      <c r="G1280" s="3" t="n">
        <v>0.46607</v>
      </c>
      <c r="H1280" s="3" t="n">
        <v>0.73063</v>
      </c>
    </row>
    <row r="1281" customFormat="false" ht="15.75" hidden="false" customHeight="false" outlineLevel="0" collapsed="false">
      <c r="A1281" s="3" t="s">
        <v>778</v>
      </c>
      <c r="B1281" s="3" t="n">
        <v>961.55</v>
      </c>
      <c r="C1281" s="3" t="n">
        <v>1005.5</v>
      </c>
      <c r="D1281" s="3" t="n">
        <v>0.064408</v>
      </c>
      <c r="E1281" s="3" t="n">
        <v>0.7658</v>
      </c>
      <c r="F1281" s="3" t="n">
        <v>0.2342</v>
      </c>
      <c r="G1281" s="3" t="n">
        <v>0.46841</v>
      </c>
      <c r="H1281" s="3" t="n">
        <v>0.73215</v>
      </c>
    </row>
    <row r="1282" customFormat="false" ht="15.75" hidden="false" customHeight="false" outlineLevel="0" collapsed="false">
      <c r="A1282" s="3" t="s">
        <v>1107</v>
      </c>
      <c r="B1282" s="3" t="n">
        <v>681.21</v>
      </c>
      <c r="C1282" s="3" t="n">
        <v>717.5</v>
      </c>
      <c r="D1282" s="3" t="n">
        <v>0.07477</v>
      </c>
      <c r="E1282" s="3" t="n">
        <v>0.76579</v>
      </c>
      <c r="F1282" s="3" t="n">
        <v>0.23421</v>
      </c>
      <c r="G1282" s="3" t="n">
        <v>0.46842</v>
      </c>
      <c r="H1282" s="3" t="n">
        <v>0.73215</v>
      </c>
    </row>
    <row r="1283" customFormat="false" ht="15.75" hidden="false" customHeight="false" outlineLevel="0" collapsed="false">
      <c r="A1283" s="3" t="s">
        <v>1933</v>
      </c>
      <c r="B1283" s="3" t="n">
        <v>1028.2</v>
      </c>
      <c r="C1283" s="3" t="n">
        <v>1073.8</v>
      </c>
      <c r="D1283" s="3" t="n">
        <v>0.062556</v>
      </c>
      <c r="E1283" s="3" t="n">
        <v>0.76577</v>
      </c>
      <c r="F1283" s="3" t="n">
        <v>0.23423</v>
      </c>
      <c r="G1283" s="3" t="n">
        <v>0.46846</v>
      </c>
      <c r="H1283" s="3" t="n">
        <v>0.73215</v>
      </c>
    </row>
    <row r="1284" customFormat="false" ht="15.75" hidden="false" customHeight="false" outlineLevel="0" collapsed="false">
      <c r="A1284" s="3" t="s">
        <v>1883</v>
      </c>
      <c r="B1284" s="3" t="n">
        <v>1291.8</v>
      </c>
      <c r="C1284" s="3" t="n">
        <v>1343.6</v>
      </c>
      <c r="D1284" s="3" t="n">
        <v>0.056638</v>
      </c>
      <c r="E1284" s="3" t="n">
        <v>0.7657</v>
      </c>
      <c r="F1284" s="3" t="n">
        <v>0.2343</v>
      </c>
      <c r="G1284" s="3" t="n">
        <v>0.46861</v>
      </c>
      <c r="H1284" s="3" t="n">
        <v>0.73215</v>
      </c>
    </row>
    <row r="1285" customFormat="false" ht="15.75" hidden="false" customHeight="false" outlineLevel="0" collapsed="false">
      <c r="A1285" s="3" t="s">
        <v>337</v>
      </c>
      <c r="B1285" s="3" t="n">
        <v>738.7</v>
      </c>
      <c r="C1285" s="3" t="n">
        <v>776.62</v>
      </c>
      <c r="D1285" s="3" t="n">
        <v>0.072125</v>
      </c>
      <c r="E1285" s="3" t="n">
        <v>0.76557</v>
      </c>
      <c r="F1285" s="3" t="n">
        <v>0.23443</v>
      </c>
      <c r="G1285" s="3" t="n">
        <v>0.46887</v>
      </c>
      <c r="H1285" s="3" t="n">
        <v>0.73215</v>
      </c>
    </row>
    <row r="1286" customFormat="false" ht="15.75" hidden="false" customHeight="false" outlineLevel="0" collapsed="false">
      <c r="A1286" s="3" t="s">
        <v>1511</v>
      </c>
      <c r="B1286" s="3" t="n">
        <v>1492.1</v>
      </c>
      <c r="C1286" s="3" t="n">
        <v>1436.1</v>
      </c>
      <c r="D1286" s="3" t="n">
        <v>-0.055093</v>
      </c>
      <c r="E1286" s="3" t="n">
        <v>0.23487</v>
      </c>
      <c r="F1286" s="3" t="n">
        <v>0.76513</v>
      </c>
      <c r="G1286" s="3" t="n">
        <v>0.46974</v>
      </c>
      <c r="H1286" s="3" t="n">
        <v>0.73277</v>
      </c>
    </row>
    <row r="1287" customFormat="false" ht="15.75" hidden="false" customHeight="false" outlineLevel="0" collapsed="false">
      <c r="A1287" s="3" t="s">
        <v>87</v>
      </c>
      <c r="B1287" s="3" t="n">
        <v>1358.8</v>
      </c>
      <c r="C1287" s="3" t="n">
        <v>1411.9</v>
      </c>
      <c r="D1287" s="3" t="n">
        <v>0.055238</v>
      </c>
      <c r="E1287" s="3" t="n">
        <v>0.765</v>
      </c>
      <c r="F1287" s="3" t="n">
        <v>0.235</v>
      </c>
      <c r="G1287" s="3" t="n">
        <v>0.47</v>
      </c>
      <c r="H1287" s="3" t="n">
        <v>0.73277</v>
      </c>
    </row>
    <row r="1288" customFormat="false" ht="15.75" hidden="false" customHeight="false" outlineLevel="0" collapsed="false">
      <c r="A1288" s="3" t="s">
        <v>1768</v>
      </c>
      <c r="B1288" s="3" t="n">
        <v>1249.6</v>
      </c>
      <c r="C1288" s="3" t="n">
        <v>1199</v>
      </c>
      <c r="D1288" s="3" t="n">
        <v>-0.059536</v>
      </c>
      <c r="E1288" s="3" t="n">
        <v>0.23543</v>
      </c>
      <c r="F1288" s="3" t="n">
        <v>0.76457</v>
      </c>
      <c r="G1288" s="3" t="n">
        <v>0.47087</v>
      </c>
      <c r="H1288" s="3" t="n">
        <v>0.73356</v>
      </c>
    </row>
    <row r="1289" customFormat="false" ht="15.75" hidden="false" customHeight="false" outlineLevel="0" collapsed="false">
      <c r="A1289" s="3" t="s">
        <v>166</v>
      </c>
      <c r="B1289" s="3" t="n">
        <v>1130.6</v>
      </c>
      <c r="C1289" s="3" t="n">
        <v>1082.9</v>
      </c>
      <c r="D1289" s="3" t="n">
        <v>-0.062194</v>
      </c>
      <c r="E1289" s="3" t="n">
        <v>0.23577</v>
      </c>
      <c r="F1289" s="3" t="n">
        <v>0.76423</v>
      </c>
      <c r="G1289" s="3" t="n">
        <v>0.47154</v>
      </c>
      <c r="H1289" s="3" t="n">
        <v>0.73363</v>
      </c>
    </row>
    <row r="1290" customFormat="false" ht="15.75" hidden="false" customHeight="false" outlineLevel="0" collapsed="false">
      <c r="A1290" s="3" t="s">
        <v>1826</v>
      </c>
      <c r="B1290" s="3" t="n">
        <v>1002.9</v>
      </c>
      <c r="C1290" s="3" t="n">
        <v>958.25</v>
      </c>
      <c r="D1290" s="3" t="n">
        <v>-0.06564</v>
      </c>
      <c r="E1290" s="3" t="n">
        <v>0.23586</v>
      </c>
      <c r="F1290" s="3" t="n">
        <v>0.76414</v>
      </c>
      <c r="G1290" s="3" t="n">
        <v>0.47172</v>
      </c>
      <c r="H1290" s="3" t="n">
        <v>0.73363</v>
      </c>
    </row>
    <row r="1291" customFormat="false" ht="15.75" hidden="false" customHeight="false" outlineLevel="0" collapsed="false">
      <c r="A1291" s="3" t="s">
        <v>1574</v>
      </c>
      <c r="B1291" s="3" t="n">
        <v>842.1</v>
      </c>
      <c r="C1291" s="3" t="n">
        <v>801.61</v>
      </c>
      <c r="D1291" s="3" t="n">
        <v>-0.07101</v>
      </c>
      <c r="E1291" s="3" t="n">
        <v>0.23601</v>
      </c>
      <c r="F1291" s="3" t="n">
        <v>0.76399</v>
      </c>
      <c r="G1291" s="3" t="n">
        <v>0.47201</v>
      </c>
      <c r="H1291" s="3" t="n">
        <v>0.73363</v>
      </c>
    </row>
    <row r="1292" customFormat="false" ht="15.75" hidden="false" customHeight="false" outlineLevel="0" collapsed="false">
      <c r="A1292" s="3" t="s">
        <v>1982</v>
      </c>
      <c r="B1292" s="3" t="n">
        <v>607.87</v>
      </c>
      <c r="C1292" s="3" t="n">
        <v>574.19</v>
      </c>
      <c r="D1292" s="3" t="n">
        <v>-0.08209</v>
      </c>
      <c r="E1292" s="3" t="n">
        <v>0.23675</v>
      </c>
      <c r="F1292" s="3" t="n">
        <v>0.76325</v>
      </c>
      <c r="G1292" s="3" t="n">
        <v>0.47351</v>
      </c>
      <c r="H1292" s="3" t="n">
        <v>0.73539</v>
      </c>
    </row>
    <row r="1293" customFormat="false" ht="15.75" hidden="false" customHeight="false" outlineLevel="0" collapsed="false">
      <c r="A1293" s="3" t="s">
        <v>874</v>
      </c>
      <c r="B1293" s="3" t="n">
        <v>978.8</v>
      </c>
      <c r="C1293" s="3" t="n">
        <v>1022.6</v>
      </c>
      <c r="D1293" s="3" t="n">
        <v>0.063102</v>
      </c>
      <c r="E1293" s="3" t="n">
        <v>0.7629</v>
      </c>
      <c r="F1293" s="3" t="n">
        <v>0.2371</v>
      </c>
      <c r="G1293" s="3" t="n">
        <v>0.47419</v>
      </c>
      <c r="H1293" s="3" t="n">
        <v>0.73588</v>
      </c>
    </row>
    <row r="1294" customFormat="false" ht="15.75" hidden="false" customHeight="false" outlineLevel="0" collapsed="false">
      <c r="A1294" s="3" t="s">
        <v>1703</v>
      </c>
      <c r="B1294" s="3" t="n">
        <v>1596.1</v>
      </c>
      <c r="C1294" s="3" t="n">
        <v>1538.7</v>
      </c>
      <c r="D1294" s="3" t="n">
        <v>-0.05276</v>
      </c>
      <c r="E1294" s="3" t="n">
        <v>0.23767</v>
      </c>
      <c r="F1294" s="3" t="n">
        <v>0.76233</v>
      </c>
      <c r="G1294" s="3" t="n">
        <v>0.47535</v>
      </c>
      <c r="H1294" s="3" t="n">
        <v>0.7371</v>
      </c>
    </row>
    <row r="1295" customFormat="false" ht="15.75" hidden="false" customHeight="false" outlineLevel="0" collapsed="false">
      <c r="A1295" s="3" t="s">
        <v>1332</v>
      </c>
      <c r="B1295" s="3" t="n">
        <v>1014.1</v>
      </c>
      <c r="C1295" s="3" t="n">
        <v>1058.4</v>
      </c>
      <c r="D1295" s="3" t="n">
        <v>0.061554</v>
      </c>
      <c r="E1295" s="3" t="n">
        <v>0.76077</v>
      </c>
      <c r="F1295" s="3" t="n">
        <v>0.23923</v>
      </c>
      <c r="G1295" s="3" t="n">
        <v>0.47846</v>
      </c>
      <c r="H1295" s="3" t="n">
        <v>0.74135</v>
      </c>
    </row>
    <row r="1296" customFormat="false" ht="15.75" hidden="false" customHeight="false" outlineLevel="0" collapsed="false">
      <c r="A1296" s="3" t="s">
        <v>1283</v>
      </c>
      <c r="B1296" s="3" t="n">
        <v>1776.7</v>
      </c>
      <c r="C1296" s="3" t="n">
        <v>1716.3</v>
      </c>
      <c r="D1296" s="3" t="n">
        <v>-0.049859</v>
      </c>
      <c r="E1296" s="3" t="n">
        <v>0.23946</v>
      </c>
      <c r="F1296" s="3" t="n">
        <v>0.76054</v>
      </c>
      <c r="G1296" s="3" t="n">
        <v>0.47892</v>
      </c>
      <c r="H1296" s="3" t="n">
        <v>0.7415</v>
      </c>
    </row>
    <row r="1297" customFormat="false" ht="15.75" hidden="false" customHeight="false" outlineLevel="0" collapsed="false">
      <c r="A1297" s="3" t="s">
        <v>1983</v>
      </c>
      <c r="B1297" s="3" t="n">
        <v>553.42</v>
      </c>
      <c r="C1297" s="3" t="n">
        <v>521.91</v>
      </c>
      <c r="D1297" s="3" t="n">
        <v>-0.084423</v>
      </c>
      <c r="E1297" s="3" t="n">
        <v>0.23993</v>
      </c>
      <c r="F1297" s="3" t="n">
        <v>0.76007</v>
      </c>
      <c r="G1297" s="3" t="n">
        <v>0.47986</v>
      </c>
      <c r="H1297" s="3" t="n">
        <v>0.74238</v>
      </c>
    </row>
    <row r="1298" customFormat="false" ht="15.75" hidden="false" customHeight="false" outlineLevel="0" collapsed="false">
      <c r="A1298" s="3" t="s">
        <v>1609</v>
      </c>
      <c r="B1298" s="3" t="n">
        <v>1107.4</v>
      </c>
      <c r="C1298" s="3" t="n">
        <v>1061.5</v>
      </c>
      <c r="D1298" s="3" t="n">
        <v>-0.061051</v>
      </c>
      <c r="E1298" s="3" t="n">
        <v>0.24179</v>
      </c>
      <c r="F1298" s="3" t="n">
        <v>0.75821</v>
      </c>
      <c r="G1298" s="3" t="n">
        <v>0.48358</v>
      </c>
      <c r="H1298" s="3" t="n">
        <v>0.74756</v>
      </c>
    </row>
    <row r="1299" customFormat="false" ht="15.75" hidden="false" customHeight="false" outlineLevel="0" collapsed="false">
      <c r="A1299" s="3" t="s">
        <v>795</v>
      </c>
      <c r="B1299" s="3" t="n">
        <v>1325.6</v>
      </c>
      <c r="C1299" s="3" t="n">
        <v>1275</v>
      </c>
      <c r="D1299" s="3" t="n">
        <v>-0.056175</v>
      </c>
      <c r="E1299" s="3" t="n">
        <v>0.24221</v>
      </c>
      <c r="F1299" s="3" t="n">
        <v>0.75779</v>
      </c>
      <c r="G1299" s="3" t="n">
        <v>0.48442</v>
      </c>
      <c r="H1299" s="3" t="n">
        <v>0.74766</v>
      </c>
    </row>
    <row r="1300" customFormat="false" ht="15.75" hidden="false" customHeight="false" outlineLevel="0" collapsed="false">
      <c r="A1300" s="3" t="s">
        <v>1667</v>
      </c>
      <c r="B1300" s="3" t="n">
        <v>1258.5</v>
      </c>
      <c r="C1300" s="3" t="n">
        <v>1209.3</v>
      </c>
      <c r="D1300" s="3" t="n">
        <v>-0.057449</v>
      </c>
      <c r="E1300" s="3" t="n">
        <v>0.24243</v>
      </c>
      <c r="F1300" s="3" t="n">
        <v>0.75757</v>
      </c>
      <c r="G1300" s="3" t="n">
        <v>0.48486</v>
      </c>
      <c r="H1300" s="3" t="n">
        <v>0.74766</v>
      </c>
    </row>
    <row r="1301" customFormat="false" ht="15.75" hidden="false" customHeight="false" outlineLevel="0" collapsed="false">
      <c r="A1301" s="3" t="s">
        <v>879</v>
      </c>
      <c r="B1301" s="3" t="n">
        <v>1539.7</v>
      </c>
      <c r="C1301" s="3" t="n">
        <v>1594.7</v>
      </c>
      <c r="D1301" s="3" t="n">
        <v>0.050597</v>
      </c>
      <c r="E1301" s="3" t="n">
        <v>0.75751</v>
      </c>
      <c r="F1301" s="3" t="n">
        <v>0.24249</v>
      </c>
      <c r="G1301" s="3" t="n">
        <v>0.48499</v>
      </c>
      <c r="H1301" s="3" t="n">
        <v>0.74766</v>
      </c>
    </row>
    <row r="1302" customFormat="false" ht="15.75" hidden="false" customHeight="false" outlineLevel="0" collapsed="false">
      <c r="A1302" s="3" t="s">
        <v>1816</v>
      </c>
      <c r="B1302" s="3" t="n">
        <v>482.76</v>
      </c>
      <c r="C1302" s="3" t="n">
        <v>511.61</v>
      </c>
      <c r="D1302" s="3" t="n">
        <v>0.083555</v>
      </c>
      <c r="E1302" s="3" t="n">
        <v>0.75728</v>
      </c>
      <c r="F1302" s="3" t="n">
        <v>0.24272</v>
      </c>
      <c r="G1302" s="3" t="n">
        <v>0.48544</v>
      </c>
      <c r="H1302" s="3" t="n">
        <v>0.74766</v>
      </c>
    </row>
    <row r="1303" customFormat="false" ht="15.75" hidden="false" customHeight="false" outlineLevel="0" collapsed="false">
      <c r="A1303" s="3" t="s">
        <v>1261</v>
      </c>
      <c r="B1303" s="3" t="n">
        <v>1122.9</v>
      </c>
      <c r="C1303" s="3" t="n">
        <v>1076.8</v>
      </c>
      <c r="D1303" s="3" t="n">
        <v>-0.060397</v>
      </c>
      <c r="E1303" s="3" t="n">
        <v>0.24276</v>
      </c>
      <c r="F1303" s="3" t="n">
        <v>0.75724</v>
      </c>
      <c r="G1303" s="3" t="n">
        <v>0.48551</v>
      </c>
      <c r="H1303" s="3" t="n">
        <v>0.74766</v>
      </c>
    </row>
    <row r="1304" customFormat="false" ht="15.75" hidden="false" customHeight="false" outlineLevel="0" collapsed="false">
      <c r="A1304" s="3" t="s">
        <v>889</v>
      </c>
      <c r="B1304" s="3" t="n">
        <v>1028.3</v>
      </c>
      <c r="C1304" s="3" t="n">
        <v>1072.1</v>
      </c>
      <c r="D1304" s="3" t="n">
        <v>0.060091</v>
      </c>
      <c r="E1304" s="3" t="n">
        <v>0.75674</v>
      </c>
      <c r="F1304" s="3" t="n">
        <v>0.24326</v>
      </c>
      <c r="G1304" s="3" t="n">
        <v>0.48652</v>
      </c>
      <c r="H1304" s="3" t="n">
        <v>0.7486</v>
      </c>
    </row>
    <row r="1305" customFormat="false" ht="15.75" hidden="false" customHeight="false" outlineLevel="0" collapsed="false">
      <c r="A1305" s="3" t="s">
        <v>1113</v>
      </c>
      <c r="B1305" s="3" t="n">
        <v>1296.6</v>
      </c>
      <c r="C1305" s="3" t="n">
        <v>1346.3</v>
      </c>
      <c r="D1305" s="3" t="n">
        <v>0.054292</v>
      </c>
      <c r="E1305" s="3" t="n">
        <v>0.75656</v>
      </c>
      <c r="F1305" s="3" t="n">
        <v>0.24344</v>
      </c>
      <c r="G1305" s="3" t="n">
        <v>0.48687</v>
      </c>
      <c r="H1305" s="3" t="n">
        <v>0.7486</v>
      </c>
    </row>
    <row r="1306" customFormat="false" ht="15.75" hidden="false" customHeight="false" outlineLevel="0" collapsed="false">
      <c r="A1306" s="3" t="s">
        <v>1677</v>
      </c>
      <c r="B1306" s="3" t="n">
        <v>1809.9</v>
      </c>
      <c r="C1306" s="3" t="n">
        <v>1869.5</v>
      </c>
      <c r="D1306" s="3" t="n">
        <v>0.04671</v>
      </c>
      <c r="E1306" s="3" t="n">
        <v>0.75539</v>
      </c>
      <c r="F1306" s="3" t="n">
        <v>0.24461</v>
      </c>
      <c r="G1306" s="3" t="n">
        <v>0.48922</v>
      </c>
      <c r="H1306" s="3" t="n">
        <v>0.7488</v>
      </c>
    </row>
    <row r="1307" customFormat="false" ht="15.75" hidden="false" customHeight="false" outlineLevel="0" collapsed="false">
      <c r="A1307" s="3" t="s">
        <v>1719</v>
      </c>
      <c r="B1307" s="3" t="n">
        <v>245.95</v>
      </c>
      <c r="C1307" s="3" t="n">
        <v>265.62</v>
      </c>
      <c r="D1307" s="3" t="n">
        <v>0.11055</v>
      </c>
      <c r="E1307" s="3" t="n">
        <v>0.75515</v>
      </c>
      <c r="F1307" s="3" t="n">
        <v>0.24485</v>
      </c>
      <c r="G1307" s="3" t="n">
        <v>0.4897</v>
      </c>
      <c r="H1307" s="3" t="n">
        <v>0.7488</v>
      </c>
    </row>
    <row r="1308" customFormat="false" ht="15.75" hidden="false" customHeight="false" outlineLevel="0" collapsed="false">
      <c r="A1308" s="3" t="s">
        <v>1899</v>
      </c>
      <c r="B1308" s="3" t="n">
        <v>1385.5</v>
      </c>
      <c r="C1308" s="3" t="n">
        <v>1436.8</v>
      </c>
      <c r="D1308" s="3" t="n">
        <v>0.052396</v>
      </c>
      <c r="E1308" s="3" t="n">
        <v>0.75508</v>
      </c>
      <c r="F1308" s="3" t="n">
        <v>0.24492</v>
      </c>
      <c r="G1308" s="3" t="n">
        <v>0.48984</v>
      </c>
      <c r="H1308" s="3" t="n">
        <v>0.7488</v>
      </c>
    </row>
    <row r="1309" customFormat="false" ht="15.75" hidden="false" customHeight="false" outlineLevel="0" collapsed="false">
      <c r="A1309" s="3" t="s">
        <v>234</v>
      </c>
      <c r="B1309" s="3" t="n">
        <v>1578.8</v>
      </c>
      <c r="C1309" s="3" t="n">
        <v>1633.9</v>
      </c>
      <c r="D1309" s="3" t="n">
        <v>0.049501</v>
      </c>
      <c r="E1309" s="3" t="n">
        <v>0.75507</v>
      </c>
      <c r="F1309" s="3" t="n">
        <v>0.24493</v>
      </c>
      <c r="G1309" s="3" t="n">
        <v>0.48986</v>
      </c>
      <c r="H1309" s="3" t="n">
        <v>0.7488</v>
      </c>
    </row>
    <row r="1310" customFormat="false" ht="15.75" hidden="false" customHeight="false" outlineLevel="0" collapsed="false">
      <c r="A1310" s="3" t="s">
        <v>191</v>
      </c>
      <c r="B1310" s="3" t="n">
        <v>445.99</v>
      </c>
      <c r="C1310" s="3" t="n">
        <v>418.69</v>
      </c>
      <c r="D1310" s="3" t="n">
        <v>-0.090929</v>
      </c>
      <c r="E1310" s="3" t="n">
        <v>0.24512</v>
      </c>
      <c r="F1310" s="3" t="n">
        <v>0.75488</v>
      </c>
      <c r="G1310" s="3" t="n">
        <v>0.49024</v>
      </c>
      <c r="H1310" s="3" t="n">
        <v>0.7488</v>
      </c>
    </row>
    <row r="1311" customFormat="false" ht="15.75" hidden="false" customHeight="false" outlineLevel="0" collapsed="false">
      <c r="A1311" s="3" t="s">
        <v>135</v>
      </c>
      <c r="B1311" s="3" t="n">
        <v>910.67</v>
      </c>
      <c r="C1311" s="3" t="n">
        <v>870.1</v>
      </c>
      <c r="D1311" s="3" t="n">
        <v>-0.065668</v>
      </c>
      <c r="E1311" s="3" t="n">
        <v>0.24514</v>
      </c>
      <c r="F1311" s="3" t="n">
        <v>0.75486</v>
      </c>
      <c r="G1311" s="3" t="n">
        <v>0.49028</v>
      </c>
      <c r="H1311" s="3" t="n">
        <v>0.7488</v>
      </c>
    </row>
    <row r="1312" customFormat="false" ht="15.75" hidden="false" customHeight="false" outlineLevel="0" collapsed="false">
      <c r="A1312" s="3" t="s">
        <v>1239</v>
      </c>
      <c r="B1312" s="3" t="n">
        <v>1405.6</v>
      </c>
      <c r="C1312" s="3" t="n">
        <v>1354</v>
      </c>
      <c r="D1312" s="3" t="n">
        <v>-0.053953</v>
      </c>
      <c r="E1312" s="3" t="n">
        <v>0.24518</v>
      </c>
      <c r="F1312" s="3" t="n">
        <v>0.75482</v>
      </c>
      <c r="G1312" s="3" t="n">
        <v>0.49036</v>
      </c>
      <c r="H1312" s="3" t="n">
        <v>0.7488</v>
      </c>
    </row>
    <row r="1313" customFormat="false" ht="15.75" hidden="false" customHeight="false" outlineLevel="0" collapsed="false">
      <c r="A1313" s="3" t="s">
        <v>1133</v>
      </c>
      <c r="B1313" s="3" t="n">
        <v>1703.4</v>
      </c>
      <c r="C1313" s="3" t="n">
        <v>1646</v>
      </c>
      <c r="D1313" s="3" t="n">
        <v>-0.049414</v>
      </c>
      <c r="E1313" s="3" t="n">
        <v>0.24545</v>
      </c>
      <c r="F1313" s="3" t="n">
        <v>0.75455</v>
      </c>
      <c r="G1313" s="3" t="n">
        <v>0.49091</v>
      </c>
      <c r="H1313" s="3" t="n">
        <v>0.7488</v>
      </c>
    </row>
    <row r="1314" customFormat="false" ht="15.75" hidden="false" customHeight="false" outlineLevel="0" collapsed="false">
      <c r="A1314" s="3" t="s">
        <v>948</v>
      </c>
      <c r="B1314" s="3" t="n">
        <v>645.41</v>
      </c>
      <c r="C1314" s="3" t="n">
        <v>678.85</v>
      </c>
      <c r="D1314" s="3" t="n">
        <v>0.072749</v>
      </c>
      <c r="E1314" s="3" t="n">
        <v>0.75436</v>
      </c>
      <c r="F1314" s="3" t="n">
        <v>0.24564</v>
      </c>
      <c r="G1314" s="3" t="n">
        <v>0.49127</v>
      </c>
      <c r="H1314" s="3" t="n">
        <v>0.7488</v>
      </c>
    </row>
    <row r="1315" customFormat="false" ht="15.75" hidden="false" customHeight="false" outlineLevel="0" collapsed="false">
      <c r="A1315" s="3" t="s">
        <v>1802</v>
      </c>
      <c r="B1315" s="3" t="n">
        <v>454.69</v>
      </c>
      <c r="C1315" s="3" t="n">
        <v>482.2</v>
      </c>
      <c r="D1315" s="3" t="n">
        <v>0.084578</v>
      </c>
      <c r="E1315" s="3" t="n">
        <v>0.75423</v>
      </c>
      <c r="F1315" s="3" t="n">
        <v>0.24577</v>
      </c>
      <c r="G1315" s="3" t="n">
        <v>0.49155</v>
      </c>
      <c r="H1315" s="3" t="n">
        <v>0.7488</v>
      </c>
    </row>
    <row r="1316" customFormat="false" ht="15.75" hidden="false" customHeight="false" outlineLevel="0" collapsed="false">
      <c r="A1316" s="3" t="s">
        <v>526</v>
      </c>
      <c r="B1316" s="3" t="n">
        <v>1429.8</v>
      </c>
      <c r="C1316" s="3" t="n">
        <v>1481.7</v>
      </c>
      <c r="D1316" s="3" t="n">
        <v>0.051475</v>
      </c>
      <c r="E1316" s="3" t="n">
        <v>0.75418</v>
      </c>
      <c r="F1316" s="3" t="n">
        <v>0.24582</v>
      </c>
      <c r="G1316" s="3" t="n">
        <v>0.49163</v>
      </c>
      <c r="H1316" s="3" t="n">
        <v>0.7488</v>
      </c>
    </row>
    <row r="1317" customFormat="false" ht="15.75" hidden="false" customHeight="false" outlineLevel="0" collapsed="false">
      <c r="A1317" s="3" t="s">
        <v>1342</v>
      </c>
      <c r="B1317" s="3" t="n">
        <v>924.83</v>
      </c>
      <c r="C1317" s="3" t="n">
        <v>965.6</v>
      </c>
      <c r="D1317" s="3" t="n">
        <v>0.062175</v>
      </c>
      <c r="E1317" s="3" t="n">
        <v>0.75409</v>
      </c>
      <c r="F1317" s="3" t="n">
        <v>0.24591</v>
      </c>
      <c r="G1317" s="3" t="n">
        <v>0.49181</v>
      </c>
      <c r="H1317" s="3" t="n">
        <v>0.7488</v>
      </c>
    </row>
    <row r="1318" customFormat="false" ht="15.75" hidden="false" customHeight="false" outlineLevel="0" collapsed="false">
      <c r="A1318" s="3" t="s">
        <v>597</v>
      </c>
      <c r="B1318" s="3" t="n">
        <v>1437</v>
      </c>
      <c r="C1318" s="3" t="n">
        <v>1489</v>
      </c>
      <c r="D1318" s="3" t="n">
        <v>0.051272</v>
      </c>
      <c r="E1318" s="3" t="n">
        <v>0.7538</v>
      </c>
      <c r="F1318" s="3" t="n">
        <v>0.2462</v>
      </c>
      <c r="G1318" s="3" t="n">
        <v>0.4924</v>
      </c>
      <c r="H1318" s="3" t="n">
        <v>0.7488</v>
      </c>
    </row>
    <row r="1319" customFormat="false" ht="15.75" hidden="false" customHeight="false" outlineLevel="0" collapsed="false">
      <c r="A1319" s="3" t="s">
        <v>1817</v>
      </c>
      <c r="B1319" s="3" t="n">
        <v>756.81</v>
      </c>
      <c r="C1319" s="3" t="n">
        <v>793.2</v>
      </c>
      <c r="D1319" s="3" t="n">
        <v>0.067669</v>
      </c>
      <c r="E1319" s="3" t="n">
        <v>0.7536</v>
      </c>
      <c r="F1319" s="3" t="n">
        <v>0.2464</v>
      </c>
      <c r="G1319" s="3" t="n">
        <v>0.49281</v>
      </c>
      <c r="H1319" s="3" t="n">
        <v>0.7488</v>
      </c>
    </row>
    <row r="1320" customFormat="false" ht="15.75" hidden="false" customHeight="false" outlineLevel="0" collapsed="false">
      <c r="A1320" s="3" t="s">
        <v>978</v>
      </c>
      <c r="B1320" s="3" t="n">
        <v>1124.1</v>
      </c>
      <c r="C1320" s="3" t="n">
        <v>1169.4</v>
      </c>
      <c r="D1320" s="3" t="n">
        <v>0.056986</v>
      </c>
      <c r="E1320" s="3" t="n">
        <v>0.75356</v>
      </c>
      <c r="F1320" s="3" t="n">
        <v>0.24644</v>
      </c>
      <c r="G1320" s="3" t="n">
        <v>0.49288</v>
      </c>
      <c r="H1320" s="3" t="n">
        <v>0.7488</v>
      </c>
    </row>
    <row r="1321" customFormat="false" ht="15.75" hidden="false" customHeight="false" outlineLevel="0" collapsed="false">
      <c r="A1321" s="3" t="s">
        <v>2000</v>
      </c>
      <c r="B1321" s="3" t="n">
        <v>73.061</v>
      </c>
      <c r="C1321" s="3" t="n">
        <v>63.066</v>
      </c>
      <c r="D1321" s="3" t="n">
        <v>-0.20917</v>
      </c>
      <c r="E1321" s="3" t="n">
        <v>0.24656</v>
      </c>
      <c r="F1321" s="3" t="n">
        <v>0.75344</v>
      </c>
      <c r="G1321" s="3" t="n">
        <v>0.49311</v>
      </c>
      <c r="H1321" s="3" t="n">
        <v>0.7488</v>
      </c>
    </row>
    <row r="1322" customFormat="false" ht="15.75" hidden="false" customHeight="false" outlineLevel="0" collapsed="false">
      <c r="A1322" s="3" t="s">
        <v>1406</v>
      </c>
      <c r="B1322" s="3" t="n">
        <v>824.39</v>
      </c>
      <c r="C1322" s="3" t="n">
        <v>862.5</v>
      </c>
      <c r="D1322" s="3" t="n">
        <v>0.065122</v>
      </c>
      <c r="E1322" s="3" t="n">
        <v>0.75331</v>
      </c>
      <c r="F1322" s="3" t="n">
        <v>0.24669</v>
      </c>
      <c r="G1322" s="3" t="n">
        <v>0.49338</v>
      </c>
      <c r="H1322" s="3" t="n">
        <v>0.7488</v>
      </c>
    </row>
    <row r="1323" customFormat="false" ht="15.75" hidden="false" customHeight="false" outlineLevel="0" collapsed="false">
      <c r="A1323" s="3" t="s">
        <v>1474</v>
      </c>
      <c r="B1323" s="3" t="n">
        <v>488.17</v>
      </c>
      <c r="C1323" s="3" t="n">
        <v>459.69</v>
      </c>
      <c r="D1323" s="3" t="n">
        <v>-0.086524</v>
      </c>
      <c r="E1323" s="3" t="n">
        <v>0.24686</v>
      </c>
      <c r="F1323" s="3" t="n">
        <v>0.75314</v>
      </c>
      <c r="G1323" s="3" t="n">
        <v>0.49372</v>
      </c>
      <c r="H1323" s="3" t="n">
        <v>0.7488</v>
      </c>
    </row>
    <row r="1324" customFormat="false" ht="15.75" hidden="false" customHeight="false" outlineLevel="0" collapsed="false">
      <c r="A1324" s="3" t="s">
        <v>707</v>
      </c>
      <c r="B1324" s="3" t="n">
        <v>1209.8</v>
      </c>
      <c r="C1324" s="3" t="n">
        <v>1256.9</v>
      </c>
      <c r="D1324" s="3" t="n">
        <v>0.055038</v>
      </c>
      <c r="E1324" s="3" t="n">
        <v>0.75293</v>
      </c>
      <c r="F1324" s="3" t="n">
        <v>0.24707</v>
      </c>
      <c r="G1324" s="3" t="n">
        <v>0.49415</v>
      </c>
      <c r="H1324" s="3" t="n">
        <v>0.74888</v>
      </c>
    </row>
    <row r="1325" customFormat="false" ht="15.75" hidden="false" customHeight="false" outlineLevel="0" collapsed="false">
      <c r="A1325" s="3" t="s">
        <v>583</v>
      </c>
      <c r="B1325" s="3" t="n">
        <v>561.31</v>
      </c>
      <c r="C1325" s="3" t="n">
        <v>530.61</v>
      </c>
      <c r="D1325" s="3" t="n">
        <v>-0.080994</v>
      </c>
      <c r="E1325" s="3" t="n">
        <v>0.24734</v>
      </c>
      <c r="F1325" s="3" t="n">
        <v>0.75266</v>
      </c>
      <c r="G1325" s="3" t="n">
        <v>0.49467</v>
      </c>
      <c r="H1325" s="3" t="n">
        <v>0.74909</v>
      </c>
    </row>
    <row r="1326" customFormat="false" ht="15.75" hidden="false" customHeight="false" outlineLevel="0" collapsed="false">
      <c r="A1326" s="3" t="s">
        <v>49</v>
      </c>
      <c r="B1326" s="3" t="n">
        <v>1046.6</v>
      </c>
      <c r="C1326" s="3" t="n">
        <v>1089.9</v>
      </c>
      <c r="D1326" s="3" t="n">
        <v>0.058483</v>
      </c>
      <c r="E1326" s="3" t="n">
        <v>0.75243</v>
      </c>
      <c r="F1326" s="3" t="n">
        <v>0.24757</v>
      </c>
      <c r="G1326" s="3" t="n">
        <v>0.49513</v>
      </c>
      <c r="H1326" s="3" t="n">
        <v>0.74909</v>
      </c>
    </row>
    <row r="1327" customFormat="false" ht="15.75" hidden="false" customHeight="false" outlineLevel="0" collapsed="false">
      <c r="A1327" s="3" t="s">
        <v>877</v>
      </c>
      <c r="B1327" s="3" t="n">
        <v>1095.6</v>
      </c>
      <c r="C1327" s="3" t="n">
        <v>1051.1</v>
      </c>
      <c r="D1327" s="3" t="n">
        <v>-0.059667</v>
      </c>
      <c r="E1327" s="3" t="n">
        <v>0.2477</v>
      </c>
      <c r="F1327" s="3" t="n">
        <v>0.7523</v>
      </c>
      <c r="G1327" s="3" t="n">
        <v>0.49541</v>
      </c>
      <c r="H1327" s="3" t="n">
        <v>0.74909</v>
      </c>
    </row>
    <row r="1328" customFormat="false" ht="15.75" hidden="false" customHeight="false" outlineLevel="0" collapsed="false">
      <c r="A1328" s="3" t="s">
        <v>375</v>
      </c>
      <c r="B1328" s="3" t="n">
        <v>511.01</v>
      </c>
      <c r="C1328" s="3" t="n">
        <v>481.98</v>
      </c>
      <c r="D1328" s="3" t="n">
        <v>-0.084227</v>
      </c>
      <c r="E1328" s="3" t="n">
        <v>0.24812</v>
      </c>
      <c r="F1328" s="3" t="n">
        <v>0.75188</v>
      </c>
      <c r="G1328" s="3" t="n">
        <v>0.49623</v>
      </c>
      <c r="H1328" s="3" t="n">
        <v>0.74911</v>
      </c>
    </row>
    <row r="1329" customFormat="false" ht="15.75" hidden="false" customHeight="false" outlineLevel="0" collapsed="false">
      <c r="A1329" s="3" t="s">
        <v>1502</v>
      </c>
      <c r="B1329" s="3" t="n">
        <v>1375.3</v>
      </c>
      <c r="C1329" s="3" t="n">
        <v>1425.6</v>
      </c>
      <c r="D1329" s="3" t="n">
        <v>0.051779</v>
      </c>
      <c r="E1329" s="3" t="n">
        <v>0.75177</v>
      </c>
      <c r="F1329" s="3" t="n">
        <v>0.24823</v>
      </c>
      <c r="G1329" s="3" t="n">
        <v>0.49647</v>
      </c>
      <c r="H1329" s="3" t="n">
        <v>0.74911</v>
      </c>
    </row>
    <row r="1330" customFormat="false" ht="15.75" hidden="false" customHeight="false" outlineLevel="0" collapsed="false">
      <c r="A1330" s="3" t="s">
        <v>1388</v>
      </c>
      <c r="B1330" s="3" t="n">
        <v>1354</v>
      </c>
      <c r="C1330" s="3" t="n">
        <v>1403.9</v>
      </c>
      <c r="D1330" s="3" t="n">
        <v>0.052123</v>
      </c>
      <c r="E1330" s="3" t="n">
        <v>0.75173</v>
      </c>
      <c r="F1330" s="3" t="n">
        <v>0.24827</v>
      </c>
      <c r="G1330" s="3" t="n">
        <v>0.49654</v>
      </c>
      <c r="H1330" s="3" t="n">
        <v>0.74911</v>
      </c>
    </row>
    <row r="1331" customFormat="false" ht="15.75" hidden="false" customHeight="false" outlineLevel="0" collapsed="false">
      <c r="A1331" s="3" t="s">
        <v>1379</v>
      </c>
      <c r="B1331" s="3" t="n">
        <v>1119.4</v>
      </c>
      <c r="C1331" s="3" t="n">
        <v>1164.2</v>
      </c>
      <c r="D1331" s="3" t="n">
        <v>0.056568</v>
      </c>
      <c r="E1331" s="3" t="n">
        <v>0.75154</v>
      </c>
      <c r="F1331" s="3" t="n">
        <v>0.24846</v>
      </c>
      <c r="G1331" s="3" t="n">
        <v>0.49693</v>
      </c>
      <c r="H1331" s="3" t="n">
        <v>0.74913</v>
      </c>
    </row>
    <row r="1332" customFormat="false" ht="15.75" hidden="false" customHeight="false" outlineLevel="0" collapsed="false">
      <c r="A1332" s="3" t="s">
        <v>1535</v>
      </c>
      <c r="B1332" s="3" t="n">
        <v>711.05</v>
      </c>
      <c r="C1332" s="3" t="n">
        <v>676.31</v>
      </c>
      <c r="D1332" s="3" t="n">
        <v>-0.072156</v>
      </c>
      <c r="E1332" s="3" t="n">
        <v>0.24897</v>
      </c>
      <c r="F1332" s="3" t="n">
        <v>0.75103</v>
      </c>
      <c r="G1332" s="3" t="n">
        <v>0.49794</v>
      </c>
      <c r="H1332" s="3" t="n">
        <v>0.7501</v>
      </c>
    </row>
    <row r="1333" customFormat="false" ht="15.75" hidden="false" customHeight="false" outlineLevel="0" collapsed="false">
      <c r="A1333" s="3" t="s">
        <v>1064</v>
      </c>
      <c r="B1333" s="3" t="n">
        <v>1410.1</v>
      </c>
      <c r="C1333" s="3" t="n">
        <v>1359.3</v>
      </c>
      <c r="D1333" s="3" t="n">
        <v>-0.052838</v>
      </c>
      <c r="E1333" s="3" t="n">
        <v>0.2493</v>
      </c>
      <c r="F1333" s="3" t="n">
        <v>0.7507</v>
      </c>
      <c r="G1333" s="3" t="n">
        <v>0.4986</v>
      </c>
      <c r="H1333" s="3" t="n">
        <v>0.75052</v>
      </c>
    </row>
    <row r="1334" customFormat="false" ht="15.75" hidden="false" customHeight="false" outlineLevel="0" collapsed="false">
      <c r="A1334" s="3" t="s">
        <v>229</v>
      </c>
      <c r="B1334" s="3" t="n">
        <v>949.33</v>
      </c>
      <c r="C1334" s="3" t="n">
        <v>989.96</v>
      </c>
      <c r="D1334" s="3" t="n">
        <v>0.060396</v>
      </c>
      <c r="E1334" s="3" t="n">
        <v>0.7502</v>
      </c>
      <c r="F1334" s="3" t="n">
        <v>0.2498</v>
      </c>
      <c r="G1334" s="3" t="n">
        <v>0.4996</v>
      </c>
      <c r="H1334" s="3" t="n">
        <v>0.75146</v>
      </c>
    </row>
    <row r="1335" customFormat="false" ht="15.75" hidden="false" customHeight="false" outlineLevel="0" collapsed="false">
      <c r="A1335" s="3" t="s">
        <v>1676</v>
      </c>
      <c r="B1335" s="3" t="n">
        <v>232.52</v>
      </c>
      <c r="C1335" s="3" t="n">
        <v>251.12</v>
      </c>
      <c r="D1335" s="3" t="n">
        <v>0.11057</v>
      </c>
      <c r="E1335" s="3" t="n">
        <v>0.74982</v>
      </c>
      <c r="F1335" s="3" t="n">
        <v>0.25018</v>
      </c>
      <c r="G1335" s="3" t="n">
        <v>0.50036</v>
      </c>
      <c r="H1335" s="3" t="n">
        <v>0.75204</v>
      </c>
    </row>
    <row r="1336" customFormat="false" ht="15.75" hidden="false" customHeight="false" outlineLevel="0" collapsed="false">
      <c r="A1336" s="3" t="s">
        <v>1126</v>
      </c>
      <c r="B1336" s="3" t="n">
        <v>1080.8</v>
      </c>
      <c r="C1336" s="3" t="n">
        <v>1037.4</v>
      </c>
      <c r="D1336" s="3" t="n">
        <v>-0.059058</v>
      </c>
      <c r="E1336" s="3" t="n">
        <v>0.25115</v>
      </c>
      <c r="F1336" s="3" t="n">
        <v>0.74885</v>
      </c>
      <c r="G1336" s="3" t="n">
        <v>0.5023</v>
      </c>
      <c r="H1336" s="3" t="n">
        <v>0.7544</v>
      </c>
    </row>
    <row r="1337" customFormat="false" ht="15.75" hidden="false" customHeight="false" outlineLevel="0" collapsed="false">
      <c r="A1337" s="3" t="s">
        <v>753</v>
      </c>
      <c r="B1337" s="3" t="n">
        <v>1139</v>
      </c>
      <c r="C1337" s="3" t="n">
        <v>1094.5</v>
      </c>
      <c r="D1337" s="3" t="n">
        <v>-0.057544</v>
      </c>
      <c r="E1337" s="3" t="n">
        <v>0.25162</v>
      </c>
      <c r="F1337" s="3" t="n">
        <v>0.74838</v>
      </c>
      <c r="G1337" s="3" t="n">
        <v>0.50324</v>
      </c>
      <c r="H1337" s="3" t="n">
        <v>0.75524</v>
      </c>
    </row>
    <row r="1338" customFormat="false" ht="15.75" hidden="false" customHeight="false" outlineLevel="0" collapsed="false">
      <c r="A1338" s="3" t="s">
        <v>1369</v>
      </c>
      <c r="B1338" s="3" t="n">
        <v>1153.9</v>
      </c>
      <c r="C1338" s="3" t="n">
        <v>1109.1</v>
      </c>
      <c r="D1338" s="3" t="n">
        <v>-0.05708</v>
      </c>
      <c r="E1338" s="3" t="n">
        <v>0.25209</v>
      </c>
      <c r="F1338" s="3" t="n">
        <v>0.74791</v>
      </c>
      <c r="G1338" s="3" t="n">
        <v>0.50418</v>
      </c>
      <c r="H1338" s="3" t="n">
        <v>0.75608</v>
      </c>
    </row>
    <row r="1339" customFormat="false" ht="15.75" hidden="false" customHeight="false" outlineLevel="0" collapsed="false">
      <c r="A1339" s="3" t="s">
        <v>844</v>
      </c>
      <c r="B1339" s="3" t="n">
        <v>1841.1</v>
      </c>
      <c r="C1339" s="3" t="n">
        <v>1899.1</v>
      </c>
      <c r="D1339" s="3" t="n">
        <v>0.044684</v>
      </c>
      <c r="E1339" s="3" t="n">
        <v>0.74732</v>
      </c>
      <c r="F1339" s="3" t="n">
        <v>0.25268</v>
      </c>
      <c r="G1339" s="3" t="n">
        <v>0.50535</v>
      </c>
      <c r="H1339" s="3" t="n">
        <v>0.75619</v>
      </c>
    </row>
    <row r="1340" customFormat="false" ht="15.75" hidden="false" customHeight="false" outlineLevel="0" collapsed="false">
      <c r="A1340" s="3" t="s">
        <v>1691</v>
      </c>
      <c r="B1340" s="3" t="n">
        <v>927.55</v>
      </c>
      <c r="C1340" s="3" t="n">
        <v>967.12</v>
      </c>
      <c r="D1340" s="3" t="n">
        <v>0.060206</v>
      </c>
      <c r="E1340" s="3" t="n">
        <v>0.74732</v>
      </c>
      <c r="F1340" s="3" t="n">
        <v>0.25268</v>
      </c>
      <c r="G1340" s="3" t="n">
        <v>0.50537</v>
      </c>
      <c r="H1340" s="3" t="n">
        <v>0.75619</v>
      </c>
    </row>
    <row r="1341" customFormat="false" ht="15.75" hidden="false" customHeight="false" outlineLevel="0" collapsed="false">
      <c r="A1341" s="3" t="s">
        <v>740</v>
      </c>
      <c r="B1341" s="3" t="n">
        <v>963.92</v>
      </c>
      <c r="C1341" s="3" t="n">
        <v>1004.3</v>
      </c>
      <c r="D1341" s="3" t="n">
        <v>0.059207</v>
      </c>
      <c r="E1341" s="3" t="n">
        <v>0.74731</v>
      </c>
      <c r="F1341" s="3" t="n">
        <v>0.25269</v>
      </c>
      <c r="G1341" s="3" t="n">
        <v>0.50538</v>
      </c>
      <c r="H1341" s="3" t="n">
        <v>0.75619</v>
      </c>
    </row>
    <row r="1342" customFormat="false" ht="15.75" hidden="false" customHeight="false" outlineLevel="0" collapsed="false">
      <c r="A1342" s="3" t="s">
        <v>286</v>
      </c>
      <c r="B1342" s="3" t="n">
        <v>1027.2</v>
      </c>
      <c r="C1342" s="3" t="n">
        <v>1069</v>
      </c>
      <c r="D1342" s="3" t="n">
        <v>0.057488</v>
      </c>
      <c r="E1342" s="3" t="n">
        <v>0.74691</v>
      </c>
      <c r="F1342" s="3" t="n">
        <v>0.25309</v>
      </c>
      <c r="G1342" s="3" t="n">
        <v>0.50617</v>
      </c>
      <c r="H1342" s="3" t="n">
        <v>0.75675</v>
      </c>
    </row>
    <row r="1343" customFormat="false" ht="15.75" hidden="false" customHeight="false" outlineLevel="0" collapsed="false">
      <c r="A1343" s="3" t="s">
        <v>377</v>
      </c>
      <c r="B1343" s="3" t="n">
        <v>1239.8</v>
      </c>
      <c r="C1343" s="3" t="n">
        <v>1286.2</v>
      </c>
      <c r="D1343" s="3" t="n">
        <v>0.052933</v>
      </c>
      <c r="E1343" s="3" t="n">
        <v>0.74674</v>
      </c>
      <c r="F1343" s="3" t="n">
        <v>0.25326</v>
      </c>
      <c r="G1343" s="3" t="n">
        <v>0.50651</v>
      </c>
      <c r="H1343" s="3" t="n">
        <v>0.75675</v>
      </c>
    </row>
    <row r="1344" customFormat="false" ht="15.75" hidden="false" customHeight="false" outlineLevel="0" collapsed="false">
      <c r="A1344" s="3" t="s">
        <v>498</v>
      </c>
      <c r="B1344" s="3" t="n">
        <v>1521</v>
      </c>
      <c r="C1344" s="3" t="n">
        <v>1572.2</v>
      </c>
      <c r="D1344" s="3" t="n">
        <v>0.047794</v>
      </c>
      <c r="E1344" s="3" t="n">
        <v>0.7439</v>
      </c>
      <c r="F1344" s="3" t="n">
        <v>0.2561</v>
      </c>
      <c r="G1344" s="3" t="n">
        <v>0.5122</v>
      </c>
      <c r="H1344" s="3" t="n">
        <v>0.76424</v>
      </c>
    </row>
    <row r="1345" customFormat="false" ht="15.75" hidden="false" customHeight="false" outlineLevel="0" collapsed="false">
      <c r="A1345" s="3" t="s">
        <v>1455</v>
      </c>
      <c r="B1345" s="3" t="n">
        <v>728.73</v>
      </c>
      <c r="C1345" s="3" t="n">
        <v>762.78</v>
      </c>
      <c r="D1345" s="3" t="n">
        <v>0.065789</v>
      </c>
      <c r="E1345" s="3" t="n">
        <v>0.74386</v>
      </c>
      <c r="F1345" s="3" t="n">
        <v>0.25614</v>
      </c>
      <c r="G1345" s="3" t="n">
        <v>0.51229</v>
      </c>
      <c r="H1345" s="3" t="n">
        <v>0.76424</v>
      </c>
    </row>
    <row r="1346" customFormat="false" ht="15.75" hidden="false" customHeight="false" outlineLevel="0" collapsed="false">
      <c r="A1346" s="3" t="s">
        <v>219</v>
      </c>
      <c r="B1346" s="3" t="n">
        <v>1017.8</v>
      </c>
      <c r="C1346" s="3" t="n">
        <v>1058.7</v>
      </c>
      <c r="D1346" s="3" t="n">
        <v>0.056789</v>
      </c>
      <c r="E1346" s="3" t="n">
        <v>0.74341</v>
      </c>
      <c r="F1346" s="3" t="n">
        <v>0.25659</v>
      </c>
      <c r="G1346" s="3" t="n">
        <v>0.51319</v>
      </c>
      <c r="H1346" s="3" t="n">
        <v>0.76501</v>
      </c>
    </row>
    <row r="1347" customFormat="false" ht="15.75" hidden="false" customHeight="false" outlineLevel="0" collapsed="false">
      <c r="A1347" s="3" t="s">
        <v>105</v>
      </c>
      <c r="B1347" s="3" t="n">
        <v>1173.1</v>
      </c>
      <c r="C1347" s="3" t="n">
        <v>1129</v>
      </c>
      <c r="D1347" s="3" t="n">
        <v>-0.055239</v>
      </c>
      <c r="E1347" s="3" t="n">
        <v>0.25735</v>
      </c>
      <c r="F1347" s="3" t="n">
        <v>0.74265</v>
      </c>
      <c r="G1347" s="3" t="n">
        <v>0.5147</v>
      </c>
      <c r="H1347" s="3" t="n">
        <v>0.76605</v>
      </c>
    </row>
    <row r="1348" customFormat="false" ht="15.75" hidden="false" customHeight="false" outlineLevel="0" collapsed="false">
      <c r="A1348" s="3" t="s">
        <v>1705</v>
      </c>
      <c r="B1348" s="3" t="n">
        <v>1655.4</v>
      </c>
      <c r="C1348" s="3" t="n">
        <v>1708.8</v>
      </c>
      <c r="D1348" s="3" t="n">
        <v>0.045762</v>
      </c>
      <c r="E1348" s="3" t="n">
        <v>0.7425</v>
      </c>
      <c r="F1348" s="3" t="n">
        <v>0.2575</v>
      </c>
      <c r="G1348" s="3" t="n">
        <v>0.51501</v>
      </c>
      <c r="H1348" s="3" t="n">
        <v>0.76605</v>
      </c>
    </row>
    <row r="1349" customFormat="false" ht="15.75" hidden="false" customHeight="false" outlineLevel="0" collapsed="false">
      <c r="A1349" s="3" t="s">
        <v>800</v>
      </c>
      <c r="B1349" s="3" t="n">
        <v>1069.4</v>
      </c>
      <c r="C1349" s="3" t="n">
        <v>1111.3</v>
      </c>
      <c r="D1349" s="3" t="n">
        <v>0.055322</v>
      </c>
      <c r="E1349" s="3" t="n">
        <v>0.74241</v>
      </c>
      <c r="F1349" s="3" t="n">
        <v>0.25759</v>
      </c>
      <c r="G1349" s="3" t="n">
        <v>0.51519</v>
      </c>
      <c r="H1349" s="3" t="n">
        <v>0.76605</v>
      </c>
    </row>
    <row r="1350" customFormat="false" ht="15.75" hidden="false" customHeight="false" outlineLevel="0" collapsed="false">
      <c r="A1350" s="3" t="s">
        <v>1980</v>
      </c>
      <c r="B1350" s="3" t="n">
        <v>116.36</v>
      </c>
      <c r="C1350" s="3" t="n">
        <v>128.59</v>
      </c>
      <c r="D1350" s="3" t="n">
        <v>0.14302</v>
      </c>
      <c r="E1350" s="3" t="n">
        <v>0.74189</v>
      </c>
      <c r="F1350" s="3" t="n">
        <v>0.25811</v>
      </c>
      <c r="G1350" s="3" t="n">
        <v>0.51622</v>
      </c>
      <c r="H1350" s="3" t="n">
        <v>0.76605</v>
      </c>
    </row>
    <row r="1351" customFormat="false" ht="15.75" hidden="false" customHeight="false" outlineLevel="0" collapsed="false">
      <c r="A1351" s="3" t="s">
        <v>717</v>
      </c>
      <c r="B1351" s="3" t="n">
        <v>862.53</v>
      </c>
      <c r="C1351" s="3" t="n">
        <v>825.5</v>
      </c>
      <c r="D1351" s="3" t="n">
        <v>-0.063244</v>
      </c>
      <c r="E1351" s="3" t="n">
        <v>0.25813</v>
      </c>
      <c r="F1351" s="3" t="n">
        <v>0.74187</v>
      </c>
      <c r="G1351" s="3" t="n">
        <v>0.51626</v>
      </c>
      <c r="H1351" s="3" t="n">
        <v>0.76605</v>
      </c>
    </row>
    <row r="1352" customFormat="false" ht="15.75" hidden="false" customHeight="false" outlineLevel="0" collapsed="false">
      <c r="A1352" s="3" t="s">
        <v>1670</v>
      </c>
      <c r="B1352" s="3" t="n">
        <v>679.34</v>
      </c>
      <c r="C1352" s="3" t="n">
        <v>646.9</v>
      </c>
      <c r="D1352" s="3" t="n">
        <v>-0.070466</v>
      </c>
      <c r="E1352" s="3" t="n">
        <v>0.25818</v>
      </c>
      <c r="F1352" s="3" t="n">
        <v>0.74182</v>
      </c>
      <c r="G1352" s="3" t="n">
        <v>0.51636</v>
      </c>
      <c r="H1352" s="3" t="n">
        <v>0.76605</v>
      </c>
    </row>
    <row r="1353" customFormat="false" ht="15.75" hidden="false" customHeight="false" outlineLevel="0" collapsed="false">
      <c r="A1353" s="3" t="s">
        <v>1537</v>
      </c>
      <c r="B1353" s="3" t="n">
        <v>512.56</v>
      </c>
      <c r="C1353" s="3" t="n">
        <v>540.28</v>
      </c>
      <c r="D1353" s="3" t="n">
        <v>0.075851</v>
      </c>
      <c r="E1353" s="3" t="n">
        <v>0.74169</v>
      </c>
      <c r="F1353" s="3" t="n">
        <v>0.25831</v>
      </c>
      <c r="G1353" s="3" t="n">
        <v>0.51662</v>
      </c>
      <c r="H1353" s="3" t="n">
        <v>0.76605</v>
      </c>
    </row>
    <row r="1354" customFormat="false" ht="15.75" hidden="false" customHeight="false" outlineLevel="0" collapsed="false">
      <c r="A1354" s="3" t="s">
        <v>706</v>
      </c>
      <c r="B1354" s="3" t="n">
        <v>799.45</v>
      </c>
      <c r="C1354" s="3" t="n">
        <v>764</v>
      </c>
      <c r="D1354" s="3" t="n">
        <v>-0.06535</v>
      </c>
      <c r="E1354" s="3" t="n">
        <v>0.25847</v>
      </c>
      <c r="F1354" s="3" t="n">
        <v>0.74153</v>
      </c>
      <c r="G1354" s="3" t="n">
        <v>0.51694</v>
      </c>
      <c r="H1354" s="3" t="n">
        <v>0.76605</v>
      </c>
    </row>
    <row r="1355" customFormat="false" ht="15.75" hidden="false" customHeight="false" outlineLevel="0" collapsed="false">
      <c r="A1355" s="3" t="s">
        <v>1439</v>
      </c>
      <c r="B1355" s="3" t="n">
        <v>877.08</v>
      </c>
      <c r="C1355" s="3" t="n">
        <v>914.36</v>
      </c>
      <c r="D1355" s="3" t="n">
        <v>0.059994</v>
      </c>
      <c r="E1355" s="3" t="n">
        <v>0.74132</v>
      </c>
      <c r="F1355" s="3" t="n">
        <v>0.25868</v>
      </c>
      <c r="G1355" s="3" t="n">
        <v>0.51736</v>
      </c>
      <c r="H1355" s="3" t="n">
        <v>0.76611</v>
      </c>
    </row>
    <row r="1356" customFormat="false" ht="15.75" hidden="false" customHeight="false" outlineLevel="0" collapsed="false">
      <c r="A1356" s="3" t="s">
        <v>1927</v>
      </c>
      <c r="B1356" s="3" t="n">
        <v>859.28</v>
      </c>
      <c r="C1356" s="3" t="n">
        <v>896.09</v>
      </c>
      <c r="D1356" s="3" t="n">
        <v>0.060451</v>
      </c>
      <c r="E1356" s="3" t="n">
        <v>0.74104</v>
      </c>
      <c r="F1356" s="3" t="n">
        <v>0.25896</v>
      </c>
      <c r="G1356" s="3" t="n">
        <v>0.51792</v>
      </c>
      <c r="H1356" s="3" t="n">
        <v>0.76624</v>
      </c>
    </row>
    <row r="1357" customFormat="false" ht="15.75" hidden="false" customHeight="false" outlineLevel="0" collapsed="false">
      <c r="A1357" s="3" t="s">
        <v>1277</v>
      </c>
      <c r="B1357" s="3" t="n">
        <v>438.06</v>
      </c>
      <c r="C1357" s="3" t="n">
        <v>412.74</v>
      </c>
      <c r="D1357" s="3" t="n">
        <v>-0.085678</v>
      </c>
      <c r="E1357" s="3" t="n">
        <v>0.25911</v>
      </c>
      <c r="F1357" s="3" t="n">
        <v>0.74089</v>
      </c>
      <c r="G1357" s="3" t="n">
        <v>0.51822</v>
      </c>
      <c r="H1357" s="3" t="n">
        <v>0.76624</v>
      </c>
    </row>
    <row r="1358" customFormat="false" ht="15.75" hidden="false" customHeight="false" outlineLevel="0" collapsed="false">
      <c r="A1358" s="3" t="s">
        <v>1302</v>
      </c>
      <c r="B1358" s="3" t="n">
        <v>1118.1</v>
      </c>
      <c r="C1358" s="3" t="n">
        <v>1160.6</v>
      </c>
      <c r="D1358" s="3" t="n">
        <v>0.053742</v>
      </c>
      <c r="E1358" s="3" t="n">
        <v>0.74035</v>
      </c>
      <c r="F1358" s="3" t="n">
        <v>0.25965</v>
      </c>
      <c r="G1358" s="3" t="n">
        <v>0.5193</v>
      </c>
      <c r="H1358" s="3" t="n">
        <v>0.76688</v>
      </c>
    </row>
    <row r="1359" customFormat="false" ht="15.75" hidden="false" customHeight="false" outlineLevel="0" collapsed="false">
      <c r="A1359" s="3" t="s">
        <v>339</v>
      </c>
      <c r="B1359" s="3" t="n">
        <v>1573.6</v>
      </c>
      <c r="C1359" s="3" t="n">
        <v>1625</v>
      </c>
      <c r="D1359" s="3" t="n">
        <v>0.046302</v>
      </c>
      <c r="E1359" s="3" t="n">
        <v>0.74029</v>
      </c>
      <c r="F1359" s="3" t="n">
        <v>0.25971</v>
      </c>
      <c r="G1359" s="3" t="n">
        <v>0.51941</v>
      </c>
      <c r="H1359" s="3" t="n">
        <v>0.76688</v>
      </c>
    </row>
    <row r="1360" customFormat="false" ht="15.75" hidden="false" customHeight="false" outlineLevel="0" collapsed="false">
      <c r="A1360" s="3" t="s">
        <v>1034</v>
      </c>
      <c r="B1360" s="3" t="n">
        <v>583.6</v>
      </c>
      <c r="C1360" s="3" t="n">
        <v>613.15</v>
      </c>
      <c r="D1360" s="3" t="n">
        <v>0.071143</v>
      </c>
      <c r="E1360" s="3" t="n">
        <v>0.73999</v>
      </c>
      <c r="F1360" s="3" t="n">
        <v>0.26001</v>
      </c>
      <c r="G1360" s="3" t="n">
        <v>0.52001</v>
      </c>
      <c r="H1360" s="3" t="n">
        <v>0.76694</v>
      </c>
    </row>
    <row r="1361" customFormat="false" ht="15.75" hidden="false" customHeight="false" outlineLevel="0" collapsed="false">
      <c r="A1361" s="3" t="s">
        <v>39</v>
      </c>
      <c r="B1361" s="3" t="n">
        <v>717.34</v>
      </c>
      <c r="C1361" s="3" t="n">
        <v>750.46</v>
      </c>
      <c r="D1361" s="3" t="n">
        <v>0.065027</v>
      </c>
      <c r="E1361" s="3" t="n">
        <v>0.73989</v>
      </c>
      <c r="F1361" s="3" t="n">
        <v>0.26011</v>
      </c>
      <c r="G1361" s="3" t="n">
        <v>0.52022</v>
      </c>
      <c r="H1361" s="3" t="n">
        <v>0.76694</v>
      </c>
    </row>
    <row r="1362" customFormat="false" ht="15.75" hidden="false" customHeight="false" outlineLevel="0" collapsed="false">
      <c r="A1362" s="3" t="s">
        <v>1285</v>
      </c>
      <c r="B1362" s="3" t="n">
        <v>1184.6</v>
      </c>
      <c r="C1362" s="3" t="n">
        <v>1141</v>
      </c>
      <c r="D1362" s="3" t="n">
        <v>-0.053996</v>
      </c>
      <c r="E1362" s="3" t="n">
        <v>0.26111</v>
      </c>
      <c r="F1362" s="3" t="n">
        <v>0.73889</v>
      </c>
      <c r="G1362" s="3" t="n">
        <v>0.52223</v>
      </c>
      <c r="H1362" s="3" t="n">
        <v>0.7689</v>
      </c>
    </row>
    <row r="1363" customFormat="false" ht="15.75" hidden="false" customHeight="false" outlineLevel="0" collapsed="false">
      <c r="A1363" s="3" t="s">
        <v>1235</v>
      </c>
      <c r="B1363" s="3" t="n">
        <v>1431.8</v>
      </c>
      <c r="C1363" s="3" t="n">
        <v>1480.2</v>
      </c>
      <c r="D1363" s="3" t="n">
        <v>0.047915</v>
      </c>
      <c r="E1363" s="3" t="n">
        <v>0.73884</v>
      </c>
      <c r="F1363" s="3" t="n">
        <v>0.26116</v>
      </c>
      <c r="G1363" s="3" t="n">
        <v>0.52233</v>
      </c>
      <c r="H1363" s="3" t="n">
        <v>0.7689</v>
      </c>
    </row>
    <row r="1364" customFormat="false" ht="15.75" hidden="false" customHeight="false" outlineLevel="0" collapsed="false">
      <c r="A1364" s="3" t="s">
        <v>217</v>
      </c>
      <c r="B1364" s="3" t="n">
        <v>1002.4</v>
      </c>
      <c r="C1364" s="3" t="n">
        <v>1042.1</v>
      </c>
      <c r="D1364" s="3" t="n">
        <v>0.055906</v>
      </c>
      <c r="E1364" s="3" t="n">
        <v>0.73865</v>
      </c>
      <c r="F1364" s="3" t="n">
        <v>0.26135</v>
      </c>
      <c r="G1364" s="3" t="n">
        <v>0.5227</v>
      </c>
      <c r="H1364" s="3" t="n">
        <v>0.7689</v>
      </c>
    </row>
    <row r="1365" customFormat="false" ht="15.75" hidden="false" customHeight="false" outlineLevel="0" collapsed="false">
      <c r="A1365" s="3" t="s">
        <v>247</v>
      </c>
      <c r="B1365" s="3" t="n">
        <v>671.18</v>
      </c>
      <c r="C1365" s="3" t="n">
        <v>702.84</v>
      </c>
      <c r="D1365" s="3" t="n">
        <v>0.066403</v>
      </c>
      <c r="E1365" s="3" t="n">
        <v>0.73821</v>
      </c>
      <c r="F1365" s="3" t="n">
        <v>0.26179</v>
      </c>
      <c r="G1365" s="3" t="n">
        <v>0.52359</v>
      </c>
      <c r="H1365" s="3" t="n">
        <v>0.76964</v>
      </c>
    </row>
    <row r="1366" customFormat="false" ht="15.75" hidden="false" customHeight="false" outlineLevel="0" collapsed="false">
      <c r="A1366" s="3" t="s">
        <v>1372</v>
      </c>
      <c r="B1366" s="3" t="n">
        <v>1208.9</v>
      </c>
      <c r="C1366" s="3" t="n">
        <v>1252.7</v>
      </c>
      <c r="D1366" s="3" t="n">
        <v>0.051263</v>
      </c>
      <c r="E1366" s="3" t="n">
        <v>0.73754</v>
      </c>
      <c r="F1366" s="3" t="n">
        <v>0.26246</v>
      </c>
      <c r="G1366" s="3" t="n">
        <v>0.52491</v>
      </c>
      <c r="H1366" s="3" t="n">
        <v>0.77103</v>
      </c>
    </row>
    <row r="1367" customFormat="false" ht="15.75" hidden="false" customHeight="false" outlineLevel="0" collapsed="false">
      <c r="A1367" s="3" t="s">
        <v>232</v>
      </c>
      <c r="B1367" s="3" t="n">
        <v>1034.5</v>
      </c>
      <c r="C1367" s="3" t="n">
        <v>994.53</v>
      </c>
      <c r="D1367" s="3" t="n">
        <v>-0.056745</v>
      </c>
      <c r="E1367" s="3" t="n">
        <v>0.26346</v>
      </c>
      <c r="F1367" s="3" t="n">
        <v>0.73654</v>
      </c>
      <c r="G1367" s="3" t="n">
        <v>0.52692</v>
      </c>
      <c r="H1367" s="3" t="n">
        <v>0.77341</v>
      </c>
    </row>
    <row r="1368" customFormat="false" ht="15.75" hidden="false" customHeight="false" outlineLevel="0" collapsed="false">
      <c r="A1368" s="3" t="s">
        <v>59</v>
      </c>
      <c r="B1368" s="3" t="n">
        <v>1302.6</v>
      </c>
      <c r="C1368" s="3" t="n">
        <v>1257.2</v>
      </c>
      <c r="D1368" s="3" t="n">
        <v>-0.051071</v>
      </c>
      <c r="E1368" s="3" t="n">
        <v>0.26373</v>
      </c>
      <c r="F1368" s="3" t="n">
        <v>0.73627</v>
      </c>
      <c r="G1368" s="3" t="n">
        <v>0.52747</v>
      </c>
      <c r="H1368" s="3" t="n">
        <v>0.77356</v>
      </c>
    </row>
    <row r="1369" customFormat="false" ht="15.75" hidden="false" customHeight="false" outlineLevel="0" collapsed="false">
      <c r="A1369" s="3" t="s">
        <v>518</v>
      </c>
      <c r="B1369" s="3" t="n">
        <v>1116.4</v>
      </c>
      <c r="C1369" s="3" t="n">
        <v>1157.9</v>
      </c>
      <c r="D1369" s="3" t="n">
        <v>0.052709</v>
      </c>
      <c r="E1369" s="3" t="n">
        <v>0.7361</v>
      </c>
      <c r="F1369" s="3" t="n">
        <v>0.2639</v>
      </c>
      <c r="G1369" s="3" t="n">
        <v>0.5278</v>
      </c>
      <c r="H1369" s="3" t="n">
        <v>0.77356</v>
      </c>
    </row>
    <row r="1370" customFormat="false" ht="15.75" hidden="false" customHeight="false" outlineLevel="0" collapsed="false">
      <c r="A1370" s="3" t="s">
        <v>696</v>
      </c>
      <c r="B1370" s="3" t="n">
        <v>1194.6</v>
      </c>
      <c r="C1370" s="3" t="n">
        <v>1237.7</v>
      </c>
      <c r="D1370" s="3" t="n">
        <v>0.051071</v>
      </c>
      <c r="E1370" s="3" t="n">
        <v>0.73566</v>
      </c>
      <c r="F1370" s="3" t="n">
        <v>0.26434</v>
      </c>
      <c r="G1370" s="3" t="n">
        <v>0.52867</v>
      </c>
      <c r="H1370" s="3" t="n">
        <v>0.77428</v>
      </c>
    </row>
    <row r="1371" customFormat="false" ht="15.75" hidden="false" customHeight="false" outlineLevel="0" collapsed="false">
      <c r="A1371" s="3" t="s">
        <v>193</v>
      </c>
      <c r="B1371" s="3" t="n">
        <v>1058.5</v>
      </c>
      <c r="C1371" s="3" t="n">
        <v>1098.6</v>
      </c>
      <c r="D1371" s="3" t="n">
        <v>0.05361</v>
      </c>
      <c r="E1371" s="3" t="n">
        <v>0.7348</v>
      </c>
      <c r="F1371" s="3" t="n">
        <v>0.2652</v>
      </c>
      <c r="G1371" s="3" t="n">
        <v>0.5304</v>
      </c>
      <c r="H1371" s="3" t="n">
        <v>0.77624</v>
      </c>
    </row>
    <row r="1372" customFormat="false" ht="15.75" hidden="false" customHeight="false" outlineLevel="0" collapsed="false">
      <c r="A1372" s="3" t="s">
        <v>1161</v>
      </c>
      <c r="B1372" s="3" t="n">
        <v>1029.1</v>
      </c>
      <c r="C1372" s="3" t="n">
        <v>1068.5</v>
      </c>
      <c r="D1372" s="3" t="n">
        <v>0.054123</v>
      </c>
      <c r="E1372" s="3" t="n">
        <v>0.73423</v>
      </c>
      <c r="F1372" s="3" t="n">
        <v>0.26577</v>
      </c>
      <c r="G1372" s="3" t="n">
        <v>0.53154</v>
      </c>
      <c r="H1372" s="3" t="n">
        <v>0.77734</v>
      </c>
    </row>
    <row r="1373" customFormat="false" ht="15.75" hidden="false" customHeight="false" outlineLevel="0" collapsed="false">
      <c r="A1373" s="3" t="s">
        <v>585</v>
      </c>
      <c r="B1373" s="3" t="n">
        <v>1229.2</v>
      </c>
      <c r="C1373" s="3" t="n">
        <v>1272.3</v>
      </c>
      <c r="D1373" s="3" t="n">
        <v>0.049696</v>
      </c>
      <c r="E1373" s="3" t="n">
        <v>0.73256</v>
      </c>
      <c r="F1373" s="3" t="n">
        <v>0.26744</v>
      </c>
      <c r="G1373" s="3" t="n">
        <v>0.53489</v>
      </c>
      <c r="H1373" s="3" t="n">
        <v>0.78167</v>
      </c>
    </row>
    <row r="1374" customFormat="false" ht="15.75" hidden="false" customHeight="false" outlineLevel="0" collapsed="false">
      <c r="A1374" s="3" t="s">
        <v>1556</v>
      </c>
      <c r="B1374" s="3" t="n">
        <v>1548.2</v>
      </c>
      <c r="C1374" s="3" t="n">
        <v>1499.3</v>
      </c>
      <c r="D1374" s="3" t="n">
        <v>-0.046301</v>
      </c>
      <c r="E1374" s="3" t="n">
        <v>0.26782</v>
      </c>
      <c r="F1374" s="3" t="n">
        <v>0.73218</v>
      </c>
      <c r="G1374" s="3" t="n">
        <v>0.53564</v>
      </c>
      <c r="H1374" s="3" t="n">
        <v>0.78178</v>
      </c>
    </row>
    <row r="1375" customFormat="false" ht="15.75" hidden="false" customHeight="false" outlineLevel="0" collapsed="false">
      <c r="A1375" s="3" t="s">
        <v>1220</v>
      </c>
      <c r="B1375" s="3" t="n">
        <v>1012.2</v>
      </c>
      <c r="C1375" s="3" t="n">
        <v>1050.8</v>
      </c>
      <c r="D1375" s="3" t="n">
        <v>0.053941</v>
      </c>
      <c r="E1375" s="3" t="n">
        <v>0.73203</v>
      </c>
      <c r="F1375" s="3" t="n">
        <v>0.26797</v>
      </c>
      <c r="G1375" s="3" t="n">
        <v>0.53595</v>
      </c>
      <c r="H1375" s="3" t="n">
        <v>0.78178</v>
      </c>
    </row>
    <row r="1376" customFormat="false" ht="15.75" hidden="false" customHeight="false" outlineLevel="0" collapsed="false">
      <c r="A1376" s="3" t="s">
        <v>75</v>
      </c>
      <c r="B1376" s="3" t="n">
        <v>744.35</v>
      </c>
      <c r="C1376" s="3" t="n">
        <v>776.88</v>
      </c>
      <c r="D1376" s="3" t="n">
        <v>0.061622</v>
      </c>
      <c r="E1376" s="3" t="n">
        <v>0.73193</v>
      </c>
      <c r="F1376" s="3" t="n">
        <v>0.26807</v>
      </c>
      <c r="G1376" s="3" t="n">
        <v>0.53614</v>
      </c>
      <c r="H1376" s="3" t="n">
        <v>0.78178</v>
      </c>
    </row>
    <row r="1377" customFormat="false" ht="15.75" hidden="false" customHeight="false" outlineLevel="0" collapsed="false">
      <c r="A1377" s="3" t="s">
        <v>1798</v>
      </c>
      <c r="B1377" s="3" t="n">
        <v>1430.3</v>
      </c>
      <c r="C1377" s="3" t="n">
        <v>1383.6</v>
      </c>
      <c r="D1377" s="3" t="n">
        <v>-0.047856</v>
      </c>
      <c r="E1377" s="3" t="n">
        <v>0.26835</v>
      </c>
      <c r="F1377" s="3" t="n">
        <v>0.73165</v>
      </c>
      <c r="G1377" s="3" t="n">
        <v>0.5367</v>
      </c>
      <c r="H1377" s="3" t="n">
        <v>0.7819</v>
      </c>
    </row>
    <row r="1378" customFormat="false" ht="15.75" hidden="false" customHeight="false" outlineLevel="0" collapsed="false">
      <c r="A1378" s="3" t="s">
        <v>1617</v>
      </c>
      <c r="B1378" s="3" t="n">
        <v>814.78</v>
      </c>
      <c r="C1378" s="3" t="n">
        <v>848.91</v>
      </c>
      <c r="D1378" s="3" t="n">
        <v>0.059127</v>
      </c>
      <c r="E1378" s="3" t="n">
        <v>0.7315</v>
      </c>
      <c r="F1378" s="3" t="n">
        <v>0.2685</v>
      </c>
      <c r="G1378" s="3" t="n">
        <v>0.537</v>
      </c>
      <c r="H1378" s="3" t="n">
        <v>0.7819</v>
      </c>
    </row>
    <row r="1379" customFormat="false" ht="15.75" hidden="false" customHeight="false" outlineLevel="0" collapsed="false">
      <c r="A1379" s="3" t="s">
        <v>668</v>
      </c>
      <c r="B1379" s="3" t="n">
        <v>719.64</v>
      </c>
      <c r="C1379" s="3" t="n">
        <v>751.39</v>
      </c>
      <c r="D1379" s="3" t="n">
        <v>0.062196</v>
      </c>
      <c r="E1379" s="3" t="n">
        <v>0.73081</v>
      </c>
      <c r="F1379" s="3" t="n">
        <v>0.26919</v>
      </c>
      <c r="G1379" s="3" t="n">
        <v>0.53837</v>
      </c>
      <c r="H1379" s="3" t="n">
        <v>0.78271</v>
      </c>
    </row>
    <row r="1380" customFormat="false" ht="15.75" hidden="false" customHeight="false" outlineLevel="0" collapsed="false">
      <c r="A1380" s="3" t="s">
        <v>1001</v>
      </c>
      <c r="B1380" s="3" t="n">
        <v>1517.1</v>
      </c>
      <c r="C1380" s="3" t="n">
        <v>1469.1</v>
      </c>
      <c r="D1380" s="3" t="n">
        <v>-0.046399</v>
      </c>
      <c r="E1380" s="3" t="n">
        <v>0.26922</v>
      </c>
      <c r="F1380" s="3" t="n">
        <v>0.73078</v>
      </c>
      <c r="G1380" s="3" t="n">
        <v>0.53845</v>
      </c>
      <c r="H1380" s="3" t="n">
        <v>0.78271</v>
      </c>
    </row>
    <row r="1381" customFormat="false" ht="15.75" hidden="false" customHeight="false" outlineLevel="0" collapsed="false">
      <c r="A1381" s="3" t="s">
        <v>1959</v>
      </c>
      <c r="B1381" s="3" t="n">
        <v>631.49</v>
      </c>
      <c r="C1381" s="3" t="n">
        <v>602.02</v>
      </c>
      <c r="D1381" s="3" t="n">
        <v>-0.068844</v>
      </c>
      <c r="E1381" s="3" t="n">
        <v>0.26955</v>
      </c>
      <c r="F1381" s="3" t="n">
        <v>0.73045</v>
      </c>
      <c r="G1381" s="3" t="n">
        <v>0.53911</v>
      </c>
      <c r="H1381" s="3" t="n">
        <v>0.78271</v>
      </c>
    </row>
    <row r="1382" customFormat="false" ht="15.75" hidden="false" customHeight="false" outlineLevel="0" collapsed="false">
      <c r="A1382" s="3" t="s">
        <v>979</v>
      </c>
      <c r="B1382" s="3" t="n">
        <v>1307</v>
      </c>
      <c r="C1382" s="3" t="n">
        <v>1262.9</v>
      </c>
      <c r="D1382" s="3" t="n">
        <v>-0.049449</v>
      </c>
      <c r="E1382" s="3" t="n">
        <v>0.26991</v>
      </c>
      <c r="F1382" s="3" t="n">
        <v>0.73009</v>
      </c>
      <c r="G1382" s="3" t="n">
        <v>0.53983</v>
      </c>
      <c r="H1382" s="3" t="n">
        <v>0.78271</v>
      </c>
    </row>
    <row r="1383" customFormat="false" ht="15.75" hidden="false" customHeight="false" outlineLevel="0" collapsed="false">
      <c r="A1383" s="3" t="s">
        <v>129</v>
      </c>
      <c r="B1383" s="3" t="n">
        <v>388.28</v>
      </c>
      <c r="C1383" s="3" t="n">
        <v>410.74</v>
      </c>
      <c r="D1383" s="3" t="n">
        <v>0.08092</v>
      </c>
      <c r="E1383" s="3" t="n">
        <v>0.72999</v>
      </c>
      <c r="F1383" s="3" t="n">
        <v>0.27001</v>
      </c>
      <c r="G1383" s="3" t="n">
        <v>0.54002</v>
      </c>
      <c r="H1383" s="3" t="n">
        <v>0.78271</v>
      </c>
    </row>
    <row r="1384" customFormat="false" ht="15.75" hidden="false" customHeight="false" outlineLevel="0" collapsed="false">
      <c r="A1384" s="3" t="s">
        <v>1825</v>
      </c>
      <c r="B1384" s="3" t="n">
        <v>1223.6</v>
      </c>
      <c r="C1384" s="3" t="n">
        <v>1181.2</v>
      </c>
      <c r="D1384" s="3" t="n">
        <v>-0.050874</v>
      </c>
      <c r="E1384" s="3" t="n">
        <v>0.27017</v>
      </c>
      <c r="F1384" s="3" t="n">
        <v>0.72983</v>
      </c>
      <c r="G1384" s="3" t="n">
        <v>0.54034</v>
      </c>
      <c r="H1384" s="3" t="n">
        <v>0.78271</v>
      </c>
    </row>
    <row r="1385" customFormat="false" ht="15.75" hidden="false" customHeight="false" outlineLevel="0" collapsed="false">
      <c r="A1385" s="3" t="s">
        <v>54</v>
      </c>
      <c r="B1385" s="3" t="n">
        <v>521.09</v>
      </c>
      <c r="C1385" s="3" t="n">
        <v>494.7</v>
      </c>
      <c r="D1385" s="3" t="n">
        <v>-0.074848</v>
      </c>
      <c r="E1385" s="3" t="n">
        <v>0.27031</v>
      </c>
      <c r="F1385" s="3" t="n">
        <v>0.72969</v>
      </c>
      <c r="G1385" s="3" t="n">
        <v>0.54061</v>
      </c>
      <c r="H1385" s="3" t="n">
        <v>0.78271</v>
      </c>
    </row>
    <row r="1386" customFormat="false" ht="15.75" hidden="false" customHeight="false" outlineLevel="0" collapsed="false">
      <c r="A1386" s="3" t="s">
        <v>1135</v>
      </c>
      <c r="B1386" s="3" t="n">
        <v>1345.2</v>
      </c>
      <c r="C1386" s="3" t="n">
        <v>1300.6</v>
      </c>
      <c r="D1386" s="3" t="n">
        <v>-0.048663</v>
      </c>
      <c r="E1386" s="3" t="n">
        <v>0.27052</v>
      </c>
      <c r="F1386" s="3" t="n">
        <v>0.72948</v>
      </c>
      <c r="G1386" s="3" t="n">
        <v>0.54104</v>
      </c>
      <c r="H1386" s="3" t="n">
        <v>0.78271</v>
      </c>
    </row>
    <row r="1387" customFormat="false" ht="15.75" hidden="false" customHeight="false" outlineLevel="0" collapsed="false">
      <c r="A1387" s="3" t="s">
        <v>1422</v>
      </c>
      <c r="B1387" s="3" t="n">
        <v>1165.7</v>
      </c>
      <c r="C1387" s="3" t="n">
        <v>1124.5</v>
      </c>
      <c r="D1387" s="3" t="n">
        <v>-0.051905</v>
      </c>
      <c r="E1387" s="3" t="n">
        <v>0.27053</v>
      </c>
      <c r="F1387" s="3" t="n">
        <v>0.72947</v>
      </c>
      <c r="G1387" s="3" t="n">
        <v>0.54106</v>
      </c>
      <c r="H1387" s="3" t="n">
        <v>0.78271</v>
      </c>
    </row>
    <row r="1388" customFormat="false" ht="15.75" hidden="false" customHeight="false" outlineLevel="0" collapsed="false">
      <c r="A1388" s="3" t="s">
        <v>246</v>
      </c>
      <c r="B1388" s="3" t="n">
        <v>788.47</v>
      </c>
      <c r="C1388" s="3" t="n">
        <v>755.35</v>
      </c>
      <c r="D1388" s="3" t="n">
        <v>-0.061824</v>
      </c>
      <c r="E1388" s="3" t="n">
        <v>0.2709</v>
      </c>
      <c r="F1388" s="3" t="n">
        <v>0.7291</v>
      </c>
      <c r="G1388" s="3" t="n">
        <v>0.5418</v>
      </c>
      <c r="H1388" s="3" t="n">
        <v>0.78321</v>
      </c>
    </row>
    <row r="1389" customFormat="false" ht="15.75" hidden="false" customHeight="false" outlineLevel="0" collapsed="false">
      <c r="A1389" s="3" t="s">
        <v>989</v>
      </c>
      <c r="B1389" s="3" t="n">
        <v>1213.5</v>
      </c>
      <c r="C1389" s="3" t="n">
        <v>1171.5</v>
      </c>
      <c r="D1389" s="3" t="n">
        <v>-0.050765</v>
      </c>
      <c r="E1389" s="3" t="n">
        <v>0.27134</v>
      </c>
      <c r="F1389" s="3" t="n">
        <v>0.72866</v>
      </c>
      <c r="G1389" s="3" t="n">
        <v>0.54268</v>
      </c>
      <c r="H1389" s="3" t="n">
        <v>0.78392</v>
      </c>
    </row>
    <row r="1390" customFormat="false" ht="15.75" hidden="false" customHeight="false" outlineLevel="0" collapsed="false">
      <c r="A1390" s="3" t="s">
        <v>1251</v>
      </c>
      <c r="B1390" s="3" t="n">
        <v>575.24</v>
      </c>
      <c r="C1390" s="3" t="n">
        <v>547.58</v>
      </c>
      <c r="D1390" s="3" t="n">
        <v>-0.070963</v>
      </c>
      <c r="E1390" s="3" t="n">
        <v>0.27194</v>
      </c>
      <c r="F1390" s="3" t="n">
        <v>0.72806</v>
      </c>
      <c r="G1390" s="3" t="n">
        <v>0.54388</v>
      </c>
      <c r="H1390" s="3" t="n">
        <v>0.78509</v>
      </c>
    </row>
    <row r="1391" customFormat="false" ht="15.75" hidden="false" customHeight="false" outlineLevel="0" collapsed="false">
      <c r="A1391" s="3" t="s">
        <v>1789</v>
      </c>
      <c r="B1391" s="3" t="n">
        <v>937.5</v>
      </c>
      <c r="C1391" s="3" t="n">
        <v>973.67</v>
      </c>
      <c r="D1391" s="3" t="n">
        <v>0.054554</v>
      </c>
      <c r="E1391" s="3" t="n">
        <v>0.72748</v>
      </c>
      <c r="F1391" s="3" t="n">
        <v>0.27252</v>
      </c>
      <c r="G1391" s="3" t="n">
        <v>0.54504</v>
      </c>
      <c r="H1391" s="3" t="n">
        <v>0.7862</v>
      </c>
    </row>
    <row r="1392" customFormat="false" ht="15.75" hidden="false" customHeight="false" outlineLevel="0" collapsed="false">
      <c r="A1392" s="3" t="s">
        <v>332</v>
      </c>
      <c r="B1392" s="3" t="n">
        <v>1263.6</v>
      </c>
      <c r="C1392" s="3" t="n">
        <v>1306.3</v>
      </c>
      <c r="D1392" s="3" t="n">
        <v>0.047831</v>
      </c>
      <c r="E1392" s="3" t="n">
        <v>0.72716</v>
      </c>
      <c r="F1392" s="3" t="n">
        <v>0.27284</v>
      </c>
      <c r="G1392" s="3" t="n">
        <v>0.54568</v>
      </c>
      <c r="H1392" s="3" t="n">
        <v>0.78643</v>
      </c>
    </row>
    <row r="1393" customFormat="false" ht="15.75" hidden="false" customHeight="false" outlineLevel="0" collapsed="false">
      <c r="A1393" s="3" t="s">
        <v>1112</v>
      </c>
      <c r="B1393" s="3" t="n">
        <v>1215.8</v>
      </c>
      <c r="C1393" s="3" t="n">
        <v>1174.1</v>
      </c>
      <c r="D1393" s="3" t="n">
        <v>-0.0503</v>
      </c>
      <c r="E1393" s="3" t="n">
        <v>0.27299</v>
      </c>
      <c r="F1393" s="3" t="n">
        <v>0.72701</v>
      </c>
      <c r="G1393" s="3" t="n">
        <v>0.54599</v>
      </c>
      <c r="H1393" s="3" t="n">
        <v>0.78643</v>
      </c>
    </row>
    <row r="1394" customFormat="false" ht="15.75" hidden="false" customHeight="false" outlineLevel="0" collapsed="false">
      <c r="A1394" s="3" t="s">
        <v>330</v>
      </c>
      <c r="B1394" s="3" t="n">
        <v>1261.9</v>
      </c>
      <c r="C1394" s="3" t="n">
        <v>1219.4</v>
      </c>
      <c r="D1394" s="3" t="n">
        <v>-0.049322</v>
      </c>
      <c r="E1394" s="3" t="n">
        <v>0.27356</v>
      </c>
      <c r="F1394" s="3" t="n">
        <v>0.72644</v>
      </c>
      <c r="G1394" s="3" t="n">
        <v>0.54712</v>
      </c>
      <c r="H1394" s="3" t="n">
        <v>0.78703</v>
      </c>
    </row>
    <row r="1395" customFormat="false" ht="15.75" hidden="false" customHeight="false" outlineLevel="0" collapsed="false">
      <c r="A1395" s="3" t="s">
        <v>1098</v>
      </c>
      <c r="B1395" s="3" t="n">
        <v>1023</v>
      </c>
      <c r="C1395" s="3" t="n">
        <v>985.22</v>
      </c>
      <c r="D1395" s="3" t="n">
        <v>-0.054209</v>
      </c>
      <c r="E1395" s="3" t="n">
        <v>0.2736</v>
      </c>
      <c r="F1395" s="3" t="n">
        <v>0.7264</v>
      </c>
      <c r="G1395" s="3" t="n">
        <v>0.54719</v>
      </c>
      <c r="H1395" s="3" t="n">
        <v>0.78703</v>
      </c>
    </row>
    <row r="1396" customFormat="false" ht="15.75" hidden="false" customHeight="false" outlineLevel="0" collapsed="false">
      <c r="A1396" s="3" t="s">
        <v>1631</v>
      </c>
      <c r="B1396" s="3" t="n">
        <v>1390.4</v>
      </c>
      <c r="C1396" s="3" t="n">
        <v>1345.9</v>
      </c>
      <c r="D1396" s="3" t="n">
        <v>-0.046928</v>
      </c>
      <c r="E1396" s="3" t="n">
        <v>0.27475</v>
      </c>
      <c r="F1396" s="3" t="n">
        <v>0.72525</v>
      </c>
      <c r="G1396" s="3" t="n">
        <v>0.5495</v>
      </c>
      <c r="H1396" s="3" t="n">
        <v>0.78944</v>
      </c>
    </row>
    <row r="1397" customFormat="false" ht="15.75" hidden="false" customHeight="false" outlineLevel="0" collapsed="false">
      <c r="A1397" s="3" t="s">
        <v>1815</v>
      </c>
      <c r="B1397" s="3" t="n">
        <v>1502.9</v>
      </c>
      <c r="C1397" s="3" t="n">
        <v>1549.3</v>
      </c>
      <c r="D1397" s="3" t="n">
        <v>0.043919</v>
      </c>
      <c r="E1397" s="3" t="n">
        <v>0.72517</v>
      </c>
      <c r="F1397" s="3" t="n">
        <v>0.27483</v>
      </c>
      <c r="G1397" s="3" t="n">
        <v>0.54966</v>
      </c>
      <c r="H1397" s="3" t="n">
        <v>0.78944</v>
      </c>
    </row>
    <row r="1398" customFormat="false" ht="15.75" hidden="false" customHeight="false" outlineLevel="0" collapsed="false">
      <c r="A1398" s="3" t="s">
        <v>1569</v>
      </c>
      <c r="B1398" s="3" t="n">
        <v>1647.7</v>
      </c>
      <c r="C1398" s="3" t="n">
        <v>1599.1</v>
      </c>
      <c r="D1398" s="3" t="n">
        <v>-0.043211</v>
      </c>
      <c r="E1398" s="3" t="n">
        <v>0.27597</v>
      </c>
      <c r="F1398" s="3" t="n">
        <v>0.72403</v>
      </c>
      <c r="G1398" s="3" t="n">
        <v>0.55194</v>
      </c>
      <c r="H1398" s="3" t="n">
        <v>0.79215</v>
      </c>
    </row>
    <row r="1399" customFormat="false" ht="15.75" hidden="false" customHeight="false" outlineLevel="0" collapsed="false">
      <c r="A1399" s="3" t="s">
        <v>623</v>
      </c>
      <c r="B1399" s="3" t="n">
        <v>1407.9</v>
      </c>
      <c r="C1399" s="3" t="n">
        <v>1363.4</v>
      </c>
      <c r="D1399" s="3" t="n">
        <v>-0.046261</v>
      </c>
      <c r="E1399" s="3" t="n">
        <v>0.27646</v>
      </c>
      <c r="F1399" s="3" t="n">
        <v>0.72354</v>
      </c>
      <c r="G1399" s="3" t="n">
        <v>0.55291</v>
      </c>
      <c r="H1399" s="3" t="n">
        <v>0.79267</v>
      </c>
    </row>
    <row r="1400" customFormat="false" ht="15.75" hidden="false" customHeight="false" outlineLevel="0" collapsed="false">
      <c r="A1400" s="3" t="s">
        <v>708</v>
      </c>
      <c r="B1400" s="3" t="n">
        <v>1377.2</v>
      </c>
      <c r="C1400" s="3" t="n">
        <v>1421.1</v>
      </c>
      <c r="D1400" s="3" t="n">
        <v>0.045237</v>
      </c>
      <c r="E1400" s="3" t="n">
        <v>0.72346</v>
      </c>
      <c r="F1400" s="3" t="n">
        <v>0.27654</v>
      </c>
      <c r="G1400" s="3" t="n">
        <v>0.55309</v>
      </c>
      <c r="H1400" s="3" t="n">
        <v>0.79267</v>
      </c>
    </row>
    <row r="1401" customFormat="false" ht="15.75" hidden="false" customHeight="false" outlineLevel="0" collapsed="false">
      <c r="A1401" s="3" t="s">
        <v>118</v>
      </c>
      <c r="B1401" s="3" t="n">
        <v>307.71</v>
      </c>
      <c r="C1401" s="3" t="n">
        <v>326.72</v>
      </c>
      <c r="D1401" s="3" t="n">
        <v>0.086207</v>
      </c>
      <c r="E1401" s="3" t="n">
        <v>0.72237</v>
      </c>
      <c r="F1401" s="3" t="n">
        <v>0.27763</v>
      </c>
      <c r="G1401" s="3" t="n">
        <v>0.55526</v>
      </c>
      <c r="H1401" s="3" t="n">
        <v>0.79472</v>
      </c>
    </row>
    <row r="1402" customFormat="false" ht="15.75" hidden="false" customHeight="false" outlineLevel="0" collapsed="false">
      <c r="A1402" s="3" t="s">
        <v>321</v>
      </c>
      <c r="B1402" s="3" t="n">
        <v>1260.6</v>
      </c>
      <c r="C1402" s="3" t="n">
        <v>1302.2</v>
      </c>
      <c r="D1402" s="3" t="n">
        <v>0.046756</v>
      </c>
      <c r="E1402" s="3" t="n">
        <v>0.72234</v>
      </c>
      <c r="F1402" s="3" t="n">
        <v>0.27766</v>
      </c>
      <c r="G1402" s="3" t="n">
        <v>0.55531</v>
      </c>
      <c r="H1402" s="3" t="n">
        <v>0.79472</v>
      </c>
    </row>
    <row r="1403" customFormat="false" ht="15.75" hidden="false" customHeight="false" outlineLevel="0" collapsed="false">
      <c r="A1403" s="3" t="s">
        <v>887</v>
      </c>
      <c r="B1403" s="3" t="n">
        <v>970.91</v>
      </c>
      <c r="C1403" s="3" t="n">
        <v>1006.7</v>
      </c>
      <c r="D1403" s="3" t="n">
        <v>0.052208</v>
      </c>
      <c r="E1403" s="3" t="n">
        <v>0.72165</v>
      </c>
      <c r="F1403" s="3" t="n">
        <v>0.27835</v>
      </c>
      <c r="G1403" s="3" t="n">
        <v>0.5567</v>
      </c>
      <c r="H1403" s="3" t="n">
        <v>0.79595</v>
      </c>
    </row>
    <row r="1404" customFormat="false" ht="15.75" hidden="false" customHeight="false" outlineLevel="0" collapsed="false">
      <c r="A1404" s="3" t="s">
        <v>1200</v>
      </c>
      <c r="B1404" s="3" t="n">
        <v>1505.8</v>
      </c>
      <c r="C1404" s="3" t="n">
        <v>1551.5</v>
      </c>
      <c r="D1404" s="3" t="n">
        <v>0.043092</v>
      </c>
      <c r="E1404" s="3" t="n">
        <v>0.72152</v>
      </c>
      <c r="F1404" s="3" t="n">
        <v>0.27848</v>
      </c>
      <c r="G1404" s="3" t="n">
        <v>0.55697</v>
      </c>
      <c r="H1404" s="3" t="n">
        <v>0.79595</v>
      </c>
    </row>
    <row r="1405" customFormat="false" ht="15.75" hidden="false" customHeight="false" outlineLevel="0" collapsed="false">
      <c r="A1405" s="3" t="s">
        <v>1463</v>
      </c>
      <c r="B1405" s="3" t="n">
        <v>381.48</v>
      </c>
      <c r="C1405" s="3" t="n">
        <v>402.71</v>
      </c>
      <c r="D1405" s="3" t="n">
        <v>0.077957</v>
      </c>
      <c r="E1405" s="3" t="n">
        <v>0.72077</v>
      </c>
      <c r="F1405" s="3" t="n">
        <v>0.27923</v>
      </c>
      <c r="G1405" s="3" t="n">
        <v>0.55846</v>
      </c>
      <c r="H1405" s="3" t="n">
        <v>0.79734</v>
      </c>
    </row>
    <row r="1406" customFormat="false" ht="15.75" hidden="false" customHeight="false" outlineLevel="0" collapsed="false">
      <c r="A1406" s="3" t="s">
        <v>923</v>
      </c>
      <c r="B1406" s="3" t="n">
        <v>1406.9</v>
      </c>
      <c r="C1406" s="3" t="n">
        <v>1363.2</v>
      </c>
      <c r="D1406" s="3" t="n">
        <v>-0.045558</v>
      </c>
      <c r="E1406" s="3" t="n">
        <v>0.27949</v>
      </c>
      <c r="F1406" s="3" t="n">
        <v>0.72051</v>
      </c>
      <c r="G1406" s="3" t="n">
        <v>0.55898</v>
      </c>
      <c r="H1406" s="3" t="n">
        <v>0.79734</v>
      </c>
    </row>
    <row r="1407" customFormat="false" ht="15.75" hidden="false" customHeight="false" outlineLevel="0" collapsed="false">
      <c r="A1407" s="3" t="s">
        <v>364</v>
      </c>
      <c r="B1407" s="3" t="n">
        <v>849.18</v>
      </c>
      <c r="C1407" s="3" t="n">
        <v>882.23</v>
      </c>
      <c r="D1407" s="3" t="n">
        <v>0.055006</v>
      </c>
      <c r="E1407" s="3" t="n">
        <v>0.72043</v>
      </c>
      <c r="F1407" s="3" t="n">
        <v>0.27957</v>
      </c>
      <c r="G1407" s="3" t="n">
        <v>0.55913</v>
      </c>
      <c r="H1407" s="3" t="n">
        <v>0.79734</v>
      </c>
    </row>
    <row r="1408" customFormat="false" ht="15.75" hidden="false" customHeight="false" outlineLevel="0" collapsed="false">
      <c r="A1408" s="3" t="s">
        <v>1832</v>
      </c>
      <c r="B1408" s="3" t="n">
        <v>932.24</v>
      </c>
      <c r="C1408" s="3" t="n">
        <v>966.97</v>
      </c>
      <c r="D1408" s="3" t="n">
        <v>0.052719</v>
      </c>
      <c r="E1408" s="3" t="n">
        <v>0.72006</v>
      </c>
      <c r="F1408" s="3" t="n">
        <v>0.27994</v>
      </c>
      <c r="G1408" s="3" t="n">
        <v>0.55988</v>
      </c>
      <c r="H1408" s="3" t="n">
        <v>0.79748</v>
      </c>
    </row>
    <row r="1409" customFormat="false" ht="15.75" hidden="false" customHeight="false" outlineLevel="0" collapsed="false">
      <c r="A1409" s="3" t="s">
        <v>381</v>
      </c>
      <c r="B1409" s="3" t="n">
        <v>1290.7</v>
      </c>
      <c r="C1409" s="3" t="n">
        <v>1249.1</v>
      </c>
      <c r="D1409" s="3" t="n">
        <v>-0.047234</v>
      </c>
      <c r="E1409" s="3" t="n">
        <v>0.28001</v>
      </c>
      <c r="F1409" s="3" t="n">
        <v>0.71999</v>
      </c>
      <c r="G1409" s="3" t="n">
        <v>0.56003</v>
      </c>
      <c r="H1409" s="3" t="n">
        <v>0.79748</v>
      </c>
    </row>
    <row r="1410" customFormat="false" ht="15.75" hidden="false" customHeight="false" outlineLevel="0" collapsed="false">
      <c r="A1410" s="3" t="s">
        <v>380</v>
      </c>
      <c r="B1410" s="3" t="n">
        <v>1450.8</v>
      </c>
      <c r="C1410" s="3" t="n">
        <v>1495.1</v>
      </c>
      <c r="D1410" s="3" t="n">
        <v>0.043419</v>
      </c>
      <c r="E1410" s="3" t="n">
        <v>0.71979</v>
      </c>
      <c r="F1410" s="3" t="n">
        <v>0.28021</v>
      </c>
      <c r="G1410" s="3" t="n">
        <v>0.56043</v>
      </c>
      <c r="H1410" s="3" t="n">
        <v>0.79749</v>
      </c>
    </row>
    <row r="1411" customFormat="false" ht="15.75" hidden="false" customHeight="false" outlineLevel="0" collapsed="false">
      <c r="A1411" s="3" t="s">
        <v>2002</v>
      </c>
      <c r="B1411" s="3" t="n">
        <v>803.63</v>
      </c>
      <c r="C1411" s="3" t="n">
        <v>835.5</v>
      </c>
      <c r="D1411" s="3" t="n">
        <v>0.056045</v>
      </c>
      <c r="E1411" s="3" t="n">
        <v>0.71938</v>
      </c>
      <c r="F1411" s="3" t="n">
        <v>0.28062</v>
      </c>
      <c r="G1411" s="3" t="n">
        <v>0.56125</v>
      </c>
      <c r="H1411" s="3" t="n">
        <v>0.79773</v>
      </c>
    </row>
    <row r="1412" customFormat="false" ht="15.75" hidden="false" customHeight="false" outlineLevel="0" collapsed="false">
      <c r="A1412" s="3" t="s">
        <v>527</v>
      </c>
      <c r="B1412" s="3" t="n">
        <v>1399.1</v>
      </c>
      <c r="C1412" s="3" t="n">
        <v>1442.5</v>
      </c>
      <c r="D1412" s="3" t="n">
        <v>0.043985</v>
      </c>
      <c r="E1412" s="3" t="n">
        <v>0.71922</v>
      </c>
      <c r="F1412" s="3" t="n">
        <v>0.28078</v>
      </c>
      <c r="G1412" s="3" t="n">
        <v>0.56156</v>
      </c>
      <c r="H1412" s="3" t="n">
        <v>0.79773</v>
      </c>
    </row>
    <row r="1413" customFormat="false" ht="15.75" hidden="false" customHeight="false" outlineLevel="0" collapsed="false">
      <c r="A1413" s="3" t="s">
        <v>1784</v>
      </c>
      <c r="B1413" s="3" t="n">
        <v>1100.7</v>
      </c>
      <c r="C1413" s="3" t="n">
        <v>1062.9</v>
      </c>
      <c r="D1413" s="3" t="n">
        <v>-0.050465</v>
      </c>
      <c r="E1413" s="3" t="n">
        <v>0.28108</v>
      </c>
      <c r="F1413" s="3" t="n">
        <v>0.71892</v>
      </c>
      <c r="G1413" s="3" t="n">
        <v>0.56216</v>
      </c>
      <c r="H1413" s="3" t="n">
        <v>0.79773</v>
      </c>
    </row>
    <row r="1414" customFormat="false" ht="15.75" hidden="false" customHeight="false" outlineLevel="0" collapsed="false">
      <c r="A1414" s="3" t="s">
        <v>1431</v>
      </c>
      <c r="B1414" s="3" t="n">
        <v>1367.5</v>
      </c>
      <c r="C1414" s="3" t="n">
        <v>1324.8</v>
      </c>
      <c r="D1414" s="3" t="n">
        <v>-0.045745</v>
      </c>
      <c r="E1414" s="3" t="n">
        <v>0.28117</v>
      </c>
      <c r="F1414" s="3" t="n">
        <v>0.71883</v>
      </c>
      <c r="G1414" s="3" t="n">
        <v>0.56234</v>
      </c>
      <c r="H1414" s="3" t="n">
        <v>0.79773</v>
      </c>
    </row>
    <row r="1415" customFormat="false" ht="15.75" hidden="false" customHeight="false" outlineLevel="0" collapsed="false">
      <c r="A1415" s="3" t="s">
        <v>1153</v>
      </c>
      <c r="B1415" s="3" t="n">
        <v>549.73</v>
      </c>
      <c r="C1415" s="3" t="n">
        <v>575.41</v>
      </c>
      <c r="D1415" s="3" t="n">
        <v>0.065743</v>
      </c>
      <c r="E1415" s="3" t="n">
        <v>0.71831</v>
      </c>
      <c r="F1415" s="3" t="n">
        <v>0.28169</v>
      </c>
      <c r="G1415" s="3" t="n">
        <v>0.56337</v>
      </c>
      <c r="H1415" s="3" t="n">
        <v>0.79773</v>
      </c>
    </row>
    <row r="1416" customFormat="false" ht="15.75" hidden="false" customHeight="false" outlineLevel="0" collapsed="false">
      <c r="A1416" s="3" t="s">
        <v>1642</v>
      </c>
      <c r="B1416" s="3" t="n">
        <v>1188.1</v>
      </c>
      <c r="C1416" s="3" t="n">
        <v>1227.4</v>
      </c>
      <c r="D1416" s="3" t="n">
        <v>0.046891</v>
      </c>
      <c r="E1416" s="3" t="n">
        <v>0.71777</v>
      </c>
      <c r="F1416" s="3" t="n">
        <v>0.28223</v>
      </c>
      <c r="G1416" s="3" t="n">
        <v>0.56446</v>
      </c>
      <c r="H1416" s="3" t="n">
        <v>0.79773</v>
      </c>
    </row>
    <row r="1417" customFormat="false" ht="15.75" hidden="false" customHeight="false" outlineLevel="0" collapsed="false">
      <c r="A1417" s="3" t="s">
        <v>674</v>
      </c>
      <c r="B1417" s="3" t="n">
        <v>1106.5</v>
      </c>
      <c r="C1417" s="3" t="n">
        <v>1144.2</v>
      </c>
      <c r="D1417" s="3" t="n">
        <v>0.048321</v>
      </c>
      <c r="E1417" s="3" t="n">
        <v>0.71758</v>
      </c>
      <c r="F1417" s="3" t="n">
        <v>0.28242</v>
      </c>
      <c r="G1417" s="3" t="n">
        <v>0.56484</v>
      </c>
      <c r="H1417" s="3" t="n">
        <v>0.79773</v>
      </c>
    </row>
    <row r="1418" customFormat="false" ht="15.75" hidden="false" customHeight="false" outlineLevel="0" collapsed="false">
      <c r="A1418" s="3" t="s">
        <v>1429</v>
      </c>
      <c r="B1418" s="3" t="n">
        <v>1464.5</v>
      </c>
      <c r="C1418" s="3" t="n">
        <v>1420.4</v>
      </c>
      <c r="D1418" s="3" t="n">
        <v>-0.044058</v>
      </c>
      <c r="E1418" s="3" t="n">
        <v>0.28247</v>
      </c>
      <c r="F1418" s="3" t="n">
        <v>0.71753</v>
      </c>
      <c r="G1418" s="3" t="n">
        <v>0.56493</v>
      </c>
      <c r="H1418" s="3" t="n">
        <v>0.79773</v>
      </c>
    </row>
    <row r="1419" customFormat="false" ht="15.75" hidden="false" customHeight="false" outlineLevel="0" collapsed="false">
      <c r="A1419" s="3" t="s">
        <v>1697</v>
      </c>
      <c r="B1419" s="3" t="n">
        <v>922.69</v>
      </c>
      <c r="C1419" s="3" t="n">
        <v>888.61</v>
      </c>
      <c r="D1419" s="3" t="n">
        <v>-0.054223</v>
      </c>
      <c r="E1419" s="3" t="n">
        <v>0.28258</v>
      </c>
      <c r="F1419" s="3" t="n">
        <v>0.71742</v>
      </c>
      <c r="G1419" s="3" t="n">
        <v>0.56515</v>
      </c>
      <c r="H1419" s="3" t="n">
        <v>0.79773</v>
      </c>
    </row>
    <row r="1420" customFormat="false" ht="15.75" hidden="false" customHeight="false" outlineLevel="0" collapsed="false">
      <c r="A1420" s="3" t="s">
        <v>2001</v>
      </c>
      <c r="B1420" s="3" t="n">
        <v>128.61</v>
      </c>
      <c r="C1420" s="3" t="n">
        <v>117.17</v>
      </c>
      <c r="D1420" s="3" t="n">
        <v>-0.13335</v>
      </c>
      <c r="E1420" s="3" t="n">
        <v>0.28271</v>
      </c>
      <c r="F1420" s="3" t="n">
        <v>0.71729</v>
      </c>
      <c r="G1420" s="3" t="n">
        <v>0.56543</v>
      </c>
      <c r="H1420" s="3" t="n">
        <v>0.79773</v>
      </c>
    </row>
    <row r="1421" customFormat="false" ht="15.75" hidden="false" customHeight="false" outlineLevel="0" collapsed="false">
      <c r="A1421" s="3" t="s">
        <v>1665</v>
      </c>
      <c r="B1421" s="3" t="n">
        <v>1660.3</v>
      </c>
      <c r="C1421" s="3" t="n">
        <v>1613.2</v>
      </c>
      <c r="D1421" s="3" t="n">
        <v>-0.041551</v>
      </c>
      <c r="E1421" s="3" t="n">
        <v>0.28289</v>
      </c>
      <c r="F1421" s="3" t="n">
        <v>0.71711</v>
      </c>
      <c r="G1421" s="3" t="n">
        <v>0.56578</v>
      </c>
      <c r="H1421" s="3" t="n">
        <v>0.79773</v>
      </c>
    </row>
    <row r="1422" customFormat="false" ht="15.75" hidden="false" customHeight="false" outlineLevel="0" collapsed="false">
      <c r="A1422" s="3" t="s">
        <v>1944</v>
      </c>
      <c r="B1422" s="3" t="n">
        <v>402.57</v>
      </c>
      <c r="C1422" s="3" t="n">
        <v>381.1</v>
      </c>
      <c r="D1422" s="3" t="n">
        <v>-0.078869</v>
      </c>
      <c r="E1422" s="3" t="n">
        <v>0.28291</v>
      </c>
      <c r="F1422" s="3" t="n">
        <v>0.71709</v>
      </c>
      <c r="G1422" s="3" t="n">
        <v>0.56583</v>
      </c>
      <c r="H1422" s="3" t="n">
        <v>0.79773</v>
      </c>
    </row>
    <row r="1423" customFormat="false" ht="15.75" hidden="false" customHeight="false" outlineLevel="0" collapsed="false">
      <c r="A1423" s="3" t="s">
        <v>313</v>
      </c>
      <c r="B1423" s="3" t="n">
        <v>1091.5</v>
      </c>
      <c r="C1423" s="3" t="n">
        <v>1128.8</v>
      </c>
      <c r="D1423" s="3" t="n">
        <v>0.048453</v>
      </c>
      <c r="E1423" s="3" t="n">
        <v>0.71694</v>
      </c>
      <c r="F1423" s="3" t="n">
        <v>0.28306</v>
      </c>
      <c r="G1423" s="3" t="n">
        <v>0.56612</v>
      </c>
      <c r="H1423" s="3" t="n">
        <v>0.79773</v>
      </c>
    </row>
    <row r="1424" customFormat="false" ht="15.75" hidden="false" customHeight="false" outlineLevel="0" collapsed="false">
      <c r="A1424" s="3" t="s">
        <v>765</v>
      </c>
      <c r="B1424" s="3" t="n">
        <v>1046.2</v>
      </c>
      <c r="C1424" s="3" t="n">
        <v>1082.6</v>
      </c>
      <c r="D1424" s="3" t="n">
        <v>0.04935</v>
      </c>
      <c r="E1424" s="3" t="n">
        <v>0.71691</v>
      </c>
      <c r="F1424" s="3" t="n">
        <v>0.28309</v>
      </c>
      <c r="G1424" s="3" t="n">
        <v>0.56617</v>
      </c>
      <c r="H1424" s="3" t="n">
        <v>0.79773</v>
      </c>
    </row>
    <row r="1425" customFormat="false" ht="15.75" hidden="false" customHeight="false" outlineLevel="0" collapsed="false">
      <c r="A1425" s="3" t="s">
        <v>1222</v>
      </c>
      <c r="B1425" s="3" t="n">
        <v>1134.3</v>
      </c>
      <c r="C1425" s="3" t="n">
        <v>1172.4</v>
      </c>
      <c r="D1425" s="3" t="n">
        <v>0.047566</v>
      </c>
      <c r="E1425" s="3" t="n">
        <v>0.71661</v>
      </c>
      <c r="F1425" s="3" t="n">
        <v>0.28339</v>
      </c>
      <c r="G1425" s="3" t="n">
        <v>0.56678</v>
      </c>
      <c r="H1425" s="3" t="n">
        <v>0.79804</v>
      </c>
    </row>
    <row r="1426" customFormat="false" ht="15.75" hidden="false" customHeight="false" outlineLevel="0" collapsed="false">
      <c r="A1426" s="3" t="s">
        <v>405</v>
      </c>
      <c r="B1426" s="3" t="n">
        <v>1827.4</v>
      </c>
      <c r="C1426" s="3" t="n">
        <v>1876.9</v>
      </c>
      <c r="D1426" s="3" t="n">
        <v>0.038525</v>
      </c>
      <c r="E1426" s="3" t="n">
        <v>0.71605</v>
      </c>
      <c r="F1426" s="3" t="n">
        <v>0.28395</v>
      </c>
      <c r="G1426" s="3" t="n">
        <v>0.56789</v>
      </c>
      <c r="H1426" s="3" t="n">
        <v>0.79878</v>
      </c>
    </row>
    <row r="1427" customFormat="false" ht="15.75" hidden="false" customHeight="false" outlineLevel="0" collapsed="false">
      <c r="A1427" s="3" t="s">
        <v>736</v>
      </c>
      <c r="B1427" s="3" t="n">
        <v>1121.5</v>
      </c>
      <c r="C1427" s="3" t="n">
        <v>1083.9</v>
      </c>
      <c r="D1427" s="3" t="n">
        <v>-0.049233</v>
      </c>
      <c r="E1427" s="3" t="n">
        <v>0.28419</v>
      </c>
      <c r="F1427" s="3" t="n">
        <v>0.71581</v>
      </c>
      <c r="G1427" s="3" t="n">
        <v>0.56838</v>
      </c>
      <c r="H1427" s="3" t="n">
        <v>0.79878</v>
      </c>
    </row>
    <row r="1428" customFormat="false" ht="15.75" hidden="false" customHeight="false" outlineLevel="0" collapsed="false">
      <c r="A1428" s="3" t="s">
        <v>1339</v>
      </c>
      <c r="B1428" s="3" t="n">
        <v>1039.4</v>
      </c>
      <c r="C1428" s="3" t="n">
        <v>1003.3</v>
      </c>
      <c r="D1428" s="3" t="n">
        <v>-0.050934</v>
      </c>
      <c r="E1428" s="3" t="n">
        <v>0.28425</v>
      </c>
      <c r="F1428" s="3" t="n">
        <v>0.71575</v>
      </c>
      <c r="G1428" s="3" t="n">
        <v>0.56851</v>
      </c>
      <c r="H1428" s="3" t="n">
        <v>0.79878</v>
      </c>
    </row>
    <row r="1429" customFormat="false" ht="15.75" hidden="false" customHeight="false" outlineLevel="0" collapsed="false">
      <c r="A1429" s="3" t="s">
        <v>1656</v>
      </c>
      <c r="B1429" s="3" t="n">
        <v>1422.6</v>
      </c>
      <c r="C1429" s="3" t="n">
        <v>1379.8</v>
      </c>
      <c r="D1429" s="3" t="n">
        <v>-0.044017</v>
      </c>
      <c r="E1429" s="3" t="n">
        <v>0.28514</v>
      </c>
      <c r="F1429" s="3" t="n">
        <v>0.71486</v>
      </c>
      <c r="G1429" s="3" t="n">
        <v>0.57027</v>
      </c>
      <c r="H1429" s="3" t="n">
        <v>0.8007</v>
      </c>
    </row>
    <row r="1430" customFormat="false" ht="15.75" hidden="false" customHeight="false" outlineLevel="0" collapsed="false">
      <c r="A1430" s="3" t="s">
        <v>729</v>
      </c>
      <c r="B1430" s="3" t="n">
        <v>1001.7</v>
      </c>
      <c r="C1430" s="3" t="n">
        <v>1036.8</v>
      </c>
      <c r="D1430" s="3" t="n">
        <v>0.049584</v>
      </c>
      <c r="E1430" s="3" t="n">
        <v>0.71413</v>
      </c>
      <c r="F1430" s="3" t="n">
        <v>0.28587</v>
      </c>
      <c r="G1430" s="3" t="n">
        <v>0.57174</v>
      </c>
      <c r="H1430" s="3" t="n">
        <v>0.8022</v>
      </c>
    </row>
    <row r="1431" customFormat="false" ht="15.75" hidden="false" customHeight="false" outlineLevel="0" collapsed="false">
      <c r="A1431" s="3" t="s">
        <v>1701</v>
      </c>
      <c r="B1431" s="3" t="n">
        <v>1413</v>
      </c>
      <c r="C1431" s="3" t="n">
        <v>1370.7</v>
      </c>
      <c r="D1431" s="3" t="n">
        <v>-0.043821</v>
      </c>
      <c r="E1431" s="3" t="n">
        <v>0.28656</v>
      </c>
      <c r="F1431" s="3" t="n">
        <v>0.71344</v>
      </c>
      <c r="G1431" s="3" t="n">
        <v>0.57311</v>
      </c>
      <c r="H1431" s="3" t="n">
        <v>0.80356</v>
      </c>
    </row>
    <row r="1432" customFormat="false" ht="15.75" hidden="false" customHeight="false" outlineLevel="0" collapsed="false">
      <c r="A1432" s="3" t="s">
        <v>1497</v>
      </c>
      <c r="B1432" s="3" t="n">
        <v>1291.5</v>
      </c>
      <c r="C1432" s="3" t="n">
        <v>1251.3</v>
      </c>
      <c r="D1432" s="3" t="n">
        <v>-0.045528</v>
      </c>
      <c r="E1432" s="3" t="n">
        <v>0.28698</v>
      </c>
      <c r="F1432" s="3" t="n">
        <v>0.71302</v>
      </c>
      <c r="G1432" s="3" t="n">
        <v>0.57395</v>
      </c>
      <c r="H1432" s="3" t="n">
        <v>0.80418</v>
      </c>
    </row>
    <row r="1433" customFormat="false" ht="15.75" hidden="false" customHeight="false" outlineLevel="0" collapsed="false">
      <c r="A1433" s="3" t="s">
        <v>145</v>
      </c>
      <c r="B1433" s="3" t="n">
        <v>1025.7</v>
      </c>
      <c r="C1433" s="3" t="n">
        <v>990.48</v>
      </c>
      <c r="D1433" s="3" t="n">
        <v>-0.050371</v>
      </c>
      <c r="E1433" s="3" t="n">
        <v>0.28748</v>
      </c>
      <c r="F1433" s="3" t="n">
        <v>0.71252</v>
      </c>
      <c r="G1433" s="3" t="n">
        <v>0.57497</v>
      </c>
      <c r="H1433" s="3" t="n">
        <v>0.80504</v>
      </c>
    </row>
    <row r="1434" customFormat="false" ht="15.75" hidden="false" customHeight="false" outlineLevel="0" collapsed="false">
      <c r="A1434" s="3" t="s">
        <v>1134</v>
      </c>
      <c r="B1434" s="3" t="n">
        <v>1223</v>
      </c>
      <c r="C1434" s="3" t="n">
        <v>1184.2</v>
      </c>
      <c r="D1434" s="3" t="n">
        <v>-0.046464</v>
      </c>
      <c r="E1434" s="3" t="n">
        <v>0.28776</v>
      </c>
      <c r="F1434" s="3" t="n">
        <v>0.71224</v>
      </c>
      <c r="G1434" s="3" t="n">
        <v>0.57552</v>
      </c>
      <c r="H1434" s="3" t="n">
        <v>0.80525</v>
      </c>
    </row>
    <row r="1435" customFormat="false" ht="15.75" hidden="false" customHeight="false" outlineLevel="0" collapsed="false">
      <c r="A1435" s="3" t="s">
        <v>796</v>
      </c>
      <c r="B1435" s="3" t="n">
        <v>1366</v>
      </c>
      <c r="C1435" s="3" t="n">
        <v>1324.8</v>
      </c>
      <c r="D1435" s="3" t="n">
        <v>-0.044129</v>
      </c>
      <c r="E1435" s="3" t="n">
        <v>0.2881</v>
      </c>
      <c r="F1435" s="3" t="n">
        <v>0.7119</v>
      </c>
      <c r="G1435" s="3" t="n">
        <v>0.57619</v>
      </c>
      <c r="H1435" s="3" t="n">
        <v>0.80563</v>
      </c>
    </row>
    <row r="1436" customFormat="false" ht="15.75" hidden="false" customHeight="false" outlineLevel="0" collapsed="false">
      <c r="A1436" s="3" t="s">
        <v>1343</v>
      </c>
      <c r="B1436" s="3" t="n">
        <v>1156.5</v>
      </c>
      <c r="C1436" s="3" t="n">
        <v>1194</v>
      </c>
      <c r="D1436" s="3" t="n">
        <v>0.045964</v>
      </c>
      <c r="E1436" s="3" t="n">
        <v>0.71156</v>
      </c>
      <c r="F1436" s="3" t="n">
        <v>0.28844</v>
      </c>
      <c r="G1436" s="3" t="n">
        <v>0.57688</v>
      </c>
      <c r="H1436" s="3" t="n">
        <v>0.80583</v>
      </c>
    </row>
    <row r="1437" customFormat="false" ht="15.75" hidden="false" customHeight="false" outlineLevel="0" collapsed="false">
      <c r="A1437" s="3" t="s">
        <v>893</v>
      </c>
      <c r="B1437" s="3" t="n">
        <v>1299.4</v>
      </c>
      <c r="C1437" s="3" t="n">
        <v>1259.5</v>
      </c>
      <c r="D1437" s="3" t="n">
        <v>-0.045019</v>
      </c>
      <c r="E1437" s="3" t="n">
        <v>0.28857</v>
      </c>
      <c r="F1437" s="3" t="n">
        <v>0.71143</v>
      </c>
      <c r="G1437" s="3" t="n">
        <v>0.57714</v>
      </c>
      <c r="H1437" s="3" t="n">
        <v>0.80583</v>
      </c>
    </row>
    <row r="1438" customFormat="false" ht="15.75" hidden="false" customHeight="false" outlineLevel="0" collapsed="false">
      <c r="A1438" s="3" t="s">
        <v>231</v>
      </c>
      <c r="B1438" s="3" t="n">
        <v>681.68</v>
      </c>
      <c r="C1438" s="3" t="n">
        <v>709.52</v>
      </c>
      <c r="D1438" s="3" t="n">
        <v>0.057673</v>
      </c>
      <c r="E1438" s="3" t="n">
        <v>0.71093</v>
      </c>
      <c r="F1438" s="3" t="n">
        <v>0.28907</v>
      </c>
      <c r="G1438" s="3" t="n">
        <v>0.57814</v>
      </c>
      <c r="H1438" s="3" t="n">
        <v>0.80624</v>
      </c>
    </row>
    <row r="1439" customFormat="false" ht="15.75" hidden="false" customHeight="false" outlineLevel="0" collapsed="false">
      <c r="A1439" s="3" t="s">
        <v>1544</v>
      </c>
      <c r="B1439" s="3" t="n">
        <v>1157.7</v>
      </c>
      <c r="C1439" s="3" t="n">
        <v>1120.4</v>
      </c>
      <c r="D1439" s="3" t="n">
        <v>-0.047242</v>
      </c>
      <c r="E1439" s="3" t="n">
        <v>0.28927</v>
      </c>
      <c r="F1439" s="3" t="n">
        <v>0.71073</v>
      </c>
      <c r="G1439" s="3" t="n">
        <v>0.57855</v>
      </c>
      <c r="H1439" s="3" t="n">
        <v>0.80624</v>
      </c>
    </row>
    <row r="1440" customFormat="false" ht="15.75" hidden="false" customHeight="false" outlineLevel="0" collapsed="false">
      <c r="A1440" s="3" t="s">
        <v>970</v>
      </c>
      <c r="B1440" s="3" t="n">
        <v>1173.4</v>
      </c>
      <c r="C1440" s="3" t="n">
        <v>1135.8</v>
      </c>
      <c r="D1440" s="3" t="n">
        <v>-0.046946</v>
      </c>
      <c r="E1440" s="3" t="n">
        <v>0.28932</v>
      </c>
      <c r="F1440" s="3" t="n">
        <v>0.71068</v>
      </c>
      <c r="G1440" s="3" t="n">
        <v>0.57864</v>
      </c>
      <c r="H1440" s="3" t="n">
        <v>0.80624</v>
      </c>
    </row>
    <row r="1441" customFormat="false" ht="15.75" hidden="false" customHeight="false" outlineLevel="0" collapsed="false">
      <c r="A1441" s="3" t="s">
        <v>148</v>
      </c>
      <c r="B1441" s="3" t="n">
        <v>1260.5</v>
      </c>
      <c r="C1441" s="3" t="n">
        <v>1221.5</v>
      </c>
      <c r="D1441" s="3" t="n">
        <v>-0.045355</v>
      </c>
      <c r="E1441" s="3" t="n">
        <v>0.28974</v>
      </c>
      <c r="F1441" s="3" t="n">
        <v>0.71026</v>
      </c>
      <c r="G1441" s="3" t="n">
        <v>0.57948</v>
      </c>
      <c r="H1441" s="3" t="n">
        <v>0.80684</v>
      </c>
    </row>
    <row r="1442" customFormat="false" ht="15.75" hidden="false" customHeight="false" outlineLevel="0" collapsed="false">
      <c r="A1442" s="3" t="s">
        <v>1078</v>
      </c>
      <c r="B1442" s="3" t="n">
        <v>773.3</v>
      </c>
      <c r="C1442" s="3" t="n">
        <v>743.68</v>
      </c>
      <c r="D1442" s="3" t="n">
        <v>-0.056263</v>
      </c>
      <c r="E1442" s="3" t="n">
        <v>0.29065</v>
      </c>
      <c r="F1442" s="3" t="n">
        <v>0.70935</v>
      </c>
      <c r="G1442" s="3" t="n">
        <v>0.58129</v>
      </c>
      <c r="H1442" s="3" t="n">
        <v>0.80786</v>
      </c>
    </row>
    <row r="1443" customFormat="false" ht="15.75" hidden="false" customHeight="false" outlineLevel="0" collapsed="false">
      <c r="A1443" s="3" t="s">
        <v>341</v>
      </c>
      <c r="B1443" s="3" t="n">
        <v>1058</v>
      </c>
      <c r="C1443" s="3" t="n">
        <v>1093.3</v>
      </c>
      <c r="D1443" s="3" t="n">
        <v>0.047226</v>
      </c>
      <c r="E1443" s="3" t="n">
        <v>0.7093</v>
      </c>
      <c r="F1443" s="3" t="n">
        <v>0.2907</v>
      </c>
      <c r="G1443" s="3" t="n">
        <v>0.58139</v>
      </c>
      <c r="H1443" s="3" t="n">
        <v>0.80786</v>
      </c>
    </row>
    <row r="1444" customFormat="false" ht="15.75" hidden="false" customHeight="false" outlineLevel="0" collapsed="false">
      <c r="A1444" s="3" t="s">
        <v>1356</v>
      </c>
      <c r="B1444" s="3" t="n">
        <v>1211.9</v>
      </c>
      <c r="C1444" s="3" t="n">
        <v>1249.9</v>
      </c>
      <c r="D1444" s="3" t="n">
        <v>0.044508</v>
      </c>
      <c r="E1444" s="3" t="n">
        <v>0.70929</v>
      </c>
      <c r="F1444" s="3" t="n">
        <v>0.29071</v>
      </c>
      <c r="G1444" s="3" t="n">
        <v>0.58142</v>
      </c>
      <c r="H1444" s="3" t="n">
        <v>0.80786</v>
      </c>
    </row>
    <row r="1445" customFormat="false" ht="15.75" hidden="false" customHeight="false" outlineLevel="0" collapsed="false">
      <c r="A1445" s="3" t="s">
        <v>2014</v>
      </c>
      <c r="B1445" s="3" t="n">
        <v>575.59</v>
      </c>
      <c r="C1445" s="3" t="n">
        <v>550.52</v>
      </c>
      <c r="D1445" s="3" t="n">
        <v>-0.064138</v>
      </c>
      <c r="E1445" s="3" t="n">
        <v>0.29115</v>
      </c>
      <c r="F1445" s="3" t="n">
        <v>0.70885</v>
      </c>
      <c r="G1445" s="3" t="n">
        <v>0.5823</v>
      </c>
      <c r="H1445" s="3" t="n">
        <v>0.80838</v>
      </c>
    </row>
    <row r="1446" customFormat="false" ht="15.75" hidden="false" customHeight="false" outlineLevel="0" collapsed="false">
      <c r="A1446" s="3" t="s">
        <v>1984</v>
      </c>
      <c r="B1446" s="3" t="n">
        <v>416.11</v>
      </c>
      <c r="C1446" s="3" t="n">
        <v>395.18</v>
      </c>
      <c r="D1446" s="3" t="n">
        <v>-0.074271</v>
      </c>
      <c r="E1446" s="3" t="n">
        <v>0.2913</v>
      </c>
      <c r="F1446" s="3" t="n">
        <v>0.7087</v>
      </c>
      <c r="G1446" s="3" t="n">
        <v>0.5826</v>
      </c>
      <c r="H1446" s="3" t="n">
        <v>0.80838</v>
      </c>
    </row>
    <row r="1447" customFormat="false" ht="15.75" hidden="false" customHeight="false" outlineLevel="0" collapsed="false">
      <c r="A1447" s="3" t="s">
        <v>1402</v>
      </c>
      <c r="B1447" s="3" t="n">
        <v>1114.2</v>
      </c>
      <c r="C1447" s="3" t="n">
        <v>1078.3</v>
      </c>
      <c r="D1447" s="3" t="n">
        <v>-0.047249</v>
      </c>
      <c r="E1447" s="3" t="n">
        <v>0.29245</v>
      </c>
      <c r="F1447" s="3" t="n">
        <v>0.70755</v>
      </c>
      <c r="G1447" s="3" t="n">
        <v>0.5849</v>
      </c>
      <c r="H1447" s="3" t="n">
        <v>0.81102</v>
      </c>
    </row>
    <row r="1448" customFormat="false" ht="15.75" hidden="false" customHeight="false" outlineLevel="0" collapsed="false">
      <c r="A1448" s="3" t="s">
        <v>1208</v>
      </c>
      <c r="B1448" s="3" t="n">
        <v>1095.8</v>
      </c>
      <c r="C1448" s="3" t="n">
        <v>1131.2</v>
      </c>
      <c r="D1448" s="3" t="n">
        <v>0.045903</v>
      </c>
      <c r="E1448" s="3" t="n">
        <v>0.70679</v>
      </c>
      <c r="F1448" s="3" t="n">
        <v>0.29321</v>
      </c>
      <c r="G1448" s="3" t="n">
        <v>0.58641</v>
      </c>
      <c r="H1448" s="3" t="n">
        <v>0.81255</v>
      </c>
    </row>
    <row r="1449" customFormat="false" ht="15.75" hidden="false" customHeight="false" outlineLevel="0" collapsed="false">
      <c r="A1449" s="3" t="s">
        <v>1114</v>
      </c>
      <c r="B1449" s="3" t="n">
        <v>731.06</v>
      </c>
      <c r="C1449" s="3" t="n">
        <v>702.85</v>
      </c>
      <c r="D1449" s="3" t="n">
        <v>-0.056689</v>
      </c>
      <c r="E1449" s="3" t="n">
        <v>0.29394</v>
      </c>
      <c r="F1449" s="3" t="n">
        <v>0.70606</v>
      </c>
      <c r="G1449" s="3" t="n">
        <v>0.58787</v>
      </c>
      <c r="H1449" s="3" t="n">
        <v>0.8136</v>
      </c>
    </row>
    <row r="1450" customFormat="false" ht="15.75" hidden="false" customHeight="false" outlineLevel="0" collapsed="false">
      <c r="A1450" s="3" t="s">
        <v>846</v>
      </c>
      <c r="B1450" s="3" t="n">
        <v>1311</v>
      </c>
      <c r="C1450" s="3" t="n">
        <v>1272</v>
      </c>
      <c r="D1450" s="3" t="n">
        <v>-0.04355</v>
      </c>
      <c r="E1450" s="3" t="n">
        <v>0.29399</v>
      </c>
      <c r="F1450" s="3" t="n">
        <v>0.70601</v>
      </c>
      <c r="G1450" s="3" t="n">
        <v>0.58798</v>
      </c>
      <c r="H1450" s="3" t="n">
        <v>0.8136</v>
      </c>
    </row>
    <row r="1451" customFormat="false" ht="15.75" hidden="false" customHeight="false" outlineLevel="0" collapsed="false">
      <c r="A1451" s="3" t="s">
        <v>1257</v>
      </c>
      <c r="B1451" s="3" t="n">
        <v>1011</v>
      </c>
      <c r="C1451" s="3" t="n">
        <v>1044.6</v>
      </c>
      <c r="D1451" s="3" t="n">
        <v>0.047219</v>
      </c>
      <c r="E1451" s="3" t="n">
        <v>0.70549</v>
      </c>
      <c r="F1451" s="3" t="n">
        <v>0.29451</v>
      </c>
      <c r="G1451" s="3" t="n">
        <v>0.58902</v>
      </c>
      <c r="H1451" s="3" t="n">
        <v>0.81447</v>
      </c>
    </row>
    <row r="1452" customFormat="false" ht="15.75" hidden="false" customHeight="false" outlineLevel="0" collapsed="false">
      <c r="A1452" s="3" t="s">
        <v>357</v>
      </c>
      <c r="B1452" s="3" t="n">
        <v>1445.5</v>
      </c>
      <c r="C1452" s="3" t="n">
        <v>1486.5</v>
      </c>
      <c r="D1452" s="3" t="n">
        <v>0.040301</v>
      </c>
      <c r="E1452" s="3" t="n">
        <v>0.70504</v>
      </c>
      <c r="F1452" s="3" t="n">
        <v>0.29496</v>
      </c>
      <c r="G1452" s="3" t="n">
        <v>0.58992</v>
      </c>
      <c r="H1452" s="3" t="n">
        <v>0.81512</v>
      </c>
    </row>
    <row r="1453" customFormat="false" ht="15.75" hidden="false" customHeight="false" outlineLevel="0" collapsed="false">
      <c r="A1453" s="3" t="s">
        <v>1920</v>
      </c>
      <c r="B1453" s="3" t="n">
        <v>1437.2</v>
      </c>
      <c r="C1453" s="3" t="n">
        <v>1478</v>
      </c>
      <c r="D1453" s="3" t="n">
        <v>0.040362</v>
      </c>
      <c r="E1453" s="3" t="n">
        <v>0.70485</v>
      </c>
      <c r="F1453" s="3" t="n">
        <v>0.29515</v>
      </c>
      <c r="G1453" s="3" t="n">
        <v>0.5903</v>
      </c>
      <c r="H1453" s="3" t="n">
        <v>0.81512</v>
      </c>
    </row>
    <row r="1454" customFormat="false" ht="15.75" hidden="false" customHeight="false" outlineLevel="0" collapsed="false">
      <c r="A1454" s="3" t="s">
        <v>1538</v>
      </c>
      <c r="B1454" s="3" t="n">
        <v>1468.5</v>
      </c>
      <c r="C1454" s="3" t="n">
        <v>1509.7</v>
      </c>
      <c r="D1454" s="3" t="n">
        <v>0.039931</v>
      </c>
      <c r="E1454" s="3" t="n">
        <v>0.70459</v>
      </c>
      <c r="F1454" s="3" t="n">
        <v>0.29541</v>
      </c>
      <c r="G1454" s="3" t="n">
        <v>0.59081</v>
      </c>
      <c r="H1454" s="3" t="n">
        <v>0.81526</v>
      </c>
    </row>
    <row r="1455" customFormat="false" ht="15.75" hidden="false" customHeight="false" outlineLevel="0" collapsed="false">
      <c r="A1455" s="3" t="s">
        <v>986</v>
      </c>
      <c r="B1455" s="3" t="n">
        <v>1156.1</v>
      </c>
      <c r="C1455" s="3" t="n">
        <v>1192.2</v>
      </c>
      <c r="D1455" s="3" t="n">
        <v>0.044255</v>
      </c>
      <c r="E1455" s="3" t="n">
        <v>0.7043</v>
      </c>
      <c r="F1455" s="3" t="n">
        <v>0.2957</v>
      </c>
      <c r="G1455" s="3" t="n">
        <v>0.5914</v>
      </c>
      <c r="H1455" s="3" t="n">
        <v>0.81551</v>
      </c>
    </row>
    <row r="1456" customFormat="false" ht="15.75" hidden="false" customHeight="false" outlineLevel="0" collapsed="false">
      <c r="A1456" s="3" t="s">
        <v>1252</v>
      </c>
      <c r="B1456" s="3" t="n">
        <v>1517.6</v>
      </c>
      <c r="C1456" s="3" t="n">
        <v>1475.7</v>
      </c>
      <c r="D1456" s="3" t="n">
        <v>-0.040349</v>
      </c>
      <c r="E1456" s="3" t="n">
        <v>0.29593</v>
      </c>
      <c r="F1456" s="3" t="n">
        <v>0.70407</v>
      </c>
      <c r="G1456" s="3" t="n">
        <v>0.59187</v>
      </c>
      <c r="H1456" s="3" t="n">
        <v>0.81557</v>
      </c>
    </row>
    <row r="1457" customFormat="false" ht="15.75" hidden="false" customHeight="false" outlineLevel="0" collapsed="false">
      <c r="A1457" s="3" t="s">
        <v>407</v>
      </c>
      <c r="B1457" s="3" t="n">
        <v>1152.5</v>
      </c>
      <c r="C1457" s="3" t="n">
        <v>1188.3</v>
      </c>
      <c r="D1457" s="3" t="n">
        <v>0.044205</v>
      </c>
      <c r="E1457" s="3" t="n">
        <v>0.70383</v>
      </c>
      <c r="F1457" s="3" t="n">
        <v>0.29617</v>
      </c>
      <c r="G1457" s="3" t="n">
        <v>0.59235</v>
      </c>
      <c r="H1457" s="3" t="n">
        <v>0.81557</v>
      </c>
    </row>
    <row r="1458" customFormat="false" ht="15.75" hidden="false" customHeight="false" outlineLevel="0" collapsed="false">
      <c r="A1458" s="3" t="s">
        <v>705</v>
      </c>
      <c r="B1458" s="3" t="n">
        <v>1125.5</v>
      </c>
      <c r="C1458" s="3" t="n">
        <v>1090.1</v>
      </c>
      <c r="D1458" s="3" t="n">
        <v>-0.046051</v>
      </c>
      <c r="E1458" s="3" t="n">
        <v>0.29633</v>
      </c>
      <c r="F1458" s="3" t="n">
        <v>0.70367</v>
      </c>
      <c r="G1458" s="3" t="n">
        <v>0.59266</v>
      </c>
      <c r="H1458" s="3" t="n">
        <v>0.81557</v>
      </c>
    </row>
    <row r="1459" customFormat="false" ht="15.75" hidden="false" customHeight="false" outlineLevel="0" collapsed="false">
      <c r="A1459" s="3" t="s">
        <v>156</v>
      </c>
      <c r="B1459" s="3" t="n">
        <v>381.43</v>
      </c>
      <c r="C1459" s="3" t="n">
        <v>400.76</v>
      </c>
      <c r="D1459" s="3" t="n">
        <v>0.071171</v>
      </c>
      <c r="E1459" s="3" t="n">
        <v>0.70295</v>
      </c>
      <c r="F1459" s="3" t="n">
        <v>0.29705</v>
      </c>
      <c r="G1459" s="3" t="n">
        <v>0.59411</v>
      </c>
      <c r="H1459" s="3" t="n">
        <v>0.817</v>
      </c>
    </row>
    <row r="1460" customFormat="false" ht="15.75" hidden="false" customHeight="false" outlineLevel="0" collapsed="false">
      <c r="A1460" s="3" t="s">
        <v>1634</v>
      </c>
      <c r="B1460" s="3" t="n">
        <v>1013.1</v>
      </c>
      <c r="C1460" s="3" t="n">
        <v>1046.3</v>
      </c>
      <c r="D1460" s="3" t="n">
        <v>0.046378</v>
      </c>
      <c r="E1460" s="3" t="n">
        <v>0.70229</v>
      </c>
      <c r="F1460" s="3" t="n">
        <v>0.29771</v>
      </c>
      <c r="G1460" s="3" t="n">
        <v>0.59543</v>
      </c>
      <c r="H1460" s="3" t="n">
        <v>0.81825</v>
      </c>
    </row>
    <row r="1461" customFormat="false" ht="15.75" hidden="false" customHeight="false" outlineLevel="0" collapsed="false">
      <c r="A1461" s="3" t="s">
        <v>1089</v>
      </c>
      <c r="B1461" s="3" t="n">
        <v>1046.1</v>
      </c>
      <c r="C1461" s="3" t="n">
        <v>1079.7</v>
      </c>
      <c r="D1461" s="3" t="n">
        <v>0.045623</v>
      </c>
      <c r="E1461" s="3" t="n">
        <v>0.70183</v>
      </c>
      <c r="F1461" s="3" t="n">
        <v>0.29817</v>
      </c>
      <c r="G1461" s="3" t="n">
        <v>0.59634</v>
      </c>
      <c r="H1461" s="3" t="n">
        <v>0.81835</v>
      </c>
    </row>
    <row r="1462" customFormat="false" ht="15.75" hidden="false" customHeight="false" outlineLevel="0" collapsed="false">
      <c r="A1462" s="3" t="s">
        <v>876</v>
      </c>
      <c r="B1462" s="3" t="n">
        <v>365.08</v>
      </c>
      <c r="C1462" s="3" t="n">
        <v>346.32</v>
      </c>
      <c r="D1462" s="3" t="n">
        <v>-0.075898</v>
      </c>
      <c r="E1462" s="3" t="n">
        <v>0.29818</v>
      </c>
      <c r="F1462" s="3" t="n">
        <v>0.70182</v>
      </c>
      <c r="G1462" s="3" t="n">
        <v>0.59635</v>
      </c>
      <c r="H1462" s="3" t="n">
        <v>0.81835</v>
      </c>
    </row>
    <row r="1463" customFormat="false" ht="15.75" hidden="false" customHeight="false" outlineLevel="0" collapsed="false">
      <c r="A1463" s="3" t="s">
        <v>1188</v>
      </c>
      <c r="B1463" s="3" t="n">
        <v>1094.2</v>
      </c>
      <c r="C1463" s="3" t="n">
        <v>1128.6</v>
      </c>
      <c r="D1463" s="3" t="n">
        <v>0.044692</v>
      </c>
      <c r="E1463" s="3" t="n">
        <v>0.70164</v>
      </c>
      <c r="F1463" s="3" t="n">
        <v>0.29836</v>
      </c>
      <c r="G1463" s="3" t="n">
        <v>0.59672</v>
      </c>
      <c r="H1463" s="3" t="n">
        <v>0.81835</v>
      </c>
    </row>
    <row r="1464" customFormat="false" ht="15.75" hidden="false" customHeight="false" outlineLevel="0" collapsed="false">
      <c r="A1464" s="3" t="s">
        <v>570</v>
      </c>
      <c r="B1464" s="3" t="n">
        <v>1048.1</v>
      </c>
      <c r="C1464" s="3" t="n">
        <v>1081.6</v>
      </c>
      <c r="D1464" s="3" t="n">
        <v>0.045417</v>
      </c>
      <c r="E1464" s="3" t="n">
        <v>0.70114</v>
      </c>
      <c r="F1464" s="3" t="n">
        <v>0.29886</v>
      </c>
      <c r="G1464" s="3" t="n">
        <v>0.59772</v>
      </c>
      <c r="H1464" s="3" t="n">
        <v>0.81916</v>
      </c>
    </row>
    <row r="1465" customFormat="false" ht="15.75" hidden="false" customHeight="false" outlineLevel="0" collapsed="false">
      <c r="A1465" s="3" t="s">
        <v>1011</v>
      </c>
      <c r="B1465" s="3" t="n">
        <v>826.08</v>
      </c>
      <c r="C1465" s="3" t="n">
        <v>796.79</v>
      </c>
      <c r="D1465" s="3" t="n">
        <v>-0.052011</v>
      </c>
      <c r="E1465" s="3" t="n">
        <v>0.29953</v>
      </c>
      <c r="F1465" s="3" t="n">
        <v>0.70047</v>
      </c>
      <c r="G1465" s="3" t="n">
        <v>0.59907</v>
      </c>
      <c r="H1465" s="3" t="n">
        <v>0.81997</v>
      </c>
    </row>
    <row r="1466" customFormat="false" ht="15.75" hidden="false" customHeight="false" outlineLevel="0" collapsed="false">
      <c r="A1466" s="3" t="s">
        <v>1925</v>
      </c>
      <c r="B1466" s="3" t="n">
        <v>1297.9</v>
      </c>
      <c r="C1466" s="3" t="n">
        <v>1260.4</v>
      </c>
      <c r="D1466" s="3" t="n">
        <v>-0.042271</v>
      </c>
      <c r="E1466" s="3" t="n">
        <v>0.30023</v>
      </c>
      <c r="F1466" s="3" t="n">
        <v>0.69977</v>
      </c>
      <c r="G1466" s="3" t="n">
        <v>0.60045</v>
      </c>
      <c r="H1466" s="3" t="n">
        <v>0.81997</v>
      </c>
    </row>
    <row r="1467" customFormat="false" ht="15.75" hidden="false" customHeight="false" outlineLevel="0" collapsed="false">
      <c r="A1467" s="3" t="s">
        <v>426</v>
      </c>
      <c r="B1467" s="3" t="n">
        <v>1081.8</v>
      </c>
      <c r="C1467" s="3" t="n">
        <v>1047.9</v>
      </c>
      <c r="D1467" s="3" t="n">
        <v>-0.045863</v>
      </c>
      <c r="E1467" s="3" t="n">
        <v>0.30029</v>
      </c>
      <c r="F1467" s="3" t="n">
        <v>0.69971</v>
      </c>
      <c r="G1467" s="3" t="n">
        <v>0.60058</v>
      </c>
      <c r="H1467" s="3" t="n">
        <v>0.81997</v>
      </c>
    </row>
    <row r="1468" customFormat="false" ht="15.75" hidden="false" customHeight="false" outlineLevel="0" collapsed="false">
      <c r="A1468" s="3" t="s">
        <v>768</v>
      </c>
      <c r="B1468" s="3" t="n">
        <v>1512.1</v>
      </c>
      <c r="C1468" s="3" t="n">
        <v>1552.9</v>
      </c>
      <c r="D1468" s="3" t="n">
        <v>0.038398</v>
      </c>
      <c r="E1468" s="3" t="n">
        <v>0.69968</v>
      </c>
      <c r="F1468" s="3" t="n">
        <v>0.30032</v>
      </c>
      <c r="G1468" s="3" t="n">
        <v>0.60063</v>
      </c>
      <c r="H1468" s="3" t="n">
        <v>0.81997</v>
      </c>
    </row>
    <row r="1469" customFormat="false" ht="15.75" hidden="false" customHeight="false" outlineLevel="0" collapsed="false">
      <c r="A1469" s="3" t="s">
        <v>1389</v>
      </c>
      <c r="B1469" s="3" t="n">
        <v>1340.6</v>
      </c>
      <c r="C1469" s="3" t="n">
        <v>1302.5</v>
      </c>
      <c r="D1469" s="3" t="n">
        <v>-0.041606</v>
      </c>
      <c r="E1469" s="3" t="n">
        <v>0.30046</v>
      </c>
      <c r="F1469" s="3" t="n">
        <v>0.69954</v>
      </c>
      <c r="G1469" s="3" t="n">
        <v>0.60092</v>
      </c>
      <c r="H1469" s="3" t="n">
        <v>0.81997</v>
      </c>
    </row>
    <row r="1470" customFormat="false" ht="15.75" hidden="false" customHeight="false" outlineLevel="0" collapsed="false">
      <c r="A1470" s="3" t="s">
        <v>613</v>
      </c>
      <c r="B1470" s="3" t="n">
        <v>1265.5</v>
      </c>
      <c r="C1470" s="3" t="n">
        <v>1302.4</v>
      </c>
      <c r="D1470" s="3" t="n">
        <v>0.041448</v>
      </c>
      <c r="E1470" s="3" t="n">
        <v>0.69944</v>
      </c>
      <c r="F1470" s="3" t="n">
        <v>0.30056</v>
      </c>
      <c r="G1470" s="3" t="n">
        <v>0.60112</v>
      </c>
      <c r="H1470" s="3" t="n">
        <v>0.81997</v>
      </c>
    </row>
    <row r="1471" customFormat="false" ht="15.75" hidden="false" customHeight="false" outlineLevel="0" collapsed="false">
      <c r="A1471" s="3" t="s">
        <v>1877</v>
      </c>
      <c r="B1471" s="3" t="n">
        <v>1297.1</v>
      </c>
      <c r="C1471" s="3" t="n">
        <v>1259.7</v>
      </c>
      <c r="D1471" s="3" t="n">
        <v>-0.042132</v>
      </c>
      <c r="E1471" s="3" t="n">
        <v>0.30086</v>
      </c>
      <c r="F1471" s="3" t="n">
        <v>0.69914</v>
      </c>
      <c r="G1471" s="3" t="n">
        <v>0.60172</v>
      </c>
      <c r="H1471" s="3" t="n">
        <v>0.81997</v>
      </c>
    </row>
    <row r="1472" customFormat="false" ht="15.75" hidden="false" customHeight="false" outlineLevel="0" collapsed="false">
      <c r="A1472" s="3" t="s">
        <v>825</v>
      </c>
      <c r="B1472" s="3" t="n">
        <v>1530.2</v>
      </c>
      <c r="C1472" s="3" t="n">
        <v>1571.2</v>
      </c>
      <c r="D1472" s="3" t="n">
        <v>0.038085</v>
      </c>
      <c r="E1472" s="3" t="n">
        <v>0.69913</v>
      </c>
      <c r="F1472" s="3" t="n">
        <v>0.30087</v>
      </c>
      <c r="G1472" s="3" t="n">
        <v>0.60174</v>
      </c>
      <c r="H1472" s="3" t="n">
        <v>0.81997</v>
      </c>
    </row>
    <row r="1473" customFormat="false" ht="15.75" hidden="false" customHeight="false" outlineLevel="0" collapsed="false">
      <c r="A1473" s="3" t="s">
        <v>353</v>
      </c>
      <c r="B1473" s="3" t="n">
        <v>1000.8</v>
      </c>
      <c r="C1473" s="3" t="n">
        <v>1033.2</v>
      </c>
      <c r="D1473" s="3" t="n">
        <v>0.045808</v>
      </c>
      <c r="E1473" s="3" t="n">
        <v>0.699</v>
      </c>
      <c r="F1473" s="3" t="n">
        <v>0.301</v>
      </c>
      <c r="G1473" s="3" t="n">
        <v>0.602</v>
      </c>
      <c r="H1473" s="3" t="n">
        <v>0.81997</v>
      </c>
    </row>
    <row r="1474" customFormat="false" ht="15.75" hidden="false" customHeight="false" outlineLevel="0" collapsed="false">
      <c r="A1474" s="3" t="s">
        <v>1780</v>
      </c>
      <c r="B1474" s="3" t="n">
        <v>1690.4</v>
      </c>
      <c r="C1474" s="3" t="n">
        <v>1733.6</v>
      </c>
      <c r="D1474" s="3" t="n">
        <v>0.036386</v>
      </c>
      <c r="E1474" s="3" t="n">
        <v>0.69874</v>
      </c>
      <c r="F1474" s="3" t="n">
        <v>0.30126</v>
      </c>
      <c r="G1474" s="3" t="n">
        <v>0.60252</v>
      </c>
      <c r="H1474" s="3" t="n">
        <v>0.81998</v>
      </c>
    </row>
    <row r="1475" customFormat="false" ht="15.75" hidden="false" customHeight="false" outlineLevel="0" collapsed="false">
      <c r="A1475" s="3" t="s">
        <v>1231</v>
      </c>
      <c r="B1475" s="3" t="n">
        <v>1277</v>
      </c>
      <c r="C1475" s="3" t="n">
        <v>1313.9</v>
      </c>
      <c r="D1475" s="3" t="n">
        <v>0.041095</v>
      </c>
      <c r="E1475" s="3" t="n">
        <v>0.69859</v>
      </c>
      <c r="F1475" s="3" t="n">
        <v>0.30141</v>
      </c>
      <c r="G1475" s="3" t="n">
        <v>0.60282</v>
      </c>
      <c r="H1475" s="3" t="n">
        <v>0.81998</v>
      </c>
    </row>
    <row r="1476" customFormat="false" ht="15.75" hidden="false" customHeight="false" outlineLevel="0" collapsed="false">
      <c r="A1476" s="3" t="s">
        <v>881</v>
      </c>
      <c r="B1476" s="3" t="n">
        <v>1905.2</v>
      </c>
      <c r="C1476" s="3" t="n">
        <v>1859.2</v>
      </c>
      <c r="D1476" s="3" t="n">
        <v>-0.035246</v>
      </c>
      <c r="E1476" s="3" t="n">
        <v>0.30194</v>
      </c>
      <c r="F1476" s="3" t="n">
        <v>0.69806</v>
      </c>
      <c r="G1476" s="3" t="n">
        <v>0.60388</v>
      </c>
      <c r="H1476" s="3" t="n">
        <v>0.82086</v>
      </c>
    </row>
    <row r="1477" customFormat="false" ht="15.75" hidden="false" customHeight="false" outlineLevel="0" collapsed="false">
      <c r="A1477" s="3" t="s">
        <v>1298</v>
      </c>
      <c r="B1477" s="3" t="n">
        <v>961.43</v>
      </c>
      <c r="C1477" s="3" t="n">
        <v>992.81</v>
      </c>
      <c r="D1477" s="3" t="n">
        <v>0.046283</v>
      </c>
      <c r="E1477" s="3" t="n">
        <v>0.69767</v>
      </c>
      <c r="F1477" s="3" t="n">
        <v>0.30233</v>
      </c>
      <c r="G1477" s="3" t="n">
        <v>0.60465</v>
      </c>
      <c r="H1477" s="3" t="n">
        <v>0.82086</v>
      </c>
    </row>
    <row r="1478" customFormat="false" ht="15.75" hidden="false" customHeight="false" outlineLevel="0" collapsed="false">
      <c r="A1478" s="3" t="s">
        <v>1269</v>
      </c>
      <c r="B1478" s="3" t="n">
        <v>687.88</v>
      </c>
      <c r="C1478" s="3" t="n">
        <v>661.83</v>
      </c>
      <c r="D1478" s="3" t="n">
        <v>-0.055613</v>
      </c>
      <c r="E1478" s="3" t="n">
        <v>0.30235</v>
      </c>
      <c r="F1478" s="3" t="n">
        <v>0.69765</v>
      </c>
      <c r="G1478" s="3" t="n">
        <v>0.60469</v>
      </c>
      <c r="H1478" s="3" t="n">
        <v>0.82086</v>
      </c>
    </row>
    <row r="1479" customFormat="false" ht="15.75" hidden="false" customHeight="false" outlineLevel="0" collapsed="false">
      <c r="A1479" s="3" t="s">
        <v>1088</v>
      </c>
      <c r="B1479" s="3" t="n">
        <v>1630.9</v>
      </c>
      <c r="C1479" s="3" t="n">
        <v>1588.9</v>
      </c>
      <c r="D1479" s="3" t="n">
        <v>-0.037615</v>
      </c>
      <c r="E1479" s="3" t="n">
        <v>0.30276</v>
      </c>
      <c r="F1479" s="3" t="n">
        <v>0.69724</v>
      </c>
      <c r="G1479" s="3" t="n">
        <v>0.60552</v>
      </c>
      <c r="H1479" s="3" t="n">
        <v>0.8214</v>
      </c>
    </row>
    <row r="1480" customFormat="false" ht="15.75" hidden="false" customHeight="false" outlineLevel="0" collapsed="false">
      <c r="A1480" s="3" t="s">
        <v>305</v>
      </c>
      <c r="B1480" s="3" t="n">
        <v>1178</v>
      </c>
      <c r="C1480" s="3" t="n">
        <v>1143</v>
      </c>
      <c r="D1480" s="3" t="n">
        <v>-0.043484</v>
      </c>
      <c r="E1480" s="3" t="n">
        <v>0.30296</v>
      </c>
      <c r="F1480" s="3" t="n">
        <v>0.69704</v>
      </c>
      <c r="G1480" s="3" t="n">
        <v>0.60591</v>
      </c>
      <c r="H1480" s="3" t="n">
        <v>0.8214</v>
      </c>
    </row>
    <row r="1481" customFormat="false" ht="15.75" hidden="false" customHeight="false" outlineLevel="0" collapsed="false">
      <c r="A1481" s="3" t="s">
        <v>53</v>
      </c>
      <c r="B1481" s="3" t="n">
        <v>1611.6</v>
      </c>
      <c r="C1481" s="3" t="n">
        <v>1653.1</v>
      </c>
      <c r="D1481" s="3" t="n">
        <v>0.036662</v>
      </c>
      <c r="E1481" s="3" t="n">
        <v>0.69631</v>
      </c>
      <c r="F1481" s="3" t="n">
        <v>0.30369</v>
      </c>
      <c r="G1481" s="3" t="n">
        <v>0.60739</v>
      </c>
      <c r="H1481" s="3" t="n">
        <v>0.82284</v>
      </c>
    </row>
    <row r="1482" customFormat="false" ht="15.75" hidden="false" customHeight="false" outlineLevel="0" collapsed="false">
      <c r="A1482" s="3" t="s">
        <v>622</v>
      </c>
      <c r="B1482" s="3" t="n">
        <v>648.35</v>
      </c>
      <c r="C1482" s="3" t="n">
        <v>623.45</v>
      </c>
      <c r="D1482" s="3" t="n">
        <v>-0.056406</v>
      </c>
      <c r="E1482" s="3" t="n">
        <v>0.30457</v>
      </c>
      <c r="F1482" s="3" t="n">
        <v>0.69543</v>
      </c>
      <c r="G1482" s="3" t="n">
        <v>0.60914</v>
      </c>
      <c r="H1482" s="3" t="n">
        <v>0.82466</v>
      </c>
    </row>
    <row r="1483" customFormat="false" ht="15.75" hidden="false" customHeight="false" outlineLevel="0" collapsed="false">
      <c r="A1483" s="3" t="s">
        <v>833</v>
      </c>
      <c r="B1483" s="3" t="n">
        <v>912.6</v>
      </c>
      <c r="C1483" s="3" t="n">
        <v>882.58</v>
      </c>
      <c r="D1483" s="3" t="n">
        <v>-0.048201</v>
      </c>
      <c r="E1483" s="3" t="n">
        <v>0.30506</v>
      </c>
      <c r="F1483" s="3" t="n">
        <v>0.69494</v>
      </c>
      <c r="G1483" s="3" t="n">
        <v>0.61012</v>
      </c>
      <c r="H1483" s="3" t="n">
        <v>0.82543</v>
      </c>
    </row>
    <row r="1484" customFormat="false" ht="15.75" hidden="false" customHeight="false" outlineLevel="0" collapsed="false">
      <c r="A1484" s="3" t="s">
        <v>580</v>
      </c>
      <c r="B1484" s="3" t="n">
        <v>1142</v>
      </c>
      <c r="C1484" s="3" t="n">
        <v>1176</v>
      </c>
      <c r="D1484" s="3" t="n">
        <v>0.042239</v>
      </c>
      <c r="E1484" s="3" t="n">
        <v>0.6947</v>
      </c>
      <c r="F1484" s="3" t="n">
        <v>0.3053</v>
      </c>
      <c r="G1484" s="3" t="n">
        <v>0.6106</v>
      </c>
      <c r="H1484" s="3" t="n">
        <v>0.82552</v>
      </c>
    </row>
    <row r="1485" customFormat="false" ht="15.75" hidden="false" customHeight="false" outlineLevel="0" collapsed="false">
      <c r="A1485" s="3" t="s">
        <v>1926</v>
      </c>
      <c r="B1485" s="3" t="n">
        <v>1095.3</v>
      </c>
      <c r="C1485" s="3" t="n">
        <v>1128.5</v>
      </c>
      <c r="D1485" s="3" t="n">
        <v>0.042966</v>
      </c>
      <c r="E1485" s="3" t="n">
        <v>0.69449</v>
      </c>
      <c r="F1485" s="3" t="n">
        <v>0.30551</v>
      </c>
      <c r="G1485" s="3" t="n">
        <v>0.61102</v>
      </c>
      <c r="H1485" s="3" t="n">
        <v>0.82553</v>
      </c>
    </row>
    <row r="1486" customFormat="false" ht="15.75" hidden="false" customHeight="false" outlineLevel="0" collapsed="false">
      <c r="A1486" s="3" t="s">
        <v>1769</v>
      </c>
      <c r="B1486" s="3" t="n">
        <v>1242.7</v>
      </c>
      <c r="C1486" s="3" t="n">
        <v>1278</v>
      </c>
      <c r="D1486" s="3" t="n">
        <v>0.040405</v>
      </c>
      <c r="E1486" s="3" t="n">
        <v>0.69335</v>
      </c>
      <c r="F1486" s="3" t="n">
        <v>0.30665</v>
      </c>
      <c r="G1486" s="3" t="n">
        <v>0.61331</v>
      </c>
      <c r="H1486" s="3" t="n">
        <v>0.82793</v>
      </c>
    </row>
    <row r="1487" customFormat="false" ht="15.75" hidden="false" customHeight="false" outlineLevel="0" collapsed="false">
      <c r="A1487" s="3" t="s">
        <v>67</v>
      </c>
      <c r="B1487" s="3" t="n">
        <v>946.77</v>
      </c>
      <c r="C1487" s="3" t="n">
        <v>977.08</v>
      </c>
      <c r="D1487" s="3" t="n">
        <v>0.045419</v>
      </c>
      <c r="E1487" s="3" t="n">
        <v>0.69303</v>
      </c>
      <c r="F1487" s="3" t="n">
        <v>0.30697</v>
      </c>
      <c r="G1487" s="3" t="n">
        <v>0.61394</v>
      </c>
      <c r="H1487" s="3" t="n">
        <v>0.82793</v>
      </c>
    </row>
    <row r="1488" customFormat="false" ht="15.75" hidden="false" customHeight="false" outlineLevel="0" collapsed="false">
      <c r="A1488" s="3" t="s">
        <v>2033</v>
      </c>
      <c r="B1488" s="3" t="n">
        <v>511.77</v>
      </c>
      <c r="C1488" s="3" t="n">
        <v>490.23</v>
      </c>
      <c r="D1488" s="3" t="n">
        <v>-0.06191</v>
      </c>
      <c r="E1488" s="3" t="n">
        <v>0.30702</v>
      </c>
      <c r="F1488" s="3" t="n">
        <v>0.69298</v>
      </c>
      <c r="G1488" s="3" t="n">
        <v>0.61403</v>
      </c>
      <c r="H1488" s="3" t="n">
        <v>0.82793</v>
      </c>
    </row>
    <row r="1489" customFormat="false" ht="15.75" hidden="false" customHeight="false" outlineLevel="0" collapsed="false">
      <c r="A1489" s="3" t="s">
        <v>1727</v>
      </c>
      <c r="B1489" s="3" t="n">
        <v>1004.2</v>
      </c>
      <c r="C1489" s="3" t="n">
        <v>1035.4</v>
      </c>
      <c r="D1489" s="3" t="n">
        <v>0.044199</v>
      </c>
      <c r="E1489" s="3" t="n">
        <v>0.69275</v>
      </c>
      <c r="F1489" s="3" t="n">
        <v>0.30725</v>
      </c>
      <c r="G1489" s="3" t="n">
        <v>0.61449</v>
      </c>
      <c r="H1489" s="3" t="n">
        <v>0.828</v>
      </c>
    </row>
    <row r="1490" customFormat="false" ht="15.75" hidden="false" customHeight="false" outlineLevel="0" collapsed="false">
      <c r="A1490" s="3" t="s">
        <v>1527</v>
      </c>
      <c r="B1490" s="3" t="n">
        <v>1428.3</v>
      </c>
      <c r="C1490" s="3" t="n">
        <v>1466.3</v>
      </c>
      <c r="D1490" s="3" t="n">
        <v>0.037849</v>
      </c>
      <c r="E1490" s="3" t="n">
        <v>0.69254</v>
      </c>
      <c r="F1490" s="3" t="n">
        <v>0.30746</v>
      </c>
      <c r="G1490" s="3" t="n">
        <v>0.61493</v>
      </c>
      <c r="H1490" s="3" t="n">
        <v>0.82802</v>
      </c>
    </row>
    <row r="1491" customFormat="false" ht="15.75" hidden="false" customHeight="false" outlineLevel="0" collapsed="false">
      <c r="A1491" s="3" t="s">
        <v>310</v>
      </c>
      <c r="B1491" s="3" t="n">
        <v>1278.8</v>
      </c>
      <c r="C1491" s="3" t="n">
        <v>1314.4</v>
      </c>
      <c r="D1491" s="3" t="n">
        <v>0.039625</v>
      </c>
      <c r="E1491" s="3" t="n">
        <v>0.69209</v>
      </c>
      <c r="F1491" s="3" t="n">
        <v>0.30791</v>
      </c>
      <c r="G1491" s="3" t="n">
        <v>0.61581</v>
      </c>
      <c r="H1491" s="3" t="n">
        <v>0.82833</v>
      </c>
    </row>
    <row r="1492" customFormat="false" ht="15.75" hidden="false" customHeight="false" outlineLevel="0" collapsed="false">
      <c r="A1492" s="3" t="s">
        <v>1560</v>
      </c>
      <c r="B1492" s="3" t="n">
        <v>1223.2</v>
      </c>
      <c r="C1492" s="3" t="n">
        <v>1257.9</v>
      </c>
      <c r="D1492" s="3" t="n">
        <v>0.040383</v>
      </c>
      <c r="E1492" s="3" t="n">
        <v>0.69201</v>
      </c>
      <c r="F1492" s="3" t="n">
        <v>0.30799</v>
      </c>
      <c r="G1492" s="3" t="n">
        <v>0.61598</v>
      </c>
      <c r="H1492" s="3" t="n">
        <v>0.82833</v>
      </c>
    </row>
    <row r="1493" customFormat="false" ht="15.75" hidden="false" customHeight="false" outlineLevel="0" collapsed="false">
      <c r="A1493" s="3" t="s">
        <v>1947</v>
      </c>
      <c r="B1493" s="3" t="n">
        <v>42.642</v>
      </c>
      <c r="C1493" s="3" t="n">
        <v>37.212</v>
      </c>
      <c r="D1493" s="3" t="n">
        <v>-0.1917</v>
      </c>
      <c r="E1493" s="3" t="n">
        <v>0.30838</v>
      </c>
      <c r="F1493" s="3" t="n">
        <v>0.69162</v>
      </c>
      <c r="G1493" s="3" t="n">
        <v>0.61677</v>
      </c>
      <c r="H1493" s="3" t="n">
        <v>0.82883</v>
      </c>
    </row>
    <row r="1494" customFormat="false" ht="15.75" hidden="false" customHeight="false" outlineLevel="0" collapsed="false">
      <c r="A1494" s="3" t="s">
        <v>973</v>
      </c>
      <c r="B1494" s="3" t="n">
        <v>816.47</v>
      </c>
      <c r="C1494" s="3" t="n">
        <v>788.81</v>
      </c>
      <c r="D1494" s="3" t="n">
        <v>-0.049659</v>
      </c>
      <c r="E1494" s="3" t="n">
        <v>0.30862</v>
      </c>
      <c r="F1494" s="3" t="n">
        <v>0.69138</v>
      </c>
      <c r="G1494" s="3" t="n">
        <v>0.61723</v>
      </c>
      <c r="H1494" s="3" t="n">
        <v>0.8289</v>
      </c>
    </row>
    <row r="1495" customFormat="false" ht="15.75" hidden="false" customHeight="false" outlineLevel="0" collapsed="false">
      <c r="A1495" s="3" t="s">
        <v>1318</v>
      </c>
      <c r="B1495" s="3" t="n">
        <v>1103.8</v>
      </c>
      <c r="C1495" s="3" t="n">
        <v>1071.1</v>
      </c>
      <c r="D1495" s="3" t="n">
        <v>-0.043299</v>
      </c>
      <c r="E1495" s="3" t="n">
        <v>0.30883</v>
      </c>
      <c r="F1495" s="3" t="n">
        <v>0.69117</v>
      </c>
      <c r="G1495" s="3" t="n">
        <v>0.61766</v>
      </c>
      <c r="H1495" s="3" t="n">
        <v>0.82892</v>
      </c>
    </row>
    <row r="1496" customFormat="false" ht="15.75" hidden="false" customHeight="false" outlineLevel="0" collapsed="false">
      <c r="A1496" s="3" t="s">
        <v>1049</v>
      </c>
      <c r="B1496" s="3" t="n">
        <v>1217.8</v>
      </c>
      <c r="C1496" s="3" t="n">
        <v>1183.5</v>
      </c>
      <c r="D1496" s="3" t="n">
        <v>-0.041194</v>
      </c>
      <c r="E1496" s="3" t="n">
        <v>0.30981</v>
      </c>
      <c r="F1496" s="3" t="n">
        <v>0.69019</v>
      </c>
      <c r="G1496" s="3" t="n">
        <v>0.61962</v>
      </c>
      <c r="H1496" s="3" t="n">
        <v>0.83099</v>
      </c>
    </row>
    <row r="1497" customFormat="false" ht="15.75" hidden="false" customHeight="false" outlineLevel="0" collapsed="false">
      <c r="A1497" s="3" t="s">
        <v>1590</v>
      </c>
      <c r="B1497" s="3" t="n">
        <v>1353.4</v>
      </c>
      <c r="C1497" s="3" t="n">
        <v>1317.2</v>
      </c>
      <c r="D1497" s="3" t="n">
        <v>-0.039104</v>
      </c>
      <c r="E1497" s="3" t="n">
        <v>0.31061</v>
      </c>
      <c r="F1497" s="3" t="n">
        <v>0.68939</v>
      </c>
      <c r="G1497" s="3" t="n">
        <v>0.62122</v>
      </c>
      <c r="H1497" s="3" t="n">
        <v>0.83259</v>
      </c>
    </row>
    <row r="1498" customFormat="false" ht="15.75" hidden="false" customHeight="false" outlineLevel="0" collapsed="false">
      <c r="A1498" s="3" t="s">
        <v>1872</v>
      </c>
      <c r="B1498" s="3" t="n">
        <v>985.19</v>
      </c>
      <c r="C1498" s="3" t="n">
        <v>955.01</v>
      </c>
      <c r="D1498" s="3" t="n">
        <v>-0.044843</v>
      </c>
      <c r="E1498" s="3" t="n">
        <v>0.3116</v>
      </c>
      <c r="F1498" s="3" t="n">
        <v>0.6884</v>
      </c>
      <c r="G1498" s="3" t="n">
        <v>0.62321</v>
      </c>
      <c r="H1498" s="3" t="n">
        <v>0.83469</v>
      </c>
    </row>
    <row r="1499" customFormat="false" ht="15.75" hidden="false" customHeight="false" outlineLevel="0" collapsed="false">
      <c r="A1499" s="3" t="s">
        <v>63</v>
      </c>
      <c r="B1499" s="3" t="n">
        <v>999.6</v>
      </c>
      <c r="C1499" s="3" t="n">
        <v>969.34</v>
      </c>
      <c r="D1499" s="3" t="n">
        <v>-0.044301</v>
      </c>
      <c r="E1499" s="3" t="n">
        <v>0.31257</v>
      </c>
      <c r="F1499" s="3" t="n">
        <v>0.68743</v>
      </c>
      <c r="G1499" s="3" t="n">
        <v>0.62513</v>
      </c>
      <c r="H1499" s="3" t="n">
        <v>0.83568</v>
      </c>
    </row>
    <row r="1500" customFormat="false" ht="15.75" hidden="false" customHeight="false" outlineLevel="0" collapsed="false">
      <c r="A1500" s="3" t="s">
        <v>240</v>
      </c>
      <c r="B1500" s="3" t="n">
        <v>1024.2</v>
      </c>
      <c r="C1500" s="3" t="n">
        <v>1054.8</v>
      </c>
      <c r="D1500" s="3" t="n">
        <v>0.042508</v>
      </c>
      <c r="E1500" s="3" t="n">
        <v>0.68735</v>
      </c>
      <c r="F1500" s="3" t="n">
        <v>0.31265</v>
      </c>
      <c r="G1500" s="3" t="n">
        <v>0.62529</v>
      </c>
      <c r="H1500" s="3" t="n">
        <v>0.83568</v>
      </c>
    </row>
    <row r="1501" customFormat="false" ht="15.75" hidden="false" customHeight="false" outlineLevel="0" collapsed="false">
      <c r="A1501" s="3" t="s">
        <v>608</v>
      </c>
      <c r="B1501" s="3" t="n">
        <v>1071</v>
      </c>
      <c r="C1501" s="3" t="n">
        <v>1102.4</v>
      </c>
      <c r="D1501" s="3" t="n">
        <v>0.041657</v>
      </c>
      <c r="E1501" s="3" t="n">
        <v>0.68723</v>
      </c>
      <c r="F1501" s="3" t="n">
        <v>0.31277</v>
      </c>
      <c r="G1501" s="3" t="n">
        <v>0.62553</v>
      </c>
      <c r="H1501" s="3" t="n">
        <v>0.83568</v>
      </c>
    </row>
    <row r="1502" customFormat="false" ht="15.75" hidden="false" customHeight="false" outlineLevel="0" collapsed="false">
      <c r="A1502" s="3" t="s">
        <v>1909</v>
      </c>
      <c r="B1502" s="3" t="n">
        <v>1191.5</v>
      </c>
      <c r="C1502" s="3" t="n">
        <v>1224.8</v>
      </c>
      <c r="D1502" s="3" t="n">
        <v>0.039752</v>
      </c>
      <c r="E1502" s="3" t="n">
        <v>0.68719</v>
      </c>
      <c r="F1502" s="3" t="n">
        <v>0.31281</v>
      </c>
      <c r="G1502" s="3" t="n">
        <v>0.62561</v>
      </c>
      <c r="H1502" s="3" t="n">
        <v>0.83568</v>
      </c>
    </row>
    <row r="1503" customFormat="false" ht="15.75" hidden="false" customHeight="false" outlineLevel="0" collapsed="false">
      <c r="A1503" s="3" t="s">
        <v>215</v>
      </c>
      <c r="B1503" s="3" t="n">
        <v>572.7</v>
      </c>
      <c r="C1503" s="3" t="n">
        <v>550.57</v>
      </c>
      <c r="D1503" s="3" t="n">
        <v>-0.056738</v>
      </c>
      <c r="E1503" s="3" t="n">
        <v>0.31323</v>
      </c>
      <c r="F1503" s="3" t="n">
        <v>0.68677</v>
      </c>
      <c r="G1503" s="3" t="n">
        <v>0.62646</v>
      </c>
      <c r="H1503" s="3" t="n">
        <v>0.83593</v>
      </c>
    </row>
    <row r="1504" customFormat="false" ht="15.75" hidden="false" customHeight="false" outlineLevel="0" collapsed="false">
      <c r="A1504" s="3" t="s">
        <v>1951</v>
      </c>
      <c r="B1504" s="3" t="n">
        <v>124.52</v>
      </c>
      <c r="C1504" s="3" t="n">
        <v>115.03</v>
      </c>
      <c r="D1504" s="3" t="n">
        <v>-0.11339</v>
      </c>
      <c r="E1504" s="3" t="n">
        <v>0.31379</v>
      </c>
      <c r="F1504" s="3" t="n">
        <v>0.68621</v>
      </c>
      <c r="G1504" s="3" t="n">
        <v>0.62758</v>
      </c>
      <c r="H1504" s="3" t="n">
        <v>0.83593</v>
      </c>
    </row>
    <row r="1505" customFormat="false" ht="15.75" hidden="false" customHeight="false" outlineLevel="0" collapsed="false">
      <c r="A1505" s="3" t="s">
        <v>1591</v>
      </c>
      <c r="B1505" s="3" t="n">
        <v>763.4</v>
      </c>
      <c r="C1505" s="3" t="n">
        <v>737.58</v>
      </c>
      <c r="D1505" s="3" t="n">
        <v>-0.049565</v>
      </c>
      <c r="E1505" s="3" t="n">
        <v>0.31412</v>
      </c>
      <c r="F1505" s="3" t="n">
        <v>0.68588</v>
      </c>
      <c r="G1505" s="3" t="n">
        <v>0.62825</v>
      </c>
      <c r="H1505" s="3" t="n">
        <v>0.83593</v>
      </c>
    </row>
    <row r="1506" customFormat="false" ht="15.75" hidden="false" customHeight="false" outlineLevel="0" collapsed="false">
      <c r="A1506" s="3" t="s">
        <v>1202</v>
      </c>
      <c r="B1506" s="3" t="n">
        <v>1792.2</v>
      </c>
      <c r="C1506" s="3" t="n">
        <v>1833.7</v>
      </c>
      <c r="D1506" s="3" t="n">
        <v>0.032998</v>
      </c>
      <c r="E1506" s="3" t="n">
        <v>0.68584</v>
      </c>
      <c r="F1506" s="3" t="n">
        <v>0.31416</v>
      </c>
      <c r="G1506" s="3" t="n">
        <v>0.62832</v>
      </c>
      <c r="H1506" s="3" t="n">
        <v>0.83593</v>
      </c>
    </row>
    <row r="1507" customFormat="false" ht="15.75" hidden="false" customHeight="false" outlineLevel="0" collapsed="false">
      <c r="A1507" s="3" t="s">
        <v>1820</v>
      </c>
      <c r="B1507" s="3" t="n">
        <v>1363.2</v>
      </c>
      <c r="C1507" s="3" t="n">
        <v>1398.8</v>
      </c>
      <c r="D1507" s="3" t="n">
        <v>0.037192</v>
      </c>
      <c r="E1507" s="3" t="n">
        <v>0.68584</v>
      </c>
      <c r="F1507" s="3" t="n">
        <v>0.31416</v>
      </c>
      <c r="G1507" s="3" t="n">
        <v>0.62832</v>
      </c>
      <c r="H1507" s="3" t="n">
        <v>0.83593</v>
      </c>
    </row>
    <row r="1508" customFormat="false" ht="15.75" hidden="false" customHeight="false" outlineLevel="0" collapsed="false">
      <c r="A1508" s="3" t="s">
        <v>1415</v>
      </c>
      <c r="B1508" s="3" t="n">
        <v>1018.9</v>
      </c>
      <c r="C1508" s="3" t="n">
        <v>988.63</v>
      </c>
      <c r="D1508" s="3" t="n">
        <v>-0.04349</v>
      </c>
      <c r="E1508" s="3" t="n">
        <v>0.31424</v>
      </c>
      <c r="F1508" s="3" t="n">
        <v>0.68576</v>
      </c>
      <c r="G1508" s="3" t="n">
        <v>0.62848</v>
      </c>
      <c r="H1508" s="3" t="n">
        <v>0.83593</v>
      </c>
    </row>
    <row r="1509" customFormat="false" ht="15.75" hidden="false" customHeight="false" outlineLevel="0" collapsed="false">
      <c r="A1509" s="3" t="s">
        <v>1215</v>
      </c>
      <c r="B1509" s="3" t="n">
        <v>1415.2</v>
      </c>
      <c r="C1509" s="3" t="n">
        <v>1378.9</v>
      </c>
      <c r="D1509" s="3" t="n">
        <v>-0.037496</v>
      </c>
      <c r="E1509" s="3" t="n">
        <v>0.31436</v>
      </c>
      <c r="F1509" s="3" t="n">
        <v>0.68564</v>
      </c>
      <c r="G1509" s="3" t="n">
        <v>0.62872</v>
      </c>
      <c r="H1509" s="3" t="n">
        <v>0.83593</v>
      </c>
    </row>
    <row r="1510" customFormat="false" ht="15.75" hidden="false" customHeight="false" outlineLevel="0" collapsed="false">
      <c r="A1510" s="3" t="s">
        <v>600</v>
      </c>
      <c r="B1510" s="3" t="n">
        <v>686.98</v>
      </c>
      <c r="C1510" s="3" t="n">
        <v>662.74</v>
      </c>
      <c r="D1510" s="3" t="n">
        <v>-0.051747</v>
      </c>
      <c r="E1510" s="3" t="n">
        <v>0.31489</v>
      </c>
      <c r="F1510" s="3" t="n">
        <v>0.68511</v>
      </c>
      <c r="G1510" s="3" t="n">
        <v>0.62977</v>
      </c>
      <c r="H1510" s="3" t="n">
        <v>0.83631</v>
      </c>
    </row>
    <row r="1511" customFormat="false" ht="15.75" hidden="false" customHeight="false" outlineLevel="0" collapsed="false">
      <c r="A1511" s="3" t="s">
        <v>733</v>
      </c>
      <c r="B1511" s="3" t="n">
        <v>996.22</v>
      </c>
      <c r="C1511" s="3" t="n">
        <v>966.45</v>
      </c>
      <c r="D1511" s="3" t="n">
        <v>-0.043735</v>
      </c>
      <c r="E1511" s="3" t="n">
        <v>0.315</v>
      </c>
      <c r="F1511" s="3" t="n">
        <v>0.685</v>
      </c>
      <c r="G1511" s="3" t="n">
        <v>0.63</v>
      </c>
      <c r="H1511" s="3" t="n">
        <v>0.83631</v>
      </c>
    </row>
    <row r="1512" customFormat="false" ht="15.75" hidden="false" customHeight="false" outlineLevel="0" collapsed="false">
      <c r="A1512" s="3" t="s">
        <v>1690</v>
      </c>
      <c r="B1512" s="3" t="n">
        <v>827.87</v>
      </c>
      <c r="C1512" s="3" t="n">
        <v>854.71</v>
      </c>
      <c r="D1512" s="3" t="n">
        <v>0.045987</v>
      </c>
      <c r="E1512" s="3" t="n">
        <v>0.68487</v>
      </c>
      <c r="F1512" s="3" t="n">
        <v>0.31513</v>
      </c>
      <c r="G1512" s="3" t="n">
        <v>0.63026</v>
      </c>
      <c r="H1512" s="3" t="n">
        <v>0.83631</v>
      </c>
    </row>
    <row r="1513" customFormat="false" ht="15.75" hidden="false" customHeight="false" outlineLevel="0" collapsed="false">
      <c r="A1513" s="3" t="s">
        <v>1066</v>
      </c>
      <c r="B1513" s="3" t="n">
        <v>1490.9</v>
      </c>
      <c r="C1513" s="3" t="n">
        <v>1453.7</v>
      </c>
      <c r="D1513" s="3" t="n">
        <v>-0.036404</v>
      </c>
      <c r="E1513" s="3" t="n">
        <v>0.31541</v>
      </c>
      <c r="F1513" s="3" t="n">
        <v>0.68459</v>
      </c>
      <c r="G1513" s="3" t="n">
        <v>0.63082</v>
      </c>
      <c r="H1513" s="3" t="n">
        <v>0.8365</v>
      </c>
    </row>
    <row r="1514" customFormat="false" ht="15.75" hidden="false" customHeight="false" outlineLevel="0" collapsed="false">
      <c r="A1514" s="3" t="s">
        <v>474</v>
      </c>
      <c r="B1514" s="3" t="n">
        <v>1328.5</v>
      </c>
      <c r="C1514" s="3" t="n">
        <v>1363.2</v>
      </c>
      <c r="D1514" s="3" t="n">
        <v>0.037178</v>
      </c>
      <c r="E1514" s="3" t="n">
        <v>0.68383</v>
      </c>
      <c r="F1514" s="3" t="n">
        <v>0.31617</v>
      </c>
      <c r="G1514" s="3" t="n">
        <v>0.63235</v>
      </c>
      <c r="H1514" s="3" t="n">
        <v>0.83751</v>
      </c>
    </row>
    <row r="1515" customFormat="false" ht="15.75" hidden="false" customHeight="false" outlineLevel="0" collapsed="false">
      <c r="A1515" s="3" t="s">
        <v>669</v>
      </c>
      <c r="B1515" s="3" t="n">
        <v>1330</v>
      </c>
      <c r="C1515" s="3" t="n">
        <v>1295.3</v>
      </c>
      <c r="D1515" s="3" t="n">
        <v>-0.038132</v>
      </c>
      <c r="E1515" s="3" t="n">
        <v>0.31622</v>
      </c>
      <c r="F1515" s="3" t="n">
        <v>0.68378</v>
      </c>
      <c r="G1515" s="3" t="n">
        <v>0.63244</v>
      </c>
      <c r="H1515" s="3" t="n">
        <v>0.83751</v>
      </c>
    </row>
    <row r="1516" customFormat="false" ht="15.75" hidden="false" customHeight="false" outlineLevel="0" collapsed="false">
      <c r="A1516" s="3" t="s">
        <v>1894</v>
      </c>
      <c r="B1516" s="3" t="n">
        <v>1329.9</v>
      </c>
      <c r="C1516" s="3" t="n">
        <v>1295.3</v>
      </c>
      <c r="D1516" s="3" t="n">
        <v>-0.038089</v>
      </c>
      <c r="E1516" s="3" t="n">
        <v>0.31641</v>
      </c>
      <c r="F1516" s="3" t="n">
        <v>0.68359</v>
      </c>
      <c r="G1516" s="3" t="n">
        <v>0.63283</v>
      </c>
      <c r="H1516" s="3" t="n">
        <v>0.83751</v>
      </c>
    </row>
    <row r="1517" customFormat="false" ht="15.75" hidden="false" customHeight="false" outlineLevel="0" collapsed="false">
      <c r="A1517" s="3" t="s">
        <v>1855</v>
      </c>
      <c r="B1517" s="3" t="n">
        <v>1375.7</v>
      </c>
      <c r="C1517" s="3" t="n">
        <v>1340.5</v>
      </c>
      <c r="D1517" s="3" t="n">
        <v>-0.037367</v>
      </c>
      <c r="E1517" s="3" t="n">
        <v>0.31708</v>
      </c>
      <c r="F1517" s="3" t="n">
        <v>0.68292</v>
      </c>
      <c r="G1517" s="3" t="n">
        <v>0.63416</v>
      </c>
      <c r="H1517" s="3" t="n">
        <v>0.8386</v>
      </c>
    </row>
    <row r="1518" customFormat="false" ht="15.75" hidden="false" customHeight="false" outlineLevel="0" collapsed="false">
      <c r="A1518" s="3" t="s">
        <v>1140</v>
      </c>
      <c r="B1518" s="3" t="n">
        <v>1350.3</v>
      </c>
      <c r="C1518" s="3" t="n">
        <v>1315.5</v>
      </c>
      <c r="D1518" s="3" t="n">
        <v>-0.037643</v>
      </c>
      <c r="E1518" s="3" t="n">
        <v>0.31725</v>
      </c>
      <c r="F1518" s="3" t="n">
        <v>0.68275</v>
      </c>
      <c r="G1518" s="3" t="n">
        <v>0.63449</v>
      </c>
      <c r="H1518" s="3" t="n">
        <v>0.8386</v>
      </c>
    </row>
    <row r="1519" customFormat="false" ht="15.75" hidden="false" customHeight="false" outlineLevel="0" collapsed="false">
      <c r="A1519" s="3" t="s">
        <v>211</v>
      </c>
      <c r="B1519" s="3" t="n">
        <v>1210.1</v>
      </c>
      <c r="C1519" s="3" t="n">
        <v>1177.6</v>
      </c>
      <c r="D1519" s="3" t="n">
        <v>-0.039241</v>
      </c>
      <c r="E1519" s="3" t="n">
        <v>0.31852</v>
      </c>
      <c r="F1519" s="3" t="n">
        <v>0.68148</v>
      </c>
      <c r="G1519" s="3" t="n">
        <v>0.63703</v>
      </c>
      <c r="H1519" s="3" t="n">
        <v>0.8414</v>
      </c>
    </row>
    <row r="1520" customFormat="false" ht="15.75" hidden="false" customHeight="false" outlineLevel="0" collapsed="false">
      <c r="A1520" s="3" t="s">
        <v>869</v>
      </c>
      <c r="B1520" s="3" t="n">
        <v>1169.1</v>
      </c>
      <c r="C1520" s="3" t="n">
        <v>1137.6</v>
      </c>
      <c r="D1520" s="3" t="n">
        <v>-0.039333</v>
      </c>
      <c r="E1520" s="3" t="n">
        <v>0.32069</v>
      </c>
      <c r="F1520" s="3" t="n">
        <v>0.67931</v>
      </c>
      <c r="G1520" s="3" t="n">
        <v>0.64137</v>
      </c>
      <c r="H1520" s="3" t="n">
        <v>0.84657</v>
      </c>
    </row>
    <row r="1521" customFormat="false" ht="15.75" hidden="false" customHeight="false" outlineLevel="0" collapsed="false">
      <c r="A1521" s="3" t="s">
        <v>1396</v>
      </c>
      <c r="B1521" s="3" t="n">
        <v>662.47</v>
      </c>
      <c r="C1521" s="3" t="n">
        <v>685.39</v>
      </c>
      <c r="D1521" s="3" t="n">
        <v>0.049009</v>
      </c>
      <c r="E1521" s="3" t="n">
        <v>0.67911</v>
      </c>
      <c r="F1521" s="3" t="n">
        <v>0.32089</v>
      </c>
      <c r="G1521" s="3" t="n">
        <v>0.64179</v>
      </c>
      <c r="H1521" s="3" t="n">
        <v>0.84657</v>
      </c>
    </row>
    <row r="1522" customFormat="false" ht="15.75" hidden="false" customHeight="false" outlineLevel="0" collapsed="false">
      <c r="A1522" s="3" t="s">
        <v>1433</v>
      </c>
      <c r="B1522" s="3" t="n">
        <v>1528.2</v>
      </c>
      <c r="C1522" s="3" t="n">
        <v>1491.9</v>
      </c>
      <c r="D1522" s="3" t="n">
        <v>-0.034688</v>
      </c>
      <c r="E1522" s="3" t="n">
        <v>0.3216</v>
      </c>
      <c r="F1522" s="3" t="n">
        <v>0.6784</v>
      </c>
      <c r="G1522" s="3" t="n">
        <v>0.64319</v>
      </c>
      <c r="H1522" s="3" t="n">
        <v>0.84786</v>
      </c>
    </row>
    <row r="1523" customFormat="false" ht="15.75" hidden="false" customHeight="false" outlineLevel="0" collapsed="false">
      <c r="A1523" s="3" t="s">
        <v>1479</v>
      </c>
      <c r="B1523" s="3" t="n">
        <v>1114.6</v>
      </c>
      <c r="C1523" s="3" t="n">
        <v>1145</v>
      </c>
      <c r="D1523" s="3" t="n">
        <v>0.038717</v>
      </c>
      <c r="E1523" s="3" t="n">
        <v>0.67768</v>
      </c>
      <c r="F1523" s="3" t="n">
        <v>0.32232</v>
      </c>
      <c r="G1523" s="3" t="n">
        <v>0.64465</v>
      </c>
      <c r="H1523" s="3" t="n">
        <v>0.84871</v>
      </c>
    </row>
    <row r="1524" customFormat="false" ht="15.75" hidden="false" customHeight="false" outlineLevel="0" collapsed="false">
      <c r="A1524" s="3" t="s">
        <v>1029</v>
      </c>
      <c r="B1524" s="3" t="n">
        <v>955.1</v>
      </c>
      <c r="C1524" s="3" t="n">
        <v>927.26</v>
      </c>
      <c r="D1524" s="3" t="n">
        <v>-0.042642</v>
      </c>
      <c r="E1524" s="3" t="n">
        <v>0.32234</v>
      </c>
      <c r="F1524" s="3" t="n">
        <v>0.67766</v>
      </c>
      <c r="G1524" s="3" t="n">
        <v>0.64468</v>
      </c>
      <c r="H1524" s="3" t="n">
        <v>0.84871</v>
      </c>
    </row>
    <row r="1525" customFormat="false" ht="15.75" hidden="false" customHeight="false" outlineLevel="0" collapsed="false">
      <c r="A1525" s="3" t="s">
        <v>1828</v>
      </c>
      <c r="B1525" s="3" t="n">
        <v>1466.8</v>
      </c>
      <c r="C1525" s="3" t="n">
        <v>1502</v>
      </c>
      <c r="D1525" s="3" t="n">
        <v>0.034256</v>
      </c>
      <c r="E1525" s="3" t="n">
        <v>0.67728</v>
      </c>
      <c r="F1525" s="3" t="n">
        <v>0.32272</v>
      </c>
      <c r="G1525" s="3" t="n">
        <v>0.64544</v>
      </c>
      <c r="H1525" s="3" t="n">
        <v>0.84916</v>
      </c>
    </row>
    <row r="1526" customFormat="false" ht="15.75" hidden="false" customHeight="false" outlineLevel="0" collapsed="false">
      <c r="A1526" s="3" t="s">
        <v>1028</v>
      </c>
      <c r="B1526" s="3" t="n">
        <v>1268.7</v>
      </c>
      <c r="C1526" s="3" t="n">
        <v>1301.1</v>
      </c>
      <c r="D1526" s="3" t="n">
        <v>0.036378</v>
      </c>
      <c r="E1526" s="3" t="n">
        <v>0.67672</v>
      </c>
      <c r="F1526" s="3" t="n">
        <v>0.32328</v>
      </c>
      <c r="G1526" s="3" t="n">
        <v>0.64656</v>
      </c>
      <c r="H1526" s="3" t="n">
        <v>0.84973</v>
      </c>
    </row>
    <row r="1527" customFormat="false" ht="15.75" hidden="false" customHeight="false" outlineLevel="0" collapsed="false">
      <c r="A1527" s="3" t="s">
        <v>2009</v>
      </c>
      <c r="B1527" s="3" t="n">
        <v>238.32</v>
      </c>
      <c r="C1527" s="3" t="n">
        <v>251.14</v>
      </c>
      <c r="D1527" s="3" t="n">
        <v>0.075293</v>
      </c>
      <c r="E1527" s="3" t="n">
        <v>0.67662</v>
      </c>
      <c r="F1527" s="3" t="n">
        <v>0.32338</v>
      </c>
      <c r="G1527" s="3" t="n">
        <v>0.64677</v>
      </c>
      <c r="H1527" s="3" t="n">
        <v>0.84973</v>
      </c>
    </row>
    <row r="1528" customFormat="false" ht="15.75" hidden="false" customHeight="false" outlineLevel="0" collapsed="false">
      <c r="A1528" s="3" t="s">
        <v>854</v>
      </c>
      <c r="B1528" s="3" t="n">
        <v>1373.6</v>
      </c>
      <c r="C1528" s="3" t="n">
        <v>1339.8</v>
      </c>
      <c r="D1528" s="3" t="n">
        <v>-0.035947</v>
      </c>
      <c r="E1528" s="3" t="n">
        <v>0.32357</v>
      </c>
      <c r="F1528" s="3" t="n">
        <v>0.67643</v>
      </c>
      <c r="G1528" s="3" t="n">
        <v>0.64715</v>
      </c>
      <c r="H1528" s="3" t="n">
        <v>0.84973</v>
      </c>
    </row>
    <row r="1529" customFormat="false" ht="15.75" hidden="false" customHeight="false" outlineLevel="0" collapsed="false">
      <c r="A1529" s="3" t="s">
        <v>1304</v>
      </c>
      <c r="B1529" s="3" t="n">
        <v>1819.7</v>
      </c>
      <c r="C1529" s="3" t="n">
        <v>1859.1</v>
      </c>
      <c r="D1529" s="3" t="n">
        <v>0.030913</v>
      </c>
      <c r="E1529" s="3" t="n">
        <v>0.67589</v>
      </c>
      <c r="F1529" s="3" t="n">
        <v>0.32411</v>
      </c>
      <c r="G1529" s="3" t="n">
        <v>0.64822</v>
      </c>
      <c r="H1529" s="3" t="n">
        <v>0.85057</v>
      </c>
    </row>
    <row r="1530" customFormat="false" ht="15.75" hidden="false" customHeight="false" outlineLevel="0" collapsed="false">
      <c r="A1530" s="3" t="s">
        <v>362</v>
      </c>
      <c r="B1530" s="3" t="n">
        <v>1437.4</v>
      </c>
      <c r="C1530" s="3" t="n">
        <v>1471.9</v>
      </c>
      <c r="D1530" s="3" t="n">
        <v>0.03419</v>
      </c>
      <c r="E1530" s="3" t="n">
        <v>0.67549</v>
      </c>
      <c r="F1530" s="3" t="n">
        <v>0.32451</v>
      </c>
      <c r="G1530" s="3" t="n">
        <v>0.64902</v>
      </c>
      <c r="H1530" s="3" t="n">
        <v>0.85081</v>
      </c>
    </row>
    <row r="1531" customFormat="false" ht="15.75" hidden="false" customHeight="false" outlineLevel="0" collapsed="false">
      <c r="A1531" s="3" t="s">
        <v>905</v>
      </c>
      <c r="B1531" s="3" t="n">
        <v>633.4</v>
      </c>
      <c r="C1531" s="3" t="n">
        <v>611.57</v>
      </c>
      <c r="D1531" s="3" t="n">
        <v>-0.050516</v>
      </c>
      <c r="E1531" s="3" t="n">
        <v>0.32487</v>
      </c>
      <c r="F1531" s="3" t="n">
        <v>0.67513</v>
      </c>
      <c r="G1531" s="3" t="n">
        <v>0.64974</v>
      </c>
      <c r="H1531" s="3" t="n">
        <v>0.85081</v>
      </c>
    </row>
    <row r="1532" customFormat="false" ht="15.75" hidden="false" customHeight="false" outlineLevel="0" collapsed="false">
      <c r="A1532" s="3" t="s">
        <v>1564</v>
      </c>
      <c r="B1532" s="3" t="n">
        <v>844.54</v>
      </c>
      <c r="C1532" s="3" t="n">
        <v>818.95</v>
      </c>
      <c r="D1532" s="3" t="n">
        <v>-0.044345</v>
      </c>
      <c r="E1532" s="3" t="n">
        <v>0.32497</v>
      </c>
      <c r="F1532" s="3" t="n">
        <v>0.67503</v>
      </c>
      <c r="G1532" s="3" t="n">
        <v>0.64993</v>
      </c>
      <c r="H1532" s="3" t="n">
        <v>0.85081</v>
      </c>
    </row>
    <row r="1533" customFormat="false" ht="15.75" hidden="false" customHeight="false" outlineLevel="0" collapsed="false">
      <c r="A1533" s="3" t="s">
        <v>1929</v>
      </c>
      <c r="B1533" s="3" t="n">
        <v>368.92</v>
      </c>
      <c r="C1533" s="3" t="n">
        <v>385.08</v>
      </c>
      <c r="D1533" s="3" t="n">
        <v>0.061692</v>
      </c>
      <c r="E1533" s="3" t="n">
        <v>0.67495</v>
      </c>
      <c r="F1533" s="3" t="n">
        <v>0.32505</v>
      </c>
      <c r="G1533" s="3" t="n">
        <v>0.65009</v>
      </c>
      <c r="H1533" s="3" t="n">
        <v>0.85081</v>
      </c>
    </row>
    <row r="1534" customFormat="false" ht="15.75" hidden="false" customHeight="false" outlineLevel="0" collapsed="false">
      <c r="A1534" s="3" t="s">
        <v>885</v>
      </c>
      <c r="B1534" s="3" t="n">
        <v>1181.1</v>
      </c>
      <c r="C1534" s="3" t="n">
        <v>1211.9</v>
      </c>
      <c r="D1534" s="3" t="n">
        <v>0.037029</v>
      </c>
      <c r="E1534" s="3" t="n">
        <v>0.67447</v>
      </c>
      <c r="F1534" s="3" t="n">
        <v>0.32553</v>
      </c>
      <c r="G1534" s="3" t="n">
        <v>0.65105</v>
      </c>
      <c r="H1534" s="3" t="n">
        <v>0.85151</v>
      </c>
    </row>
    <row r="1535" customFormat="false" ht="15.75" hidden="false" customHeight="false" outlineLevel="0" collapsed="false">
      <c r="A1535" s="3" t="s">
        <v>912</v>
      </c>
      <c r="B1535" s="3" t="n">
        <v>932.66</v>
      </c>
      <c r="C1535" s="3" t="n">
        <v>905.78</v>
      </c>
      <c r="D1535" s="3" t="n">
        <v>-0.04214</v>
      </c>
      <c r="E1535" s="3" t="n">
        <v>0.32598</v>
      </c>
      <c r="F1535" s="3" t="n">
        <v>0.67402</v>
      </c>
      <c r="G1535" s="3" t="n">
        <v>0.65197</v>
      </c>
      <c r="H1535" s="3" t="n">
        <v>0.85161</v>
      </c>
    </row>
    <row r="1536" customFormat="false" ht="15.75" hidden="false" customHeight="false" outlineLevel="0" collapsed="false">
      <c r="A1536" s="3" t="s">
        <v>1990</v>
      </c>
      <c r="B1536" s="3" t="n">
        <v>380.69</v>
      </c>
      <c r="C1536" s="3" t="n">
        <v>364.34</v>
      </c>
      <c r="D1536" s="3" t="n">
        <v>-0.063161</v>
      </c>
      <c r="E1536" s="3" t="n">
        <v>0.32599</v>
      </c>
      <c r="F1536" s="3" t="n">
        <v>0.67401</v>
      </c>
      <c r="G1536" s="3" t="n">
        <v>0.65198</v>
      </c>
      <c r="H1536" s="3" t="n">
        <v>0.85161</v>
      </c>
    </row>
    <row r="1537" customFormat="false" ht="15.75" hidden="false" customHeight="false" outlineLevel="0" collapsed="false">
      <c r="A1537" s="3" t="s">
        <v>1685</v>
      </c>
      <c r="B1537" s="3" t="n">
        <v>981.44</v>
      </c>
      <c r="C1537" s="3" t="n">
        <v>953.9</v>
      </c>
      <c r="D1537" s="3" t="n">
        <v>-0.041014</v>
      </c>
      <c r="E1537" s="3" t="n">
        <v>0.32665</v>
      </c>
      <c r="F1537" s="3" t="n">
        <v>0.67335</v>
      </c>
      <c r="G1537" s="3" t="n">
        <v>0.65329</v>
      </c>
      <c r="H1537" s="3" t="n">
        <v>0.85208</v>
      </c>
    </row>
    <row r="1538" customFormat="false" ht="15.75" hidden="false" customHeight="false" outlineLevel="0" collapsed="false">
      <c r="A1538" s="3" t="s">
        <v>1205</v>
      </c>
      <c r="B1538" s="3" t="n">
        <v>1030.2</v>
      </c>
      <c r="C1538" s="3" t="n">
        <v>1001.9</v>
      </c>
      <c r="D1538" s="3" t="n">
        <v>-0.040096</v>
      </c>
      <c r="E1538" s="3" t="n">
        <v>0.32678</v>
      </c>
      <c r="F1538" s="3" t="n">
        <v>0.67322</v>
      </c>
      <c r="G1538" s="3" t="n">
        <v>0.65356</v>
      </c>
      <c r="H1538" s="3" t="n">
        <v>0.85208</v>
      </c>
    </row>
    <row r="1539" customFormat="false" ht="15.75" hidden="false" customHeight="false" outlineLevel="0" collapsed="false">
      <c r="A1539" s="3" t="s">
        <v>2019</v>
      </c>
      <c r="B1539" s="3" t="n">
        <v>207.23</v>
      </c>
      <c r="C1539" s="3" t="n">
        <v>218.84</v>
      </c>
      <c r="D1539" s="3" t="n">
        <v>0.078286</v>
      </c>
      <c r="E1539" s="3" t="n">
        <v>0.67304</v>
      </c>
      <c r="F1539" s="3" t="n">
        <v>0.32696</v>
      </c>
      <c r="G1539" s="3" t="n">
        <v>0.65392</v>
      </c>
      <c r="H1539" s="3" t="n">
        <v>0.85208</v>
      </c>
    </row>
    <row r="1540" customFormat="false" ht="15.75" hidden="false" customHeight="false" outlineLevel="0" collapsed="false">
      <c r="A1540" s="3" t="s">
        <v>548</v>
      </c>
      <c r="B1540" s="3" t="n">
        <v>1247.2</v>
      </c>
      <c r="C1540" s="3" t="n">
        <v>1215.8</v>
      </c>
      <c r="D1540" s="3" t="n">
        <v>-0.036744</v>
      </c>
      <c r="E1540" s="3" t="n">
        <v>0.32702</v>
      </c>
      <c r="F1540" s="3" t="n">
        <v>0.67298</v>
      </c>
      <c r="G1540" s="3" t="n">
        <v>0.65404</v>
      </c>
      <c r="H1540" s="3" t="n">
        <v>0.85208</v>
      </c>
    </row>
    <row r="1541" customFormat="false" ht="15.75" hidden="false" customHeight="false" outlineLevel="0" collapsed="false">
      <c r="A1541" s="3" t="s">
        <v>1770</v>
      </c>
      <c r="B1541" s="3" t="n">
        <v>1462.3</v>
      </c>
      <c r="C1541" s="3" t="n">
        <v>1496.5</v>
      </c>
      <c r="D1541" s="3" t="n">
        <v>0.033329</v>
      </c>
      <c r="E1541" s="3" t="n">
        <v>0.67253</v>
      </c>
      <c r="F1541" s="3" t="n">
        <v>0.32747</v>
      </c>
      <c r="G1541" s="3" t="n">
        <v>0.65494</v>
      </c>
      <c r="H1541" s="3" t="n">
        <v>0.8527</v>
      </c>
    </row>
    <row r="1542" customFormat="false" ht="15.75" hidden="false" customHeight="false" outlineLevel="0" collapsed="false">
      <c r="A1542" s="3" t="s">
        <v>1274</v>
      </c>
      <c r="B1542" s="3" t="n">
        <v>1078.6</v>
      </c>
      <c r="C1542" s="3" t="n">
        <v>1107.4</v>
      </c>
      <c r="D1542" s="3" t="n">
        <v>0.037982</v>
      </c>
      <c r="E1542" s="3" t="n">
        <v>0.67213</v>
      </c>
      <c r="F1542" s="3" t="n">
        <v>0.32787</v>
      </c>
      <c r="G1542" s="3" t="n">
        <v>0.65575</v>
      </c>
      <c r="H1542" s="3" t="n">
        <v>0.8532</v>
      </c>
    </row>
    <row r="1543" customFormat="false" ht="15.75" hidden="false" customHeight="false" outlineLevel="0" collapsed="false">
      <c r="A1543" s="3" t="s">
        <v>175</v>
      </c>
      <c r="B1543" s="3" t="n">
        <v>1449.1</v>
      </c>
      <c r="C1543" s="3" t="n">
        <v>1482.9</v>
      </c>
      <c r="D1543" s="3" t="n">
        <v>0.033276</v>
      </c>
      <c r="E1543" s="3" t="n">
        <v>0.67162</v>
      </c>
      <c r="F1543" s="3" t="n">
        <v>0.32838</v>
      </c>
      <c r="G1543" s="3" t="n">
        <v>0.65676</v>
      </c>
      <c r="H1543" s="3" t="n">
        <v>0.85391</v>
      </c>
    </row>
    <row r="1544" customFormat="false" ht="15.75" hidden="false" customHeight="false" outlineLevel="0" collapsed="false">
      <c r="A1544" s="3" t="s">
        <v>1382</v>
      </c>
      <c r="B1544" s="3" t="n">
        <v>1937.3</v>
      </c>
      <c r="C1544" s="3" t="n">
        <v>1977</v>
      </c>
      <c r="D1544" s="3" t="n">
        <v>0.029269</v>
      </c>
      <c r="E1544" s="3" t="n">
        <v>0.67143</v>
      </c>
      <c r="F1544" s="3" t="n">
        <v>0.32857</v>
      </c>
      <c r="G1544" s="3" t="n">
        <v>0.65715</v>
      </c>
      <c r="H1544" s="3" t="n">
        <v>0.85391</v>
      </c>
    </row>
    <row r="1545" customFormat="false" ht="15.75" hidden="false" customHeight="false" outlineLevel="0" collapsed="false">
      <c r="A1545" s="3" t="s">
        <v>1898</v>
      </c>
      <c r="B1545" s="3" t="n">
        <v>1124.2</v>
      </c>
      <c r="C1545" s="3" t="n">
        <v>1095</v>
      </c>
      <c r="D1545" s="3" t="n">
        <v>-0.038019</v>
      </c>
      <c r="E1545" s="3" t="n">
        <v>0.329</v>
      </c>
      <c r="F1545" s="3" t="n">
        <v>0.671</v>
      </c>
      <c r="G1545" s="3" t="n">
        <v>0.658</v>
      </c>
      <c r="H1545" s="3" t="n">
        <v>0.85405</v>
      </c>
    </row>
    <row r="1546" customFormat="false" ht="15.75" hidden="false" customHeight="false" outlineLevel="0" collapsed="false">
      <c r="A1546" s="3" t="s">
        <v>1845</v>
      </c>
      <c r="B1546" s="3" t="n">
        <v>972.01</v>
      </c>
      <c r="C1546" s="3" t="n">
        <v>945.02</v>
      </c>
      <c r="D1546" s="3" t="n">
        <v>-0.040573</v>
      </c>
      <c r="E1546" s="3" t="n">
        <v>0.32905</v>
      </c>
      <c r="F1546" s="3" t="n">
        <v>0.67095</v>
      </c>
      <c r="G1546" s="3" t="n">
        <v>0.65811</v>
      </c>
      <c r="H1546" s="3" t="n">
        <v>0.85405</v>
      </c>
    </row>
    <row r="1547" customFormat="false" ht="15.75" hidden="false" customHeight="false" outlineLevel="0" collapsed="false">
      <c r="A1547" s="3" t="s">
        <v>1166</v>
      </c>
      <c r="B1547" s="3" t="n">
        <v>1008.1</v>
      </c>
      <c r="C1547" s="3" t="n">
        <v>980.6</v>
      </c>
      <c r="D1547" s="3" t="n">
        <v>-0.039848</v>
      </c>
      <c r="E1547" s="3" t="n">
        <v>0.32931</v>
      </c>
      <c r="F1547" s="3" t="n">
        <v>0.67069</v>
      </c>
      <c r="G1547" s="3" t="n">
        <v>0.65863</v>
      </c>
      <c r="H1547" s="3" t="n">
        <v>0.85417</v>
      </c>
    </row>
    <row r="1548" customFormat="false" ht="15.75" hidden="false" customHeight="false" outlineLevel="0" collapsed="false">
      <c r="A1548" s="3" t="s">
        <v>466</v>
      </c>
      <c r="B1548" s="3" t="n">
        <v>1714.9</v>
      </c>
      <c r="C1548" s="3" t="n">
        <v>1751.7</v>
      </c>
      <c r="D1548" s="3" t="n">
        <v>0.030591</v>
      </c>
      <c r="E1548" s="3" t="n">
        <v>0.66994</v>
      </c>
      <c r="F1548" s="3" t="n">
        <v>0.33006</v>
      </c>
      <c r="G1548" s="3" t="n">
        <v>0.66012</v>
      </c>
      <c r="H1548" s="3" t="n">
        <v>0.85554</v>
      </c>
    </row>
    <row r="1549" customFormat="false" ht="15.75" hidden="false" customHeight="false" outlineLevel="0" collapsed="false">
      <c r="A1549" s="3" t="s">
        <v>1696</v>
      </c>
      <c r="B1549" s="3" t="n">
        <v>1082.9</v>
      </c>
      <c r="C1549" s="3" t="n">
        <v>1111.3</v>
      </c>
      <c r="D1549" s="3" t="n">
        <v>0.037259</v>
      </c>
      <c r="E1549" s="3" t="n">
        <v>0.6693</v>
      </c>
      <c r="F1549" s="3" t="n">
        <v>0.3307</v>
      </c>
      <c r="G1549" s="3" t="n">
        <v>0.6614</v>
      </c>
      <c r="H1549" s="3" t="n">
        <v>0.85554</v>
      </c>
    </row>
    <row r="1550" customFormat="false" ht="15.75" hidden="false" customHeight="false" outlineLevel="0" collapsed="false">
      <c r="A1550" s="3" t="s">
        <v>1441</v>
      </c>
      <c r="B1550" s="3" t="n">
        <v>997.82</v>
      </c>
      <c r="C1550" s="3" t="n">
        <v>1024.9</v>
      </c>
      <c r="D1550" s="3" t="n">
        <v>0.038593</v>
      </c>
      <c r="E1550" s="3" t="n">
        <v>0.6692</v>
      </c>
      <c r="F1550" s="3" t="n">
        <v>0.3308</v>
      </c>
      <c r="G1550" s="3" t="n">
        <v>0.66161</v>
      </c>
      <c r="H1550" s="3" t="n">
        <v>0.85554</v>
      </c>
    </row>
    <row r="1551" customFormat="false" ht="15.75" hidden="false" customHeight="false" outlineLevel="0" collapsed="false">
      <c r="A1551" s="3" t="s">
        <v>465</v>
      </c>
      <c r="B1551" s="3" t="n">
        <v>1210.9</v>
      </c>
      <c r="C1551" s="3" t="n">
        <v>1180.8</v>
      </c>
      <c r="D1551" s="3" t="n">
        <v>-0.036261</v>
      </c>
      <c r="E1551" s="3" t="n">
        <v>0.3312</v>
      </c>
      <c r="F1551" s="3" t="n">
        <v>0.6688</v>
      </c>
      <c r="G1551" s="3" t="n">
        <v>0.66241</v>
      </c>
      <c r="H1551" s="3" t="n">
        <v>0.85554</v>
      </c>
    </row>
    <row r="1552" customFormat="false" ht="15.75" hidden="false" customHeight="false" outlineLevel="0" collapsed="false">
      <c r="A1552" s="3" t="s">
        <v>299</v>
      </c>
      <c r="B1552" s="3" t="n">
        <v>803.55</v>
      </c>
      <c r="C1552" s="3" t="n">
        <v>827.45</v>
      </c>
      <c r="D1552" s="3" t="n">
        <v>0.042223</v>
      </c>
      <c r="E1552" s="3" t="n">
        <v>0.66843</v>
      </c>
      <c r="F1552" s="3" t="n">
        <v>0.33157</v>
      </c>
      <c r="G1552" s="3" t="n">
        <v>0.66314</v>
      </c>
      <c r="H1552" s="3" t="n">
        <v>0.85554</v>
      </c>
    </row>
    <row r="1553" customFormat="false" ht="15.75" hidden="false" customHeight="false" outlineLevel="0" collapsed="false">
      <c r="A1553" s="3" t="s">
        <v>1232</v>
      </c>
      <c r="B1553" s="3" t="n">
        <v>1173.3</v>
      </c>
      <c r="C1553" s="3" t="n">
        <v>1202.8</v>
      </c>
      <c r="D1553" s="3" t="n">
        <v>0.035766</v>
      </c>
      <c r="E1553" s="3" t="n">
        <v>0.66837</v>
      </c>
      <c r="F1553" s="3" t="n">
        <v>0.33163</v>
      </c>
      <c r="G1553" s="3" t="n">
        <v>0.66327</v>
      </c>
      <c r="H1553" s="3" t="n">
        <v>0.85554</v>
      </c>
    </row>
    <row r="1554" customFormat="false" ht="15.75" hidden="false" customHeight="false" outlineLevel="0" collapsed="false">
      <c r="A1554" s="3" t="s">
        <v>1069</v>
      </c>
      <c r="B1554" s="3" t="n">
        <v>1082.1</v>
      </c>
      <c r="C1554" s="3" t="n">
        <v>1053.9</v>
      </c>
      <c r="D1554" s="3" t="n">
        <v>-0.038029</v>
      </c>
      <c r="E1554" s="3" t="n">
        <v>0.33165</v>
      </c>
      <c r="F1554" s="3" t="n">
        <v>0.66835</v>
      </c>
      <c r="G1554" s="3" t="n">
        <v>0.6633</v>
      </c>
      <c r="H1554" s="3" t="n">
        <v>0.85554</v>
      </c>
    </row>
    <row r="1555" customFormat="false" ht="15.75" hidden="false" customHeight="false" outlineLevel="0" collapsed="false">
      <c r="A1555" s="3" t="s">
        <v>1886</v>
      </c>
      <c r="B1555" s="3" t="n">
        <v>1528.9</v>
      </c>
      <c r="C1555" s="3" t="n">
        <v>1562.9</v>
      </c>
      <c r="D1555" s="3" t="n">
        <v>0.031777</v>
      </c>
      <c r="E1555" s="3" t="n">
        <v>0.66798</v>
      </c>
      <c r="F1555" s="3" t="n">
        <v>0.33202</v>
      </c>
      <c r="G1555" s="3" t="n">
        <v>0.66404</v>
      </c>
      <c r="H1555" s="3" t="n">
        <v>0.85554</v>
      </c>
    </row>
    <row r="1556" customFormat="false" ht="15.75" hidden="false" customHeight="false" outlineLevel="0" collapsed="false">
      <c r="A1556" s="3" t="s">
        <v>658</v>
      </c>
      <c r="B1556" s="3" t="n">
        <v>976.17</v>
      </c>
      <c r="C1556" s="3" t="n">
        <v>949.64</v>
      </c>
      <c r="D1556" s="3" t="n">
        <v>-0.039705</v>
      </c>
      <c r="E1556" s="3" t="n">
        <v>0.33214</v>
      </c>
      <c r="F1556" s="3" t="n">
        <v>0.66786</v>
      </c>
      <c r="G1556" s="3" t="n">
        <v>0.66428</v>
      </c>
      <c r="H1556" s="3" t="n">
        <v>0.85554</v>
      </c>
    </row>
    <row r="1557" customFormat="false" ht="15.75" hidden="false" customHeight="false" outlineLevel="0" collapsed="false">
      <c r="A1557" s="3" t="s">
        <v>1488</v>
      </c>
      <c r="B1557" s="3" t="n">
        <v>403.46</v>
      </c>
      <c r="C1557" s="3" t="n">
        <v>419.7</v>
      </c>
      <c r="D1557" s="3" t="n">
        <v>0.056792</v>
      </c>
      <c r="E1557" s="3" t="n">
        <v>0.66777</v>
      </c>
      <c r="F1557" s="3" t="n">
        <v>0.33223</v>
      </c>
      <c r="G1557" s="3" t="n">
        <v>0.66445</v>
      </c>
      <c r="H1557" s="3" t="n">
        <v>0.85554</v>
      </c>
    </row>
    <row r="1558" customFormat="false" ht="15.75" hidden="false" customHeight="false" outlineLevel="0" collapsed="false">
      <c r="A1558" s="3" t="s">
        <v>316</v>
      </c>
      <c r="B1558" s="3" t="n">
        <v>1528.8</v>
      </c>
      <c r="C1558" s="3" t="n">
        <v>1494.8</v>
      </c>
      <c r="D1558" s="3" t="n">
        <v>-0.032404</v>
      </c>
      <c r="E1558" s="3" t="n">
        <v>0.33245</v>
      </c>
      <c r="F1558" s="3" t="n">
        <v>0.66755</v>
      </c>
      <c r="G1558" s="3" t="n">
        <v>0.6649</v>
      </c>
      <c r="H1558" s="3" t="n">
        <v>0.85554</v>
      </c>
    </row>
    <row r="1559" customFormat="false" ht="15.75" hidden="false" customHeight="false" outlineLevel="0" collapsed="false">
      <c r="A1559" s="3" t="s">
        <v>1430</v>
      </c>
      <c r="B1559" s="3" t="n">
        <v>449.78</v>
      </c>
      <c r="C1559" s="3" t="n">
        <v>432.56</v>
      </c>
      <c r="D1559" s="3" t="n">
        <v>-0.056191</v>
      </c>
      <c r="E1559" s="3" t="n">
        <v>0.33247</v>
      </c>
      <c r="F1559" s="3" t="n">
        <v>0.66753</v>
      </c>
      <c r="G1559" s="3" t="n">
        <v>0.66494</v>
      </c>
      <c r="H1559" s="3" t="n">
        <v>0.85554</v>
      </c>
    </row>
    <row r="1560" customFormat="false" ht="15.75" hidden="false" customHeight="false" outlineLevel="0" collapsed="false">
      <c r="A1560" s="3" t="s">
        <v>472</v>
      </c>
      <c r="B1560" s="3" t="n">
        <v>257.88</v>
      </c>
      <c r="C1560" s="3" t="n">
        <v>270.52</v>
      </c>
      <c r="D1560" s="3" t="n">
        <v>0.068756</v>
      </c>
      <c r="E1560" s="3" t="n">
        <v>0.66727</v>
      </c>
      <c r="F1560" s="3" t="n">
        <v>0.33273</v>
      </c>
      <c r="G1560" s="3" t="n">
        <v>0.66547</v>
      </c>
      <c r="H1560" s="3" t="n">
        <v>0.85554</v>
      </c>
    </row>
    <row r="1561" customFormat="false" ht="15.75" hidden="false" customHeight="false" outlineLevel="0" collapsed="false">
      <c r="A1561" s="3" t="s">
        <v>1592</v>
      </c>
      <c r="B1561" s="3" t="n">
        <v>1353.4</v>
      </c>
      <c r="C1561" s="3" t="n">
        <v>1321.7</v>
      </c>
      <c r="D1561" s="3" t="n">
        <v>-0.034139</v>
      </c>
      <c r="E1561" s="3" t="n">
        <v>0.33283</v>
      </c>
      <c r="F1561" s="3" t="n">
        <v>0.66717</v>
      </c>
      <c r="G1561" s="3" t="n">
        <v>0.66566</v>
      </c>
      <c r="H1561" s="3" t="n">
        <v>0.85554</v>
      </c>
    </row>
    <row r="1562" customFormat="false" ht="15.75" hidden="false" customHeight="false" outlineLevel="0" collapsed="false">
      <c r="A1562" s="3" t="s">
        <v>1258</v>
      </c>
      <c r="B1562" s="3" t="n">
        <v>968.31</v>
      </c>
      <c r="C1562" s="3" t="n">
        <v>994.37</v>
      </c>
      <c r="D1562" s="3" t="n">
        <v>0.038278</v>
      </c>
      <c r="E1562" s="3" t="n">
        <v>0.6658</v>
      </c>
      <c r="F1562" s="3" t="n">
        <v>0.3342</v>
      </c>
      <c r="G1562" s="3" t="n">
        <v>0.6684</v>
      </c>
      <c r="H1562" s="3" t="n">
        <v>0.85808</v>
      </c>
    </row>
    <row r="1563" customFormat="false" ht="15.75" hidden="false" customHeight="false" outlineLevel="0" collapsed="false">
      <c r="A1563" s="3" t="s">
        <v>944</v>
      </c>
      <c r="B1563" s="3" t="n">
        <v>1204</v>
      </c>
      <c r="C1563" s="3" t="n">
        <v>1174.6</v>
      </c>
      <c r="D1563" s="3" t="n">
        <v>-0.035649</v>
      </c>
      <c r="E1563" s="3" t="n">
        <v>0.33424</v>
      </c>
      <c r="F1563" s="3" t="n">
        <v>0.66576</v>
      </c>
      <c r="G1563" s="3" t="n">
        <v>0.66849</v>
      </c>
      <c r="H1563" s="3" t="n">
        <v>0.85808</v>
      </c>
    </row>
    <row r="1564" customFormat="false" ht="15.75" hidden="false" customHeight="false" outlineLevel="0" collapsed="false">
      <c r="A1564" s="3" t="s">
        <v>1218</v>
      </c>
      <c r="B1564" s="3" t="n">
        <v>1254.1</v>
      </c>
      <c r="C1564" s="3" t="n">
        <v>1284</v>
      </c>
      <c r="D1564" s="3" t="n">
        <v>0.033997</v>
      </c>
      <c r="E1564" s="3" t="n">
        <v>0.66494</v>
      </c>
      <c r="F1564" s="3" t="n">
        <v>0.33506</v>
      </c>
      <c r="G1564" s="3" t="n">
        <v>0.67012</v>
      </c>
      <c r="H1564" s="3" t="n">
        <v>0.85851</v>
      </c>
    </row>
    <row r="1565" customFormat="false" ht="15.75" hidden="false" customHeight="false" outlineLevel="0" collapsed="false">
      <c r="A1565" s="3" t="s">
        <v>1713</v>
      </c>
      <c r="B1565" s="3" t="n">
        <v>1118</v>
      </c>
      <c r="C1565" s="3" t="n">
        <v>1146.1</v>
      </c>
      <c r="D1565" s="3" t="n">
        <v>0.035742</v>
      </c>
      <c r="E1565" s="3" t="n">
        <v>0.66491</v>
      </c>
      <c r="F1565" s="3" t="n">
        <v>0.33509</v>
      </c>
      <c r="G1565" s="3" t="n">
        <v>0.67019</v>
      </c>
      <c r="H1565" s="3" t="n">
        <v>0.85851</v>
      </c>
    </row>
    <row r="1566" customFormat="false" ht="15.75" hidden="false" customHeight="false" outlineLevel="0" collapsed="false">
      <c r="A1566" s="3" t="s">
        <v>871</v>
      </c>
      <c r="B1566" s="3" t="n">
        <v>1391.1</v>
      </c>
      <c r="C1566" s="3" t="n">
        <v>1359.6</v>
      </c>
      <c r="D1566" s="3" t="n">
        <v>-0.033096</v>
      </c>
      <c r="E1566" s="3" t="n">
        <v>0.33571</v>
      </c>
      <c r="F1566" s="3" t="n">
        <v>0.66429</v>
      </c>
      <c r="G1566" s="3" t="n">
        <v>0.67141</v>
      </c>
      <c r="H1566" s="3" t="n">
        <v>0.85851</v>
      </c>
    </row>
    <row r="1567" customFormat="false" ht="15.75" hidden="false" customHeight="false" outlineLevel="0" collapsed="false">
      <c r="A1567" s="3" t="s">
        <v>1290</v>
      </c>
      <c r="B1567" s="3" t="n">
        <v>886.98</v>
      </c>
      <c r="C1567" s="3" t="n">
        <v>911.54</v>
      </c>
      <c r="D1567" s="3" t="n">
        <v>0.039362</v>
      </c>
      <c r="E1567" s="3" t="n">
        <v>0.66416</v>
      </c>
      <c r="F1567" s="3" t="n">
        <v>0.33584</v>
      </c>
      <c r="G1567" s="3" t="n">
        <v>0.67169</v>
      </c>
      <c r="H1567" s="3" t="n">
        <v>0.85851</v>
      </c>
    </row>
    <row r="1568" customFormat="false" ht="15.75" hidden="false" customHeight="false" outlineLevel="0" collapsed="false">
      <c r="A1568" s="3" t="s">
        <v>1889</v>
      </c>
      <c r="B1568" s="3" t="n">
        <v>777.41</v>
      </c>
      <c r="C1568" s="3" t="n">
        <v>754.63</v>
      </c>
      <c r="D1568" s="3" t="n">
        <v>-0.042862</v>
      </c>
      <c r="E1568" s="3" t="n">
        <v>0.33612</v>
      </c>
      <c r="F1568" s="3" t="n">
        <v>0.66388</v>
      </c>
      <c r="G1568" s="3" t="n">
        <v>0.67224</v>
      </c>
      <c r="H1568" s="3" t="n">
        <v>0.85851</v>
      </c>
    </row>
    <row r="1569" customFormat="false" ht="15.75" hidden="false" customHeight="false" outlineLevel="0" collapsed="false">
      <c r="A1569" s="3" t="s">
        <v>794</v>
      </c>
      <c r="B1569" s="3" t="n">
        <v>863.74</v>
      </c>
      <c r="C1569" s="3" t="n">
        <v>839.59</v>
      </c>
      <c r="D1569" s="3" t="n">
        <v>-0.040863</v>
      </c>
      <c r="E1569" s="3" t="n">
        <v>0.33618</v>
      </c>
      <c r="F1569" s="3" t="n">
        <v>0.66382</v>
      </c>
      <c r="G1569" s="3" t="n">
        <v>0.67235</v>
      </c>
      <c r="H1569" s="3" t="n">
        <v>0.85851</v>
      </c>
    </row>
    <row r="1570" customFormat="false" ht="15.75" hidden="false" customHeight="false" outlineLevel="0" collapsed="false">
      <c r="A1570" s="3" t="s">
        <v>1132</v>
      </c>
      <c r="B1570" s="3" t="n">
        <v>983.19</v>
      </c>
      <c r="C1570" s="3" t="n">
        <v>957.3</v>
      </c>
      <c r="D1570" s="3" t="n">
        <v>-0.038466</v>
      </c>
      <c r="E1570" s="3" t="n">
        <v>0.33652</v>
      </c>
      <c r="F1570" s="3" t="n">
        <v>0.66348</v>
      </c>
      <c r="G1570" s="3" t="n">
        <v>0.67303</v>
      </c>
      <c r="H1570" s="3" t="n">
        <v>0.85851</v>
      </c>
    </row>
    <row r="1571" customFormat="false" ht="15.75" hidden="false" customHeight="false" outlineLevel="0" collapsed="false">
      <c r="A1571" s="3" t="s">
        <v>1639</v>
      </c>
      <c r="B1571" s="3" t="n">
        <v>986.72</v>
      </c>
      <c r="C1571" s="3" t="n">
        <v>960.78</v>
      </c>
      <c r="D1571" s="3" t="n">
        <v>-0.038404</v>
      </c>
      <c r="E1571" s="3" t="n">
        <v>0.33652</v>
      </c>
      <c r="F1571" s="3" t="n">
        <v>0.66348</v>
      </c>
      <c r="G1571" s="3" t="n">
        <v>0.67304</v>
      </c>
      <c r="H1571" s="3" t="n">
        <v>0.85851</v>
      </c>
    </row>
    <row r="1572" customFormat="false" ht="15.75" hidden="false" customHeight="false" outlineLevel="0" collapsed="false">
      <c r="A1572" s="3" t="s">
        <v>177</v>
      </c>
      <c r="B1572" s="3" t="n">
        <v>1269.6</v>
      </c>
      <c r="C1572" s="3" t="n">
        <v>1299.5</v>
      </c>
      <c r="D1572" s="3" t="n">
        <v>0.033475</v>
      </c>
      <c r="E1572" s="3" t="n">
        <v>0.66336</v>
      </c>
      <c r="F1572" s="3" t="n">
        <v>0.33664</v>
      </c>
      <c r="G1572" s="3" t="n">
        <v>0.67327</v>
      </c>
      <c r="H1572" s="3" t="n">
        <v>0.85851</v>
      </c>
    </row>
    <row r="1573" customFormat="false" ht="15.75" hidden="false" customHeight="false" outlineLevel="0" collapsed="false">
      <c r="A1573" s="3" t="s">
        <v>788</v>
      </c>
      <c r="B1573" s="3" t="n">
        <v>903.37</v>
      </c>
      <c r="C1573" s="3" t="n">
        <v>928.05</v>
      </c>
      <c r="D1573" s="3" t="n">
        <v>0.038841</v>
      </c>
      <c r="E1573" s="3" t="n">
        <v>0.66332</v>
      </c>
      <c r="F1573" s="3" t="n">
        <v>0.33668</v>
      </c>
      <c r="G1573" s="3" t="n">
        <v>0.67335</v>
      </c>
      <c r="H1573" s="3" t="n">
        <v>0.85851</v>
      </c>
    </row>
    <row r="1574" customFormat="false" ht="15.75" hidden="false" customHeight="false" outlineLevel="0" collapsed="false">
      <c r="A1574" s="3" t="s">
        <v>116</v>
      </c>
      <c r="B1574" s="3" t="n">
        <v>967.26</v>
      </c>
      <c r="C1574" s="3" t="n">
        <v>992.88</v>
      </c>
      <c r="D1574" s="3" t="n">
        <v>0.037674</v>
      </c>
      <c r="E1574" s="3" t="n">
        <v>0.66323</v>
      </c>
      <c r="F1574" s="3" t="n">
        <v>0.33677</v>
      </c>
      <c r="G1574" s="3" t="n">
        <v>0.67355</v>
      </c>
      <c r="H1574" s="3" t="n">
        <v>0.85851</v>
      </c>
    </row>
    <row r="1575" customFormat="false" ht="15.75" hidden="false" customHeight="false" outlineLevel="0" collapsed="false">
      <c r="A1575" s="3" t="s">
        <v>1240</v>
      </c>
      <c r="B1575" s="3" t="n">
        <v>458.32</v>
      </c>
      <c r="C1575" s="3" t="n">
        <v>475.22</v>
      </c>
      <c r="D1575" s="3" t="n">
        <v>0.052136</v>
      </c>
      <c r="E1575" s="3" t="n">
        <v>0.66302</v>
      </c>
      <c r="F1575" s="3" t="n">
        <v>0.33698</v>
      </c>
      <c r="G1575" s="3" t="n">
        <v>0.67397</v>
      </c>
      <c r="H1575" s="3" t="n">
        <v>0.85851</v>
      </c>
    </row>
    <row r="1576" customFormat="false" ht="15.75" hidden="false" customHeight="false" outlineLevel="0" collapsed="false">
      <c r="A1576" s="3" t="s">
        <v>132</v>
      </c>
      <c r="B1576" s="3" t="n">
        <v>1510.3</v>
      </c>
      <c r="C1576" s="3" t="n">
        <v>1542.9</v>
      </c>
      <c r="D1576" s="3" t="n">
        <v>0.030791</v>
      </c>
      <c r="E1576" s="3" t="n">
        <v>0.66219</v>
      </c>
      <c r="F1576" s="3" t="n">
        <v>0.33781</v>
      </c>
      <c r="G1576" s="3" t="n">
        <v>0.67562</v>
      </c>
      <c r="H1576" s="3" t="n">
        <v>0.85978</v>
      </c>
    </row>
    <row r="1577" customFormat="false" ht="15.75" hidden="false" customHeight="false" outlineLevel="0" collapsed="false">
      <c r="A1577" s="3" t="s">
        <v>220</v>
      </c>
      <c r="B1577" s="3" t="n">
        <v>1326.9</v>
      </c>
      <c r="C1577" s="3" t="n">
        <v>1357.2</v>
      </c>
      <c r="D1577" s="3" t="n">
        <v>0.032566</v>
      </c>
      <c r="E1577" s="3" t="n">
        <v>0.66209</v>
      </c>
      <c r="F1577" s="3" t="n">
        <v>0.33791</v>
      </c>
      <c r="G1577" s="3" t="n">
        <v>0.67582</v>
      </c>
      <c r="H1577" s="3" t="n">
        <v>0.85978</v>
      </c>
    </row>
    <row r="1578" customFormat="false" ht="15.75" hidden="false" customHeight="false" outlineLevel="0" collapsed="false">
      <c r="A1578" s="3" t="s">
        <v>671</v>
      </c>
      <c r="B1578" s="3" t="n">
        <v>494.37</v>
      </c>
      <c r="C1578" s="3" t="n">
        <v>476.88</v>
      </c>
      <c r="D1578" s="3" t="n">
        <v>-0.051869</v>
      </c>
      <c r="E1578" s="3" t="n">
        <v>0.33814</v>
      </c>
      <c r="F1578" s="3" t="n">
        <v>0.66186</v>
      </c>
      <c r="G1578" s="3" t="n">
        <v>0.67629</v>
      </c>
      <c r="H1578" s="3" t="n">
        <v>0.85983</v>
      </c>
    </row>
    <row r="1579" customFormat="false" ht="15.75" hidden="false" customHeight="false" outlineLevel="0" collapsed="false">
      <c r="A1579" s="3" t="s">
        <v>786</v>
      </c>
      <c r="B1579" s="3" t="n">
        <v>730.46</v>
      </c>
      <c r="C1579" s="3" t="n">
        <v>752.14</v>
      </c>
      <c r="D1579" s="3" t="n">
        <v>0.042136</v>
      </c>
      <c r="E1579" s="3" t="n">
        <v>0.66154</v>
      </c>
      <c r="F1579" s="3" t="n">
        <v>0.33846</v>
      </c>
      <c r="G1579" s="3" t="n">
        <v>0.67692</v>
      </c>
      <c r="H1579" s="3" t="n">
        <v>0.86009</v>
      </c>
    </row>
    <row r="1580" customFormat="false" ht="15.75" hidden="false" customHeight="false" outlineLevel="0" collapsed="false">
      <c r="A1580" s="3" t="s">
        <v>1854</v>
      </c>
      <c r="B1580" s="3" t="n">
        <v>1434.2</v>
      </c>
      <c r="C1580" s="3" t="n">
        <v>1402.8</v>
      </c>
      <c r="D1580" s="3" t="n">
        <v>-0.031945</v>
      </c>
      <c r="E1580" s="3" t="n">
        <v>0.339</v>
      </c>
      <c r="F1580" s="3" t="n">
        <v>0.661</v>
      </c>
      <c r="G1580" s="3" t="n">
        <v>0.678</v>
      </c>
      <c r="H1580" s="3" t="n">
        <v>0.86049</v>
      </c>
    </row>
    <row r="1581" customFormat="false" ht="15.75" hidden="false" customHeight="false" outlineLevel="0" collapsed="false">
      <c r="A1581" s="3" t="s">
        <v>1943</v>
      </c>
      <c r="B1581" s="3" t="n">
        <v>252.52</v>
      </c>
      <c r="C1581" s="3" t="n">
        <v>264.48</v>
      </c>
      <c r="D1581" s="3" t="n">
        <v>0.066497</v>
      </c>
      <c r="E1581" s="3" t="n">
        <v>0.66055</v>
      </c>
      <c r="F1581" s="3" t="n">
        <v>0.33945</v>
      </c>
      <c r="G1581" s="3" t="n">
        <v>0.6789</v>
      </c>
      <c r="H1581" s="3" t="n">
        <v>0.86049</v>
      </c>
    </row>
    <row r="1582" customFormat="false" ht="15.75" hidden="false" customHeight="false" outlineLevel="0" collapsed="false">
      <c r="A1582" s="3" t="s">
        <v>343</v>
      </c>
      <c r="B1582" s="3" t="n">
        <v>1117</v>
      </c>
      <c r="C1582" s="3" t="n">
        <v>1144.3</v>
      </c>
      <c r="D1582" s="3" t="n">
        <v>0.034752</v>
      </c>
      <c r="E1582" s="3" t="n">
        <v>0.66048</v>
      </c>
      <c r="F1582" s="3" t="n">
        <v>0.33952</v>
      </c>
      <c r="G1582" s="3" t="n">
        <v>0.67903</v>
      </c>
      <c r="H1582" s="3" t="n">
        <v>0.86049</v>
      </c>
    </row>
    <row r="1583" customFormat="false" ht="15.75" hidden="false" customHeight="false" outlineLevel="0" collapsed="false">
      <c r="A1583" s="3" t="s">
        <v>1276</v>
      </c>
      <c r="B1583" s="3" t="n">
        <v>838.42</v>
      </c>
      <c r="C1583" s="3" t="n">
        <v>815.2</v>
      </c>
      <c r="D1583" s="3" t="n">
        <v>-0.04048</v>
      </c>
      <c r="E1583" s="3" t="n">
        <v>0.33961</v>
      </c>
      <c r="F1583" s="3" t="n">
        <v>0.66039</v>
      </c>
      <c r="G1583" s="3" t="n">
        <v>0.67922</v>
      </c>
      <c r="H1583" s="3" t="n">
        <v>0.86049</v>
      </c>
    </row>
    <row r="1584" customFormat="false" ht="15.75" hidden="false" customHeight="false" outlineLevel="0" collapsed="false">
      <c r="A1584" s="3" t="s">
        <v>1641</v>
      </c>
      <c r="B1584" s="3" t="n">
        <v>293.73</v>
      </c>
      <c r="C1584" s="3" t="n">
        <v>306.71</v>
      </c>
      <c r="D1584" s="3" t="n">
        <v>0.062179</v>
      </c>
      <c r="E1584" s="3" t="n">
        <v>0.66031</v>
      </c>
      <c r="F1584" s="3" t="n">
        <v>0.33969</v>
      </c>
      <c r="G1584" s="3" t="n">
        <v>0.67938</v>
      </c>
      <c r="H1584" s="3" t="n">
        <v>0.86049</v>
      </c>
    </row>
    <row r="1585" customFormat="false" ht="15.75" hidden="false" customHeight="false" outlineLevel="0" collapsed="false">
      <c r="A1585" s="3" t="s">
        <v>1723</v>
      </c>
      <c r="B1585" s="3" t="n">
        <v>917.53</v>
      </c>
      <c r="C1585" s="3" t="n">
        <v>941.88</v>
      </c>
      <c r="D1585" s="3" t="n">
        <v>0.037746</v>
      </c>
      <c r="E1585" s="3" t="n">
        <v>0.65995</v>
      </c>
      <c r="F1585" s="3" t="n">
        <v>0.34005</v>
      </c>
      <c r="G1585" s="3" t="n">
        <v>0.68009</v>
      </c>
      <c r="H1585" s="3" t="n">
        <v>0.86085</v>
      </c>
    </row>
    <row r="1586" customFormat="false" ht="15.75" hidden="false" customHeight="false" outlineLevel="0" collapsed="false">
      <c r="A1586" s="3" t="s">
        <v>280</v>
      </c>
      <c r="B1586" s="3" t="n">
        <v>1221.1</v>
      </c>
      <c r="C1586" s="3" t="n">
        <v>1249.5</v>
      </c>
      <c r="D1586" s="3" t="n">
        <v>0.033182</v>
      </c>
      <c r="E1586" s="3" t="n">
        <v>0.65938</v>
      </c>
      <c r="F1586" s="3" t="n">
        <v>0.34062</v>
      </c>
      <c r="G1586" s="3" t="n">
        <v>0.68124</v>
      </c>
      <c r="H1586" s="3" t="n">
        <v>0.86176</v>
      </c>
    </row>
    <row r="1587" customFormat="false" ht="15.75" hidden="false" customHeight="false" outlineLevel="0" collapsed="false">
      <c r="A1587" s="3" t="s">
        <v>1170</v>
      </c>
      <c r="B1587" s="3" t="n">
        <v>1220.6</v>
      </c>
      <c r="C1587" s="3" t="n">
        <v>1248.8</v>
      </c>
      <c r="D1587" s="3" t="n">
        <v>0.03291</v>
      </c>
      <c r="E1587" s="3" t="n">
        <v>0.65811</v>
      </c>
      <c r="F1587" s="3" t="n">
        <v>0.34189</v>
      </c>
      <c r="G1587" s="3" t="n">
        <v>0.68378</v>
      </c>
      <c r="H1587" s="3" t="n">
        <v>0.86391</v>
      </c>
    </row>
    <row r="1588" customFormat="false" ht="15.75" hidden="false" customHeight="false" outlineLevel="0" collapsed="false">
      <c r="A1588" s="3" t="s">
        <v>602</v>
      </c>
      <c r="B1588" s="3" t="n">
        <v>944.95</v>
      </c>
      <c r="C1588" s="3" t="n">
        <v>969.37</v>
      </c>
      <c r="D1588" s="3" t="n">
        <v>0.036761</v>
      </c>
      <c r="E1588" s="3" t="n">
        <v>0.65789</v>
      </c>
      <c r="F1588" s="3" t="n">
        <v>0.34211</v>
      </c>
      <c r="G1588" s="3" t="n">
        <v>0.68421</v>
      </c>
      <c r="H1588" s="3" t="n">
        <v>0.86391</v>
      </c>
    </row>
    <row r="1589" customFormat="false" ht="15.75" hidden="false" customHeight="false" outlineLevel="0" collapsed="false">
      <c r="A1589" s="3" t="s">
        <v>555</v>
      </c>
      <c r="B1589" s="3" t="n">
        <v>1734</v>
      </c>
      <c r="C1589" s="3" t="n">
        <v>1699.8</v>
      </c>
      <c r="D1589" s="3" t="n">
        <v>-0.028739</v>
      </c>
      <c r="E1589" s="3" t="n">
        <v>0.34212</v>
      </c>
      <c r="F1589" s="3" t="n">
        <v>0.65788</v>
      </c>
      <c r="G1589" s="3" t="n">
        <v>0.68423</v>
      </c>
      <c r="H1589" s="3" t="n">
        <v>0.86391</v>
      </c>
    </row>
    <row r="1590" customFormat="false" ht="15.75" hidden="false" customHeight="false" outlineLevel="0" collapsed="false">
      <c r="A1590" s="3" t="s">
        <v>934</v>
      </c>
      <c r="B1590" s="3" t="n">
        <v>1573.5</v>
      </c>
      <c r="C1590" s="3" t="n">
        <v>1605.8</v>
      </c>
      <c r="D1590" s="3" t="n">
        <v>0.029309</v>
      </c>
      <c r="E1590" s="3" t="n">
        <v>0.6574</v>
      </c>
      <c r="F1590" s="3" t="n">
        <v>0.3426</v>
      </c>
      <c r="G1590" s="3" t="n">
        <v>0.6852</v>
      </c>
      <c r="H1590" s="3" t="n">
        <v>0.86458</v>
      </c>
    </row>
    <row r="1591" customFormat="false" ht="15.75" hidden="false" customHeight="false" outlineLevel="0" collapsed="false">
      <c r="A1591" s="3" t="s">
        <v>1822</v>
      </c>
      <c r="B1591" s="3" t="n">
        <v>824.72</v>
      </c>
      <c r="C1591" s="3" t="n">
        <v>802.2</v>
      </c>
      <c r="D1591" s="3" t="n">
        <v>-0.039899</v>
      </c>
      <c r="E1591" s="3" t="n">
        <v>0.34285</v>
      </c>
      <c r="F1591" s="3" t="n">
        <v>0.65715</v>
      </c>
      <c r="G1591" s="3" t="n">
        <v>0.6857</v>
      </c>
      <c r="H1591" s="3" t="n">
        <v>0.86467</v>
      </c>
    </row>
    <row r="1592" customFormat="false" ht="15.75" hidden="false" customHeight="false" outlineLevel="0" collapsed="false">
      <c r="A1592" s="3" t="s">
        <v>1460</v>
      </c>
      <c r="B1592" s="3" t="n">
        <v>434.47</v>
      </c>
      <c r="C1592" s="3" t="n">
        <v>418.81</v>
      </c>
      <c r="D1592" s="3" t="n">
        <v>-0.052836</v>
      </c>
      <c r="E1592" s="3" t="n">
        <v>0.34403</v>
      </c>
      <c r="F1592" s="3" t="n">
        <v>0.65597</v>
      </c>
      <c r="G1592" s="3" t="n">
        <v>0.68806</v>
      </c>
      <c r="H1592" s="3" t="n">
        <v>0.86624</v>
      </c>
    </row>
    <row r="1593" customFormat="false" ht="15.75" hidden="false" customHeight="false" outlineLevel="0" collapsed="false">
      <c r="A1593" s="3" t="s">
        <v>1513</v>
      </c>
      <c r="B1593" s="3" t="n">
        <v>1226.4</v>
      </c>
      <c r="C1593" s="3" t="n">
        <v>1254.1</v>
      </c>
      <c r="D1593" s="3" t="n">
        <v>0.032268</v>
      </c>
      <c r="E1593" s="3" t="n">
        <v>0.65546</v>
      </c>
      <c r="F1593" s="3" t="n">
        <v>0.34454</v>
      </c>
      <c r="G1593" s="3" t="n">
        <v>0.68909</v>
      </c>
      <c r="H1593" s="3" t="n">
        <v>0.86624</v>
      </c>
    </row>
    <row r="1594" customFormat="false" ht="15.75" hidden="false" customHeight="false" outlineLevel="0" collapsed="false">
      <c r="A1594" s="3" t="s">
        <v>1462</v>
      </c>
      <c r="B1594" s="3" t="n">
        <v>1168.6</v>
      </c>
      <c r="C1594" s="3" t="n">
        <v>1141.5</v>
      </c>
      <c r="D1594" s="3" t="n">
        <v>-0.033717</v>
      </c>
      <c r="E1594" s="3" t="n">
        <v>0.34459</v>
      </c>
      <c r="F1594" s="3" t="n">
        <v>0.65541</v>
      </c>
      <c r="G1594" s="3" t="n">
        <v>0.68918</v>
      </c>
      <c r="H1594" s="3" t="n">
        <v>0.86624</v>
      </c>
    </row>
    <row r="1595" customFormat="false" ht="15.75" hidden="false" customHeight="false" outlineLevel="0" collapsed="false">
      <c r="A1595" s="3" t="s">
        <v>544</v>
      </c>
      <c r="B1595" s="3" t="n">
        <v>1155.3</v>
      </c>
      <c r="C1595" s="3" t="n">
        <v>1128.5</v>
      </c>
      <c r="D1595" s="3" t="n">
        <v>-0.033882</v>
      </c>
      <c r="E1595" s="3" t="n">
        <v>0.34462</v>
      </c>
      <c r="F1595" s="3" t="n">
        <v>0.65538</v>
      </c>
      <c r="G1595" s="3" t="n">
        <v>0.68925</v>
      </c>
      <c r="H1595" s="3" t="n">
        <v>0.86624</v>
      </c>
    </row>
    <row r="1596" customFormat="false" ht="15.75" hidden="false" customHeight="false" outlineLevel="0" collapsed="false">
      <c r="A1596" s="3" t="s">
        <v>1411</v>
      </c>
      <c r="B1596" s="3" t="n">
        <v>1352.4</v>
      </c>
      <c r="C1596" s="3" t="n">
        <v>1323.1</v>
      </c>
      <c r="D1596" s="3" t="n">
        <v>-0.031567</v>
      </c>
      <c r="E1596" s="3" t="n">
        <v>0.34466</v>
      </c>
      <c r="F1596" s="3" t="n">
        <v>0.65534</v>
      </c>
      <c r="G1596" s="3" t="n">
        <v>0.68931</v>
      </c>
      <c r="H1596" s="3" t="n">
        <v>0.86624</v>
      </c>
    </row>
    <row r="1597" customFormat="false" ht="15.75" hidden="false" customHeight="false" outlineLevel="0" collapsed="false">
      <c r="A1597" s="3" t="s">
        <v>1333</v>
      </c>
      <c r="B1597" s="3" t="n">
        <v>2018.6</v>
      </c>
      <c r="C1597" s="3" t="n">
        <v>2055.2</v>
      </c>
      <c r="D1597" s="3" t="n">
        <v>0.025899</v>
      </c>
      <c r="E1597" s="3" t="n">
        <v>0.65523</v>
      </c>
      <c r="F1597" s="3" t="n">
        <v>0.34477</v>
      </c>
      <c r="G1597" s="3" t="n">
        <v>0.68954</v>
      </c>
      <c r="H1597" s="3" t="n">
        <v>0.86624</v>
      </c>
    </row>
    <row r="1598" customFormat="false" ht="15.75" hidden="false" customHeight="false" outlineLevel="0" collapsed="false">
      <c r="A1598" s="3" t="s">
        <v>62</v>
      </c>
      <c r="B1598" s="3" t="n">
        <v>697.36</v>
      </c>
      <c r="C1598" s="3" t="n">
        <v>717.57</v>
      </c>
      <c r="D1598" s="3" t="n">
        <v>0.041169</v>
      </c>
      <c r="E1598" s="3" t="n">
        <v>0.65494</v>
      </c>
      <c r="F1598" s="3" t="n">
        <v>0.34506</v>
      </c>
      <c r="G1598" s="3" t="n">
        <v>0.69013</v>
      </c>
      <c r="H1598" s="3" t="n">
        <v>0.86644</v>
      </c>
    </row>
    <row r="1599" customFormat="false" ht="15.75" hidden="false" customHeight="false" outlineLevel="0" collapsed="false">
      <c r="A1599" s="3" t="s">
        <v>817</v>
      </c>
      <c r="B1599" s="3" t="n">
        <v>655.49</v>
      </c>
      <c r="C1599" s="3" t="n">
        <v>674.92</v>
      </c>
      <c r="D1599" s="3" t="n">
        <v>0.042069</v>
      </c>
      <c r="E1599" s="3" t="n">
        <v>0.65413</v>
      </c>
      <c r="F1599" s="3" t="n">
        <v>0.34587</v>
      </c>
      <c r="G1599" s="3" t="n">
        <v>0.69174</v>
      </c>
      <c r="H1599" s="3" t="n">
        <v>0.86792</v>
      </c>
    </row>
    <row r="1600" customFormat="false" ht="15.75" hidden="false" customHeight="false" outlineLevel="0" collapsed="false">
      <c r="A1600" s="3" t="s">
        <v>409</v>
      </c>
      <c r="B1600" s="3" t="n">
        <v>1375.8</v>
      </c>
      <c r="C1600" s="3" t="n">
        <v>1346.6</v>
      </c>
      <c r="D1600" s="3" t="n">
        <v>-0.030985</v>
      </c>
      <c r="E1600" s="3" t="n">
        <v>0.34624</v>
      </c>
      <c r="F1600" s="3" t="n">
        <v>0.65376</v>
      </c>
      <c r="G1600" s="3" t="n">
        <v>0.69248</v>
      </c>
      <c r="H1600" s="3" t="n">
        <v>0.86831</v>
      </c>
    </row>
    <row r="1601" customFormat="false" ht="15.75" hidden="false" customHeight="false" outlineLevel="0" collapsed="false">
      <c r="A1601" s="3" t="s">
        <v>947</v>
      </c>
      <c r="B1601" s="3" t="n">
        <v>1796.2</v>
      </c>
      <c r="C1601" s="3" t="n">
        <v>1830</v>
      </c>
      <c r="D1601" s="3" t="n">
        <v>0.026885</v>
      </c>
      <c r="E1601" s="3" t="n">
        <v>0.65319</v>
      </c>
      <c r="F1601" s="3" t="n">
        <v>0.34681</v>
      </c>
      <c r="G1601" s="3" t="n">
        <v>0.69362</v>
      </c>
      <c r="H1601" s="3" t="n">
        <v>0.86843</v>
      </c>
    </row>
    <row r="1602" customFormat="false" ht="15.75" hidden="false" customHeight="false" outlineLevel="0" collapsed="false">
      <c r="A1602" s="3" t="s">
        <v>1908</v>
      </c>
      <c r="B1602" s="3" t="n">
        <v>1128.2</v>
      </c>
      <c r="C1602" s="3" t="n">
        <v>1102.1</v>
      </c>
      <c r="D1602" s="3" t="n">
        <v>-0.033714</v>
      </c>
      <c r="E1602" s="3" t="n">
        <v>0.34688</v>
      </c>
      <c r="F1602" s="3" t="n">
        <v>0.65312</v>
      </c>
      <c r="G1602" s="3" t="n">
        <v>0.69377</v>
      </c>
      <c r="H1602" s="3" t="n">
        <v>0.86843</v>
      </c>
    </row>
    <row r="1603" customFormat="false" ht="15.75" hidden="false" customHeight="false" outlineLevel="0" collapsed="false">
      <c r="A1603" s="3" t="s">
        <v>1425</v>
      </c>
      <c r="B1603" s="3" t="n">
        <v>102.85</v>
      </c>
      <c r="C1603" s="3" t="n">
        <v>109.77</v>
      </c>
      <c r="D1603" s="3" t="n">
        <v>0.093065</v>
      </c>
      <c r="E1603" s="3" t="n">
        <v>0.65289</v>
      </c>
      <c r="F1603" s="3" t="n">
        <v>0.34711</v>
      </c>
      <c r="G1603" s="3" t="n">
        <v>0.69422</v>
      </c>
      <c r="H1603" s="3" t="n">
        <v>0.86843</v>
      </c>
    </row>
    <row r="1604" customFormat="false" ht="15.75" hidden="false" customHeight="false" outlineLevel="0" collapsed="false">
      <c r="A1604" s="3" t="s">
        <v>1197</v>
      </c>
      <c r="B1604" s="3" t="n">
        <v>970.68</v>
      </c>
      <c r="C1604" s="3" t="n">
        <v>994.58</v>
      </c>
      <c r="D1604" s="3" t="n">
        <v>0.035061</v>
      </c>
      <c r="E1604" s="3" t="n">
        <v>0.65259</v>
      </c>
      <c r="F1604" s="3" t="n">
        <v>0.34741</v>
      </c>
      <c r="G1604" s="3" t="n">
        <v>0.69482</v>
      </c>
      <c r="H1604" s="3" t="n">
        <v>0.86843</v>
      </c>
    </row>
    <row r="1605" customFormat="false" ht="15.75" hidden="false" customHeight="false" outlineLevel="0" collapsed="false">
      <c r="A1605" s="3" t="s">
        <v>442</v>
      </c>
      <c r="B1605" s="3" t="n">
        <v>1294.5</v>
      </c>
      <c r="C1605" s="3" t="n">
        <v>1322.5</v>
      </c>
      <c r="D1605" s="3" t="n">
        <v>0.030866</v>
      </c>
      <c r="E1605" s="3" t="n">
        <v>0.6524</v>
      </c>
      <c r="F1605" s="3" t="n">
        <v>0.3476</v>
      </c>
      <c r="G1605" s="3" t="n">
        <v>0.6952</v>
      </c>
      <c r="H1605" s="3" t="n">
        <v>0.86843</v>
      </c>
    </row>
    <row r="1606" customFormat="false" ht="15.75" hidden="false" customHeight="false" outlineLevel="0" collapsed="false">
      <c r="A1606" s="3" t="s">
        <v>562</v>
      </c>
      <c r="B1606" s="3" t="n">
        <v>1265.4</v>
      </c>
      <c r="C1606" s="3" t="n">
        <v>1237.8</v>
      </c>
      <c r="D1606" s="3" t="n">
        <v>-0.031841</v>
      </c>
      <c r="E1606" s="3" t="n">
        <v>0.3477</v>
      </c>
      <c r="F1606" s="3" t="n">
        <v>0.6523</v>
      </c>
      <c r="G1606" s="3" t="n">
        <v>0.69541</v>
      </c>
      <c r="H1606" s="3" t="n">
        <v>0.86843</v>
      </c>
    </row>
    <row r="1607" customFormat="false" ht="15.75" hidden="false" customHeight="false" outlineLevel="0" collapsed="false">
      <c r="A1607" s="3" t="s">
        <v>1297</v>
      </c>
      <c r="B1607" s="3" t="n">
        <v>927.42</v>
      </c>
      <c r="C1607" s="3" t="n">
        <v>904.18</v>
      </c>
      <c r="D1607" s="3" t="n">
        <v>-0.036569</v>
      </c>
      <c r="E1607" s="3" t="n">
        <v>0.34783</v>
      </c>
      <c r="F1607" s="3" t="n">
        <v>0.65217</v>
      </c>
      <c r="G1607" s="3" t="n">
        <v>0.69566</v>
      </c>
      <c r="H1607" s="3" t="n">
        <v>0.86843</v>
      </c>
    </row>
    <row r="1608" customFormat="false" ht="15.75" hidden="false" customHeight="false" outlineLevel="0" collapsed="false">
      <c r="A1608" s="3" t="s">
        <v>1119</v>
      </c>
      <c r="B1608" s="3" t="n">
        <v>1333.6</v>
      </c>
      <c r="C1608" s="3" t="n">
        <v>1305.2</v>
      </c>
      <c r="D1608" s="3" t="n">
        <v>-0.031032</v>
      </c>
      <c r="E1608" s="3" t="n">
        <v>0.34802</v>
      </c>
      <c r="F1608" s="3" t="n">
        <v>0.65198</v>
      </c>
      <c r="G1608" s="3" t="n">
        <v>0.69604</v>
      </c>
      <c r="H1608" s="3" t="n">
        <v>0.86843</v>
      </c>
    </row>
    <row r="1609" customFormat="false" ht="15.75" hidden="false" customHeight="false" outlineLevel="0" collapsed="false">
      <c r="A1609" s="3" t="s">
        <v>470</v>
      </c>
      <c r="B1609" s="3" t="n">
        <v>1452.1</v>
      </c>
      <c r="C1609" s="3" t="n">
        <v>1422.5</v>
      </c>
      <c r="D1609" s="3" t="n">
        <v>-0.029688</v>
      </c>
      <c r="E1609" s="3" t="n">
        <v>0.34891</v>
      </c>
      <c r="F1609" s="3" t="n">
        <v>0.65109</v>
      </c>
      <c r="G1609" s="3" t="n">
        <v>0.69781</v>
      </c>
      <c r="H1609" s="3" t="n">
        <v>0.86969</v>
      </c>
    </row>
    <row r="1610" customFormat="false" ht="15.75" hidden="false" customHeight="false" outlineLevel="0" collapsed="false">
      <c r="A1610" s="3" t="s">
        <v>627</v>
      </c>
      <c r="B1610" s="3" t="n">
        <v>924.29</v>
      </c>
      <c r="C1610" s="3" t="n">
        <v>901.37</v>
      </c>
      <c r="D1610" s="3" t="n">
        <v>-0.036176</v>
      </c>
      <c r="E1610" s="3" t="n">
        <v>0.34958</v>
      </c>
      <c r="F1610" s="3" t="n">
        <v>0.65042</v>
      </c>
      <c r="G1610" s="3" t="n">
        <v>0.69916</v>
      </c>
      <c r="H1610" s="3" t="n">
        <v>0.86969</v>
      </c>
    </row>
    <row r="1611" customFormat="false" ht="15.75" hidden="false" customHeight="false" outlineLevel="0" collapsed="false">
      <c r="A1611" s="3" t="s">
        <v>837</v>
      </c>
      <c r="B1611" s="3" t="n">
        <v>1181.7</v>
      </c>
      <c r="C1611" s="3" t="n">
        <v>1208</v>
      </c>
      <c r="D1611" s="3" t="n">
        <v>0.031663</v>
      </c>
      <c r="E1611" s="3" t="n">
        <v>0.6503</v>
      </c>
      <c r="F1611" s="3" t="n">
        <v>0.3497</v>
      </c>
      <c r="G1611" s="3" t="n">
        <v>0.6994</v>
      </c>
      <c r="H1611" s="3" t="n">
        <v>0.86969</v>
      </c>
    </row>
    <row r="1612" customFormat="false" ht="15.75" hidden="false" customHeight="false" outlineLevel="0" collapsed="false">
      <c r="A1612" s="3" t="s">
        <v>663</v>
      </c>
      <c r="B1612" s="3" t="n">
        <v>1727</v>
      </c>
      <c r="C1612" s="3" t="n">
        <v>1694.6</v>
      </c>
      <c r="D1612" s="3" t="n">
        <v>-0.027304</v>
      </c>
      <c r="E1612" s="3" t="n">
        <v>0.34979</v>
      </c>
      <c r="F1612" s="3" t="n">
        <v>0.65021</v>
      </c>
      <c r="G1612" s="3" t="n">
        <v>0.69957</v>
      </c>
      <c r="H1612" s="3" t="n">
        <v>0.86969</v>
      </c>
    </row>
    <row r="1613" customFormat="false" ht="15.75" hidden="false" customHeight="false" outlineLevel="0" collapsed="false">
      <c r="A1613" s="3" t="s">
        <v>86</v>
      </c>
      <c r="B1613" s="3" t="n">
        <v>771.2</v>
      </c>
      <c r="C1613" s="3" t="n">
        <v>750.51</v>
      </c>
      <c r="D1613" s="3" t="n">
        <v>-0.03918</v>
      </c>
      <c r="E1613" s="3" t="n">
        <v>0.3498</v>
      </c>
      <c r="F1613" s="3" t="n">
        <v>0.6502</v>
      </c>
      <c r="G1613" s="3" t="n">
        <v>0.69961</v>
      </c>
      <c r="H1613" s="3" t="n">
        <v>0.86969</v>
      </c>
    </row>
    <row r="1614" customFormat="false" ht="15.75" hidden="false" customHeight="false" outlineLevel="0" collapsed="false">
      <c r="A1614" s="3" t="s">
        <v>1014</v>
      </c>
      <c r="B1614" s="3" t="n">
        <v>733.51</v>
      </c>
      <c r="C1614" s="3" t="n">
        <v>713.41</v>
      </c>
      <c r="D1614" s="3" t="n">
        <v>-0.040032</v>
      </c>
      <c r="E1614" s="3" t="n">
        <v>0.34995</v>
      </c>
      <c r="F1614" s="3" t="n">
        <v>0.65005</v>
      </c>
      <c r="G1614" s="3" t="n">
        <v>0.6999</v>
      </c>
      <c r="H1614" s="3" t="n">
        <v>0.86969</v>
      </c>
    </row>
    <row r="1615" customFormat="false" ht="15.75" hidden="false" customHeight="false" outlineLevel="0" collapsed="false">
      <c r="A1615" s="3" t="s">
        <v>619</v>
      </c>
      <c r="B1615" s="3" t="n">
        <v>654.58</v>
      </c>
      <c r="C1615" s="3" t="n">
        <v>635.74</v>
      </c>
      <c r="D1615" s="3" t="n">
        <v>-0.042071</v>
      </c>
      <c r="E1615" s="3" t="n">
        <v>0.35016</v>
      </c>
      <c r="F1615" s="3" t="n">
        <v>0.64984</v>
      </c>
      <c r="G1615" s="3" t="n">
        <v>0.70033</v>
      </c>
      <c r="H1615" s="3" t="n">
        <v>0.86969</v>
      </c>
    </row>
    <row r="1616" customFormat="false" ht="15.75" hidden="false" customHeight="false" outlineLevel="0" collapsed="false">
      <c r="A1616" s="3" t="s">
        <v>268</v>
      </c>
      <c r="B1616" s="3" t="n">
        <v>915.59</v>
      </c>
      <c r="C1616" s="3" t="n">
        <v>938.27</v>
      </c>
      <c r="D1616" s="3" t="n">
        <v>0.035271</v>
      </c>
      <c r="E1616" s="3" t="n">
        <v>0.64974</v>
      </c>
      <c r="F1616" s="3" t="n">
        <v>0.35026</v>
      </c>
      <c r="G1616" s="3" t="n">
        <v>0.70053</v>
      </c>
      <c r="H1616" s="3" t="n">
        <v>0.86969</v>
      </c>
    </row>
    <row r="1617" customFormat="false" ht="15.75" hidden="false" customHeight="false" outlineLevel="0" collapsed="false">
      <c r="A1617" s="3" t="s">
        <v>1839</v>
      </c>
      <c r="B1617" s="3" t="n">
        <v>1025.4</v>
      </c>
      <c r="C1617" s="3" t="n">
        <v>1001.3</v>
      </c>
      <c r="D1617" s="3" t="n">
        <v>-0.034266</v>
      </c>
      <c r="E1617" s="3" t="n">
        <v>0.35066</v>
      </c>
      <c r="F1617" s="3" t="n">
        <v>0.64934</v>
      </c>
      <c r="G1617" s="3" t="n">
        <v>0.70133</v>
      </c>
      <c r="H1617" s="3" t="n">
        <v>0.87012</v>
      </c>
    </row>
    <row r="1618" customFormat="false" ht="15.75" hidden="false" customHeight="false" outlineLevel="0" collapsed="false">
      <c r="A1618" s="3" t="s">
        <v>1471</v>
      </c>
      <c r="B1618" s="3" t="n">
        <v>710.44</v>
      </c>
      <c r="C1618" s="3" t="n">
        <v>690.82</v>
      </c>
      <c r="D1618" s="3" t="n">
        <v>-0.040345</v>
      </c>
      <c r="E1618" s="3" t="n">
        <v>0.35087</v>
      </c>
      <c r="F1618" s="3" t="n">
        <v>0.64913</v>
      </c>
      <c r="G1618" s="3" t="n">
        <v>0.70174</v>
      </c>
      <c r="H1618" s="3" t="n">
        <v>0.87012</v>
      </c>
    </row>
    <row r="1619" customFormat="false" ht="15.75" hidden="false" customHeight="false" outlineLevel="0" collapsed="false">
      <c r="A1619" s="3" t="s">
        <v>1421</v>
      </c>
      <c r="B1619" s="3" t="n">
        <v>1135.7</v>
      </c>
      <c r="C1619" s="3" t="n">
        <v>1110.3</v>
      </c>
      <c r="D1619" s="3" t="n">
        <v>-0.032603</v>
      </c>
      <c r="E1619" s="3" t="n">
        <v>0.35121</v>
      </c>
      <c r="F1619" s="3" t="n">
        <v>0.64879</v>
      </c>
      <c r="G1619" s="3" t="n">
        <v>0.70243</v>
      </c>
      <c r="H1619" s="3" t="n">
        <v>0.87044</v>
      </c>
    </row>
    <row r="1620" customFormat="false" ht="15.75" hidden="false" customHeight="false" outlineLevel="0" collapsed="false">
      <c r="A1620" s="3" t="s">
        <v>1725</v>
      </c>
      <c r="B1620" s="3" t="n">
        <v>1039.9</v>
      </c>
      <c r="C1620" s="3" t="n">
        <v>1015.7</v>
      </c>
      <c r="D1620" s="3" t="n">
        <v>-0.033857</v>
      </c>
      <c r="E1620" s="3" t="n">
        <v>0.35146</v>
      </c>
      <c r="F1620" s="3" t="n">
        <v>0.64854</v>
      </c>
      <c r="G1620" s="3" t="n">
        <v>0.70293</v>
      </c>
      <c r="H1620" s="3" t="n">
        <v>0.87052</v>
      </c>
    </row>
    <row r="1621" customFormat="false" ht="15.75" hidden="false" customHeight="false" outlineLevel="0" collapsed="false">
      <c r="A1621" s="3" t="s">
        <v>578</v>
      </c>
      <c r="B1621" s="3" t="n">
        <v>1594.8</v>
      </c>
      <c r="C1621" s="3" t="n">
        <v>1625.2</v>
      </c>
      <c r="D1621" s="3" t="n">
        <v>0.02724</v>
      </c>
      <c r="E1621" s="3" t="n">
        <v>0.64756</v>
      </c>
      <c r="F1621" s="3" t="n">
        <v>0.35244</v>
      </c>
      <c r="G1621" s="3" t="n">
        <v>0.70487</v>
      </c>
      <c r="H1621" s="3" t="n">
        <v>0.87219</v>
      </c>
    </row>
    <row r="1622" customFormat="false" ht="15.75" hidden="false" customHeight="false" outlineLevel="0" collapsed="false">
      <c r="A1622" s="3" t="s">
        <v>921</v>
      </c>
      <c r="B1622" s="3" t="n">
        <v>1980</v>
      </c>
      <c r="C1622" s="3" t="n">
        <v>1945.7</v>
      </c>
      <c r="D1622" s="3" t="n">
        <v>-0.025183</v>
      </c>
      <c r="E1622" s="3" t="n">
        <v>0.35257</v>
      </c>
      <c r="F1622" s="3" t="n">
        <v>0.64743</v>
      </c>
      <c r="G1622" s="3" t="n">
        <v>0.70515</v>
      </c>
      <c r="H1622" s="3" t="n">
        <v>0.87219</v>
      </c>
    </row>
    <row r="1623" customFormat="false" ht="15.75" hidden="false" customHeight="false" outlineLevel="0" collapsed="false">
      <c r="A1623" s="3" t="s">
        <v>203</v>
      </c>
      <c r="B1623" s="3" t="n">
        <v>1598</v>
      </c>
      <c r="C1623" s="3" t="n">
        <v>1567.7</v>
      </c>
      <c r="D1623" s="3" t="n">
        <v>-0.027569</v>
      </c>
      <c r="E1623" s="3" t="n">
        <v>0.35329</v>
      </c>
      <c r="F1623" s="3" t="n">
        <v>0.64671</v>
      </c>
      <c r="G1623" s="3" t="n">
        <v>0.70659</v>
      </c>
      <c r="H1623" s="3" t="n">
        <v>0.87343</v>
      </c>
    </row>
    <row r="1624" customFormat="false" ht="15.75" hidden="false" customHeight="false" outlineLevel="0" collapsed="false">
      <c r="A1624" s="3" t="s">
        <v>318</v>
      </c>
      <c r="B1624" s="3" t="n">
        <v>761.04</v>
      </c>
      <c r="C1624" s="3" t="n">
        <v>741.06</v>
      </c>
      <c r="D1624" s="3" t="n">
        <v>-0.038336</v>
      </c>
      <c r="E1624" s="3" t="n">
        <v>0.35367</v>
      </c>
      <c r="F1624" s="3" t="n">
        <v>0.64633</v>
      </c>
      <c r="G1624" s="3" t="n">
        <v>0.70734</v>
      </c>
      <c r="H1624" s="3" t="n">
        <v>0.87382</v>
      </c>
    </row>
    <row r="1625" customFormat="false" ht="15.75" hidden="false" customHeight="false" outlineLevel="0" collapsed="false">
      <c r="A1625" s="3" t="s">
        <v>1620</v>
      </c>
      <c r="B1625" s="3" t="n">
        <v>1810.6</v>
      </c>
      <c r="C1625" s="3" t="n">
        <v>1842.8</v>
      </c>
      <c r="D1625" s="3" t="n">
        <v>0.025476</v>
      </c>
      <c r="E1625" s="3" t="n">
        <v>0.64597</v>
      </c>
      <c r="F1625" s="3" t="n">
        <v>0.35403</v>
      </c>
      <c r="G1625" s="3" t="n">
        <v>0.70807</v>
      </c>
      <c r="H1625" s="3" t="n">
        <v>0.87419</v>
      </c>
    </row>
    <row r="1626" customFormat="false" ht="15.75" hidden="false" customHeight="false" outlineLevel="0" collapsed="false">
      <c r="A1626" s="3" t="s">
        <v>241</v>
      </c>
      <c r="B1626" s="3" t="n">
        <v>978.55</v>
      </c>
      <c r="C1626" s="3" t="n">
        <v>1001.4</v>
      </c>
      <c r="D1626" s="3" t="n">
        <v>0.033276</v>
      </c>
      <c r="E1626" s="3" t="n">
        <v>0.64559</v>
      </c>
      <c r="F1626" s="3" t="n">
        <v>0.35441</v>
      </c>
      <c r="G1626" s="3" t="n">
        <v>0.70881</v>
      </c>
      <c r="H1626" s="3" t="n">
        <v>0.87456</v>
      </c>
    </row>
    <row r="1627" customFormat="false" ht="15.75" hidden="false" customHeight="false" outlineLevel="0" collapsed="false">
      <c r="A1627" s="3" t="s">
        <v>1279</v>
      </c>
      <c r="B1627" s="3" t="n">
        <v>1237.4</v>
      </c>
      <c r="C1627" s="3" t="n">
        <v>1263.4</v>
      </c>
      <c r="D1627" s="3" t="n">
        <v>0.029941</v>
      </c>
      <c r="E1627" s="3" t="n">
        <v>0.64521</v>
      </c>
      <c r="F1627" s="3" t="n">
        <v>0.35479</v>
      </c>
      <c r="G1627" s="3" t="n">
        <v>0.70958</v>
      </c>
      <c r="H1627" s="3" t="n">
        <v>0.87498</v>
      </c>
    </row>
    <row r="1628" customFormat="false" ht="15.75" hidden="false" customHeight="false" outlineLevel="0" collapsed="false">
      <c r="A1628" s="3" t="s">
        <v>1934</v>
      </c>
      <c r="B1628" s="3" t="n">
        <v>1747.4</v>
      </c>
      <c r="C1628" s="3" t="n">
        <v>1778.7</v>
      </c>
      <c r="D1628" s="3" t="n">
        <v>0.025637</v>
      </c>
      <c r="E1628" s="3" t="n">
        <v>0.64467</v>
      </c>
      <c r="F1628" s="3" t="n">
        <v>0.35533</v>
      </c>
      <c r="G1628" s="3" t="n">
        <v>0.71067</v>
      </c>
      <c r="H1628" s="3" t="n">
        <v>0.87578</v>
      </c>
    </row>
    <row r="1629" customFormat="false" ht="15.75" hidden="false" customHeight="false" outlineLevel="0" collapsed="false">
      <c r="A1629" s="3" t="s">
        <v>1393</v>
      </c>
      <c r="B1629" s="3" t="n">
        <v>1208.6</v>
      </c>
      <c r="C1629" s="3" t="n">
        <v>1183.3</v>
      </c>
      <c r="D1629" s="3" t="n">
        <v>-0.030514</v>
      </c>
      <c r="E1629" s="3" t="n">
        <v>0.3565</v>
      </c>
      <c r="F1629" s="3" t="n">
        <v>0.6435</v>
      </c>
      <c r="G1629" s="3" t="n">
        <v>0.71301</v>
      </c>
      <c r="H1629" s="3" t="n">
        <v>0.87812</v>
      </c>
    </row>
    <row r="1630" customFormat="false" ht="15.75" hidden="false" customHeight="false" outlineLevel="0" collapsed="false">
      <c r="A1630" s="3" t="s">
        <v>1803</v>
      </c>
      <c r="B1630" s="3" t="n">
        <v>649.95</v>
      </c>
      <c r="C1630" s="3" t="n">
        <v>632.06</v>
      </c>
      <c r="D1630" s="3" t="n">
        <v>-0.040199</v>
      </c>
      <c r="E1630" s="3" t="n">
        <v>0.35687</v>
      </c>
      <c r="F1630" s="3" t="n">
        <v>0.64313</v>
      </c>
      <c r="G1630" s="3" t="n">
        <v>0.71374</v>
      </c>
      <c r="H1630" s="3" t="n">
        <v>0.87849</v>
      </c>
    </row>
    <row r="1631" customFormat="false" ht="15.75" hidden="false" customHeight="false" outlineLevel="0" collapsed="false">
      <c r="A1631" s="3" t="s">
        <v>484</v>
      </c>
      <c r="B1631" s="3" t="n">
        <v>519.27</v>
      </c>
      <c r="C1631" s="3" t="n">
        <v>534.99</v>
      </c>
      <c r="D1631" s="3" t="n">
        <v>0.042958</v>
      </c>
      <c r="E1631" s="3" t="n">
        <v>0.64253</v>
      </c>
      <c r="F1631" s="3" t="n">
        <v>0.35747</v>
      </c>
      <c r="G1631" s="3" t="n">
        <v>0.71494</v>
      </c>
      <c r="H1631" s="3" t="n">
        <v>0.87942</v>
      </c>
    </row>
    <row r="1632" customFormat="false" ht="15.75" hidden="false" customHeight="false" outlineLevel="0" collapsed="false">
      <c r="A1632" s="3" t="s">
        <v>349</v>
      </c>
      <c r="B1632" s="3" t="n">
        <v>731.93</v>
      </c>
      <c r="C1632" s="3" t="n">
        <v>713.04</v>
      </c>
      <c r="D1632" s="3" t="n">
        <v>-0.037683</v>
      </c>
      <c r="E1632" s="3" t="n">
        <v>0.35838</v>
      </c>
      <c r="F1632" s="3" t="n">
        <v>0.64162</v>
      </c>
      <c r="G1632" s="3" t="n">
        <v>0.71676</v>
      </c>
      <c r="H1632" s="3" t="n">
        <v>0.88066</v>
      </c>
    </row>
    <row r="1633" customFormat="false" ht="15.75" hidden="false" customHeight="false" outlineLevel="0" collapsed="false">
      <c r="A1633" s="3" t="s">
        <v>1755</v>
      </c>
      <c r="B1633" s="3" t="n">
        <v>559.22</v>
      </c>
      <c r="C1633" s="3" t="n">
        <v>542.96</v>
      </c>
      <c r="D1633" s="3" t="n">
        <v>-0.042488</v>
      </c>
      <c r="E1633" s="3" t="n">
        <v>0.35852</v>
      </c>
      <c r="F1633" s="3" t="n">
        <v>0.64148</v>
      </c>
      <c r="G1633" s="3" t="n">
        <v>0.71704</v>
      </c>
      <c r="H1633" s="3" t="n">
        <v>0.88066</v>
      </c>
    </row>
    <row r="1634" customFormat="false" ht="15.75" hidden="false" customHeight="false" outlineLevel="0" collapsed="false">
      <c r="A1634" s="3" t="s">
        <v>775</v>
      </c>
      <c r="B1634" s="3" t="n">
        <v>1107.7</v>
      </c>
      <c r="C1634" s="3" t="n">
        <v>1131.4</v>
      </c>
      <c r="D1634" s="3" t="n">
        <v>0.030571</v>
      </c>
      <c r="E1634" s="3" t="n">
        <v>0.64137</v>
      </c>
      <c r="F1634" s="3" t="n">
        <v>0.35863</v>
      </c>
      <c r="G1634" s="3" t="n">
        <v>0.71726</v>
      </c>
      <c r="H1634" s="3" t="n">
        <v>0.88066</v>
      </c>
    </row>
    <row r="1635" customFormat="false" ht="15.75" hidden="false" customHeight="false" outlineLevel="0" collapsed="false">
      <c r="A1635" s="3" t="s">
        <v>423</v>
      </c>
      <c r="B1635" s="3" t="n">
        <v>1474.8</v>
      </c>
      <c r="C1635" s="3" t="n">
        <v>1447.1</v>
      </c>
      <c r="D1635" s="3" t="n">
        <v>-0.027329</v>
      </c>
      <c r="E1635" s="3" t="n">
        <v>0.35936</v>
      </c>
      <c r="F1635" s="3" t="n">
        <v>0.64064</v>
      </c>
      <c r="G1635" s="3" t="n">
        <v>0.71871</v>
      </c>
      <c r="H1635" s="3" t="n">
        <v>0.8819</v>
      </c>
    </row>
    <row r="1636" customFormat="false" ht="15.75" hidden="false" customHeight="false" outlineLevel="0" collapsed="false">
      <c r="A1636" s="3" t="s">
        <v>642</v>
      </c>
      <c r="B1636" s="3" t="n">
        <v>547.16</v>
      </c>
      <c r="C1636" s="3" t="n">
        <v>531.29</v>
      </c>
      <c r="D1636" s="3" t="n">
        <v>-0.042373</v>
      </c>
      <c r="E1636" s="3" t="n">
        <v>0.36018</v>
      </c>
      <c r="F1636" s="3" t="n">
        <v>0.63982</v>
      </c>
      <c r="G1636" s="3" t="n">
        <v>0.72037</v>
      </c>
      <c r="H1636" s="3" t="n">
        <v>0.8832</v>
      </c>
    </row>
    <row r="1637" customFormat="false" ht="15.75" hidden="false" customHeight="false" outlineLevel="0" collapsed="false">
      <c r="A1637" s="3" t="s">
        <v>743</v>
      </c>
      <c r="B1637" s="3" t="n">
        <v>1240</v>
      </c>
      <c r="C1637" s="3" t="n">
        <v>1265</v>
      </c>
      <c r="D1637" s="3" t="n">
        <v>0.028733</v>
      </c>
      <c r="E1637" s="3" t="n">
        <v>0.63967</v>
      </c>
      <c r="F1637" s="3" t="n">
        <v>0.36033</v>
      </c>
      <c r="G1637" s="3" t="n">
        <v>0.72066</v>
      </c>
      <c r="H1637" s="3" t="n">
        <v>0.8832</v>
      </c>
    </row>
    <row r="1638" customFormat="false" ht="15.75" hidden="false" customHeight="false" outlineLevel="0" collapsed="false">
      <c r="A1638" s="3" t="s">
        <v>960</v>
      </c>
      <c r="B1638" s="3" t="n">
        <v>1304.6</v>
      </c>
      <c r="C1638" s="3" t="n">
        <v>1330.1</v>
      </c>
      <c r="D1638" s="3" t="n">
        <v>0.027905</v>
      </c>
      <c r="E1638" s="3" t="n">
        <v>0.63873</v>
      </c>
      <c r="F1638" s="3" t="n">
        <v>0.36127</v>
      </c>
      <c r="G1638" s="3" t="n">
        <v>0.72255</v>
      </c>
      <c r="H1638" s="3" t="n">
        <v>0.88389</v>
      </c>
    </row>
    <row r="1639" customFormat="false" ht="15.75" hidden="false" customHeight="false" outlineLevel="0" collapsed="false">
      <c r="A1639" s="3" t="s">
        <v>1018</v>
      </c>
      <c r="B1639" s="3" t="n">
        <v>724.46</v>
      </c>
      <c r="C1639" s="3" t="n">
        <v>742.8</v>
      </c>
      <c r="D1639" s="3" t="n">
        <v>0.036031</v>
      </c>
      <c r="E1639" s="3" t="n">
        <v>0.63842</v>
      </c>
      <c r="F1639" s="3" t="n">
        <v>0.36158</v>
      </c>
      <c r="G1639" s="3" t="n">
        <v>0.72315</v>
      </c>
      <c r="H1639" s="3" t="n">
        <v>0.88389</v>
      </c>
    </row>
    <row r="1640" customFormat="false" ht="15.75" hidden="false" customHeight="false" outlineLevel="0" collapsed="false">
      <c r="A1640" s="3" t="s">
        <v>1536</v>
      </c>
      <c r="B1640" s="3" t="n">
        <v>1279.3</v>
      </c>
      <c r="C1640" s="3" t="n">
        <v>1254.1</v>
      </c>
      <c r="D1640" s="3" t="n">
        <v>-0.028629</v>
      </c>
      <c r="E1640" s="3" t="n">
        <v>0.36162</v>
      </c>
      <c r="F1640" s="3" t="n">
        <v>0.63838</v>
      </c>
      <c r="G1640" s="3" t="n">
        <v>0.72324</v>
      </c>
      <c r="H1640" s="3" t="n">
        <v>0.88389</v>
      </c>
    </row>
    <row r="1641" customFormat="false" ht="15.75" hidden="false" customHeight="false" outlineLevel="0" collapsed="false">
      <c r="A1641" s="3" t="s">
        <v>1999</v>
      </c>
      <c r="B1641" s="3" t="n">
        <v>261.48</v>
      </c>
      <c r="C1641" s="3" t="n">
        <v>251.05</v>
      </c>
      <c r="D1641" s="3" t="n">
        <v>-0.058489</v>
      </c>
      <c r="E1641" s="3" t="n">
        <v>0.36163</v>
      </c>
      <c r="F1641" s="3" t="n">
        <v>0.63837</v>
      </c>
      <c r="G1641" s="3" t="n">
        <v>0.72326</v>
      </c>
      <c r="H1641" s="3" t="n">
        <v>0.88389</v>
      </c>
    </row>
    <row r="1642" customFormat="false" ht="15.75" hidden="false" customHeight="false" outlineLevel="0" collapsed="false">
      <c r="A1642" s="3" t="s">
        <v>1918</v>
      </c>
      <c r="B1642" s="3" t="n">
        <v>1226.7</v>
      </c>
      <c r="C1642" s="3" t="n">
        <v>1202.2</v>
      </c>
      <c r="D1642" s="3" t="n">
        <v>-0.029151</v>
      </c>
      <c r="E1642" s="3" t="n">
        <v>0.36171</v>
      </c>
      <c r="F1642" s="3" t="n">
        <v>0.63829</v>
      </c>
      <c r="G1642" s="3" t="n">
        <v>0.72342</v>
      </c>
      <c r="H1642" s="3" t="n">
        <v>0.88389</v>
      </c>
    </row>
    <row r="1643" customFormat="false" ht="15.75" hidden="false" customHeight="false" outlineLevel="0" collapsed="false">
      <c r="A1643" s="3" t="s">
        <v>1673</v>
      </c>
      <c r="B1643" s="3" t="n">
        <v>499.83</v>
      </c>
      <c r="C1643" s="3" t="n">
        <v>484.97</v>
      </c>
      <c r="D1643" s="3" t="n">
        <v>-0.043456</v>
      </c>
      <c r="E1643" s="3" t="n">
        <v>0.36222</v>
      </c>
      <c r="F1643" s="3" t="n">
        <v>0.63778</v>
      </c>
      <c r="G1643" s="3" t="n">
        <v>0.72443</v>
      </c>
      <c r="H1643" s="3" t="n">
        <v>0.88413</v>
      </c>
    </row>
    <row r="1644" customFormat="false" ht="15.75" hidden="false" customHeight="false" outlineLevel="0" collapsed="false">
      <c r="A1644" s="3" t="s">
        <v>457</v>
      </c>
      <c r="B1644" s="3" t="n">
        <v>1153.3</v>
      </c>
      <c r="C1644" s="3" t="n">
        <v>1177</v>
      </c>
      <c r="D1644" s="3" t="n">
        <v>0.02924</v>
      </c>
      <c r="E1644" s="3" t="n">
        <v>0.63775</v>
      </c>
      <c r="F1644" s="3" t="n">
        <v>0.36225</v>
      </c>
      <c r="G1644" s="3" t="n">
        <v>0.7245</v>
      </c>
      <c r="H1644" s="3" t="n">
        <v>0.88413</v>
      </c>
    </row>
    <row r="1645" customFormat="false" ht="15.75" hidden="false" customHeight="false" outlineLevel="0" collapsed="false">
      <c r="A1645" s="3" t="s">
        <v>1075</v>
      </c>
      <c r="B1645" s="3" t="n">
        <v>1394.7</v>
      </c>
      <c r="C1645" s="3" t="n">
        <v>1368.6</v>
      </c>
      <c r="D1645" s="3" t="n">
        <v>-0.027222</v>
      </c>
      <c r="E1645" s="3" t="n">
        <v>0.36316</v>
      </c>
      <c r="F1645" s="3" t="n">
        <v>0.63684</v>
      </c>
      <c r="G1645" s="3" t="n">
        <v>0.72633</v>
      </c>
      <c r="H1645" s="3" t="n">
        <v>0.88548</v>
      </c>
    </row>
    <row r="1646" customFormat="false" ht="15.75" hidden="false" customHeight="false" outlineLevel="0" collapsed="false">
      <c r="A1646" s="3" t="s">
        <v>277</v>
      </c>
      <c r="B1646" s="3" t="n">
        <v>1083.1</v>
      </c>
      <c r="C1646" s="3" t="n">
        <v>1105.7</v>
      </c>
      <c r="D1646" s="3" t="n">
        <v>0.029788</v>
      </c>
      <c r="E1646" s="3" t="n">
        <v>0.63655</v>
      </c>
      <c r="F1646" s="3" t="n">
        <v>0.36345</v>
      </c>
      <c r="G1646" s="3" t="n">
        <v>0.72689</v>
      </c>
      <c r="H1646" s="3" t="n">
        <v>0.88548</v>
      </c>
    </row>
    <row r="1647" customFormat="false" ht="15.75" hidden="false" customHeight="false" outlineLevel="0" collapsed="false">
      <c r="A1647" s="3" t="s">
        <v>1216</v>
      </c>
      <c r="B1647" s="3" t="n">
        <v>534.87</v>
      </c>
      <c r="C1647" s="3" t="n">
        <v>519.62</v>
      </c>
      <c r="D1647" s="3" t="n">
        <v>-0.041655</v>
      </c>
      <c r="E1647" s="3" t="n">
        <v>0.36375</v>
      </c>
      <c r="F1647" s="3" t="n">
        <v>0.63625</v>
      </c>
      <c r="G1647" s="3" t="n">
        <v>0.7275</v>
      </c>
      <c r="H1647" s="3" t="n">
        <v>0.88548</v>
      </c>
    </row>
    <row r="1648" customFormat="false" ht="15.75" hidden="false" customHeight="false" outlineLevel="0" collapsed="false">
      <c r="A1648" s="3" t="s">
        <v>1186</v>
      </c>
      <c r="B1648" s="3" t="n">
        <v>1057.9</v>
      </c>
      <c r="C1648" s="3" t="n">
        <v>1035.6</v>
      </c>
      <c r="D1648" s="3" t="n">
        <v>-0.030662</v>
      </c>
      <c r="E1648" s="3" t="n">
        <v>0.36377</v>
      </c>
      <c r="F1648" s="3" t="n">
        <v>0.63623</v>
      </c>
      <c r="G1648" s="3" t="n">
        <v>0.72754</v>
      </c>
      <c r="H1648" s="3" t="n">
        <v>0.88548</v>
      </c>
    </row>
    <row r="1649" customFormat="false" ht="15.75" hidden="false" customHeight="false" outlineLevel="0" collapsed="false">
      <c r="A1649" s="3" t="s">
        <v>1443</v>
      </c>
      <c r="B1649" s="3" t="n">
        <v>400.35</v>
      </c>
      <c r="C1649" s="3" t="n">
        <v>413.28</v>
      </c>
      <c r="D1649" s="3" t="n">
        <v>0.04574</v>
      </c>
      <c r="E1649" s="3" t="n">
        <v>0.63564</v>
      </c>
      <c r="F1649" s="3" t="n">
        <v>0.36436</v>
      </c>
      <c r="G1649" s="3" t="n">
        <v>0.72872</v>
      </c>
      <c r="H1649" s="3" t="n">
        <v>0.88548</v>
      </c>
    </row>
    <row r="1650" customFormat="false" ht="15.75" hidden="false" customHeight="false" outlineLevel="0" collapsed="false">
      <c r="A1650" s="3" t="s">
        <v>766</v>
      </c>
      <c r="B1650" s="3" t="n">
        <v>730.93</v>
      </c>
      <c r="C1650" s="3" t="n">
        <v>712.88</v>
      </c>
      <c r="D1650" s="3" t="n">
        <v>-0.036019</v>
      </c>
      <c r="E1650" s="3" t="n">
        <v>0.36439</v>
      </c>
      <c r="F1650" s="3" t="n">
        <v>0.63561</v>
      </c>
      <c r="G1650" s="3" t="n">
        <v>0.72877</v>
      </c>
      <c r="H1650" s="3" t="n">
        <v>0.88548</v>
      </c>
    </row>
    <row r="1651" customFormat="false" ht="15.75" hidden="false" customHeight="false" outlineLevel="0" collapsed="false">
      <c r="A1651" s="3" t="s">
        <v>1965</v>
      </c>
      <c r="B1651" s="3" t="n">
        <v>266.85</v>
      </c>
      <c r="C1651" s="3" t="n">
        <v>256.53</v>
      </c>
      <c r="D1651" s="3" t="n">
        <v>-0.056658</v>
      </c>
      <c r="E1651" s="3" t="n">
        <v>0.36454</v>
      </c>
      <c r="F1651" s="3" t="n">
        <v>0.63546</v>
      </c>
      <c r="G1651" s="3" t="n">
        <v>0.72908</v>
      </c>
      <c r="H1651" s="3" t="n">
        <v>0.88548</v>
      </c>
    </row>
    <row r="1652" customFormat="false" ht="15.75" hidden="false" customHeight="false" outlineLevel="0" collapsed="false">
      <c r="A1652" s="3" t="s">
        <v>2040</v>
      </c>
      <c r="B1652" s="3" t="n">
        <v>482.24</v>
      </c>
      <c r="C1652" s="3" t="n">
        <v>496.55</v>
      </c>
      <c r="D1652" s="3" t="n">
        <v>0.042098</v>
      </c>
      <c r="E1652" s="3" t="n">
        <v>0.63542</v>
      </c>
      <c r="F1652" s="3" t="n">
        <v>0.36458</v>
      </c>
      <c r="G1652" s="3" t="n">
        <v>0.72916</v>
      </c>
      <c r="H1652" s="3" t="n">
        <v>0.88548</v>
      </c>
    </row>
    <row r="1653" customFormat="false" ht="15.75" hidden="false" customHeight="false" outlineLevel="0" collapsed="false">
      <c r="A1653" s="3" t="s">
        <v>478</v>
      </c>
      <c r="B1653" s="3" t="n">
        <v>1512.9</v>
      </c>
      <c r="C1653" s="3" t="n">
        <v>1539.8</v>
      </c>
      <c r="D1653" s="3" t="n">
        <v>0.025465</v>
      </c>
      <c r="E1653" s="3" t="n">
        <v>0.63521</v>
      </c>
      <c r="F1653" s="3" t="n">
        <v>0.36479</v>
      </c>
      <c r="G1653" s="3" t="n">
        <v>0.72958</v>
      </c>
      <c r="H1653" s="3" t="n">
        <v>0.88548</v>
      </c>
    </row>
    <row r="1654" customFormat="false" ht="15.75" hidden="false" customHeight="false" outlineLevel="0" collapsed="false">
      <c r="A1654" s="3" t="s">
        <v>1179</v>
      </c>
      <c r="B1654" s="3" t="n">
        <v>588.35</v>
      </c>
      <c r="C1654" s="3" t="n">
        <v>604.24</v>
      </c>
      <c r="D1654" s="3" t="n">
        <v>0.038401</v>
      </c>
      <c r="E1654" s="3" t="n">
        <v>0.63478</v>
      </c>
      <c r="F1654" s="3" t="n">
        <v>0.36522</v>
      </c>
      <c r="G1654" s="3" t="n">
        <v>0.73044</v>
      </c>
      <c r="H1654" s="3" t="n">
        <v>0.88561</v>
      </c>
    </row>
    <row r="1655" customFormat="false" ht="15.75" hidden="false" customHeight="false" outlineLevel="0" collapsed="false">
      <c r="A1655" s="3" t="s">
        <v>531</v>
      </c>
      <c r="B1655" s="3" t="n">
        <v>1470.9</v>
      </c>
      <c r="C1655" s="3" t="n">
        <v>1497.2</v>
      </c>
      <c r="D1655" s="3" t="n">
        <v>0.025557</v>
      </c>
      <c r="E1655" s="3" t="n">
        <v>0.63407</v>
      </c>
      <c r="F1655" s="3" t="n">
        <v>0.36593</v>
      </c>
      <c r="G1655" s="3" t="n">
        <v>0.73186</v>
      </c>
      <c r="H1655" s="3" t="n">
        <v>0.88561</v>
      </c>
    </row>
    <row r="1656" customFormat="false" ht="15.75" hidden="false" customHeight="false" outlineLevel="0" collapsed="false">
      <c r="A1656" s="3" t="s">
        <v>345</v>
      </c>
      <c r="B1656" s="3" t="n">
        <v>1359.9</v>
      </c>
      <c r="C1656" s="3" t="n">
        <v>1385</v>
      </c>
      <c r="D1656" s="3" t="n">
        <v>0.026411</v>
      </c>
      <c r="E1656" s="3" t="n">
        <v>0.63387</v>
      </c>
      <c r="F1656" s="3" t="n">
        <v>0.36613</v>
      </c>
      <c r="G1656" s="3" t="n">
        <v>0.73226</v>
      </c>
      <c r="H1656" s="3" t="n">
        <v>0.88561</v>
      </c>
    </row>
    <row r="1657" customFormat="false" ht="15.75" hidden="false" customHeight="false" outlineLevel="0" collapsed="false">
      <c r="A1657" s="3" t="s">
        <v>210</v>
      </c>
      <c r="B1657" s="3" t="n">
        <v>1622.3</v>
      </c>
      <c r="C1657" s="3" t="n">
        <v>1650</v>
      </c>
      <c r="D1657" s="3" t="n">
        <v>0.024423</v>
      </c>
      <c r="E1657" s="3" t="n">
        <v>0.63376</v>
      </c>
      <c r="F1657" s="3" t="n">
        <v>0.36624</v>
      </c>
      <c r="G1657" s="3" t="n">
        <v>0.73248</v>
      </c>
      <c r="H1657" s="3" t="n">
        <v>0.88561</v>
      </c>
    </row>
    <row r="1658" customFormat="false" ht="15.75" hidden="false" customHeight="false" outlineLevel="0" collapsed="false">
      <c r="A1658" s="3" t="s">
        <v>1341</v>
      </c>
      <c r="B1658" s="3" t="n">
        <v>1121.2</v>
      </c>
      <c r="C1658" s="3" t="n">
        <v>1098.6</v>
      </c>
      <c r="D1658" s="3" t="n">
        <v>-0.029259</v>
      </c>
      <c r="E1658" s="3" t="n">
        <v>0.36644</v>
      </c>
      <c r="F1658" s="3" t="n">
        <v>0.63356</v>
      </c>
      <c r="G1658" s="3" t="n">
        <v>0.73288</v>
      </c>
      <c r="H1658" s="3" t="n">
        <v>0.88561</v>
      </c>
    </row>
    <row r="1659" customFormat="false" ht="15.75" hidden="false" customHeight="false" outlineLevel="0" collapsed="false">
      <c r="A1659" s="3" t="s">
        <v>1565</v>
      </c>
      <c r="B1659" s="3" t="n">
        <v>1451.2</v>
      </c>
      <c r="C1659" s="3" t="n">
        <v>1477.2</v>
      </c>
      <c r="D1659" s="3" t="n">
        <v>0.025544</v>
      </c>
      <c r="E1659" s="3" t="n">
        <v>0.63324</v>
      </c>
      <c r="F1659" s="3" t="n">
        <v>0.36676</v>
      </c>
      <c r="G1659" s="3" t="n">
        <v>0.73352</v>
      </c>
      <c r="H1659" s="3" t="n">
        <v>0.88561</v>
      </c>
    </row>
    <row r="1660" customFormat="false" ht="15.75" hidden="false" customHeight="false" outlineLevel="0" collapsed="false">
      <c r="A1660" s="3" t="s">
        <v>1532</v>
      </c>
      <c r="B1660" s="3" t="n">
        <v>1342.3</v>
      </c>
      <c r="C1660" s="3" t="n">
        <v>1317.5</v>
      </c>
      <c r="D1660" s="3" t="n">
        <v>-0.026924</v>
      </c>
      <c r="E1660" s="3" t="n">
        <v>0.36677</v>
      </c>
      <c r="F1660" s="3" t="n">
        <v>0.63323</v>
      </c>
      <c r="G1660" s="3" t="n">
        <v>0.73355</v>
      </c>
      <c r="H1660" s="3" t="n">
        <v>0.88561</v>
      </c>
    </row>
    <row r="1661" customFormat="false" ht="15.75" hidden="false" customHeight="false" outlineLevel="0" collapsed="false">
      <c r="A1661" s="3" t="s">
        <v>1352</v>
      </c>
      <c r="B1661" s="3" t="n">
        <v>2007.5</v>
      </c>
      <c r="C1661" s="3" t="n">
        <v>1976.4</v>
      </c>
      <c r="D1661" s="3" t="n">
        <v>-0.022492</v>
      </c>
      <c r="E1661" s="3" t="n">
        <v>0.3668</v>
      </c>
      <c r="F1661" s="3" t="n">
        <v>0.6332</v>
      </c>
      <c r="G1661" s="3" t="n">
        <v>0.73361</v>
      </c>
      <c r="H1661" s="3" t="n">
        <v>0.88561</v>
      </c>
    </row>
    <row r="1662" customFormat="false" ht="15.75" hidden="false" customHeight="false" outlineLevel="0" collapsed="false">
      <c r="A1662" s="3" t="s">
        <v>911</v>
      </c>
      <c r="B1662" s="3" t="n">
        <v>946.1</v>
      </c>
      <c r="C1662" s="3" t="n">
        <v>966.54</v>
      </c>
      <c r="D1662" s="3" t="n">
        <v>0.0308</v>
      </c>
      <c r="E1662" s="3" t="n">
        <v>0.63317</v>
      </c>
      <c r="F1662" s="3" t="n">
        <v>0.36683</v>
      </c>
      <c r="G1662" s="3" t="n">
        <v>0.73367</v>
      </c>
      <c r="H1662" s="3" t="n">
        <v>0.88561</v>
      </c>
    </row>
    <row r="1663" customFormat="false" ht="15.75" hidden="false" customHeight="false" outlineLevel="0" collapsed="false">
      <c r="A1663" s="3" t="s">
        <v>1256</v>
      </c>
      <c r="B1663" s="3" t="n">
        <v>1500.4</v>
      </c>
      <c r="C1663" s="3" t="n">
        <v>1526.7</v>
      </c>
      <c r="D1663" s="3" t="n">
        <v>0.025087</v>
      </c>
      <c r="E1663" s="3" t="n">
        <v>0.63279</v>
      </c>
      <c r="F1663" s="3" t="n">
        <v>0.36721</v>
      </c>
      <c r="G1663" s="3" t="n">
        <v>0.73441</v>
      </c>
      <c r="H1663" s="3" t="n">
        <v>0.88581</v>
      </c>
    </row>
    <row r="1664" customFormat="false" ht="15.75" hidden="false" customHeight="false" outlineLevel="0" collapsed="false">
      <c r="A1664" s="3" t="s">
        <v>488</v>
      </c>
      <c r="B1664" s="3" t="n">
        <v>1443.4</v>
      </c>
      <c r="C1664" s="3" t="n">
        <v>1417.7</v>
      </c>
      <c r="D1664" s="3" t="n">
        <v>-0.025914</v>
      </c>
      <c r="E1664" s="3" t="n">
        <v>0.36751</v>
      </c>
      <c r="F1664" s="3" t="n">
        <v>0.63249</v>
      </c>
      <c r="G1664" s="3" t="n">
        <v>0.73502</v>
      </c>
      <c r="H1664" s="3" t="n">
        <v>0.88581</v>
      </c>
    </row>
    <row r="1665" customFormat="false" ht="15.75" hidden="false" customHeight="false" outlineLevel="0" collapsed="false">
      <c r="A1665" s="3" t="s">
        <v>1913</v>
      </c>
      <c r="B1665" s="3" t="n">
        <v>1654.4</v>
      </c>
      <c r="C1665" s="3" t="n">
        <v>1626.7</v>
      </c>
      <c r="D1665" s="3" t="n">
        <v>-0.024369</v>
      </c>
      <c r="E1665" s="3" t="n">
        <v>0.36758</v>
      </c>
      <c r="F1665" s="3" t="n">
        <v>0.63242</v>
      </c>
      <c r="G1665" s="3" t="n">
        <v>0.73516</v>
      </c>
      <c r="H1665" s="3" t="n">
        <v>0.88581</v>
      </c>
    </row>
    <row r="1666" customFormat="false" ht="15.75" hidden="false" customHeight="false" outlineLevel="0" collapsed="false">
      <c r="A1666" s="3" t="s">
        <v>519</v>
      </c>
      <c r="B1666" s="3" t="n">
        <v>870.4</v>
      </c>
      <c r="C1666" s="3" t="n">
        <v>889.73</v>
      </c>
      <c r="D1666" s="3" t="n">
        <v>0.031658</v>
      </c>
      <c r="E1666" s="3" t="n">
        <v>0.63199</v>
      </c>
      <c r="F1666" s="3" t="n">
        <v>0.36801</v>
      </c>
      <c r="G1666" s="3" t="n">
        <v>0.73602</v>
      </c>
      <c r="H1666" s="3" t="n">
        <v>0.88632</v>
      </c>
    </row>
    <row r="1667" customFormat="false" ht="15.75" hidden="false" customHeight="false" outlineLevel="0" collapsed="false">
      <c r="A1667" s="3" t="s">
        <v>574</v>
      </c>
      <c r="B1667" s="3" t="n">
        <v>1302.6</v>
      </c>
      <c r="C1667" s="3" t="n">
        <v>1326.4</v>
      </c>
      <c r="D1667" s="3" t="n">
        <v>0.026057</v>
      </c>
      <c r="E1667" s="3" t="n">
        <v>0.62972</v>
      </c>
      <c r="F1667" s="3" t="n">
        <v>0.37028</v>
      </c>
      <c r="G1667" s="3" t="n">
        <v>0.74056</v>
      </c>
      <c r="H1667" s="3" t="n">
        <v>0.89118</v>
      </c>
    </row>
    <row r="1668" customFormat="false" ht="15.75" hidden="false" customHeight="false" outlineLevel="0" collapsed="false">
      <c r="A1668" s="3" t="s">
        <v>763</v>
      </c>
      <c r="B1668" s="3" t="n">
        <v>1721</v>
      </c>
      <c r="C1668" s="3" t="n">
        <v>1693.3</v>
      </c>
      <c r="D1668" s="3" t="n">
        <v>-0.023396</v>
      </c>
      <c r="E1668" s="3" t="n">
        <v>0.37047</v>
      </c>
      <c r="F1668" s="3" t="n">
        <v>0.62953</v>
      </c>
      <c r="G1668" s="3" t="n">
        <v>0.74094</v>
      </c>
      <c r="H1668" s="3" t="n">
        <v>0.89118</v>
      </c>
    </row>
    <row r="1669" customFormat="false" ht="15.75" hidden="false" customHeight="false" outlineLevel="0" collapsed="false">
      <c r="A1669" s="3" t="s">
        <v>517</v>
      </c>
      <c r="B1669" s="3" t="n">
        <v>1114.8</v>
      </c>
      <c r="C1669" s="3" t="n">
        <v>1093.1</v>
      </c>
      <c r="D1669" s="3" t="n">
        <v>-0.028351</v>
      </c>
      <c r="E1669" s="3" t="n">
        <v>0.37071</v>
      </c>
      <c r="F1669" s="3" t="n">
        <v>0.62929</v>
      </c>
      <c r="G1669" s="3" t="n">
        <v>0.74142</v>
      </c>
      <c r="H1669" s="3" t="n">
        <v>0.89121</v>
      </c>
    </row>
    <row r="1670" customFormat="false" ht="15.75" hidden="false" customHeight="false" outlineLevel="0" collapsed="false">
      <c r="A1670" s="3" t="s">
        <v>1317</v>
      </c>
      <c r="B1670" s="3" t="n">
        <v>1765.1</v>
      </c>
      <c r="C1670" s="3" t="n">
        <v>1737.1</v>
      </c>
      <c r="D1670" s="3" t="n">
        <v>-0.02304</v>
      </c>
      <c r="E1670" s="3" t="n">
        <v>0.37098</v>
      </c>
      <c r="F1670" s="3" t="n">
        <v>0.62902</v>
      </c>
      <c r="G1670" s="3" t="n">
        <v>0.74195</v>
      </c>
      <c r="H1670" s="3" t="n">
        <v>0.89132</v>
      </c>
    </row>
    <row r="1671" customFormat="false" ht="15.75" hidden="false" customHeight="false" outlineLevel="0" collapsed="false">
      <c r="A1671" s="3" t="s">
        <v>186</v>
      </c>
      <c r="B1671" s="3" t="n">
        <v>1261.9</v>
      </c>
      <c r="C1671" s="3" t="n">
        <v>1285.1</v>
      </c>
      <c r="D1671" s="3" t="n">
        <v>0.026177</v>
      </c>
      <c r="E1671" s="3" t="n">
        <v>0.62855</v>
      </c>
      <c r="F1671" s="3" t="n">
        <v>0.37145</v>
      </c>
      <c r="G1671" s="3" t="n">
        <v>0.7429</v>
      </c>
      <c r="H1671" s="3" t="n">
        <v>0.89149</v>
      </c>
    </row>
    <row r="1672" customFormat="false" ht="15.75" hidden="false" customHeight="false" outlineLevel="0" collapsed="false">
      <c r="A1672" s="3" t="s">
        <v>348</v>
      </c>
      <c r="B1672" s="3" t="n">
        <v>1150.2</v>
      </c>
      <c r="C1672" s="3" t="n">
        <v>1128.3</v>
      </c>
      <c r="D1672" s="3" t="n">
        <v>-0.02778</v>
      </c>
      <c r="E1672" s="3" t="n">
        <v>0.37149</v>
      </c>
      <c r="F1672" s="3" t="n">
        <v>0.62851</v>
      </c>
      <c r="G1672" s="3" t="n">
        <v>0.74298</v>
      </c>
      <c r="H1672" s="3" t="n">
        <v>0.89149</v>
      </c>
    </row>
    <row r="1673" customFormat="false" ht="15.75" hidden="false" customHeight="false" outlineLevel="0" collapsed="false">
      <c r="A1673" s="3" t="s">
        <v>2037</v>
      </c>
      <c r="B1673" s="3" t="n">
        <v>421.54</v>
      </c>
      <c r="C1673" s="3" t="n">
        <v>434.03</v>
      </c>
      <c r="D1673" s="3" t="n">
        <v>0.04201</v>
      </c>
      <c r="E1673" s="3" t="n">
        <v>0.6276</v>
      </c>
      <c r="F1673" s="3" t="n">
        <v>0.3724</v>
      </c>
      <c r="G1673" s="3" t="n">
        <v>0.74481</v>
      </c>
      <c r="H1673" s="3" t="n">
        <v>0.89315</v>
      </c>
    </row>
    <row r="1674" customFormat="false" ht="15.75" hidden="false" customHeight="false" outlineLevel="0" collapsed="false">
      <c r="A1674" s="3" t="s">
        <v>1337</v>
      </c>
      <c r="B1674" s="3" t="n">
        <v>525.02</v>
      </c>
      <c r="C1674" s="3" t="n">
        <v>538.92</v>
      </c>
      <c r="D1674" s="3" t="n">
        <v>0.037633</v>
      </c>
      <c r="E1674" s="3" t="n">
        <v>0.62587</v>
      </c>
      <c r="F1674" s="3" t="n">
        <v>0.37413</v>
      </c>
      <c r="G1674" s="3" t="n">
        <v>0.74827</v>
      </c>
      <c r="H1674" s="3" t="n">
        <v>0.89495</v>
      </c>
    </row>
    <row r="1675" customFormat="false" ht="15.75" hidden="false" customHeight="false" outlineLevel="0" collapsed="false">
      <c r="A1675" s="3" t="s">
        <v>1410</v>
      </c>
      <c r="B1675" s="3" t="n">
        <v>784.22</v>
      </c>
      <c r="C1675" s="3" t="n">
        <v>766.86</v>
      </c>
      <c r="D1675" s="3" t="n">
        <v>-0.032257</v>
      </c>
      <c r="E1675" s="3" t="n">
        <v>0.37418</v>
      </c>
      <c r="F1675" s="3" t="n">
        <v>0.62582</v>
      </c>
      <c r="G1675" s="3" t="n">
        <v>0.74836</v>
      </c>
      <c r="H1675" s="3" t="n">
        <v>0.89495</v>
      </c>
    </row>
    <row r="1676" customFormat="false" ht="15.75" hidden="false" customHeight="false" outlineLevel="0" collapsed="false">
      <c r="A1676" s="3" t="s">
        <v>1847</v>
      </c>
      <c r="B1676" s="3" t="n">
        <v>1445.4</v>
      </c>
      <c r="C1676" s="3" t="n">
        <v>1421</v>
      </c>
      <c r="D1676" s="3" t="n">
        <v>-0.024528</v>
      </c>
      <c r="E1676" s="3" t="n">
        <v>0.37422</v>
      </c>
      <c r="F1676" s="3" t="n">
        <v>0.62578</v>
      </c>
      <c r="G1676" s="3" t="n">
        <v>0.74844</v>
      </c>
      <c r="H1676" s="3" t="n">
        <v>0.89495</v>
      </c>
    </row>
    <row r="1677" customFormat="false" ht="15.75" hidden="false" customHeight="false" outlineLevel="0" collapsed="false">
      <c r="A1677" s="3" t="s">
        <v>292</v>
      </c>
      <c r="B1677" s="3" t="n">
        <v>816.01</v>
      </c>
      <c r="C1677" s="3" t="n">
        <v>798.3</v>
      </c>
      <c r="D1677" s="3" t="n">
        <v>-0.031622</v>
      </c>
      <c r="E1677" s="3" t="n">
        <v>0.37443</v>
      </c>
      <c r="F1677" s="3" t="n">
        <v>0.62557</v>
      </c>
      <c r="G1677" s="3" t="n">
        <v>0.74886</v>
      </c>
      <c r="H1677" s="3" t="n">
        <v>0.89495</v>
      </c>
    </row>
    <row r="1678" customFormat="false" ht="15.75" hidden="false" customHeight="false" outlineLevel="0" collapsed="false">
      <c r="A1678" s="3" t="s">
        <v>88</v>
      </c>
      <c r="B1678" s="3" t="n">
        <v>1409.5</v>
      </c>
      <c r="C1678" s="3" t="n">
        <v>1385.5</v>
      </c>
      <c r="D1678" s="3" t="n">
        <v>-0.024691</v>
      </c>
      <c r="E1678" s="3" t="n">
        <v>0.37477</v>
      </c>
      <c r="F1678" s="3" t="n">
        <v>0.62523</v>
      </c>
      <c r="G1678" s="3" t="n">
        <v>0.74954</v>
      </c>
      <c r="H1678" s="3" t="n">
        <v>0.89495</v>
      </c>
    </row>
    <row r="1679" customFormat="false" ht="15.75" hidden="false" customHeight="false" outlineLevel="0" collapsed="false">
      <c r="A1679" s="3" t="s">
        <v>1357</v>
      </c>
      <c r="B1679" s="3" t="n">
        <v>1458.4</v>
      </c>
      <c r="C1679" s="3" t="n">
        <v>1482.8</v>
      </c>
      <c r="D1679" s="3" t="n">
        <v>0.023905</v>
      </c>
      <c r="E1679" s="3" t="n">
        <v>0.62518</v>
      </c>
      <c r="F1679" s="3" t="n">
        <v>0.37482</v>
      </c>
      <c r="G1679" s="3" t="n">
        <v>0.74964</v>
      </c>
      <c r="H1679" s="3" t="n">
        <v>0.89495</v>
      </c>
    </row>
    <row r="1680" customFormat="false" ht="15.75" hidden="false" customHeight="false" outlineLevel="0" collapsed="false">
      <c r="A1680" s="3" t="s">
        <v>1035</v>
      </c>
      <c r="B1680" s="3" t="n">
        <v>1814.7</v>
      </c>
      <c r="C1680" s="3" t="n">
        <v>1842.3</v>
      </c>
      <c r="D1680" s="3" t="n">
        <v>0.021695</v>
      </c>
      <c r="E1680" s="3" t="n">
        <v>0.62505</v>
      </c>
      <c r="F1680" s="3" t="n">
        <v>0.37495</v>
      </c>
      <c r="G1680" s="3" t="n">
        <v>0.74989</v>
      </c>
      <c r="H1680" s="3" t="n">
        <v>0.89495</v>
      </c>
    </row>
    <row r="1681" customFormat="false" ht="15.75" hidden="false" customHeight="false" outlineLevel="0" collapsed="false">
      <c r="A1681" s="3" t="s">
        <v>385</v>
      </c>
      <c r="B1681" s="3" t="n">
        <v>1258.6</v>
      </c>
      <c r="C1681" s="3" t="n">
        <v>1236.2</v>
      </c>
      <c r="D1681" s="3" t="n">
        <v>-0.025902</v>
      </c>
      <c r="E1681" s="3" t="n">
        <v>0.37509</v>
      </c>
      <c r="F1681" s="3" t="n">
        <v>0.62491</v>
      </c>
      <c r="G1681" s="3" t="n">
        <v>0.75019</v>
      </c>
      <c r="H1681" s="3" t="n">
        <v>0.89495</v>
      </c>
    </row>
    <row r="1682" customFormat="false" ht="15.75" hidden="false" customHeight="false" outlineLevel="0" collapsed="false">
      <c r="A1682" s="3" t="s">
        <v>1895</v>
      </c>
      <c r="B1682" s="3" t="n">
        <v>1391.4</v>
      </c>
      <c r="C1682" s="3" t="n">
        <v>1367.8</v>
      </c>
      <c r="D1682" s="3" t="n">
        <v>-0.024742</v>
      </c>
      <c r="E1682" s="3" t="n">
        <v>0.37521</v>
      </c>
      <c r="F1682" s="3" t="n">
        <v>0.62479</v>
      </c>
      <c r="G1682" s="3" t="n">
        <v>0.75042</v>
      </c>
      <c r="H1682" s="3" t="n">
        <v>0.89495</v>
      </c>
    </row>
    <row r="1683" customFormat="false" ht="15.75" hidden="false" customHeight="false" outlineLevel="0" collapsed="false">
      <c r="A1683" s="3" t="s">
        <v>797</v>
      </c>
      <c r="B1683" s="3" t="n">
        <v>653.55</v>
      </c>
      <c r="C1683" s="3" t="n">
        <v>638.01</v>
      </c>
      <c r="D1683" s="3" t="n">
        <v>-0.034655</v>
      </c>
      <c r="E1683" s="3" t="n">
        <v>0.37539</v>
      </c>
      <c r="F1683" s="3" t="n">
        <v>0.62461</v>
      </c>
      <c r="G1683" s="3" t="n">
        <v>0.75077</v>
      </c>
      <c r="H1683" s="3" t="n">
        <v>0.89495</v>
      </c>
    </row>
    <row r="1684" customFormat="false" ht="15.75" hidden="false" customHeight="false" outlineLevel="0" collapsed="false">
      <c r="A1684" s="3" t="s">
        <v>453</v>
      </c>
      <c r="B1684" s="3" t="n">
        <v>1150.2</v>
      </c>
      <c r="C1684" s="3" t="n">
        <v>1171.4</v>
      </c>
      <c r="D1684" s="3" t="n">
        <v>0.026335</v>
      </c>
      <c r="E1684" s="3" t="n">
        <v>0.62428</v>
      </c>
      <c r="F1684" s="3" t="n">
        <v>0.37572</v>
      </c>
      <c r="G1684" s="3" t="n">
        <v>0.75144</v>
      </c>
      <c r="H1684" s="3" t="n">
        <v>0.89497</v>
      </c>
    </row>
    <row r="1685" customFormat="false" ht="15.75" hidden="false" customHeight="false" outlineLevel="0" collapsed="false">
      <c r="A1685" s="3" t="s">
        <v>477</v>
      </c>
      <c r="B1685" s="3" t="n">
        <v>1023.6</v>
      </c>
      <c r="C1685" s="3" t="n">
        <v>1003.8</v>
      </c>
      <c r="D1685" s="3" t="n">
        <v>-0.028232</v>
      </c>
      <c r="E1685" s="3" t="n">
        <v>0.37584</v>
      </c>
      <c r="F1685" s="3" t="n">
        <v>0.62416</v>
      </c>
      <c r="G1685" s="3" t="n">
        <v>0.75169</v>
      </c>
      <c r="H1685" s="3" t="n">
        <v>0.89497</v>
      </c>
    </row>
    <row r="1686" customFormat="false" ht="15.75" hidden="false" customHeight="false" outlineLevel="0" collapsed="false">
      <c r="A1686" s="3" t="s">
        <v>291</v>
      </c>
      <c r="B1686" s="3" t="n">
        <v>1881</v>
      </c>
      <c r="C1686" s="3" t="n">
        <v>1853.3</v>
      </c>
      <c r="D1686" s="3" t="n">
        <v>-0.021431</v>
      </c>
      <c r="E1686" s="3" t="n">
        <v>0.37631</v>
      </c>
      <c r="F1686" s="3" t="n">
        <v>0.62369</v>
      </c>
      <c r="G1686" s="3" t="n">
        <v>0.75261</v>
      </c>
      <c r="H1686" s="3" t="n">
        <v>0.89554</v>
      </c>
    </row>
    <row r="1687" customFormat="false" ht="15.75" hidden="false" customHeight="false" outlineLevel="0" collapsed="false">
      <c r="A1687" s="3" t="s">
        <v>1146</v>
      </c>
      <c r="B1687" s="3" t="n">
        <v>1349.8</v>
      </c>
      <c r="C1687" s="3" t="n">
        <v>1372.8</v>
      </c>
      <c r="D1687" s="3" t="n">
        <v>0.024359</v>
      </c>
      <c r="E1687" s="3" t="n">
        <v>0.62334</v>
      </c>
      <c r="F1687" s="3" t="n">
        <v>0.37666</v>
      </c>
      <c r="G1687" s="3" t="n">
        <v>0.75331</v>
      </c>
      <c r="H1687" s="3" t="n">
        <v>0.89569</v>
      </c>
    </row>
    <row r="1688" customFormat="false" ht="15.75" hidden="false" customHeight="false" outlineLevel="0" collapsed="false">
      <c r="A1688" s="3" t="s">
        <v>1048</v>
      </c>
      <c r="B1688" s="3" t="n">
        <v>1238.8</v>
      </c>
      <c r="C1688" s="3" t="n">
        <v>1260.7</v>
      </c>
      <c r="D1688" s="3" t="n">
        <v>0.025236</v>
      </c>
      <c r="E1688" s="3" t="n">
        <v>0.62307</v>
      </c>
      <c r="F1688" s="3" t="n">
        <v>0.37693</v>
      </c>
      <c r="G1688" s="3" t="n">
        <v>0.75386</v>
      </c>
      <c r="H1688" s="3" t="n">
        <v>0.89569</v>
      </c>
    </row>
    <row r="1689" customFormat="false" ht="15.75" hidden="false" customHeight="false" outlineLevel="0" collapsed="false">
      <c r="A1689" s="3" t="s">
        <v>1778</v>
      </c>
      <c r="B1689" s="3" t="n">
        <v>780.16</v>
      </c>
      <c r="C1689" s="3" t="n">
        <v>763.28</v>
      </c>
      <c r="D1689" s="3" t="n">
        <v>-0.031525</v>
      </c>
      <c r="E1689" s="3" t="n">
        <v>0.37718</v>
      </c>
      <c r="F1689" s="3" t="n">
        <v>0.62282</v>
      </c>
      <c r="G1689" s="3" t="n">
        <v>0.75436</v>
      </c>
      <c r="H1689" s="3" t="n">
        <v>0.89569</v>
      </c>
    </row>
    <row r="1690" customFormat="false" ht="15.75" hidden="false" customHeight="false" outlineLevel="0" collapsed="false">
      <c r="A1690" s="3" t="s">
        <v>61</v>
      </c>
      <c r="B1690" s="3" t="n">
        <v>1439.8</v>
      </c>
      <c r="C1690" s="3" t="n">
        <v>1463.5</v>
      </c>
      <c r="D1690" s="3" t="n">
        <v>0.02356</v>
      </c>
      <c r="E1690" s="3" t="n">
        <v>0.62274</v>
      </c>
      <c r="F1690" s="3" t="n">
        <v>0.37726</v>
      </c>
      <c r="G1690" s="3" t="n">
        <v>0.75452</v>
      </c>
      <c r="H1690" s="3" t="n">
        <v>0.89569</v>
      </c>
    </row>
    <row r="1691" customFormat="false" ht="15.75" hidden="false" customHeight="false" outlineLevel="0" collapsed="false">
      <c r="A1691" s="3" t="s">
        <v>434</v>
      </c>
      <c r="B1691" s="3" t="n">
        <v>512.81</v>
      </c>
      <c r="C1691" s="3" t="n">
        <v>526.03</v>
      </c>
      <c r="D1691" s="3" t="n">
        <v>0.036643</v>
      </c>
      <c r="E1691" s="3" t="n">
        <v>0.62139</v>
      </c>
      <c r="F1691" s="3" t="n">
        <v>0.37861</v>
      </c>
      <c r="G1691" s="3" t="n">
        <v>0.75722</v>
      </c>
      <c r="H1691" s="3" t="n">
        <v>0.89785</v>
      </c>
    </row>
    <row r="1692" customFormat="false" ht="15.75" hidden="false" customHeight="false" outlineLevel="0" collapsed="false">
      <c r="A1692" s="3" t="s">
        <v>718</v>
      </c>
      <c r="B1692" s="3" t="n">
        <v>954.44</v>
      </c>
      <c r="C1692" s="3" t="n">
        <v>935.79</v>
      </c>
      <c r="D1692" s="3" t="n">
        <v>-0.028451</v>
      </c>
      <c r="E1692" s="3" t="n">
        <v>0.37862</v>
      </c>
      <c r="F1692" s="3" t="n">
        <v>0.62138</v>
      </c>
      <c r="G1692" s="3" t="n">
        <v>0.75724</v>
      </c>
      <c r="H1692" s="3" t="n">
        <v>0.89785</v>
      </c>
    </row>
    <row r="1693" customFormat="false" ht="15.75" hidden="false" customHeight="false" outlineLevel="0" collapsed="false">
      <c r="A1693" s="3" t="s">
        <v>431</v>
      </c>
      <c r="B1693" s="3" t="n">
        <v>1390.7</v>
      </c>
      <c r="C1693" s="3" t="n">
        <v>1413.6</v>
      </c>
      <c r="D1693" s="3" t="n">
        <v>0.023596</v>
      </c>
      <c r="E1693" s="3" t="n">
        <v>0.62111</v>
      </c>
      <c r="F1693" s="3" t="n">
        <v>0.37889</v>
      </c>
      <c r="G1693" s="3" t="n">
        <v>0.75779</v>
      </c>
      <c r="H1693" s="3" t="n">
        <v>0.89797</v>
      </c>
    </row>
    <row r="1694" customFormat="false" ht="15.75" hidden="false" customHeight="false" outlineLevel="0" collapsed="false">
      <c r="A1694" s="3" t="s">
        <v>1707</v>
      </c>
      <c r="B1694" s="3" t="n">
        <v>910.69</v>
      </c>
      <c r="C1694" s="3" t="n">
        <v>928.78</v>
      </c>
      <c r="D1694" s="3" t="n">
        <v>0.028345</v>
      </c>
      <c r="E1694" s="3" t="n">
        <v>0.62081</v>
      </c>
      <c r="F1694" s="3" t="n">
        <v>0.37919</v>
      </c>
      <c r="G1694" s="3" t="n">
        <v>0.75838</v>
      </c>
      <c r="H1694" s="3" t="n">
        <v>0.89814</v>
      </c>
    </row>
    <row r="1695" customFormat="false" ht="15.75" hidden="false" customHeight="false" outlineLevel="0" collapsed="false">
      <c r="A1695" s="3" t="s">
        <v>553</v>
      </c>
      <c r="B1695" s="3" t="n">
        <v>1061.6</v>
      </c>
      <c r="C1695" s="3" t="n">
        <v>1081.1</v>
      </c>
      <c r="D1695" s="3" t="n">
        <v>0.026249</v>
      </c>
      <c r="E1695" s="3" t="n">
        <v>0.61969</v>
      </c>
      <c r="F1695" s="3" t="n">
        <v>0.38031</v>
      </c>
      <c r="G1695" s="3" t="n">
        <v>0.76061</v>
      </c>
      <c r="H1695" s="3" t="n">
        <v>0.90007</v>
      </c>
    </row>
    <row r="1696" customFormat="false" ht="15.75" hidden="false" customHeight="false" outlineLevel="0" collapsed="false">
      <c r="A1696" s="3" t="s">
        <v>155</v>
      </c>
      <c r="B1696" s="3" t="n">
        <v>1556.2</v>
      </c>
      <c r="C1696" s="3" t="n">
        <v>1532.3</v>
      </c>
      <c r="D1696" s="3" t="n">
        <v>-0.022356</v>
      </c>
      <c r="E1696" s="3" t="n">
        <v>0.38123</v>
      </c>
      <c r="F1696" s="3" t="n">
        <v>0.61877</v>
      </c>
      <c r="G1696" s="3" t="n">
        <v>0.76246</v>
      </c>
      <c r="H1696" s="3" t="n">
        <v>0.90007</v>
      </c>
    </row>
    <row r="1697" customFormat="false" ht="15.75" hidden="false" customHeight="false" outlineLevel="0" collapsed="false">
      <c r="A1697" s="3" t="s">
        <v>279</v>
      </c>
      <c r="B1697" s="3" t="n">
        <v>1618.8</v>
      </c>
      <c r="C1697" s="3" t="n">
        <v>1594.3</v>
      </c>
      <c r="D1697" s="3" t="n">
        <v>-0.021964</v>
      </c>
      <c r="E1697" s="3" t="n">
        <v>0.38124</v>
      </c>
      <c r="F1697" s="3" t="n">
        <v>0.61876</v>
      </c>
      <c r="G1697" s="3" t="n">
        <v>0.76248</v>
      </c>
      <c r="H1697" s="3" t="n">
        <v>0.90007</v>
      </c>
    </row>
    <row r="1698" customFormat="false" ht="15.75" hidden="false" customHeight="false" outlineLevel="0" collapsed="false">
      <c r="A1698" s="3" t="s">
        <v>657</v>
      </c>
      <c r="B1698" s="3" t="n">
        <v>1121.6</v>
      </c>
      <c r="C1698" s="3" t="n">
        <v>1141.5</v>
      </c>
      <c r="D1698" s="3" t="n">
        <v>0.025345</v>
      </c>
      <c r="E1698" s="3" t="n">
        <v>0.61842</v>
      </c>
      <c r="F1698" s="3" t="n">
        <v>0.38158</v>
      </c>
      <c r="G1698" s="3" t="n">
        <v>0.76316</v>
      </c>
      <c r="H1698" s="3" t="n">
        <v>0.90007</v>
      </c>
    </row>
    <row r="1699" customFormat="false" ht="15.75" hidden="false" customHeight="false" outlineLevel="0" collapsed="false">
      <c r="A1699" s="3" t="s">
        <v>994</v>
      </c>
      <c r="B1699" s="3" t="n">
        <v>1203</v>
      </c>
      <c r="C1699" s="3" t="n">
        <v>1223.7</v>
      </c>
      <c r="D1699" s="3" t="n">
        <v>0.02455</v>
      </c>
      <c r="E1699" s="3" t="n">
        <v>0.6183</v>
      </c>
      <c r="F1699" s="3" t="n">
        <v>0.3817</v>
      </c>
      <c r="G1699" s="3" t="n">
        <v>0.7634</v>
      </c>
      <c r="H1699" s="3" t="n">
        <v>0.90007</v>
      </c>
    </row>
    <row r="1700" customFormat="false" ht="15.75" hidden="false" customHeight="false" outlineLevel="0" collapsed="false">
      <c r="A1700" s="3" t="s">
        <v>928</v>
      </c>
      <c r="B1700" s="3" t="n">
        <v>1084.4</v>
      </c>
      <c r="C1700" s="3" t="n">
        <v>1065</v>
      </c>
      <c r="D1700" s="3" t="n">
        <v>-0.026148</v>
      </c>
      <c r="E1700" s="3" t="n">
        <v>0.38176</v>
      </c>
      <c r="F1700" s="3" t="n">
        <v>0.61824</v>
      </c>
      <c r="G1700" s="3" t="n">
        <v>0.76351</v>
      </c>
      <c r="H1700" s="3" t="n">
        <v>0.90007</v>
      </c>
    </row>
    <row r="1701" customFormat="false" ht="15.75" hidden="false" customHeight="false" outlineLevel="0" collapsed="false">
      <c r="A1701" s="3" t="s">
        <v>965</v>
      </c>
      <c r="B1701" s="3" t="n">
        <v>980.06</v>
      </c>
      <c r="C1701" s="3" t="n">
        <v>998.48</v>
      </c>
      <c r="D1701" s="3" t="n">
        <v>0.026829</v>
      </c>
      <c r="E1701" s="3" t="n">
        <v>0.61815</v>
      </c>
      <c r="F1701" s="3" t="n">
        <v>0.38185</v>
      </c>
      <c r="G1701" s="3" t="n">
        <v>0.76369</v>
      </c>
      <c r="H1701" s="3" t="n">
        <v>0.90007</v>
      </c>
    </row>
    <row r="1702" customFormat="false" ht="15.75" hidden="false" customHeight="false" outlineLevel="0" collapsed="false">
      <c r="A1702" s="3" t="s">
        <v>843</v>
      </c>
      <c r="B1702" s="3" t="n">
        <v>1252.6</v>
      </c>
      <c r="C1702" s="3" t="n">
        <v>1273.7</v>
      </c>
      <c r="D1702" s="3" t="n">
        <v>0.024068</v>
      </c>
      <c r="E1702" s="3" t="n">
        <v>0.61805</v>
      </c>
      <c r="F1702" s="3" t="n">
        <v>0.38195</v>
      </c>
      <c r="G1702" s="3" t="n">
        <v>0.76389</v>
      </c>
      <c r="H1702" s="3" t="n">
        <v>0.90007</v>
      </c>
    </row>
    <row r="1703" customFormat="false" ht="15.75" hidden="false" customHeight="false" outlineLevel="0" collapsed="false">
      <c r="A1703" s="3" t="s">
        <v>50</v>
      </c>
      <c r="B1703" s="3" t="n">
        <v>150.87</v>
      </c>
      <c r="C1703" s="3" t="n">
        <v>157.39</v>
      </c>
      <c r="D1703" s="3" t="n">
        <v>0.060694</v>
      </c>
      <c r="E1703" s="3" t="n">
        <v>0.61798</v>
      </c>
      <c r="F1703" s="3" t="n">
        <v>0.38202</v>
      </c>
      <c r="G1703" s="3" t="n">
        <v>0.76405</v>
      </c>
      <c r="H1703" s="3" t="n">
        <v>0.90007</v>
      </c>
    </row>
    <row r="1704" customFormat="false" ht="15.75" hidden="false" customHeight="false" outlineLevel="0" collapsed="false">
      <c r="A1704" s="3" t="s">
        <v>925</v>
      </c>
      <c r="B1704" s="3" t="n">
        <v>1103.6</v>
      </c>
      <c r="C1704" s="3" t="n">
        <v>1123.1</v>
      </c>
      <c r="D1704" s="3" t="n">
        <v>0.025279</v>
      </c>
      <c r="E1704" s="3" t="n">
        <v>0.6173</v>
      </c>
      <c r="F1704" s="3" t="n">
        <v>0.3827</v>
      </c>
      <c r="G1704" s="3" t="n">
        <v>0.7654</v>
      </c>
      <c r="H1704" s="3" t="n">
        <v>0.90113</v>
      </c>
    </row>
    <row r="1705" customFormat="false" ht="15.75" hidden="false" customHeight="false" outlineLevel="0" collapsed="false">
      <c r="A1705" s="3" t="s">
        <v>1586</v>
      </c>
      <c r="B1705" s="3" t="n">
        <v>1393.3</v>
      </c>
      <c r="C1705" s="3" t="n">
        <v>1371.2</v>
      </c>
      <c r="D1705" s="3" t="n">
        <v>-0.023121</v>
      </c>
      <c r="E1705" s="3" t="n">
        <v>0.38301</v>
      </c>
      <c r="F1705" s="3" t="n">
        <v>0.61699</v>
      </c>
      <c r="G1705" s="3" t="n">
        <v>0.76602</v>
      </c>
      <c r="H1705" s="3" t="n">
        <v>0.90133</v>
      </c>
    </row>
    <row r="1706" customFormat="false" ht="15.75" hidden="false" customHeight="false" outlineLevel="0" collapsed="false">
      <c r="A1706" s="3" t="s">
        <v>2032</v>
      </c>
      <c r="B1706" s="3" t="n">
        <v>474.15</v>
      </c>
      <c r="C1706" s="3" t="n">
        <v>486.27</v>
      </c>
      <c r="D1706" s="3" t="n">
        <v>0.036321</v>
      </c>
      <c r="E1706" s="3" t="n">
        <v>0.61635</v>
      </c>
      <c r="F1706" s="3" t="n">
        <v>0.38365</v>
      </c>
      <c r="G1706" s="3" t="n">
        <v>0.7673</v>
      </c>
      <c r="H1706" s="3" t="n">
        <v>0.90207</v>
      </c>
    </row>
    <row r="1707" customFormat="false" ht="15.75" hidden="false" customHeight="false" outlineLevel="0" collapsed="false">
      <c r="A1707" s="3" t="s">
        <v>1050</v>
      </c>
      <c r="B1707" s="3" t="n">
        <v>1082.9</v>
      </c>
      <c r="C1707" s="3" t="n">
        <v>1063.8</v>
      </c>
      <c r="D1707" s="3" t="n">
        <v>-0.025641</v>
      </c>
      <c r="E1707" s="3" t="n">
        <v>0.38404</v>
      </c>
      <c r="F1707" s="3" t="n">
        <v>0.61596</v>
      </c>
      <c r="G1707" s="3" t="n">
        <v>0.76808</v>
      </c>
      <c r="H1707" s="3" t="n">
        <v>0.90207</v>
      </c>
    </row>
    <row r="1708" customFormat="false" ht="15.75" hidden="false" customHeight="false" outlineLevel="0" collapsed="false">
      <c r="A1708" s="3" t="s">
        <v>1588</v>
      </c>
      <c r="B1708" s="3" t="n">
        <v>1350.1</v>
      </c>
      <c r="C1708" s="3" t="n">
        <v>1328.6</v>
      </c>
      <c r="D1708" s="3" t="n">
        <v>-0.023203</v>
      </c>
      <c r="E1708" s="3" t="n">
        <v>0.38419</v>
      </c>
      <c r="F1708" s="3" t="n">
        <v>0.61581</v>
      </c>
      <c r="G1708" s="3" t="n">
        <v>0.76838</v>
      </c>
      <c r="H1708" s="3" t="n">
        <v>0.90207</v>
      </c>
    </row>
    <row r="1709" customFormat="false" ht="15.75" hidden="false" customHeight="false" outlineLevel="0" collapsed="false">
      <c r="A1709" s="3" t="s">
        <v>1558</v>
      </c>
      <c r="B1709" s="3" t="n">
        <v>1246.7</v>
      </c>
      <c r="C1709" s="3" t="n">
        <v>1267.3</v>
      </c>
      <c r="D1709" s="3" t="n">
        <v>0.023643</v>
      </c>
      <c r="E1709" s="3" t="n">
        <v>0.61578</v>
      </c>
      <c r="F1709" s="3" t="n">
        <v>0.38422</v>
      </c>
      <c r="G1709" s="3" t="n">
        <v>0.76845</v>
      </c>
      <c r="H1709" s="3" t="n">
        <v>0.90207</v>
      </c>
    </row>
    <row r="1710" customFormat="false" ht="15.75" hidden="false" customHeight="false" outlineLevel="0" collapsed="false">
      <c r="A1710" s="3" t="s">
        <v>1562</v>
      </c>
      <c r="B1710" s="3" t="n">
        <v>1801</v>
      </c>
      <c r="C1710" s="3" t="n">
        <v>1775.8</v>
      </c>
      <c r="D1710" s="3" t="n">
        <v>-0.020287</v>
      </c>
      <c r="E1710" s="3" t="n">
        <v>0.38483</v>
      </c>
      <c r="F1710" s="3" t="n">
        <v>0.61517</v>
      </c>
      <c r="G1710" s="3" t="n">
        <v>0.76967</v>
      </c>
      <c r="H1710" s="3" t="n">
        <v>0.90251</v>
      </c>
    </row>
    <row r="1711" customFormat="false" ht="15.75" hidden="false" customHeight="false" outlineLevel="0" collapsed="false">
      <c r="A1711" s="3" t="s">
        <v>522</v>
      </c>
      <c r="B1711" s="3" t="n">
        <v>1463</v>
      </c>
      <c r="C1711" s="3" t="n">
        <v>1485.4</v>
      </c>
      <c r="D1711" s="3" t="n">
        <v>0.021893</v>
      </c>
      <c r="E1711" s="3" t="n">
        <v>0.61503</v>
      </c>
      <c r="F1711" s="3" t="n">
        <v>0.38497</v>
      </c>
      <c r="G1711" s="3" t="n">
        <v>0.76993</v>
      </c>
      <c r="H1711" s="3" t="n">
        <v>0.90251</v>
      </c>
    </row>
    <row r="1712" customFormat="false" ht="15.75" hidden="false" customHeight="false" outlineLevel="0" collapsed="false">
      <c r="A1712" s="3" t="s">
        <v>1545</v>
      </c>
      <c r="B1712" s="3" t="n">
        <v>1234.5</v>
      </c>
      <c r="C1712" s="3" t="n">
        <v>1214.2</v>
      </c>
      <c r="D1712" s="3" t="n">
        <v>-0.023955</v>
      </c>
      <c r="E1712" s="3" t="n">
        <v>0.38509</v>
      </c>
      <c r="F1712" s="3" t="n">
        <v>0.61491</v>
      </c>
      <c r="G1712" s="3" t="n">
        <v>0.77017</v>
      </c>
      <c r="H1712" s="3" t="n">
        <v>0.90251</v>
      </c>
    </row>
    <row r="1713" customFormat="false" ht="15.75" hidden="false" customHeight="false" outlineLevel="0" collapsed="false">
      <c r="A1713" s="3" t="s">
        <v>1823</v>
      </c>
      <c r="B1713" s="3" t="n">
        <v>1336.8</v>
      </c>
      <c r="C1713" s="3" t="n">
        <v>1315.6</v>
      </c>
      <c r="D1713" s="3" t="n">
        <v>-0.023034</v>
      </c>
      <c r="E1713" s="3" t="n">
        <v>0.38549</v>
      </c>
      <c r="F1713" s="3" t="n">
        <v>0.61451</v>
      </c>
      <c r="G1713" s="3" t="n">
        <v>0.77099</v>
      </c>
      <c r="H1713" s="3" t="n">
        <v>0.90294</v>
      </c>
    </row>
    <row r="1714" customFormat="false" ht="15.75" hidden="false" customHeight="false" outlineLevel="0" collapsed="false">
      <c r="A1714" s="3" t="s">
        <v>1503</v>
      </c>
      <c r="B1714" s="3" t="n">
        <v>1037.2</v>
      </c>
      <c r="C1714" s="3" t="n">
        <v>1055.5</v>
      </c>
      <c r="D1714" s="3" t="n">
        <v>0.025203</v>
      </c>
      <c r="E1714" s="3" t="n">
        <v>0.61387</v>
      </c>
      <c r="F1714" s="3" t="n">
        <v>0.38613</v>
      </c>
      <c r="G1714" s="3" t="n">
        <v>0.77226</v>
      </c>
      <c r="H1714" s="3" t="n">
        <v>0.90376</v>
      </c>
    </row>
    <row r="1715" customFormat="false" ht="15.75" hidden="false" customHeight="false" outlineLevel="0" collapsed="false">
      <c r="A1715" s="3" t="s">
        <v>1682</v>
      </c>
      <c r="B1715" s="3" t="n">
        <v>780.62</v>
      </c>
      <c r="C1715" s="3" t="n">
        <v>765.02</v>
      </c>
      <c r="D1715" s="3" t="n">
        <v>-0.029085</v>
      </c>
      <c r="E1715" s="3" t="n">
        <v>0.38629</v>
      </c>
      <c r="F1715" s="3" t="n">
        <v>0.61371</v>
      </c>
      <c r="G1715" s="3" t="n">
        <v>0.77259</v>
      </c>
      <c r="H1715" s="3" t="n">
        <v>0.90376</v>
      </c>
    </row>
    <row r="1716" customFormat="false" ht="15.75" hidden="false" customHeight="false" outlineLevel="0" collapsed="false">
      <c r="A1716" s="3" t="s">
        <v>171</v>
      </c>
      <c r="B1716" s="3" t="n">
        <v>1158.1</v>
      </c>
      <c r="C1716" s="3" t="n">
        <v>1138.9</v>
      </c>
      <c r="D1716" s="3" t="n">
        <v>-0.024088</v>
      </c>
      <c r="E1716" s="3" t="n">
        <v>0.38761</v>
      </c>
      <c r="F1716" s="3" t="n">
        <v>0.61239</v>
      </c>
      <c r="G1716" s="3" t="n">
        <v>0.77522</v>
      </c>
      <c r="H1716" s="3" t="n">
        <v>0.9063</v>
      </c>
    </row>
    <row r="1717" customFormat="false" ht="15.75" hidden="false" customHeight="false" outlineLevel="0" collapsed="false">
      <c r="A1717" s="3" t="s">
        <v>351</v>
      </c>
      <c r="B1717" s="3" t="n">
        <v>1371.7</v>
      </c>
      <c r="C1717" s="3" t="n">
        <v>1350.7</v>
      </c>
      <c r="D1717" s="3" t="n">
        <v>-0.02226</v>
      </c>
      <c r="E1717" s="3" t="n">
        <v>0.38797</v>
      </c>
      <c r="F1717" s="3" t="n">
        <v>0.61203</v>
      </c>
      <c r="G1717" s="3" t="n">
        <v>0.77594</v>
      </c>
      <c r="H1717" s="3" t="n">
        <v>0.90663</v>
      </c>
    </row>
    <row r="1718" customFormat="false" ht="15.75" hidden="false" customHeight="false" outlineLevel="0" collapsed="false">
      <c r="A1718" s="3" t="s">
        <v>1529</v>
      </c>
      <c r="B1718" s="3" t="n">
        <v>468.63</v>
      </c>
      <c r="C1718" s="3" t="n">
        <v>457.1</v>
      </c>
      <c r="D1718" s="3" t="n">
        <v>-0.035864</v>
      </c>
      <c r="E1718" s="3" t="n">
        <v>0.3884</v>
      </c>
      <c r="F1718" s="3" t="n">
        <v>0.6116</v>
      </c>
      <c r="G1718" s="3" t="n">
        <v>0.7768</v>
      </c>
      <c r="H1718" s="3" t="n">
        <v>0.9071</v>
      </c>
    </row>
    <row r="1719" customFormat="false" ht="15.75" hidden="false" customHeight="false" outlineLevel="0" collapsed="false">
      <c r="A1719" s="3" t="s">
        <v>605</v>
      </c>
      <c r="B1719" s="3" t="n">
        <v>1229.8</v>
      </c>
      <c r="C1719" s="3" t="n">
        <v>1249.4</v>
      </c>
      <c r="D1719" s="3" t="n">
        <v>0.022814</v>
      </c>
      <c r="E1719" s="3" t="n">
        <v>0.61114</v>
      </c>
      <c r="F1719" s="3" t="n">
        <v>0.38886</v>
      </c>
      <c r="G1719" s="3" t="n">
        <v>0.77771</v>
      </c>
      <c r="H1719" s="3" t="n">
        <v>0.90734</v>
      </c>
    </row>
    <row r="1720" customFormat="false" ht="15.75" hidden="false" customHeight="false" outlineLevel="0" collapsed="false">
      <c r="A1720" s="3" t="s">
        <v>998</v>
      </c>
      <c r="B1720" s="3" t="n">
        <v>1093.6</v>
      </c>
      <c r="C1720" s="3" t="n">
        <v>1075.2</v>
      </c>
      <c r="D1720" s="3" t="n">
        <v>-0.024406</v>
      </c>
      <c r="E1720" s="3" t="n">
        <v>0.38896</v>
      </c>
      <c r="F1720" s="3" t="n">
        <v>0.61104</v>
      </c>
      <c r="G1720" s="3" t="n">
        <v>0.77791</v>
      </c>
      <c r="H1720" s="3" t="n">
        <v>0.90734</v>
      </c>
    </row>
    <row r="1721" customFormat="false" ht="15.75" hidden="false" customHeight="false" outlineLevel="0" collapsed="false">
      <c r="A1721" s="3" t="s">
        <v>2017</v>
      </c>
      <c r="B1721" s="3" t="n">
        <v>737.69</v>
      </c>
      <c r="C1721" s="3" t="n">
        <v>723</v>
      </c>
      <c r="D1721" s="3" t="n">
        <v>-0.028989</v>
      </c>
      <c r="E1721" s="3" t="n">
        <v>0.38939</v>
      </c>
      <c r="F1721" s="3" t="n">
        <v>0.61061</v>
      </c>
      <c r="G1721" s="3" t="n">
        <v>0.77878</v>
      </c>
      <c r="H1721" s="3" t="n">
        <v>0.90774</v>
      </c>
    </row>
    <row r="1722" customFormat="false" ht="15.75" hidden="false" customHeight="false" outlineLevel="0" collapsed="false">
      <c r="A1722" s="3" t="s">
        <v>1616</v>
      </c>
      <c r="B1722" s="3" t="n">
        <v>1227</v>
      </c>
      <c r="C1722" s="3" t="n">
        <v>1246.4</v>
      </c>
      <c r="D1722" s="3" t="n">
        <v>0.022686</v>
      </c>
      <c r="E1722" s="3" t="n">
        <v>0.61042</v>
      </c>
      <c r="F1722" s="3" t="n">
        <v>0.38958</v>
      </c>
      <c r="G1722" s="3" t="n">
        <v>0.77916</v>
      </c>
      <c r="H1722" s="3" t="n">
        <v>0.90774</v>
      </c>
    </row>
    <row r="1723" customFormat="false" ht="15.75" hidden="false" customHeight="false" outlineLevel="0" collapsed="false">
      <c r="A1723" s="3" t="s">
        <v>764</v>
      </c>
      <c r="B1723" s="3" t="n">
        <v>810.75</v>
      </c>
      <c r="C1723" s="3" t="n">
        <v>795.42</v>
      </c>
      <c r="D1723" s="3" t="n">
        <v>-0.027505</v>
      </c>
      <c r="E1723" s="3" t="n">
        <v>0.39048</v>
      </c>
      <c r="F1723" s="3" t="n">
        <v>0.60952</v>
      </c>
      <c r="G1723" s="3" t="n">
        <v>0.78096</v>
      </c>
      <c r="H1723" s="3" t="n">
        <v>0.90901</v>
      </c>
    </row>
    <row r="1724" customFormat="false" ht="15.75" hidden="false" customHeight="false" outlineLevel="0" collapsed="false">
      <c r="A1724" s="3" t="s">
        <v>1981</v>
      </c>
      <c r="B1724" s="3" t="n">
        <v>481.2</v>
      </c>
      <c r="C1724" s="3" t="n">
        <v>492.66</v>
      </c>
      <c r="D1724" s="3" t="n">
        <v>0.033905</v>
      </c>
      <c r="E1724" s="3" t="n">
        <v>0.60942</v>
      </c>
      <c r="F1724" s="3" t="n">
        <v>0.39058</v>
      </c>
      <c r="G1724" s="3" t="n">
        <v>0.78116</v>
      </c>
      <c r="H1724" s="3" t="n">
        <v>0.90901</v>
      </c>
    </row>
    <row r="1725" customFormat="false" ht="15.75" hidden="false" customHeight="false" outlineLevel="0" collapsed="false">
      <c r="A1725" s="3" t="s">
        <v>52</v>
      </c>
      <c r="B1725" s="3" t="n">
        <v>1101.2</v>
      </c>
      <c r="C1725" s="3" t="n">
        <v>1083.1</v>
      </c>
      <c r="D1725" s="3" t="n">
        <v>-0.023905</v>
      </c>
      <c r="E1725" s="3" t="n">
        <v>0.39083</v>
      </c>
      <c r="F1725" s="3" t="n">
        <v>0.60917</v>
      </c>
      <c r="G1725" s="3" t="n">
        <v>0.78167</v>
      </c>
      <c r="H1725" s="3" t="n">
        <v>0.90907</v>
      </c>
    </row>
    <row r="1726" customFormat="false" ht="15.75" hidden="false" customHeight="false" outlineLevel="0" collapsed="false">
      <c r="A1726" s="3" t="s">
        <v>369</v>
      </c>
      <c r="B1726" s="3" t="n">
        <v>1239.6</v>
      </c>
      <c r="C1726" s="3" t="n">
        <v>1258.8</v>
      </c>
      <c r="D1726" s="3" t="n">
        <v>0.022225</v>
      </c>
      <c r="E1726" s="3" t="n">
        <v>0.6087</v>
      </c>
      <c r="F1726" s="3" t="n">
        <v>0.3913</v>
      </c>
      <c r="G1726" s="3" t="n">
        <v>0.78261</v>
      </c>
      <c r="H1726" s="3" t="n">
        <v>0.90941</v>
      </c>
    </row>
    <row r="1727" customFormat="false" ht="15.75" hidden="false" customHeight="false" outlineLevel="0" collapsed="false">
      <c r="A1727" s="3" t="s">
        <v>1661</v>
      </c>
      <c r="B1727" s="3" t="n">
        <v>1601.6</v>
      </c>
      <c r="C1727" s="3" t="n">
        <v>1579.5</v>
      </c>
      <c r="D1727" s="3" t="n">
        <v>-0.02008</v>
      </c>
      <c r="E1727" s="3" t="n">
        <v>0.39159</v>
      </c>
      <c r="F1727" s="3" t="n">
        <v>0.60841</v>
      </c>
      <c r="G1727" s="3" t="n">
        <v>0.78318</v>
      </c>
      <c r="H1727" s="3" t="n">
        <v>0.90941</v>
      </c>
    </row>
    <row r="1728" customFormat="false" ht="15.75" hidden="false" customHeight="false" outlineLevel="0" collapsed="false">
      <c r="A1728" s="3" t="s">
        <v>1921</v>
      </c>
      <c r="B1728" s="3" t="n">
        <v>1396.1</v>
      </c>
      <c r="C1728" s="3" t="n">
        <v>1416.6</v>
      </c>
      <c r="D1728" s="3" t="n">
        <v>0.021023</v>
      </c>
      <c r="E1728" s="3" t="n">
        <v>0.60834</v>
      </c>
      <c r="F1728" s="3" t="n">
        <v>0.39166</v>
      </c>
      <c r="G1728" s="3" t="n">
        <v>0.78332</v>
      </c>
      <c r="H1728" s="3" t="n">
        <v>0.90941</v>
      </c>
    </row>
    <row r="1729" customFormat="false" ht="15.75" hidden="false" customHeight="false" outlineLevel="0" collapsed="false">
      <c r="A1729" s="3" t="s">
        <v>1041</v>
      </c>
      <c r="B1729" s="3" t="n">
        <v>161.15</v>
      </c>
      <c r="C1729" s="3" t="n">
        <v>154.98</v>
      </c>
      <c r="D1729" s="3" t="n">
        <v>-0.055921</v>
      </c>
      <c r="E1729" s="3" t="n">
        <v>0.39225</v>
      </c>
      <c r="F1729" s="3" t="n">
        <v>0.60775</v>
      </c>
      <c r="G1729" s="3" t="n">
        <v>0.7845</v>
      </c>
      <c r="H1729" s="3" t="n">
        <v>0.90972</v>
      </c>
    </row>
    <row r="1730" customFormat="false" ht="15.75" hidden="false" customHeight="false" outlineLevel="0" collapsed="false">
      <c r="A1730" s="3" t="s">
        <v>480</v>
      </c>
      <c r="B1730" s="3" t="n">
        <v>1720.1</v>
      </c>
      <c r="C1730" s="3" t="n">
        <v>1697.2</v>
      </c>
      <c r="D1730" s="3" t="n">
        <v>-0.019284</v>
      </c>
      <c r="E1730" s="3" t="n">
        <v>0.39249</v>
      </c>
      <c r="F1730" s="3" t="n">
        <v>0.60751</v>
      </c>
      <c r="G1730" s="3" t="n">
        <v>0.78499</v>
      </c>
      <c r="H1730" s="3" t="n">
        <v>0.90972</v>
      </c>
    </row>
    <row r="1731" customFormat="false" ht="15.75" hidden="false" customHeight="false" outlineLevel="0" collapsed="false">
      <c r="A1731" s="3" t="s">
        <v>1327</v>
      </c>
      <c r="B1731" s="3" t="n">
        <v>854.36</v>
      </c>
      <c r="C1731" s="3" t="n">
        <v>869.84</v>
      </c>
      <c r="D1731" s="3" t="n">
        <v>0.025873</v>
      </c>
      <c r="E1731" s="3" t="n">
        <v>0.60746</v>
      </c>
      <c r="F1731" s="3" t="n">
        <v>0.39254</v>
      </c>
      <c r="G1731" s="3" t="n">
        <v>0.78508</v>
      </c>
      <c r="H1731" s="3" t="n">
        <v>0.90972</v>
      </c>
    </row>
    <row r="1732" customFormat="false" ht="15.75" hidden="false" customHeight="false" outlineLevel="0" collapsed="false">
      <c r="A1732" s="3" t="s">
        <v>438</v>
      </c>
      <c r="B1732" s="3" t="n">
        <v>1316.8</v>
      </c>
      <c r="C1732" s="3" t="n">
        <v>1336.4</v>
      </c>
      <c r="D1732" s="3" t="n">
        <v>0.02136</v>
      </c>
      <c r="E1732" s="3" t="n">
        <v>0.6073</v>
      </c>
      <c r="F1732" s="3" t="n">
        <v>0.3927</v>
      </c>
      <c r="G1732" s="3" t="n">
        <v>0.7854</v>
      </c>
      <c r="H1732" s="3" t="n">
        <v>0.90972</v>
      </c>
    </row>
    <row r="1733" customFormat="false" ht="15.75" hidden="false" customHeight="false" outlineLevel="0" collapsed="false">
      <c r="A1733" s="3" t="s">
        <v>1457</v>
      </c>
      <c r="B1733" s="3" t="n">
        <v>1521.9</v>
      </c>
      <c r="C1733" s="3" t="n">
        <v>1543.2</v>
      </c>
      <c r="D1733" s="3" t="n">
        <v>0.019976</v>
      </c>
      <c r="E1733" s="3" t="n">
        <v>0.60695</v>
      </c>
      <c r="F1733" s="3" t="n">
        <v>0.39305</v>
      </c>
      <c r="G1733" s="3" t="n">
        <v>0.78611</v>
      </c>
      <c r="H1733" s="3" t="n">
        <v>0.90983</v>
      </c>
    </row>
    <row r="1734" customFormat="false" ht="15.75" hidden="false" customHeight="false" outlineLevel="0" collapsed="false">
      <c r="A1734" s="3" t="s">
        <v>37</v>
      </c>
      <c r="B1734" s="3" t="n">
        <v>903.09</v>
      </c>
      <c r="C1734" s="3" t="n">
        <v>918.95</v>
      </c>
      <c r="D1734" s="3" t="n">
        <v>0.025091</v>
      </c>
      <c r="E1734" s="3" t="n">
        <v>0.6068</v>
      </c>
      <c r="F1734" s="3" t="n">
        <v>0.3932</v>
      </c>
      <c r="G1734" s="3" t="n">
        <v>0.78641</v>
      </c>
      <c r="H1734" s="3" t="n">
        <v>0.90983</v>
      </c>
    </row>
    <row r="1735" customFormat="false" ht="15.75" hidden="false" customHeight="false" outlineLevel="0" collapsed="false">
      <c r="A1735" s="3" t="s">
        <v>1579</v>
      </c>
      <c r="B1735" s="3" t="n">
        <v>1224.6</v>
      </c>
      <c r="C1735" s="3" t="n">
        <v>1243.1</v>
      </c>
      <c r="D1735" s="3" t="n">
        <v>0.02163</v>
      </c>
      <c r="E1735" s="3" t="n">
        <v>0.60528</v>
      </c>
      <c r="F1735" s="3" t="n">
        <v>0.39472</v>
      </c>
      <c r="G1735" s="3" t="n">
        <v>0.78945</v>
      </c>
      <c r="H1735" s="3" t="n">
        <v>0.91282</v>
      </c>
    </row>
    <row r="1736" customFormat="false" ht="15.75" hidden="false" customHeight="false" outlineLevel="0" collapsed="false">
      <c r="A1736" s="3" t="s">
        <v>397</v>
      </c>
      <c r="B1736" s="3" t="n">
        <v>1518.3</v>
      </c>
      <c r="C1736" s="3" t="n">
        <v>1538.9</v>
      </c>
      <c r="D1736" s="3" t="n">
        <v>0.019454</v>
      </c>
      <c r="E1736" s="3" t="n">
        <v>0.60409</v>
      </c>
      <c r="F1736" s="3" t="n">
        <v>0.39591</v>
      </c>
      <c r="G1736" s="3" t="n">
        <v>0.79181</v>
      </c>
      <c r="H1736" s="3" t="n">
        <v>0.9145</v>
      </c>
    </row>
    <row r="1737" customFormat="false" ht="15.75" hidden="false" customHeight="false" outlineLevel="0" collapsed="false">
      <c r="A1737" s="3" t="s">
        <v>1930</v>
      </c>
      <c r="B1737" s="3" t="n">
        <v>1306.7</v>
      </c>
      <c r="C1737" s="3" t="n">
        <v>1287.7</v>
      </c>
      <c r="D1737" s="3" t="n">
        <v>-0.02105</v>
      </c>
      <c r="E1737" s="3" t="n">
        <v>0.39607</v>
      </c>
      <c r="F1737" s="3" t="n">
        <v>0.60393</v>
      </c>
      <c r="G1737" s="3" t="n">
        <v>0.79215</v>
      </c>
      <c r="H1737" s="3" t="n">
        <v>0.9145</v>
      </c>
    </row>
    <row r="1738" customFormat="false" ht="15.75" hidden="false" customHeight="false" outlineLevel="0" collapsed="false">
      <c r="A1738" s="3" t="s">
        <v>47</v>
      </c>
      <c r="B1738" s="3" t="n">
        <v>615.28</v>
      </c>
      <c r="C1738" s="3" t="n">
        <v>627.74</v>
      </c>
      <c r="D1738" s="3" t="n">
        <v>0.028872</v>
      </c>
      <c r="E1738" s="3" t="n">
        <v>0.60387</v>
      </c>
      <c r="F1738" s="3" t="n">
        <v>0.39613</v>
      </c>
      <c r="G1738" s="3" t="n">
        <v>0.79227</v>
      </c>
      <c r="H1738" s="3" t="n">
        <v>0.9145</v>
      </c>
    </row>
    <row r="1739" customFormat="false" ht="15.75" hidden="false" customHeight="false" outlineLevel="0" collapsed="false">
      <c r="A1739" s="3" t="s">
        <v>1181</v>
      </c>
      <c r="B1739" s="3" t="n">
        <v>567.13</v>
      </c>
      <c r="C1739" s="3" t="n">
        <v>555.32</v>
      </c>
      <c r="D1739" s="3" t="n">
        <v>-0.030321</v>
      </c>
      <c r="E1739" s="3" t="n">
        <v>0.39691</v>
      </c>
      <c r="F1739" s="3" t="n">
        <v>0.60309</v>
      </c>
      <c r="G1739" s="3" t="n">
        <v>0.79383</v>
      </c>
      <c r="H1739" s="3" t="n">
        <v>0.91578</v>
      </c>
    </row>
    <row r="1740" customFormat="false" ht="15.75" hidden="false" customHeight="false" outlineLevel="0" collapsed="false">
      <c r="A1740" s="3" t="s">
        <v>1051</v>
      </c>
      <c r="B1740" s="3" t="n">
        <v>1373.6</v>
      </c>
      <c r="C1740" s="3" t="n">
        <v>1392.9</v>
      </c>
      <c r="D1740" s="3" t="n">
        <v>0.020027</v>
      </c>
      <c r="E1740" s="3" t="n">
        <v>0.60257</v>
      </c>
      <c r="F1740" s="3" t="n">
        <v>0.39743</v>
      </c>
      <c r="G1740" s="3" t="n">
        <v>0.79486</v>
      </c>
      <c r="H1740" s="3" t="n">
        <v>0.91645</v>
      </c>
    </row>
    <row r="1741" customFormat="false" ht="15.75" hidden="false" customHeight="false" outlineLevel="0" collapsed="false">
      <c r="A1741" s="3" t="s">
        <v>1472</v>
      </c>
      <c r="B1741" s="3" t="n">
        <v>397.58</v>
      </c>
      <c r="C1741" s="3" t="n">
        <v>407.07</v>
      </c>
      <c r="D1741" s="3" t="n">
        <v>0.033945</v>
      </c>
      <c r="E1741" s="3" t="n">
        <v>0.60085</v>
      </c>
      <c r="F1741" s="3" t="n">
        <v>0.39915</v>
      </c>
      <c r="G1741" s="3" t="n">
        <v>0.7983</v>
      </c>
      <c r="H1741" s="3" t="n">
        <v>0.91964</v>
      </c>
    </row>
    <row r="1742" customFormat="false" ht="15.75" hidden="false" customHeight="false" outlineLevel="0" collapsed="false">
      <c r="A1742" s="3" t="s">
        <v>540</v>
      </c>
      <c r="B1742" s="3" t="n">
        <v>1847.1</v>
      </c>
      <c r="C1742" s="3" t="n">
        <v>1869.4</v>
      </c>
      <c r="D1742" s="3" t="n">
        <v>0.017261</v>
      </c>
      <c r="E1742" s="3" t="n">
        <v>0.60072</v>
      </c>
      <c r="F1742" s="3" t="n">
        <v>0.39928</v>
      </c>
      <c r="G1742" s="3" t="n">
        <v>0.79855</v>
      </c>
      <c r="H1742" s="3" t="n">
        <v>0.91964</v>
      </c>
    </row>
    <row r="1743" customFormat="false" ht="15.75" hidden="false" customHeight="false" outlineLevel="0" collapsed="false">
      <c r="A1743" s="3" t="s">
        <v>1553</v>
      </c>
      <c r="B1743" s="3" t="n">
        <v>907.07</v>
      </c>
      <c r="C1743" s="3" t="n">
        <v>921.95</v>
      </c>
      <c r="D1743" s="3" t="n">
        <v>0.023454</v>
      </c>
      <c r="E1743" s="3" t="n">
        <v>0.60012</v>
      </c>
      <c r="F1743" s="3" t="n">
        <v>0.39988</v>
      </c>
      <c r="G1743" s="3" t="n">
        <v>0.79976</v>
      </c>
      <c r="H1743" s="3" t="n">
        <v>0.92018</v>
      </c>
    </row>
    <row r="1744" customFormat="false" ht="15.75" hidden="false" customHeight="false" outlineLevel="0" collapsed="false">
      <c r="A1744" s="3" t="s">
        <v>1779</v>
      </c>
      <c r="B1744" s="3" t="n">
        <v>1797.9</v>
      </c>
      <c r="C1744" s="3" t="n">
        <v>1776.2</v>
      </c>
      <c r="D1744" s="3" t="n">
        <v>-0.017545</v>
      </c>
      <c r="E1744" s="3" t="n">
        <v>0.40003</v>
      </c>
      <c r="F1744" s="3" t="n">
        <v>0.59997</v>
      </c>
      <c r="G1744" s="3" t="n">
        <v>0.80006</v>
      </c>
      <c r="H1744" s="3" t="n">
        <v>0.92018</v>
      </c>
    </row>
    <row r="1745" customFormat="false" ht="15.75" hidden="false" customHeight="false" outlineLevel="0" collapsed="false">
      <c r="A1745" s="3" t="s">
        <v>487</v>
      </c>
      <c r="B1745" s="3" t="n">
        <v>1134.9</v>
      </c>
      <c r="C1745" s="3" t="n">
        <v>1118.1</v>
      </c>
      <c r="D1745" s="3" t="n">
        <v>-0.021489</v>
      </c>
      <c r="E1745" s="3" t="n">
        <v>0.40025</v>
      </c>
      <c r="F1745" s="3" t="n">
        <v>0.59975</v>
      </c>
      <c r="G1745" s="3" t="n">
        <v>0.8005</v>
      </c>
      <c r="H1745" s="3" t="n">
        <v>0.92018</v>
      </c>
    </row>
    <row r="1746" customFormat="false" ht="15.75" hidden="false" customHeight="false" outlineLevel="0" collapsed="false">
      <c r="A1746" s="3" t="s">
        <v>591</v>
      </c>
      <c r="B1746" s="3" t="n">
        <v>317.59</v>
      </c>
      <c r="C1746" s="3" t="n">
        <v>325.86</v>
      </c>
      <c r="D1746" s="3" t="n">
        <v>0.03698</v>
      </c>
      <c r="E1746" s="3" t="n">
        <v>0.59957</v>
      </c>
      <c r="F1746" s="3" t="n">
        <v>0.40043</v>
      </c>
      <c r="G1746" s="3" t="n">
        <v>0.80085</v>
      </c>
      <c r="H1746" s="3" t="n">
        <v>0.92018</v>
      </c>
    </row>
    <row r="1747" customFormat="false" ht="15.75" hidden="false" customHeight="false" outlineLevel="0" collapsed="false">
      <c r="A1747" s="3" t="s">
        <v>1070</v>
      </c>
      <c r="B1747" s="3" t="n">
        <v>958.87</v>
      </c>
      <c r="C1747" s="3" t="n">
        <v>943.72</v>
      </c>
      <c r="D1747" s="3" t="n">
        <v>-0.022949</v>
      </c>
      <c r="E1747" s="3" t="n">
        <v>0.40117</v>
      </c>
      <c r="F1747" s="3" t="n">
        <v>0.59883</v>
      </c>
      <c r="G1747" s="3" t="n">
        <v>0.80234</v>
      </c>
      <c r="H1747" s="3" t="n">
        <v>0.92136</v>
      </c>
    </row>
    <row r="1748" customFormat="false" ht="15.75" hidden="false" customHeight="false" outlineLevel="0" collapsed="false">
      <c r="A1748" s="3" t="s">
        <v>968</v>
      </c>
      <c r="B1748" s="3" t="n">
        <v>1032.8</v>
      </c>
      <c r="C1748" s="3" t="n">
        <v>1017.2</v>
      </c>
      <c r="D1748" s="3" t="n">
        <v>-0.021946</v>
      </c>
      <c r="E1748" s="3" t="n">
        <v>0.40227</v>
      </c>
      <c r="F1748" s="3" t="n">
        <v>0.59773</v>
      </c>
      <c r="G1748" s="3" t="n">
        <v>0.80455</v>
      </c>
      <c r="H1748" s="3" t="n">
        <v>0.92294</v>
      </c>
    </row>
    <row r="1749" customFormat="false" ht="15.75" hidden="false" customHeight="false" outlineLevel="0" collapsed="false">
      <c r="A1749" s="3" t="s">
        <v>196</v>
      </c>
      <c r="B1749" s="3" t="n">
        <v>993.6</v>
      </c>
      <c r="C1749" s="3" t="n">
        <v>1008.9</v>
      </c>
      <c r="D1749" s="3" t="n">
        <v>0.021977</v>
      </c>
      <c r="E1749" s="3" t="n">
        <v>0.59768</v>
      </c>
      <c r="F1749" s="3" t="n">
        <v>0.40232</v>
      </c>
      <c r="G1749" s="3" t="n">
        <v>0.80464</v>
      </c>
      <c r="H1749" s="3" t="n">
        <v>0.92294</v>
      </c>
    </row>
    <row r="1750" customFormat="false" ht="15.75" hidden="false" customHeight="false" outlineLevel="0" collapsed="false">
      <c r="A1750" s="3" t="s">
        <v>958</v>
      </c>
      <c r="B1750" s="3" t="n">
        <v>1445.1</v>
      </c>
      <c r="C1750" s="3" t="n">
        <v>1463.7</v>
      </c>
      <c r="D1750" s="3" t="n">
        <v>0.01845</v>
      </c>
      <c r="E1750" s="3" t="n">
        <v>0.59671</v>
      </c>
      <c r="F1750" s="3" t="n">
        <v>0.40329</v>
      </c>
      <c r="G1750" s="3" t="n">
        <v>0.80659</v>
      </c>
      <c r="H1750" s="3" t="n">
        <v>0.92465</v>
      </c>
    </row>
    <row r="1751" customFormat="false" ht="15.75" hidden="false" customHeight="false" outlineLevel="0" collapsed="false">
      <c r="A1751" s="3" t="s">
        <v>1694</v>
      </c>
      <c r="B1751" s="3" t="n">
        <v>1311.7</v>
      </c>
      <c r="C1751" s="3" t="n">
        <v>1294.2</v>
      </c>
      <c r="D1751" s="3" t="n">
        <v>-0.019409</v>
      </c>
      <c r="E1751" s="3" t="n">
        <v>0.4038</v>
      </c>
      <c r="F1751" s="3" t="n">
        <v>0.5962</v>
      </c>
      <c r="G1751" s="3" t="n">
        <v>0.80759</v>
      </c>
      <c r="H1751" s="3" t="n">
        <v>0.92527</v>
      </c>
    </row>
    <row r="1752" customFormat="false" ht="15.75" hidden="false" customHeight="false" outlineLevel="0" collapsed="false">
      <c r="A1752" s="3" t="s">
        <v>1615</v>
      </c>
      <c r="B1752" s="3" t="n">
        <v>800.65</v>
      </c>
      <c r="C1752" s="3" t="n">
        <v>787.5</v>
      </c>
      <c r="D1752" s="3" t="n">
        <v>-0.023865</v>
      </c>
      <c r="E1752" s="3" t="n">
        <v>0.40507</v>
      </c>
      <c r="F1752" s="3" t="n">
        <v>0.59493</v>
      </c>
      <c r="G1752" s="3" t="n">
        <v>0.81015</v>
      </c>
      <c r="H1752" s="3" t="n">
        <v>0.92705</v>
      </c>
    </row>
    <row r="1753" customFormat="false" ht="15.75" hidden="false" customHeight="false" outlineLevel="0" collapsed="false">
      <c r="A1753" s="3" t="s">
        <v>1946</v>
      </c>
      <c r="B1753" s="3" t="n">
        <v>157.36</v>
      </c>
      <c r="C1753" s="3" t="n">
        <v>152.02</v>
      </c>
      <c r="D1753" s="3" t="n">
        <v>-0.049506</v>
      </c>
      <c r="E1753" s="3" t="n">
        <v>0.40513</v>
      </c>
      <c r="F1753" s="3" t="n">
        <v>0.59487</v>
      </c>
      <c r="G1753" s="3" t="n">
        <v>0.81026</v>
      </c>
      <c r="H1753" s="3" t="n">
        <v>0.92705</v>
      </c>
    </row>
    <row r="1754" customFormat="false" ht="15.75" hidden="false" customHeight="false" outlineLevel="0" collapsed="false">
      <c r="A1754" s="3" t="s">
        <v>2007</v>
      </c>
      <c r="B1754" s="3" t="n">
        <v>563.41</v>
      </c>
      <c r="C1754" s="3" t="n">
        <v>574.21</v>
      </c>
      <c r="D1754" s="3" t="n">
        <v>0.027343</v>
      </c>
      <c r="E1754" s="3" t="n">
        <v>0.59473</v>
      </c>
      <c r="F1754" s="3" t="n">
        <v>0.40527</v>
      </c>
      <c r="G1754" s="3" t="n">
        <v>0.81054</v>
      </c>
      <c r="H1754" s="3" t="n">
        <v>0.92705</v>
      </c>
    </row>
    <row r="1755" customFormat="false" ht="15.75" hidden="false" customHeight="false" outlineLevel="0" collapsed="false">
      <c r="A1755" s="3" t="s">
        <v>1863</v>
      </c>
      <c r="B1755" s="3" t="n">
        <v>1253.2</v>
      </c>
      <c r="C1755" s="3" t="n">
        <v>1236.4</v>
      </c>
      <c r="D1755" s="3" t="n">
        <v>-0.019445</v>
      </c>
      <c r="E1755" s="3" t="n">
        <v>0.40552</v>
      </c>
      <c r="F1755" s="3" t="n">
        <v>0.59448</v>
      </c>
      <c r="G1755" s="3" t="n">
        <v>0.81103</v>
      </c>
      <c r="H1755" s="3" t="n">
        <v>0.92709</v>
      </c>
    </row>
    <row r="1756" customFormat="false" ht="15.75" hidden="false" customHeight="false" outlineLevel="0" collapsed="false">
      <c r="A1756" s="3" t="s">
        <v>1788</v>
      </c>
      <c r="B1756" s="3" t="n">
        <v>731.52</v>
      </c>
      <c r="C1756" s="3" t="n">
        <v>719.26</v>
      </c>
      <c r="D1756" s="3" t="n">
        <v>-0.024357</v>
      </c>
      <c r="E1756" s="3" t="n">
        <v>0.4069</v>
      </c>
      <c r="F1756" s="3" t="n">
        <v>0.5931</v>
      </c>
      <c r="G1756" s="3" t="n">
        <v>0.8138</v>
      </c>
      <c r="H1756" s="3" t="n">
        <v>0.92973</v>
      </c>
    </row>
    <row r="1757" customFormat="false" ht="15.75" hidden="false" customHeight="false" outlineLevel="0" collapsed="false">
      <c r="A1757" s="3" t="s">
        <v>746</v>
      </c>
      <c r="B1757" s="3" t="n">
        <v>1090.6</v>
      </c>
      <c r="C1757" s="3" t="n">
        <v>1105.8</v>
      </c>
      <c r="D1757" s="3" t="n">
        <v>0.02004</v>
      </c>
      <c r="E1757" s="3" t="n">
        <v>0.59285</v>
      </c>
      <c r="F1757" s="3" t="n">
        <v>0.40715</v>
      </c>
      <c r="G1757" s="3" t="n">
        <v>0.8143</v>
      </c>
      <c r="H1757" s="3" t="n">
        <v>0.92977</v>
      </c>
    </row>
    <row r="1758" customFormat="false" ht="15.75" hidden="false" customHeight="false" outlineLevel="0" collapsed="false">
      <c r="A1758" s="3" t="s">
        <v>790</v>
      </c>
      <c r="B1758" s="3" t="n">
        <v>538.96</v>
      </c>
      <c r="C1758" s="3" t="n">
        <v>528.74</v>
      </c>
      <c r="D1758" s="3" t="n">
        <v>-0.027584</v>
      </c>
      <c r="E1758" s="3" t="n">
        <v>0.40801</v>
      </c>
      <c r="F1758" s="3" t="n">
        <v>0.59199</v>
      </c>
      <c r="G1758" s="3" t="n">
        <v>0.81602</v>
      </c>
      <c r="H1758" s="3" t="n">
        <v>0.93121</v>
      </c>
    </row>
    <row r="1759" customFormat="false" ht="15.75" hidden="false" customHeight="false" outlineLevel="0" collapsed="false">
      <c r="A1759" s="3" t="s">
        <v>1331</v>
      </c>
      <c r="B1759" s="3" t="n">
        <v>987.56</v>
      </c>
      <c r="C1759" s="3" t="n">
        <v>1001.8</v>
      </c>
      <c r="D1759" s="3" t="n">
        <v>0.02062</v>
      </c>
      <c r="E1759" s="3" t="n">
        <v>0.59148</v>
      </c>
      <c r="F1759" s="3" t="n">
        <v>0.40852</v>
      </c>
      <c r="G1759" s="3" t="n">
        <v>0.81705</v>
      </c>
      <c r="H1759" s="3" t="n">
        <v>0.93173</v>
      </c>
    </row>
    <row r="1760" customFormat="false" ht="15.75" hidden="false" customHeight="false" outlineLevel="0" collapsed="false">
      <c r="A1760" s="3" t="s">
        <v>1152</v>
      </c>
      <c r="B1760" s="3" t="n">
        <v>887.54</v>
      </c>
      <c r="C1760" s="3" t="n">
        <v>874.16</v>
      </c>
      <c r="D1760" s="3" t="n">
        <v>-0.021896</v>
      </c>
      <c r="E1760" s="3" t="n">
        <v>0.40871</v>
      </c>
      <c r="F1760" s="3" t="n">
        <v>0.59129</v>
      </c>
      <c r="G1760" s="3" t="n">
        <v>0.81741</v>
      </c>
      <c r="H1760" s="3" t="n">
        <v>0.93173</v>
      </c>
    </row>
    <row r="1761" customFormat="false" ht="15.75" hidden="false" customHeight="false" outlineLevel="0" collapsed="false">
      <c r="A1761" s="3" t="s">
        <v>1557</v>
      </c>
      <c r="B1761" s="3" t="n">
        <v>907.85</v>
      </c>
      <c r="C1761" s="3" t="n">
        <v>921.27</v>
      </c>
      <c r="D1761" s="3" t="n">
        <v>0.021156</v>
      </c>
      <c r="E1761" s="3" t="n">
        <v>0.59045</v>
      </c>
      <c r="F1761" s="3" t="n">
        <v>0.40955</v>
      </c>
      <c r="G1761" s="3" t="n">
        <v>0.8191</v>
      </c>
      <c r="H1761" s="3" t="n">
        <v>0.93313</v>
      </c>
    </row>
    <row r="1762" customFormat="false" ht="15.75" hidden="false" customHeight="false" outlineLevel="0" collapsed="false">
      <c r="A1762" s="3" t="s">
        <v>829</v>
      </c>
      <c r="B1762" s="3" t="n">
        <v>1159.1</v>
      </c>
      <c r="C1762" s="3" t="n">
        <v>1143.8</v>
      </c>
      <c r="D1762" s="3" t="n">
        <v>-0.019119</v>
      </c>
      <c r="E1762" s="3" t="n">
        <v>0.41016</v>
      </c>
      <c r="F1762" s="3" t="n">
        <v>0.58984</v>
      </c>
      <c r="G1762" s="3" t="n">
        <v>0.82033</v>
      </c>
      <c r="H1762" s="3" t="n">
        <v>0.93349</v>
      </c>
    </row>
    <row r="1763" customFormat="false" ht="15.75" hidden="false" customHeight="false" outlineLevel="0" collapsed="false">
      <c r="A1763" s="3" t="s">
        <v>373</v>
      </c>
      <c r="B1763" s="3" t="n">
        <v>746.74</v>
      </c>
      <c r="C1763" s="3" t="n">
        <v>758.68</v>
      </c>
      <c r="D1763" s="3" t="n">
        <v>0.022851</v>
      </c>
      <c r="E1763" s="3" t="n">
        <v>0.58966</v>
      </c>
      <c r="F1763" s="3" t="n">
        <v>0.41034</v>
      </c>
      <c r="G1763" s="3" t="n">
        <v>0.82068</v>
      </c>
      <c r="H1763" s="3" t="n">
        <v>0.93349</v>
      </c>
    </row>
    <row r="1764" customFormat="false" ht="15.75" hidden="false" customHeight="false" outlineLevel="0" collapsed="false">
      <c r="A1764" s="3" t="s">
        <v>2027</v>
      </c>
      <c r="B1764" s="3" t="n">
        <v>211.47</v>
      </c>
      <c r="C1764" s="3" t="n">
        <v>217.38</v>
      </c>
      <c r="D1764" s="3" t="n">
        <v>0.039557</v>
      </c>
      <c r="E1764" s="3" t="n">
        <v>0.58921</v>
      </c>
      <c r="F1764" s="3" t="n">
        <v>0.41079</v>
      </c>
      <c r="G1764" s="3" t="n">
        <v>0.82158</v>
      </c>
      <c r="H1764" s="3" t="n">
        <v>0.93349</v>
      </c>
    </row>
    <row r="1765" customFormat="false" ht="15.75" hidden="false" customHeight="false" outlineLevel="0" collapsed="false">
      <c r="A1765" s="3" t="s">
        <v>1976</v>
      </c>
      <c r="B1765" s="3" t="n">
        <v>161.15</v>
      </c>
      <c r="C1765" s="3" t="n">
        <v>156.07</v>
      </c>
      <c r="D1765" s="3" t="n">
        <v>-0.045932</v>
      </c>
      <c r="E1765" s="3" t="n">
        <v>0.41084</v>
      </c>
      <c r="F1765" s="3" t="n">
        <v>0.58916</v>
      </c>
      <c r="G1765" s="3" t="n">
        <v>0.82168</v>
      </c>
      <c r="H1765" s="3" t="n">
        <v>0.93349</v>
      </c>
    </row>
    <row r="1766" customFormat="false" ht="15.75" hidden="false" customHeight="false" outlineLevel="0" collapsed="false">
      <c r="A1766" s="3" t="s">
        <v>167</v>
      </c>
      <c r="B1766" s="3" t="n">
        <v>1743.9</v>
      </c>
      <c r="C1766" s="3" t="n">
        <v>1724.9</v>
      </c>
      <c r="D1766" s="3" t="n">
        <v>-0.015809</v>
      </c>
      <c r="E1766" s="3" t="n">
        <v>0.41087</v>
      </c>
      <c r="F1766" s="3" t="n">
        <v>0.58913</v>
      </c>
      <c r="G1766" s="3" t="n">
        <v>0.82175</v>
      </c>
      <c r="H1766" s="3" t="n">
        <v>0.93349</v>
      </c>
    </row>
    <row r="1767" customFormat="false" ht="15.75" hidden="false" customHeight="false" outlineLevel="0" collapsed="false">
      <c r="A1767" s="3" t="s">
        <v>178</v>
      </c>
      <c r="B1767" s="3" t="n">
        <v>1368.2</v>
      </c>
      <c r="C1767" s="3" t="n">
        <v>1351.6</v>
      </c>
      <c r="D1767" s="3" t="n">
        <v>-0.017513</v>
      </c>
      <c r="E1767" s="3" t="n">
        <v>0.41137</v>
      </c>
      <c r="F1767" s="3" t="n">
        <v>0.58863</v>
      </c>
      <c r="G1767" s="3" t="n">
        <v>0.82273</v>
      </c>
      <c r="H1767" s="3" t="n">
        <v>0.93361</v>
      </c>
    </row>
    <row r="1768" customFormat="false" ht="15.75" hidden="false" customHeight="false" outlineLevel="0" collapsed="false">
      <c r="A1768" s="3" t="s">
        <v>1468</v>
      </c>
      <c r="B1768" s="3" t="n">
        <v>795.24</v>
      </c>
      <c r="C1768" s="3" t="n">
        <v>807.45</v>
      </c>
      <c r="D1768" s="3" t="n">
        <v>0.021964</v>
      </c>
      <c r="E1768" s="3" t="n">
        <v>0.58861</v>
      </c>
      <c r="F1768" s="3" t="n">
        <v>0.41139</v>
      </c>
      <c r="G1768" s="3" t="n">
        <v>0.82278</v>
      </c>
      <c r="H1768" s="3" t="n">
        <v>0.93361</v>
      </c>
    </row>
    <row r="1769" customFormat="false" ht="15.75" hidden="false" customHeight="false" outlineLevel="0" collapsed="false">
      <c r="A1769" s="3" t="s">
        <v>1581</v>
      </c>
      <c r="B1769" s="3" t="n">
        <v>894.41</v>
      </c>
      <c r="C1769" s="3" t="n">
        <v>907.33</v>
      </c>
      <c r="D1769" s="3" t="n">
        <v>0.020667</v>
      </c>
      <c r="E1769" s="3" t="n">
        <v>0.58781</v>
      </c>
      <c r="F1769" s="3" t="n">
        <v>0.41219</v>
      </c>
      <c r="G1769" s="3" t="n">
        <v>0.82439</v>
      </c>
      <c r="H1769" s="3" t="n">
        <v>0.93429</v>
      </c>
    </row>
    <row r="1770" customFormat="false" ht="15.75" hidden="false" customHeight="false" outlineLevel="0" collapsed="false">
      <c r="A1770" s="3" t="s">
        <v>875</v>
      </c>
      <c r="B1770" s="3" t="n">
        <v>1905.9</v>
      </c>
      <c r="C1770" s="3" t="n">
        <v>1886.2</v>
      </c>
      <c r="D1770" s="3" t="n">
        <v>-0.014939</v>
      </c>
      <c r="E1770" s="3" t="n">
        <v>0.41236</v>
      </c>
      <c r="F1770" s="3" t="n">
        <v>0.58764</v>
      </c>
      <c r="G1770" s="3" t="n">
        <v>0.82471</v>
      </c>
      <c r="H1770" s="3" t="n">
        <v>0.93429</v>
      </c>
    </row>
    <row r="1771" customFormat="false" ht="15.75" hidden="false" customHeight="false" outlineLevel="0" collapsed="false">
      <c r="A1771" s="3" t="s">
        <v>149</v>
      </c>
      <c r="B1771" s="3" t="n">
        <v>1065.7</v>
      </c>
      <c r="C1771" s="3" t="n">
        <v>1079.9</v>
      </c>
      <c r="D1771" s="3" t="n">
        <v>0.019089</v>
      </c>
      <c r="E1771" s="3" t="n">
        <v>0.58761</v>
      </c>
      <c r="F1771" s="3" t="n">
        <v>0.41239</v>
      </c>
      <c r="G1771" s="3" t="n">
        <v>0.82478</v>
      </c>
      <c r="H1771" s="3" t="n">
        <v>0.93429</v>
      </c>
    </row>
    <row r="1772" customFormat="false" ht="15.75" hidden="false" customHeight="false" outlineLevel="0" collapsed="false">
      <c r="A1772" s="3" t="s">
        <v>1612</v>
      </c>
      <c r="B1772" s="3" t="n">
        <v>1063.4</v>
      </c>
      <c r="C1772" s="3" t="n">
        <v>1049.3</v>
      </c>
      <c r="D1772" s="3" t="n">
        <v>-0.019285</v>
      </c>
      <c r="E1772" s="3" t="n">
        <v>0.41274</v>
      </c>
      <c r="F1772" s="3" t="n">
        <v>0.58726</v>
      </c>
      <c r="G1772" s="3" t="n">
        <v>0.82548</v>
      </c>
      <c r="H1772" s="3" t="n">
        <v>0.93455</v>
      </c>
    </row>
    <row r="1773" customFormat="false" ht="15.75" hidden="false" customHeight="false" outlineLevel="0" collapsed="false">
      <c r="A1773" s="3" t="s">
        <v>83</v>
      </c>
      <c r="B1773" s="3" t="n">
        <v>1355.7</v>
      </c>
      <c r="C1773" s="3" t="n">
        <v>1371.6</v>
      </c>
      <c r="D1773" s="3" t="n">
        <v>0.01686</v>
      </c>
      <c r="E1773" s="3" t="n">
        <v>0.58604</v>
      </c>
      <c r="F1773" s="3" t="n">
        <v>0.41396</v>
      </c>
      <c r="G1773" s="3" t="n">
        <v>0.82792</v>
      </c>
      <c r="H1773" s="3" t="n">
        <v>0.93674</v>
      </c>
    </row>
    <row r="1774" customFormat="false" ht="15.75" hidden="false" customHeight="false" outlineLevel="0" collapsed="false">
      <c r="A1774" s="3" t="s">
        <v>491</v>
      </c>
      <c r="B1774" s="3" t="n">
        <v>1565.7</v>
      </c>
      <c r="C1774" s="3" t="n">
        <v>1582.8</v>
      </c>
      <c r="D1774" s="3" t="n">
        <v>0.015638</v>
      </c>
      <c r="E1774" s="3" t="n">
        <v>0.58504</v>
      </c>
      <c r="F1774" s="3" t="n">
        <v>0.41496</v>
      </c>
      <c r="G1774" s="3" t="n">
        <v>0.82992</v>
      </c>
      <c r="H1774" s="3" t="n">
        <v>0.93674</v>
      </c>
    </row>
    <row r="1775" customFormat="false" ht="15.75" hidden="false" customHeight="false" outlineLevel="0" collapsed="false">
      <c r="A1775" s="3" t="s">
        <v>1316</v>
      </c>
      <c r="B1775" s="3" t="n">
        <v>593.13</v>
      </c>
      <c r="C1775" s="3" t="n">
        <v>603.08</v>
      </c>
      <c r="D1775" s="3" t="n">
        <v>0.023944</v>
      </c>
      <c r="E1775" s="3" t="n">
        <v>0.58493</v>
      </c>
      <c r="F1775" s="3" t="n">
        <v>0.41507</v>
      </c>
      <c r="G1775" s="3" t="n">
        <v>0.83014</v>
      </c>
      <c r="H1775" s="3" t="n">
        <v>0.93674</v>
      </c>
    </row>
    <row r="1776" customFormat="false" ht="15.75" hidden="false" customHeight="false" outlineLevel="0" collapsed="false">
      <c r="A1776" s="3" t="s">
        <v>1095</v>
      </c>
      <c r="B1776" s="3" t="n">
        <v>1001.1</v>
      </c>
      <c r="C1776" s="3" t="n">
        <v>987.94</v>
      </c>
      <c r="D1776" s="3" t="n">
        <v>-0.019106</v>
      </c>
      <c r="E1776" s="3" t="n">
        <v>0.41578</v>
      </c>
      <c r="F1776" s="3" t="n">
        <v>0.58422</v>
      </c>
      <c r="G1776" s="3" t="n">
        <v>0.83156</v>
      </c>
      <c r="H1776" s="3" t="n">
        <v>0.93674</v>
      </c>
    </row>
    <row r="1777" customFormat="false" ht="15.75" hidden="false" customHeight="false" outlineLevel="0" collapsed="false">
      <c r="A1777" s="3" t="s">
        <v>811</v>
      </c>
      <c r="B1777" s="3" t="n">
        <v>1155.5</v>
      </c>
      <c r="C1777" s="3" t="n">
        <v>1169.8</v>
      </c>
      <c r="D1777" s="3" t="n">
        <v>0.017696</v>
      </c>
      <c r="E1777" s="3" t="n">
        <v>0.58419</v>
      </c>
      <c r="F1777" s="3" t="n">
        <v>0.41581</v>
      </c>
      <c r="G1777" s="3" t="n">
        <v>0.83161</v>
      </c>
      <c r="H1777" s="3" t="n">
        <v>0.93674</v>
      </c>
    </row>
    <row r="1778" customFormat="false" ht="15.75" hidden="false" customHeight="false" outlineLevel="0" collapsed="false">
      <c r="A1778" s="3" t="s">
        <v>1519</v>
      </c>
      <c r="B1778" s="3" t="n">
        <v>219.35</v>
      </c>
      <c r="C1778" s="3" t="n">
        <v>224.99</v>
      </c>
      <c r="D1778" s="3" t="n">
        <v>0.036504</v>
      </c>
      <c r="E1778" s="3" t="n">
        <v>0.58366</v>
      </c>
      <c r="F1778" s="3" t="n">
        <v>0.41634</v>
      </c>
      <c r="G1778" s="3" t="n">
        <v>0.83267</v>
      </c>
      <c r="H1778" s="3" t="n">
        <v>0.93674</v>
      </c>
    </row>
    <row r="1779" customFormat="false" ht="15.75" hidden="false" customHeight="false" outlineLevel="0" collapsed="false">
      <c r="A1779" s="3" t="s">
        <v>941</v>
      </c>
      <c r="B1779" s="3" t="n">
        <v>874.75</v>
      </c>
      <c r="C1779" s="3" t="n">
        <v>862.65</v>
      </c>
      <c r="D1779" s="3" t="n">
        <v>-0.020078</v>
      </c>
      <c r="E1779" s="3" t="n">
        <v>0.41665</v>
      </c>
      <c r="F1779" s="3" t="n">
        <v>0.58335</v>
      </c>
      <c r="G1779" s="3" t="n">
        <v>0.83329</v>
      </c>
      <c r="H1779" s="3" t="n">
        <v>0.93674</v>
      </c>
    </row>
    <row r="1780" customFormat="false" ht="15.75" hidden="false" customHeight="false" outlineLevel="0" collapsed="false">
      <c r="A1780" s="3" t="s">
        <v>159</v>
      </c>
      <c r="B1780" s="3" t="n">
        <v>818.55</v>
      </c>
      <c r="C1780" s="3" t="n">
        <v>806.89</v>
      </c>
      <c r="D1780" s="3" t="n">
        <v>-0.020665</v>
      </c>
      <c r="E1780" s="3" t="n">
        <v>0.41671</v>
      </c>
      <c r="F1780" s="3" t="n">
        <v>0.58329</v>
      </c>
      <c r="G1780" s="3" t="n">
        <v>0.83343</v>
      </c>
      <c r="H1780" s="3" t="n">
        <v>0.93674</v>
      </c>
    </row>
    <row r="1781" customFormat="false" ht="15.75" hidden="false" customHeight="false" outlineLevel="0" collapsed="false">
      <c r="A1781" s="3" t="s">
        <v>417</v>
      </c>
      <c r="B1781" s="3" t="n">
        <v>1312.3</v>
      </c>
      <c r="C1781" s="3" t="n">
        <v>1297.2</v>
      </c>
      <c r="D1781" s="3" t="n">
        <v>-0.016735</v>
      </c>
      <c r="E1781" s="3" t="n">
        <v>0.41675</v>
      </c>
      <c r="F1781" s="3" t="n">
        <v>0.58325</v>
      </c>
      <c r="G1781" s="3" t="n">
        <v>0.8335</v>
      </c>
      <c r="H1781" s="3" t="n">
        <v>0.93674</v>
      </c>
    </row>
    <row r="1782" customFormat="false" ht="15.75" hidden="false" customHeight="false" outlineLevel="0" collapsed="false">
      <c r="A1782" s="3" t="s">
        <v>637</v>
      </c>
      <c r="B1782" s="3" t="n">
        <v>383.75</v>
      </c>
      <c r="C1782" s="3" t="n">
        <v>376.1</v>
      </c>
      <c r="D1782" s="3" t="n">
        <v>-0.028965</v>
      </c>
      <c r="E1782" s="3" t="n">
        <v>0.41682</v>
      </c>
      <c r="F1782" s="3" t="n">
        <v>0.58318</v>
      </c>
      <c r="G1782" s="3" t="n">
        <v>0.83365</v>
      </c>
      <c r="H1782" s="3" t="n">
        <v>0.93674</v>
      </c>
    </row>
    <row r="1783" customFormat="false" ht="15.75" hidden="false" customHeight="false" outlineLevel="0" collapsed="false">
      <c r="A1783" s="3" t="s">
        <v>1278</v>
      </c>
      <c r="B1783" s="3" t="n">
        <v>1115.9</v>
      </c>
      <c r="C1783" s="3" t="n">
        <v>1129.6</v>
      </c>
      <c r="D1783" s="3" t="n">
        <v>0.017703</v>
      </c>
      <c r="E1783" s="3" t="n">
        <v>0.58295</v>
      </c>
      <c r="F1783" s="3" t="n">
        <v>0.41705</v>
      </c>
      <c r="G1783" s="3" t="n">
        <v>0.8341</v>
      </c>
      <c r="H1783" s="3" t="n">
        <v>0.93674</v>
      </c>
    </row>
    <row r="1784" customFormat="false" ht="15.75" hidden="false" customHeight="false" outlineLevel="0" collapsed="false">
      <c r="A1784" s="3" t="s">
        <v>1432</v>
      </c>
      <c r="B1784" s="3" t="n">
        <v>395.55</v>
      </c>
      <c r="C1784" s="3" t="n">
        <v>387.8</v>
      </c>
      <c r="D1784" s="3" t="n">
        <v>-0.028464</v>
      </c>
      <c r="E1784" s="3" t="n">
        <v>0.41714</v>
      </c>
      <c r="F1784" s="3" t="n">
        <v>0.58286</v>
      </c>
      <c r="G1784" s="3" t="n">
        <v>0.83428</v>
      </c>
      <c r="H1784" s="3" t="n">
        <v>0.93674</v>
      </c>
    </row>
    <row r="1785" customFormat="false" ht="15.75" hidden="false" customHeight="false" outlineLevel="0" collapsed="false">
      <c r="A1785" s="3" t="s">
        <v>1039</v>
      </c>
      <c r="B1785" s="3" t="n">
        <v>1134.3</v>
      </c>
      <c r="C1785" s="3" t="n">
        <v>1148.2</v>
      </c>
      <c r="D1785" s="3" t="n">
        <v>0.017476</v>
      </c>
      <c r="E1785" s="3" t="n">
        <v>0.58249</v>
      </c>
      <c r="F1785" s="3" t="n">
        <v>0.41751</v>
      </c>
      <c r="G1785" s="3" t="n">
        <v>0.83503</v>
      </c>
      <c r="H1785" s="3" t="n">
        <v>0.93674</v>
      </c>
    </row>
    <row r="1786" customFormat="false" ht="15.75" hidden="false" customHeight="false" outlineLevel="0" collapsed="false">
      <c r="A1786" s="3" t="s">
        <v>715</v>
      </c>
      <c r="B1786" s="3" t="n">
        <v>513.51</v>
      </c>
      <c r="C1786" s="3" t="n">
        <v>504.62</v>
      </c>
      <c r="D1786" s="3" t="n">
        <v>-0.025127</v>
      </c>
      <c r="E1786" s="3" t="n">
        <v>0.41777</v>
      </c>
      <c r="F1786" s="3" t="n">
        <v>0.58223</v>
      </c>
      <c r="G1786" s="3" t="n">
        <v>0.83553</v>
      </c>
      <c r="H1786" s="3" t="n">
        <v>0.93674</v>
      </c>
    </row>
    <row r="1787" customFormat="false" ht="15.75" hidden="false" customHeight="false" outlineLevel="0" collapsed="false">
      <c r="A1787" s="3" t="s">
        <v>1046</v>
      </c>
      <c r="B1787" s="3" t="n">
        <v>1712.1</v>
      </c>
      <c r="C1787" s="3" t="n">
        <v>1694.8</v>
      </c>
      <c r="D1787" s="3" t="n">
        <v>-0.014652</v>
      </c>
      <c r="E1787" s="3" t="n">
        <v>0.41793</v>
      </c>
      <c r="F1787" s="3" t="n">
        <v>0.58207</v>
      </c>
      <c r="G1787" s="3" t="n">
        <v>0.83586</v>
      </c>
      <c r="H1787" s="3" t="n">
        <v>0.93674</v>
      </c>
    </row>
    <row r="1788" customFormat="false" ht="15.75" hidden="false" customHeight="false" outlineLevel="0" collapsed="false">
      <c r="A1788" s="3" t="s">
        <v>1082</v>
      </c>
      <c r="B1788" s="3" t="n">
        <v>1302.8</v>
      </c>
      <c r="C1788" s="3" t="n">
        <v>1288</v>
      </c>
      <c r="D1788" s="3" t="n">
        <v>-0.016474</v>
      </c>
      <c r="E1788" s="3" t="n">
        <v>0.41828</v>
      </c>
      <c r="F1788" s="3" t="n">
        <v>0.58172</v>
      </c>
      <c r="G1788" s="3" t="n">
        <v>0.83656</v>
      </c>
      <c r="H1788" s="3" t="n">
        <v>0.93674</v>
      </c>
    </row>
    <row r="1789" customFormat="false" ht="15.75" hidden="false" customHeight="false" outlineLevel="0" collapsed="false">
      <c r="A1789" s="3" t="s">
        <v>1935</v>
      </c>
      <c r="B1789" s="3" t="n">
        <v>1256.5</v>
      </c>
      <c r="C1789" s="3" t="n">
        <v>1242</v>
      </c>
      <c r="D1789" s="3" t="n">
        <v>-0.016738</v>
      </c>
      <c r="E1789" s="3" t="n">
        <v>0.4183</v>
      </c>
      <c r="F1789" s="3" t="n">
        <v>0.5817</v>
      </c>
      <c r="G1789" s="3" t="n">
        <v>0.8366</v>
      </c>
      <c r="H1789" s="3" t="n">
        <v>0.93674</v>
      </c>
    </row>
    <row r="1790" customFormat="false" ht="15.75" hidden="false" customHeight="false" outlineLevel="0" collapsed="false">
      <c r="A1790" s="3" t="s">
        <v>376</v>
      </c>
      <c r="B1790" s="3" t="n">
        <v>878.99</v>
      </c>
      <c r="C1790" s="3" t="n">
        <v>867.11</v>
      </c>
      <c r="D1790" s="3" t="n">
        <v>-0.01961</v>
      </c>
      <c r="E1790" s="3" t="n">
        <v>0.41838</v>
      </c>
      <c r="F1790" s="3" t="n">
        <v>0.58162</v>
      </c>
      <c r="G1790" s="3" t="n">
        <v>0.83676</v>
      </c>
      <c r="H1790" s="3" t="n">
        <v>0.93674</v>
      </c>
    </row>
    <row r="1791" customFormat="false" ht="15.75" hidden="false" customHeight="false" outlineLevel="0" collapsed="false">
      <c r="A1791" s="3" t="s">
        <v>1862</v>
      </c>
      <c r="B1791" s="3" t="n">
        <v>1228.2</v>
      </c>
      <c r="C1791" s="3" t="n">
        <v>1242.5</v>
      </c>
      <c r="D1791" s="3" t="n">
        <v>0.01667</v>
      </c>
      <c r="E1791" s="3" t="n">
        <v>0.58149</v>
      </c>
      <c r="F1791" s="3" t="n">
        <v>0.41851</v>
      </c>
      <c r="G1791" s="3" t="n">
        <v>0.83702</v>
      </c>
      <c r="H1791" s="3" t="n">
        <v>0.93674</v>
      </c>
    </row>
    <row r="1792" customFormat="false" ht="15.75" hidden="false" customHeight="false" outlineLevel="0" collapsed="false">
      <c r="A1792" s="3" t="s">
        <v>549</v>
      </c>
      <c r="B1792" s="3" t="n">
        <v>1232.7</v>
      </c>
      <c r="C1792" s="3" t="n">
        <v>1247</v>
      </c>
      <c r="D1792" s="3" t="n">
        <v>0.016641</v>
      </c>
      <c r="E1792" s="3" t="n">
        <v>0.58148</v>
      </c>
      <c r="F1792" s="3" t="n">
        <v>0.41852</v>
      </c>
      <c r="G1792" s="3" t="n">
        <v>0.83704</v>
      </c>
      <c r="H1792" s="3" t="n">
        <v>0.93674</v>
      </c>
    </row>
    <row r="1793" customFormat="false" ht="15.75" hidden="false" customHeight="false" outlineLevel="0" collapsed="false">
      <c r="A1793" s="3" t="s">
        <v>1042</v>
      </c>
      <c r="B1793" s="3" t="n">
        <v>1281.9</v>
      </c>
      <c r="C1793" s="3" t="n">
        <v>1296.5</v>
      </c>
      <c r="D1793" s="3" t="n">
        <v>0.016308</v>
      </c>
      <c r="E1793" s="3" t="n">
        <v>0.58124</v>
      </c>
      <c r="F1793" s="3" t="n">
        <v>0.41876</v>
      </c>
      <c r="G1793" s="3" t="n">
        <v>0.83752</v>
      </c>
      <c r="H1793" s="3" t="n">
        <v>0.93674</v>
      </c>
    </row>
    <row r="1794" customFormat="false" ht="15.75" hidden="false" customHeight="false" outlineLevel="0" collapsed="false">
      <c r="A1794" s="3" t="s">
        <v>2026</v>
      </c>
      <c r="B1794" s="3" t="n">
        <v>161.59</v>
      </c>
      <c r="C1794" s="3" t="n">
        <v>166.2</v>
      </c>
      <c r="D1794" s="3" t="n">
        <v>0.040377</v>
      </c>
      <c r="E1794" s="3" t="n">
        <v>0.58098</v>
      </c>
      <c r="F1794" s="3" t="n">
        <v>0.41902</v>
      </c>
      <c r="G1794" s="3" t="n">
        <v>0.83805</v>
      </c>
      <c r="H1794" s="3" t="n">
        <v>0.93674</v>
      </c>
    </row>
    <row r="1795" customFormat="false" ht="15.75" hidden="false" customHeight="false" outlineLevel="0" collapsed="false">
      <c r="A1795" s="3" t="s">
        <v>1749</v>
      </c>
      <c r="B1795" s="3" t="n">
        <v>1393.4</v>
      </c>
      <c r="C1795" s="3" t="n">
        <v>1408.6</v>
      </c>
      <c r="D1795" s="3" t="n">
        <v>0.015656</v>
      </c>
      <c r="E1795" s="3" t="n">
        <v>0.58092</v>
      </c>
      <c r="F1795" s="3" t="n">
        <v>0.41908</v>
      </c>
      <c r="G1795" s="3" t="n">
        <v>0.83816</v>
      </c>
      <c r="H1795" s="3" t="n">
        <v>0.93674</v>
      </c>
    </row>
    <row r="1796" customFormat="false" ht="15.75" hidden="false" customHeight="false" outlineLevel="0" collapsed="false">
      <c r="A1796" s="3" t="s">
        <v>285</v>
      </c>
      <c r="B1796" s="3" t="n">
        <v>937.51</v>
      </c>
      <c r="C1796" s="3" t="n">
        <v>949.61</v>
      </c>
      <c r="D1796" s="3" t="n">
        <v>0.018481</v>
      </c>
      <c r="E1796" s="3" t="n">
        <v>0.58022</v>
      </c>
      <c r="F1796" s="3" t="n">
        <v>0.41978</v>
      </c>
      <c r="G1796" s="3" t="n">
        <v>0.83955</v>
      </c>
      <c r="H1796" s="3" t="n">
        <v>0.93748</v>
      </c>
    </row>
    <row r="1797" customFormat="false" ht="15.75" hidden="false" customHeight="false" outlineLevel="0" collapsed="false">
      <c r="A1797" s="3" t="s">
        <v>1715</v>
      </c>
      <c r="B1797" s="3" t="n">
        <v>905.07</v>
      </c>
      <c r="C1797" s="3" t="n">
        <v>893.29</v>
      </c>
      <c r="D1797" s="3" t="n">
        <v>-0.018878</v>
      </c>
      <c r="E1797" s="3" t="n">
        <v>0.42035</v>
      </c>
      <c r="F1797" s="3" t="n">
        <v>0.57965</v>
      </c>
      <c r="G1797" s="3" t="n">
        <v>0.84071</v>
      </c>
      <c r="H1797" s="3" t="n">
        <v>0.93748</v>
      </c>
    </row>
    <row r="1798" customFormat="false" ht="15.75" hidden="false" customHeight="false" outlineLevel="0" collapsed="false">
      <c r="A1798" s="3" t="s">
        <v>1335</v>
      </c>
      <c r="B1798" s="3" t="n">
        <v>1422.9</v>
      </c>
      <c r="C1798" s="3" t="n">
        <v>1438</v>
      </c>
      <c r="D1798" s="3" t="n">
        <v>0.015242</v>
      </c>
      <c r="E1798" s="3" t="n">
        <v>0.57952</v>
      </c>
      <c r="F1798" s="3" t="n">
        <v>0.42048</v>
      </c>
      <c r="G1798" s="3" t="n">
        <v>0.84096</v>
      </c>
      <c r="H1798" s="3" t="n">
        <v>0.93748</v>
      </c>
    </row>
    <row r="1799" customFormat="false" ht="15.75" hidden="false" customHeight="false" outlineLevel="0" collapsed="false">
      <c r="A1799" s="3" t="s">
        <v>182</v>
      </c>
      <c r="B1799" s="3" t="n">
        <v>1358.2</v>
      </c>
      <c r="C1799" s="3" t="n">
        <v>1343.5</v>
      </c>
      <c r="D1799" s="3" t="n">
        <v>-0.015699</v>
      </c>
      <c r="E1799" s="3" t="n">
        <v>0.42062</v>
      </c>
      <c r="F1799" s="3" t="n">
        <v>0.57938</v>
      </c>
      <c r="G1799" s="3" t="n">
        <v>0.84124</v>
      </c>
      <c r="H1799" s="3" t="n">
        <v>0.93748</v>
      </c>
    </row>
    <row r="1800" customFormat="false" ht="15.75" hidden="false" customHeight="false" outlineLevel="0" collapsed="false">
      <c r="A1800" s="3" t="s">
        <v>898</v>
      </c>
      <c r="B1800" s="3" t="n">
        <v>1044.3</v>
      </c>
      <c r="C1800" s="3" t="n">
        <v>1057</v>
      </c>
      <c r="D1800" s="3" t="n">
        <v>0.017427</v>
      </c>
      <c r="E1800" s="3" t="n">
        <v>0.57934</v>
      </c>
      <c r="F1800" s="3" t="n">
        <v>0.42066</v>
      </c>
      <c r="G1800" s="3" t="n">
        <v>0.84133</v>
      </c>
      <c r="H1800" s="3" t="n">
        <v>0.93748</v>
      </c>
    </row>
    <row r="1801" customFormat="false" ht="15.75" hidden="false" customHeight="false" outlineLevel="0" collapsed="false">
      <c r="A1801" s="3" t="s">
        <v>1264</v>
      </c>
      <c r="B1801" s="3" t="n">
        <v>776.78</v>
      </c>
      <c r="C1801" s="3" t="n">
        <v>766.04</v>
      </c>
      <c r="D1801" s="3" t="n">
        <v>-0.020055</v>
      </c>
      <c r="E1801" s="3" t="n">
        <v>0.42096</v>
      </c>
      <c r="F1801" s="3" t="n">
        <v>0.57904</v>
      </c>
      <c r="G1801" s="3" t="n">
        <v>0.84191</v>
      </c>
      <c r="H1801" s="3" t="n">
        <v>0.93748</v>
      </c>
    </row>
    <row r="1802" customFormat="false" ht="15.75" hidden="false" customHeight="false" outlineLevel="0" collapsed="false">
      <c r="A1802" s="3" t="s">
        <v>224</v>
      </c>
      <c r="B1802" s="3" t="n">
        <v>1323.4</v>
      </c>
      <c r="C1802" s="3" t="n">
        <v>1337.8</v>
      </c>
      <c r="D1802" s="3" t="n">
        <v>0.01559</v>
      </c>
      <c r="E1802" s="3" t="n">
        <v>0.57878</v>
      </c>
      <c r="F1802" s="3" t="n">
        <v>0.42122</v>
      </c>
      <c r="G1802" s="3" t="n">
        <v>0.84243</v>
      </c>
      <c r="H1802" s="3" t="n">
        <v>0.93748</v>
      </c>
    </row>
    <row r="1803" customFormat="false" ht="15.75" hidden="false" customHeight="false" outlineLevel="0" collapsed="false">
      <c r="A1803" s="3" t="s">
        <v>101</v>
      </c>
      <c r="B1803" s="3" t="n">
        <v>1186.8</v>
      </c>
      <c r="C1803" s="3" t="n">
        <v>1200.3</v>
      </c>
      <c r="D1803" s="3" t="n">
        <v>0.016339</v>
      </c>
      <c r="E1803" s="3" t="n">
        <v>0.5787</v>
      </c>
      <c r="F1803" s="3" t="n">
        <v>0.4213</v>
      </c>
      <c r="G1803" s="3" t="n">
        <v>0.84261</v>
      </c>
      <c r="H1803" s="3" t="n">
        <v>0.93748</v>
      </c>
    </row>
    <row r="1804" customFormat="false" ht="15.75" hidden="false" customHeight="false" outlineLevel="0" collapsed="false">
      <c r="A1804" s="3" t="s">
        <v>959</v>
      </c>
      <c r="B1804" s="3" t="n">
        <v>941.49</v>
      </c>
      <c r="C1804" s="3" t="n">
        <v>929.63</v>
      </c>
      <c r="D1804" s="3" t="n">
        <v>-0.018272</v>
      </c>
      <c r="E1804" s="3" t="n">
        <v>0.42152</v>
      </c>
      <c r="F1804" s="3" t="n">
        <v>0.57848</v>
      </c>
      <c r="G1804" s="3" t="n">
        <v>0.84303</v>
      </c>
      <c r="H1804" s="3" t="n">
        <v>0.93748</v>
      </c>
    </row>
    <row r="1805" customFormat="false" ht="15.75" hidden="false" customHeight="false" outlineLevel="0" collapsed="false">
      <c r="A1805" s="3" t="s">
        <v>659</v>
      </c>
      <c r="B1805" s="3" t="n">
        <v>581.34</v>
      </c>
      <c r="C1805" s="3" t="n">
        <v>590.34</v>
      </c>
      <c r="D1805" s="3" t="n">
        <v>0.022137</v>
      </c>
      <c r="E1805" s="3" t="n">
        <v>0.57787</v>
      </c>
      <c r="F1805" s="3" t="n">
        <v>0.42213</v>
      </c>
      <c r="G1805" s="3" t="n">
        <v>0.84426</v>
      </c>
      <c r="H1805" s="3" t="n">
        <v>0.93787</v>
      </c>
    </row>
    <row r="1806" customFormat="false" ht="15.75" hidden="false" customHeight="false" outlineLevel="0" collapsed="false">
      <c r="A1806" s="3" t="s">
        <v>1076</v>
      </c>
      <c r="B1806" s="3" t="n">
        <v>947.72</v>
      </c>
      <c r="C1806" s="3" t="n">
        <v>935.95</v>
      </c>
      <c r="D1806" s="3" t="n">
        <v>-0.018019</v>
      </c>
      <c r="E1806" s="3" t="n">
        <v>0.42236</v>
      </c>
      <c r="F1806" s="3" t="n">
        <v>0.57764</v>
      </c>
      <c r="G1806" s="3" t="n">
        <v>0.84472</v>
      </c>
      <c r="H1806" s="3" t="n">
        <v>0.93787</v>
      </c>
    </row>
    <row r="1807" customFormat="false" ht="15.75" hidden="false" customHeight="false" outlineLevel="0" collapsed="false">
      <c r="A1807" s="3" t="s">
        <v>1857</v>
      </c>
      <c r="B1807" s="3" t="n">
        <v>815.46</v>
      </c>
      <c r="C1807" s="3" t="n">
        <v>826.27</v>
      </c>
      <c r="D1807" s="3" t="n">
        <v>0.01898</v>
      </c>
      <c r="E1807" s="3" t="n">
        <v>0.5775</v>
      </c>
      <c r="F1807" s="3" t="n">
        <v>0.4225</v>
      </c>
      <c r="G1807" s="3" t="n">
        <v>0.845</v>
      </c>
      <c r="H1807" s="3" t="n">
        <v>0.93787</v>
      </c>
    </row>
    <row r="1808" customFormat="false" ht="15.75" hidden="false" customHeight="false" outlineLevel="0" collapsed="false">
      <c r="A1808" s="3" t="s">
        <v>1542</v>
      </c>
      <c r="B1808" s="3" t="n">
        <v>893.2</v>
      </c>
      <c r="C1808" s="3" t="n">
        <v>881.84</v>
      </c>
      <c r="D1808" s="3" t="n">
        <v>-0.018437</v>
      </c>
      <c r="E1808" s="3" t="n">
        <v>0.42263</v>
      </c>
      <c r="F1808" s="3" t="n">
        <v>0.57737</v>
      </c>
      <c r="G1808" s="3" t="n">
        <v>0.84525</v>
      </c>
      <c r="H1808" s="3" t="n">
        <v>0.93787</v>
      </c>
    </row>
    <row r="1809" customFormat="false" ht="15.75" hidden="false" customHeight="false" outlineLevel="0" collapsed="false">
      <c r="A1809" s="3" t="s">
        <v>1953</v>
      </c>
      <c r="B1809" s="3" t="n">
        <v>280.87</v>
      </c>
      <c r="C1809" s="3" t="n">
        <v>286.82</v>
      </c>
      <c r="D1809" s="3" t="n">
        <v>0.030109</v>
      </c>
      <c r="E1809" s="3" t="n">
        <v>0.57692</v>
      </c>
      <c r="F1809" s="3" t="n">
        <v>0.42308</v>
      </c>
      <c r="G1809" s="3" t="n">
        <v>0.84616</v>
      </c>
      <c r="H1809" s="3" t="n">
        <v>0.93792</v>
      </c>
    </row>
    <row r="1810" customFormat="false" ht="15.75" hidden="false" customHeight="false" outlineLevel="0" collapsed="false">
      <c r="A1810" s="3" t="s">
        <v>1836</v>
      </c>
      <c r="B1810" s="3" t="n">
        <v>999.14</v>
      </c>
      <c r="C1810" s="3" t="n">
        <v>1011.1</v>
      </c>
      <c r="D1810" s="3" t="n">
        <v>0.017217</v>
      </c>
      <c r="E1810" s="3" t="n">
        <v>0.57688</v>
      </c>
      <c r="F1810" s="3" t="n">
        <v>0.42312</v>
      </c>
      <c r="G1810" s="3" t="n">
        <v>0.84623</v>
      </c>
      <c r="H1810" s="3" t="n">
        <v>0.93792</v>
      </c>
    </row>
    <row r="1811" customFormat="false" ht="15.75" hidden="false" customHeight="false" outlineLevel="0" collapsed="false">
      <c r="A1811" s="3" t="s">
        <v>561</v>
      </c>
      <c r="B1811" s="3" t="n">
        <v>748.05</v>
      </c>
      <c r="C1811" s="3" t="n">
        <v>758.24</v>
      </c>
      <c r="D1811" s="3" t="n">
        <v>0.019494</v>
      </c>
      <c r="E1811" s="3" t="n">
        <v>0.57663</v>
      </c>
      <c r="F1811" s="3" t="n">
        <v>0.42337</v>
      </c>
      <c r="G1811" s="3" t="n">
        <v>0.84673</v>
      </c>
      <c r="H1811" s="3" t="n">
        <v>0.93795</v>
      </c>
    </row>
    <row r="1812" customFormat="false" ht="15.75" hidden="false" customHeight="false" outlineLevel="0" collapsed="false">
      <c r="A1812" s="3" t="s">
        <v>352</v>
      </c>
      <c r="B1812" s="3" t="n">
        <v>1039.9</v>
      </c>
      <c r="C1812" s="3" t="n">
        <v>1027.8</v>
      </c>
      <c r="D1812" s="3" t="n">
        <v>-0.01675</v>
      </c>
      <c r="E1812" s="3" t="n">
        <v>0.42474</v>
      </c>
      <c r="F1812" s="3" t="n">
        <v>0.57526</v>
      </c>
      <c r="G1812" s="3" t="n">
        <v>0.84947</v>
      </c>
      <c r="H1812" s="3" t="n">
        <v>0.94047</v>
      </c>
    </row>
    <row r="1813" customFormat="false" ht="15.75" hidden="false" customHeight="false" outlineLevel="0" collapsed="false">
      <c r="A1813" s="3" t="s">
        <v>831</v>
      </c>
      <c r="B1813" s="3" t="n">
        <v>964.29</v>
      </c>
      <c r="C1813" s="3" t="n">
        <v>975.69</v>
      </c>
      <c r="D1813" s="3" t="n">
        <v>0.016938</v>
      </c>
      <c r="E1813" s="3" t="n">
        <v>0.57448</v>
      </c>
      <c r="F1813" s="3" t="n">
        <v>0.42552</v>
      </c>
      <c r="G1813" s="3" t="n">
        <v>0.85104</v>
      </c>
      <c r="H1813" s="3" t="n">
        <v>0.94119</v>
      </c>
    </row>
    <row r="1814" customFormat="false" ht="15.75" hidden="false" customHeight="false" outlineLevel="0" collapsed="false">
      <c r="A1814" s="3" t="s">
        <v>581</v>
      </c>
      <c r="B1814" s="3" t="n">
        <v>456.02</v>
      </c>
      <c r="C1814" s="3" t="n">
        <v>448.5</v>
      </c>
      <c r="D1814" s="3" t="n">
        <v>-0.023922</v>
      </c>
      <c r="E1814" s="3" t="n">
        <v>0.4256</v>
      </c>
      <c r="F1814" s="3" t="n">
        <v>0.5744</v>
      </c>
      <c r="G1814" s="3" t="n">
        <v>0.8512</v>
      </c>
      <c r="H1814" s="3" t="n">
        <v>0.94119</v>
      </c>
    </row>
    <row r="1815" customFormat="false" ht="15.75" hidden="false" customHeight="false" outlineLevel="0" collapsed="false">
      <c r="A1815" s="3" t="s">
        <v>732</v>
      </c>
      <c r="B1815" s="3" t="n">
        <v>2258</v>
      </c>
      <c r="C1815" s="3" t="n">
        <v>2239.8</v>
      </c>
      <c r="D1815" s="3" t="n">
        <v>-0.011699</v>
      </c>
      <c r="E1815" s="3" t="n">
        <v>0.42576</v>
      </c>
      <c r="F1815" s="3" t="n">
        <v>0.57424</v>
      </c>
      <c r="G1815" s="3" t="n">
        <v>0.85153</v>
      </c>
      <c r="H1815" s="3" t="n">
        <v>0.94119</v>
      </c>
    </row>
    <row r="1816" customFormat="false" ht="15.75" hidden="false" customHeight="false" outlineLevel="0" collapsed="false">
      <c r="A1816" s="3" t="s">
        <v>1539</v>
      </c>
      <c r="B1816" s="3" t="n">
        <v>1382.2</v>
      </c>
      <c r="C1816" s="3" t="n">
        <v>1368.6</v>
      </c>
      <c r="D1816" s="3" t="n">
        <v>-0.014307</v>
      </c>
      <c r="E1816" s="3" t="n">
        <v>0.42699</v>
      </c>
      <c r="F1816" s="3" t="n">
        <v>0.57301</v>
      </c>
      <c r="G1816" s="3" t="n">
        <v>0.85397</v>
      </c>
      <c r="H1816" s="3" t="n">
        <v>0.94314</v>
      </c>
    </row>
    <row r="1817" customFormat="false" ht="15.75" hidden="false" customHeight="false" outlineLevel="0" collapsed="false">
      <c r="A1817" s="3" t="s">
        <v>1958</v>
      </c>
      <c r="B1817" s="3" t="n">
        <v>647.96</v>
      </c>
      <c r="C1817" s="3" t="n">
        <v>656.9</v>
      </c>
      <c r="D1817" s="3" t="n">
        <v>0.019745</v>
      </c>
      <c r="E1817" s="3" t="n">
        <v>0.57288</v>
      </c>
      <c r="F1817" s="3" t="n">
        <v>0.42712</v>
      </c>
      <c r="G1817" s="3" t="n">
        <v>0.85424</v>
      </c>
      <c r="H1817" s="3" t="n">
        <v>0.94314</v>
      </c>
    </row>
    <row r="1818" customFormat="false" ht="15.75" hidden="false" customHeight="false" outlineLevel="0" collapsed="false">
      <c r="A1818" s="3" t="s">
        <v>1167</v>
      </c>
      <c r="B1818" s="3" t="n">
        <v>998.49</v>
      </c>
      <c r="C1818" s="3" t="n">
        <v>1009.8</v>
      </c>
      <c r="D1818" s="3" t="n">
        <v>0.016264</v>
      </c>
      <c r="E1818" s="3" t="n">
        <v>0.57263</v>
      </c>
      <c r="F1818" s="3" t="n">
        <v>0.42737</v>
      </c>
      <c r="G1818" s="3" t="n">
        <v>0.85473</v>
      </c>
      <c r="H1818" s="3" t="n">
        <v>0.94317</v>
      </c>
    </row>
    <row r="1819" customFormat="false" ht="15.75" hidden="false" customHeight="false" outlineLevel="0" collapsed="false">
      <c r="A1819" s="3" t="s">
        <v>1629</v>
      </c>
      <c r="B1819" s="3" t="n">
        <v>918.22</v>
      </c>
      <c r="C1819" s="3" t="n">
        <v>907.56</v>
      </c>
      <c r="D1819" s="3" t="n">
        <v>-0.016835</v>
      </c>
      <c r="E1819" s="3" t="n">
        <v>0.42837</v>
      </c>
      <c r="F1819" s="3" t="n">
        <v>0.57163</v>
      </c>
      <c r="G1819" s="3" t="n">
        <v>0.85675</v>
      </c>
      <c r="H1819" s="3" t="n">
        <v>0.9448</v>
      </c>
    </row>
    <row r="1820" customFormat="false" ht="15.75" hidden="false" customHeight="false" outlineLevel="0" collapsed="false">
      <c r="A1820" s="3" t="s">
        <v>1577</v>
      </c>
      <c r="B1820" s="3" t="n">
        <v>1320.1</v>
      </c>
      <c r="C1820" s="3" t="n">
        <v>1333.1</v>
      </c>
      <c r="D1820" s="3" t="n">
        <v>0.01414</v>
      </c>
      <c r="E1820" s="3" t="n">
        <v>0.57143</v>
      </c>
      <c r="F1820" s="3" t="n">
        <v>0.42857</v>
      </c>
      <c r="G1820" s="3" t="n">
        <v>0.85715</v>
      </c>
      <c r="H1820" s="3" t="n">
        <v>0.9448</v>
      </c>
    </row>
    <row r="1821" customFormat="false" ht="15.75" hidden="false" customHeight="false" outlineLevel="0" collapsed="false">
      <c r="A1821" s="3" t="s">
        <v>1880</v>
      </c>
      <c r="B1821" s="3" t="n">
        <v>1222.1</v>
      </c>
      <c r="C1821" s="3" t="n">
        <v>1209.7</v>
      </c>
      <c r="D1821" s="3" t="n">
        <v>-0.014719</v>
      </c>
      <c r="E1821" s="3" t="n">
        <v>0.42886</v>
      </c>
      <c r="F1821" s="3" t="n">
        <v>0.57114</v>
      </c>
      <c r="G1821" s="3" t="n">
        <v>0.85772</v>
      </c>
      <c r="H1821" s="3" t="n">
        <v>0.9449</v>
      </c>
    </row>
    <row r="1822" customFormat="false" ht="15.75" hidden="false" customHeight="false" outlineLevel="0" collapsed="false">
      <c r="A1822" s="3" t="s">
        <v>1349</v>
      </c>
      <c r="B1822" s="3" t="n">
        <v>825.85</v>
      </c>
      <c r="C1822" s="3" t="n">
        <v>816.04</v>
      </c>
      <c r="D1822" s="3" t="n">
        <v>-0.017213</v>
      </c>
      <c r="E1822" s="3" t="n">
        <v>0.43012</v>
      </c>
      <c r="F1822" s="3" t="n">
        <v>0.56988</v>
      </c>
      <c r="G1822" s="3" t="n">
        <v>0.86024</v>
      </c>
      <c r="H1822" s="3" t="n">
        <v>0.94654</v>
      </c>
    </row>
    <row r="1823" customFormat="false" ht="15.75" hidden="false" customHeight="false" outlineLevel="0" collapsed="false">
      <c r="A1823" s="3" t="s">
        <v>1413</v>
      </c>
      <c r="B1823" s="3" t="n">
        <v>1229.6</v>
      </c>
      <c r="C1823" s="3" t="n">
        <v>1241.9</v>
      </c>
      <c r="D1823" s="3" t="n">
        <v>0.014265</v>
      </c>
      <c r="E1823" s="3" t="n">
        <v>0.56985</v>
      </c>
      <c r="F1823" s="3" t="n">
        <v>0.43015</v>
      </c>
      <c r="G1823" s="3" t="n">
        <v>0.86031</v>
      </c>
      <c r="H1823" s="3" t="n">
        <v>0.94654</v>
      </c>
    </row>
    <row r="1824" customFormat="false" ht="15.75" hidden="false" customHeight="false" outlineLevel="0" collapsed="false">
      <c r="A1824" s="3" t="s">
        <v>1724</v>
      </c>
      <c r="B1824" s="3" t="n">
        <v>827.02</v>
      </c>
      <c r="C1824" s="3" t="n">
        <v>817.23</v>
      </c>
      <c r="D1824" s="3" t="n">
        <v>-0.017154</v>
      </c>
      <c r="E1824" s="3" t="n">
        <v>0.43031</v>
      </c>
      <c r="F1824" s="3" t="n">
        <v>0.56969</v>
      </c>
      <c r="G1824" s="3" t="n">
        <v>0.86062</v>
      </c>
      <c r="H1824" s="3" t="n">
        <v>0.94654</v>
      </c>
    </row>
    <row r="1825" customFormat="false" ht="15.75" hidden="false" customHeight="false" outlineLevel="0" collapsed="false">
      <c r="A1825" s="3" t="s">
        <v>1868</v>
      </c>
      <c r="B1825" s="3" t="n">
        <v>930.46</v>
      </c>
      <c r="C1825" s="3" t="n">
        <v>940.86</v>
      </c>
      <c r="D1825" s="3" t="n">
        <v>0.016018</v>
      </c>
      <c r="E1825" s="3" t="n">
        <v>0.56936</v>
      </c>
      <c r="F1825" s="3" t="n">
        <v>0.43064</v>
      </c>
      <c r="G1825" s="3" t="n">
        <v>0.86128</v>
      </c>
      <c r="H1825" s="3" t="n">
        <v>0.94675</v>
      </c>
    </row>
    <row r="1826" customFormat="false" ht="15.75" hidden="false" customHeight="false" outlineLevel="0" collapsed="false">
      <c r="A1826" s="3" t="s">
        <v>274</v>
      </c>
      <c r="B1826" s="3" t="n">
        <v>1272.9</v>
      </c>
      <c r="C1826" s="3" t="n">
        <v>1285.1</v>
      </c>
      <c r="D1826" s="3" t="n">
        <v>0.013744</v>
      </c>
      <c r="E1826" s="3" t="n">
        <v>0.56834</v>
      </c>
      <c r="F1826" s="3" t="n">
        <v>0.43166</v>
      </c>
      <c r="G1826" s="3" t="n">
        <v>0.86333</v>
      </c>
      <c r="H1826" s="3" t="n">
        <v>0.94847</v>
      </c>
    </row>
    <row r="1827" customFormat="false" ht="15.75" hidden="false" customHeight="false" outlineLevel="0" collapsed="false">
      <c r="A1827" s="3" t="s">
        <v>1750</v>
      </c>
      <c r="B1827" s="3" t="n">
        <v>1082.6</v>
      </c>
      <c r="C1827" s="3" t="n">
        <v>1093.7</v>
      </c>
      <c r="D1827" s="3" t="n">
        <v>0.014711</v>
      </c>
      <c r="E1827" s="3" t="n">
        <v>0.5681</v>
      </c>
      <c r="F1827" s="3" t="n">
        <v>0.4319</v>
      </c>
      <c r="G1827" s="3" t="n">
        <v>0.86379</v>
      </c>
      <c r="H1827" s="3" t="n">
        <v>0.94847</v>
      </c>
    </row>
    <row r="1828" customFormat="false" ht="15.75" hidden="false" customHeight="false" outlineLevel="0" collapsed="false">
      <c r="A1828" s="3" t="s">
        <v>1752</v>
      </c>
      <c r="B1828" s="3" t="n">
        <v>1214.1</v>
      </c>
      <c r="C1828" s="3" t="n">
        <v>1202.4</v>
      </c>
      <c r="D1828" s="3" t="n">
        <v>-0.014064</v>
      </c>
      <c r="E1828" s="3" t="n">
        <v>0.43217</v>
      </c>
      <c r="F1828" s="3" t="n">
        <v>0.56783</v>
      </c>
      <c r="G1828" s="3" t="n">
        <v>0.86435</v>
      </c>
      <c r="H1828" s="3" t="n">
        <v>0.94856</v>
      </c>
    </row>
    <row r="1829" customFormat="false" ht="15.75" hidden="false" customHeight="false" outlineLevel="0" collapsed="false">
      <c r="A1829" s="3" t="s">
        <v>785</v>
      </c>
      <c r="B1829" s="3" t="n">
        <v>1281.3</v>
      </c>
      <c r="C1829" s="3" t="n">
        <v>1293.3</v>
      </c>
      <c r="D1829" s="3" t="n">
        <v>0.013397</v>
      </c>
      <c r="E1829" s="3" t="n">
        <v>0.56681</v>
      </c>
      <c r="F1829" s="3" t="n">
        <v>0.43319</v>
      </c>
      <c r="G1829" s="3" t="n">
        <v>0.86638</v>
      </c>
      <c r="H1829" s="3" t="n">
        <v>0.94931</v>
      </c>
    </row>
    <row r="1830" customFormat="false" ht="15.75" hidden="false" customHeight="false" outlineLevel="0" collapsed="false">
      <c r="A1830" s="3" t="s">
        <v>670</v>
      </c>
      <c r="B1830" s="3" t="n">
        <v>931.95</v>
      </c>
      <c r="C1830" s="3" t="n">
        <v>921.97</v>
      </c>
      <c r="D1830" s="3" t="n">
        <v>-0.015518</v>
      </c>
      <c r="E1830" s="3" t="n">
        <v>0.43346</v>
      </c>
      <c r="F1830" s="3" t="n">
        <v>0.56654</v>
      </c>
      <c r="G1830" s="3" t="n">
        <v>0.86692</v>
      </c>
      <c r="H1830" s="3" t="n">
        <v>0.94931</v>
      </c>
    </row>
    <row r="1831" customFormat="false" ht="15.75" hidden="false" customHeight="false" outlineLevel="0" collapsed="false">
      <c r="A1831" s="3" t="s">
        <v>46</v>
      </c>
      <c r="B1831" s="3" t="n">
        <v>1347.4</v>
      </c>
      <c r="C1831" s="3" t="n">
        <v>1359.6</v>
      </c>
      <c r="D1831" s="3" t="n">
        <v>0.013018</v>
      </c>
      <c r="E1831" s="3" t="n">
        <v>0.56638</v>
      </c>
      <c r="F1831" s="3" t="n">
        <v>0.43362</v>
      </c>
      <c r="G1831" s="3" t="n">
        <v>0.86725</v>
      </c>
      <c r="H1831" s="3" t="n">
        <v>0.94931</v>
      </c>
    </row>
    <row r="1832" customFormat="false" ht="15.75" hidden="false" customHeight="false" outlineLevel="0" collapsed="false">
      <c r="A1832" s="3" t="s">
        <v>328</v>
      </c>
      <c r="B1832" s="3" t="n">
        <v>1453.2</v>
      </c>
      <c r="C1832" s="3" t="n">
        <v>1465.9</v>
      </c>
      <c r="D1832" s="3" t="n">
        <v>0.012581</v>
      </c>
      <c r="E1832" s="3" t="n">
        <v>0.56632</v>
      </c>
      <c r="F1832" s="3" t="n">
        <v>0.43368</v>
      </c>
      <c r="G1832" s="3" t="n">
        <v>0.86736</v>
      </c>
      <c r="H1832" s="3" t="n">
        <v>0.94931</v>
      </c>
    </row>
    <row r="1833" customFormat="false" ht="15.75" hidden="false" customHeight="false" outlineLevel="0" collapsed="false">
      <c r="A1833" s="3" t="s">
        <v>270</v>
      </c>
      <c r="B1833" s="3" t="n">
        <v>1283.7</v>
      </c>
      <c r="C1833" s="3" t="n">
        <v>1271.8</v>
      </c>
      <c r="D1833" s="3" t="n">
        <v>-0.013407</v>
      </c>
      <c r="E1833" s="3" t="n">
        <v>0.4337</v>
      </c>
      <c r="F1833" s="3" t="n">
        <v>0.5663</v>
      </c>
      <c r="G1833" s="3" t="n">
        <v>0.8674</v>
      </c>
      <c r="H1833" s="3" t="n">
        <v>0.94931</v>
      </c>
    </row>
    <row r="1834" customFormat="false" ht="15.75" hidden="false" customHeight="false" outlineLevel="0" collapsed="false">
      <c r="A1834" s="3" t="s">
        <v>919</v>
      </c>
      <c r="B1834" s="3" t="n">
        <v>1270.6</v>
      </c>
      <c r="C1834" s="3" t="n">
        <v>1258.9</v>
      </c>
      <c r="D1834" s="3" t="n">
        <v>-0.013343</v>
      </c>
      <c r="E1834" s="3" t="n">
        <v>0.43431</v>
      </c>
      <c r="F1834" s="3" t="n">
        <v>0.56569</v>
      </c>
      <c r="G1834" s="3" t="n">
        <v>0.86861</v>
      </c>
      <c r="H1834" s="3" t="n">
        <v>0.95012</v>
      </c>
    </row>
    <row r="1835" customFormat="false" ht="15.75" hidden="false" customHeight="false" outlineLevel="0" collapsed="false">
      <c r="A1835" s="3" t="s">
        <v>468</v>
      </c>
      <c r="B1835" s="3" t="n">
        <v>616.7</v>
      </c>
      <c r="C1835" s="3" t="n">
        <v>608.97</v>
      </c>
      <c r="D1835" s="3" t="n">
        <v>-0.01817</v>
      </c>
      <c r="E1835" s="3" t="n">
        <v>0.43517</v>
      </c>
      <c r="F1835" s="3" t="n">
        <v>0.56483</v>
      </c>
      <c r="G1835" s="3" t="n">
        <v>0.87034</v>
      </c>
      <c r="H1835" s="3" t="n">
        <v>0.95149</v>
      </c>
    </row>
    <row r="1836" customFormat="false" ht="15.75" hidden="false" customHeight="false" outlineLevel="0" collapsed="false">
      <c r="A1836" s="3" t="s">
        <v>939</v>
      </c>
      <c r="B1836" s="3" t="n">
        <v>724.91</v>
      </c>
      <c r="C1836" s="3" t="n">
        <v>733.29</v>
      </c>
      <c r="D1836" s="3" t="n">
        <v>0.016543</v>
      </c>
      <c r="E1836" s="3" t="n">
        <v>0.56419</v>
      </c>
      <c r="F1836" s="3" t="n">
        <v>0.43581</v>
      </c>
      <c r="G1836" s="3" t="n">
        <v>0.87162</v>
      </c>
      <c r="H1836" s="3" t="n">
        <v>0.95215</v>
      </c>
    </row>
    <row r="1837" customFormat="false" ht="15.75" hidden="false" customHeight="false" outlineLevel="0" collapsed="false">
      <c r="A1837" s="3" t="s">
        <v>93</v>
      </c>
      <c r="B1837" s="3" t="n">
        <v>970.58</v>
      </c>
      <c r="C1837" s="3" t="n">
        <v>960.76</v>
      </c>
      <c r="D1837" s="3" t="n">
        <v>-0.014663</v>
      </c>
      <c r="E1837" s="3" t="n">
        <v>0.43595</v>
      </c>
      <c r="F1837" s="3" t="n">
        <v>0.56405</v>
      </c>
      <c r="G1837" s="3" t="n">
        <v>0.87189</v>
      </c>
      <c r="H1837" s="3" t="n">
        <v>0.95215</v>
      </c>
    </row>
    <row r="1838" customFormat="false" ht="15.75" hidden="false" customHeight="false" outlineLevel="0" collapsed="false">
      <c r="A1838" s="3" t="s">
        <v>1266</v>
      </c>
      <c r="B1838" s="3" t="n">
        <v>934.8</v>
      </c>
      <c r="C1838" s="3" t="n">
        <v>925.31</v>
      </c>
      <c r="D1838" s="3" t="n">
        <v>-0.014694</v>
      </c>
      <c r="E1838" s="3" t="n">
        <v>0.43686</v>
      </c>
      <c r="F1838" s="3" t="n">
        <v>0.56314</v>
      </c>
      <c r="G1838" s="3" t="n">
        <v>0.87373</v>
      </c>
      <c r="H1838" s="3" t="n">
        <v>0.95363</v>
      </c>
    </row>
    <row r="1839" customFormat="false" ht="15.75" hidden="false" customHeight="false" outlineLevel="0" collapsed="false">
      <c r="A1839" s="3" t="s">
        <v>1711</v>
      </c>
      <c r="B1839" s="3" t="n">
        <v>849.33</v>
      </c>
      <c r="C1839" s="3" t="n">
        <v>840.53</v>
      </c>
      <c r="D1839" s="3" t="n">
        <v>-0.015017</v>
      </c>
      <c r="E1839" s="3" t="n">
        <v>0.43816</v>
      </c>
      <c r="F1839" s="3" t="n">
        <v>0.56184</v>
      </c>
      <c r="G1839" s="3" t="n">
        <v>0.87631</v>
      </c>
      <c r="H1839" s="3" t="n">
        <v>0.95588</v>
      </c>
    </row>
    <row r="1840" customFormat="false" ht="15.75" hidden="false" customHeight="false" outlineLevel="0" collapsed="false">
      <c r="A1840" s="3" t="s">
        <v>813</v>
      </c>
      <c r="B1840" s="3" t="n">
        <v>535.67</v>
      </c>
      <c r="C1840" s="3" t="n">
        <v>528.91</v>
      </c>
      <c r="D1840" s="3" t="n">
        <v>-0.018276</v>
      </c>
      <c r="E1840" s="3" t="n">
        <v>0.43871</v>
      </c>
      <c r="F1840" s="3" t="n">
        <v>0.56129</v>
      </c>
      <c r="G1840" s="3" t="n">
        <v>0.87743</v>
      </c>
      <c r="H1840" s="3" t="n">
        <v>0.95588</v>
      </c>
    </row>
    <row r="1841" customFormat="false" ht="15.75" hidden="false" customHeight="false" outlineLevel="0" collapsed="false">
      <c r="A1841" s="3" t="s">
        <v>701</v>
      </c>
      <c r="B1841" s="3" t="n">
        <v>1485.4</v>
      </c>
      <c r="C1841" s="3" t="n">
        <v>1497.3</v>
      </c>
      <c r="D1841" s="3" t="n">
        <v>0.011488</v>
      </c>
      <c r="E1841" s="3" t="n">
        <v>0.56117</v>
      </c>
      <c r="F1841" s="3" t="n">
        <v>0.43883</v>
      </c>
      <c r="G1841" s="3" t="n">
        <v>0.87765</v>
      </c>
      <c r="H1841" s="3" t="n">
        <v>0.95588</v>
      </c>
    </row>
    <row r="1842" customFormat="false" ht="15.75" hidden="false" customHeight="false" outlineLevel="0" collapsed="false">
      <c r="A1842" s="3" t="s">
        <v>850</v>
      </c>
      <c r="B1842" s="3" t="n">
        <v>807.84</v>
      </c>
      <c r="C1842" s="3" t="n">
        <v>816.31</v>
      </c>
      <c r="D1842" s="3" t="n">
        <v>0.015024</v>
      </c>
      <c r="E1842" s="3" t="n">
        <v>0.56115</v>
      </c>
      <c r="F1842" s="3" t="n">
        <v>0.43885</v>
      </c>
      <c r="G1842" s="3" t="n">
        <v>0.87769</v>
      </c>
      <c r="H1842" s="3" t="n">
        <v>0.95588</v>
      </c>
    </row>
    <row r="1843" customFormat="false" ht="15.75" hidden="false" customHeight="false" outlineLevel="0" collapsed="false">
      <c r="A1843" s="3" t="s">
        <v>1080</v>
      </c>
      <c r="B1843" s="3" t="n">
        <v>1610.1</v>
      </c>
      <c r="C1843" s="3" t="n">
        <v>1597.9</v>
      </c>
      <c r="D1843" s="3" t="n">
        <v>-0.010924</v>
      </c>
      <c r="E1843" s="3" t="n">
        <v>0.44018</v>
      </c>
      <c r="F1843" s="3" t="n">
        <v>0.55982</v>
      </c>
      <c r="G1843" s="3" t="n">
        <v>0.88035</v>
      </c>
      <c r="H1843" s="3" t="n">
        <v>0.95714</v>
      </c>
    </row>
    <row r="1844" customFormat="false" ht="15.75" hidden="false" customHeight="false" outlineLevel="0" collapsed="false">
      <c r="A1844" s="3" t="s">
        <v>157</v>
      </c>
      <c r="B1844" s="3" t="n">
        <v>1597.8</v>
      </c>
      <c r="C1844" s="3" t="n">
        <v>1609.9</v>
      </c>
      <c r="D1844" s="3" t="n">
        <v>0.010876</v>
      </c>
      <c r="E1844" s="3" t="n">
        <v>0.55981</v>
      </c>
      <c r="F1844" s="3" t="n">
        <v>0.44019</v>
      </c>
      <c r="G1844" s="3" t="n">
        <v>0.88038</v>
      </c>
      <c r="H1844" s="3" t="n">
        <v>0.95714</v>
      </c>
    </row>
    <row r="1845" customFormat="false" ht="15.75" hidden="false" customHeight="false" outlineLevel="0" collapsed="false">
      <c r="A1845" s="3" t="s">
        <v>836</v>
      </c>
      <c r="B1845" s="3" t="n">
        <v>1350.7</v>
      </c>
      <c r="C1845" s="3" t="n">
        <v>1361.6</v>
      </c>
      <c r="D1845" s="3" t="n">
        <v>0.011623</v>
      </c>
      <c r="E1845" s="3" t="n">
        <v>0.55936</v>
      </c>
      <c r="F1845" s="3" t="n">
        <v>0.44064</v>
      </c>
      <c r="G1845" s="3" t="n">
        <v>0.88129</v>
      </c>
      <c r="H1845" s="3" t="n">
        <v>0.95714</v>
      </c>
    </row>
    <row r="1846" customFormat="false" ht="15.75" hidden="false" customHeight="false" outlineLevel="0" collapsed="false">
      <c r="A1846" s="3" t="s">
        <v>1494</v>
      </c>
      <c r="B1846" s="3" t="n">
        <v>1684.5</v>
      </c>
      <c r="C1846" s="3" t="n">
        <v>1672.2</v>
      </c>
      <c r="D1846" s="3" t="n">
        <v>-0.010621</v>
      </c>
      <c r="E1846" s="3" t="n">
        <v>0.44065</v>
      </c>
      <c r="F1846" s="3" t="n">
        <v>0.55935</v>
      </c>
      <c r="G1846" s="3" t="n">
        <v>0.8813</v>
      </c>
      <c r="H1846" s="3" t="n">
        <v>0.95714</v>
      </c>
    </row>
    <row r="1847" customFormat="false" ht="15.75" hidden="false" customHeight="false" outlineLevel="0" collapsed="false">
      <c r="A1847" s="3" t="s">
        <v>1765</v>
      </c>
      <c r="B1847" s="3" t="n">
        <v>1255.2</v>
      </c>
      <c r="C1847" s="3" t="n">
        <v>1244.8</v>
      </c>
      <c r="D1847" s="3" t="n">
        <v>-0.012065</v>
      </c>
      <c r="E1847" s="3" t="n">
        <v>0.44084</v>
      </c>
      <c r="F1847" s="3" t="n">
        <v>0.55916</v>
      </c>
      <c r="G1847" s="3" t="n">
        <v>0.88168</v>
      </c>
      <c r="H1847" s="3" t="n">
        <v>0.95714</v>
      </c>
    </row>
    <row r="1848" customFormat="false" ht="15.75" hidden="false" customHeight="false" outlineLevel="0" collapsed="false">
      <c r="A1848" s="3" t="s">
        <v>425</v>
      </c>
      <c r="B1848" s="3" t="n">
        <v>1792.4</v>
      </c>
      <c r="C1848" s="3" t="n">
        <v>1779.6</v>
      </c>
      <c r="D1848" s="3" t="n">
        <v>-0.010296</v>
      </c>
      <c r="E1848" s="3" t="n">
        <v>0.44086</v>
      </c>
      <c r="F1848" s="3" t="n">
        <v>0.55914</v>
      </c>
      <c r="G1848" s="3" t="n">
        <v>0.88172</v>
      </c>
      <c r="H1848" s="3" t="n">
        <v>0.95714</v>
      </c>
    </row>
    <row r="1849" customFormat="false" ht="15.75" hidden="false" customHeight="false" outlineLevel="0" collapsed="false">
      <c r="A1849" s="3" t="s">
        <v>311</v>
      </c>
      <c r="B1849" s="3" t="n">
        <v>1254</v>
      </c>
      <c r="C1849" s="3" t="n">
        <v>1244.1</v>
      </c>
      <c r="D1849" s="3" t="n">
        <v>-0.011531</v>
      </c>
      <c r="E1849" s="3" t="n">
        <v>0.44346</v>
      </c>
      <c r="F1849" s="3" t="n">
        <v>0.55654</v>
      </c>
      <c r="G1849" s="3" t="n">
        <v>0.88691</v>
      </c>
      <c r="H1849" s="3" t="n">
        <v>0.96226</v>
      </c>
    </row>
    <row r="1850" customFormat="false" ht="15.75" hidden="false" customHeight="false" outlineLevel="0" collapsed="false">
      <c r="A1850" s="3" t="s">
        <v>1505</v>
      </c>
      <c r="B1850" s="3" t="n">
        <v>1136.6</v>
      </c>
      <c r="C1850" s="3" t="n">
        <v>1146.1</v>
      </c>
      <c r="D1850" s="3" t="n">
        <v>0.011894</v>
      </c>
      <c r="E1850" s="3" t="n">
        <v>0.5563</v>
      </c>
      <c r="F1850" s="3" t="n">
        <v>0.4437</v>
      </c>
      <c r="G1850" s="3" t="n">
        <v>0.88741</v>
      </c>
      <c r="H1850" s="3" t="n">
        <v>0.96228</v>
      </c>
    </row>
    <row r="1851" customFormat="false" ht="15.75" hidden="false" customHeight="false" outlineLevel="0" collapsed="false">
      <c r="A1851" s="3" t="s">
        <v>573</v>
      </c>
      <c r="B1851" s="3" t="n">
        <v>750.24</v>
      </c>
      <c r="C1851" s="3" t="n">
        <v>757.68</v>
      </c>
      <c r="D1851" s="3" t="n">
        <v>0.014206</v>
      </c>
      <c r="E1851" s="3" t="n">
        <v>0.55598</v>
      </c>
      <c r="F1851" s="3" t="n">
        <v>0.44402</v>
      </c>
      <c r="G1851" s="3" t="n">
        <v>0.88804</v>
      </c>
      <c r="H1851" s="3" t="n">
        <v>0.96244</v>
      </c>
    </row>
    <row r="1852" customFormat="false" ht="15.75" hidden="false" customHeight="false" outlineLevel="0" collapsed="false">
      <c r="A1852" s="3" t="s">
        <v>244</v>
      </c>
      <c r="B1852" s="3" t="n">
        <v>989.93</v>
      </c>
      <c r="C1852" s="3" t="n">
        <v>981.36</v>
      </c>
      <c r="D1852" s="3" t="n">
        <v>-0.012523</v>
      </c>
      <c r="E1852" s="3" t="n">
        <v>0.44471</v>
      </c>
      <c r="F1852" s="3" t="n">
        <v>0.55529</v>
      </c>
      <c r="G1852" s="3" t="n">
        <v>0.88942</v>
      </c>
      <c r="H1852" s="3" t="n">
        <v>0.96284</v>
      </c>
    </row>
    <row r="1853" customFormat="false" ht="15.75" hidden="false" customHeight="false" outlineLevel="0" collapsed="false">
      <c r="A1853" s="3" t="s">
        <v>1392</v>
      </c>
      <c r="B1853" s="3" t="n">
        <v>1327.2</v>
      </c>
      <c r="C1853" s="3" t="n">
        <v>1337.3</v>
      </c>
      <c r="D1853" s="3" t="n">
        <v>0.010885</v>
      </c>
      <c r="E1853" s="3" t="n">
        <v>0.55517</v>
      </c>
      <c r="F1853" s="3" t="n">
        <v>0.44483</v>
      </c>
      <c r="G1853" s="3" t="n">
        <v>0.88965</v>
      </c>
      <c r="H1853" s="3" t="n">
        <v>0.96284</v>
      </c>
    </row>
    <row r="1854" customFormat="false" ht="15.75" hidden="false" customHeight="false" outlineLevel="0" collapsed="false">
      <c r="A1854" s="3" t="s">
        <v>443</v>
      </c>
      <c r="B1854" s="3" t="n">
        <v>1344.8</v>
      </c>
      <c r="C1854" s="3" t="n">
        <v>1354.9</v>
      </c>
      <c r="D1854" s="3" t="n">
        <v>0.010734</v>
      </c>
      <c r="E1854" s="3" t="n">
        <v>0.55473</v>
      </c>
      <c r="F1854" s="3" t="n">
        <v>0.44527</v>
      </c>
      <c r="G1854" s="3" t="n">
        <v>0.89055</v>
      </c>
      <c r="H1854" s="3" t="n">
        <v>0.96284</v>
      </c>
    </row>
    <row r="1855" customFormat="false" ht="15.75" hidden="false" customHeight="false" outlineLevel="0" collapsed="false">
      <c r="A1855" s="3" t="s">
        <v>673</v>
      </c>
      <c r="B1855" s="3" t="n">
        <v>1106.7</v>
      </c>
      <c r="C1855" s="3" t="n">
        <v>1115.7</v>
      </c>
      <c r="D1855" s="3" t="n">
        <v>0.011696</v>
      </c>
      <c r="E1855" s="3" t="n">
        <v>0.55471</v>
      </c>
      <c r="F1855" s="3" t="n">
        <v>0.44529</v>
      </c>
      <c r="G1855" s="3" t="n">
        <v>0.89057</v>
      </c>
      <c r="H1855" s="3" t="n">
        <v>0.96284</v>
      </c>
    </row>
    <row r="1856" customFormat="false" ht="15.75" hidden="false" customHeight="false" outlineLevel="0" collapsed="false">
      <c r="A1856" s="3" t="s">
        <v>107</v>
      </c>
      <c r="B1856" s="3" t="n">
        <v>621.53</v>
      </c>
      <c r="C1856" s="3" t="n">
        <v>615</v>
      </c>
      <c r="D1856" s="3" t="n">
        <v>-0.015213</v>
      </c>
      <c r="E1856" s="3" t="n">
        <v>0.44541</v>
      </c>
      <c r="F1856" s="3" t="n">
        <v>0.55459</v>
      </c>
      <c r="G1856" s="3" t="n">
        <v>0.89081</v>
      </c>
      <c r="H1856" s="3" t="n">
        <v>0.96284</v>
      </c>
    </row>
    <row r="1857" customFormat="false" ht="15.75" hidden="false" customHeight="false" outlineLevel="0" collapsed="false">
      <c r="A1857" s="3" t="s">
        <v>1573</v>
      </c>
      <c r="B1857" s="3" t="n">
        <v>783.53</v>
      </c>
      <c r="C1857" s="3" t="n">
        <v>790.84</v>
      </c>
      <c r="D1857" s="3" t="n">
        <v>0.013388</v>
      </c>
      <c r="E1857" s="3" t="n">
        <v>0.55378</v>
      </c>
      <c r="F1857" s="3" t="n">
        <v>0.44622</v>
      </c>
      <c r="G1857" s="3" t="n">
        <v>0.89244</v>
      </c>
      <c r="H1857" s="3" t="n">
        <v>0.96409</v>
      </c>
    </row>
    <row r="1858" customFormat="false" ht="15.75" hidden="false" customHeight="false" outlineLevel="0" collapsed="false">
      <c r="A1858" s="3" t="s">
        <v>1805</v>
      </c>
      <c r="B1858" s="3" t="n">
        <v>513.66</v>
      </c>
      <c r="C1858" s="3" t="n">
        <v>519.42</v>
      </c>
      <c r="D1858" s="3" t="n">
        <v>0.016031</v>
      </c>
      <c r="E1858" s="3" t="n">
        <v>0.55345</v>
      </c>
      <c r="F1858" s="3" t="n">
        <v>0.44655</v>
      </c>
      <c r="G1858" s="3" t="n">
        <v>0.89311</v>
      </c>
      <c r="H1858" s="3" t="n">
        <v>0.96409</v>
      </c>
    </row>
    <row r="1859" customFormat="false" ht="15.75" hidden="false" customHeight="false" outlineLevel="0" collapsed="false">
      <c r="A1859" s="3" t="s">
        <v>1105</v>
      </c>
      <c r="B1859" s="3" t="n">
        <v>1048.1</v>
      </c>
      <c r="C1859" s="3" t="n">
        <v>1056.6</v>
      </c>
      <c r="D1859" s="3" t="n">
        <v>0.011669</v>
      </c>
      <c r="E1859" s="3" t="n">
        <v>0.5533</v>
      </c>
      <c r="F1859" s="3" t="n">
        <v>0.4467</v>
      </c>
      <c r="G1859" s="3" t="n">
        <v>0.89341</v>
      </c>
      <c r="H1859" s="3" t="n">
        <v>0.96409</v>
      </c>
    </row>
    <row r="1860" customFormat="false" ht="15.75" hidden="false" customHeight="false" outlineLevel="0" collapsed="false">
      <c r="A1860" s="3" t="s">
        <v>1870</v>
      </c>
      <c r="B1860" s="3" t="n">
        <v>1408</v>
      </c>
      <c r="C1860" s="3" t="n">
        <v>1398</v>
      </c>
      <c r="D1860" s="3" t="n">
        <v>-0.010212</v>
      </c>
      <c r="E1860" s="3" t="n">
        <v>0.44724</v>
      </c>
      <c r="F1860" s="3" t="n">
        <v>0.55276</v>
      </c>
      <c r="G1860" s="3" t="n">
        <v>0.89448</v>
      </c>
      <c r="H1860" s="3" t="n">
        <v>0.96473</v>
      </c>
    </row>
    <row r="1861" customFormat="false" ht="15.75" hidden="false" customHeight="false" outlineLevel="0" collapsed="false">
      <c r="A1861" s="3" t="s">
        <v>1289</v>
      </c>
      <c r="B1861" s="3" t="n">
        <v>1299.8</v>
      </c>
      <c r="C1861" s="3" t="n">
        <v>1290.3</v>
      </c>
      <c r="D1861" s="3" t="n">
        <v>-0.010492</v>
      </c>
      <c r="E1861" s="3" t="n">
        <v>0.44768</v>
      </c>
      <c r="F1861" s="3" t="n">
        <v>0.55232</v>
      </c>
      <c r="G1861" s="3" t="n">
        <v>0.89536</v>
      </c>
      <c r="H1861" s="3" t="n">
        <v>0.96516</v>
      </c>
    </row>
    <row r="1862" customFormat="false" ht="15.75" hidden="false" customHeight="false" outlineLevel="0" collapsed="false">
      <c r="A1862" s="3" t="s">
        <v>1961</v>
      </c>
      <c r="B1862" s="3" t="n">
        <v>105.18</v>
      </c>
      <c r="C1862" s="3" t="n">
        <v>102.88</v>
      </c>
      <c r="D1862" s="3" t="n">
        <v>-0.031554</v>
      </c>
      <c r="E1862" s="3" t="n">
        <v>0.44872</v>
      </c>
      <c r="F1862" s="3" t="n">
        <v>0.55128</v>
      </c>
      <c r="G1862" s="3" t="n">
        <v>0.89744</v>
      </c>
      <c r="H1862" s="3" t="n">
        <v>0.96632</v>
      </c>
    </row>
    <row r="1863" customFormat="false" ht="15.75" hidden="false" customHeight="false" outlineLevel="0" collapsed="false">
      <c r="A1863" s="3" t="s">
        <v>331</v>
      </c>
      <c r="B1863" s="3" t="n">
        <v>1371.9</v>
      </c>
      <c r="C1863" s="3" t="n">
        <v>1362.5</v>
      </c>
      <c r="D1863" s="3" t="n">
        <v>-0.00995</v>
      </c>
      <c r="E1863" s="3" t="n">
        <v>0.44917</v>
      </c>
      <c r="F1863" s="3" t="n">
        <v>0.55083</v>
      </c>
      <c r="G1863" s="3" t="n">
        <v>0.89833</v>
      </c>
      <c r="H1863" s="3" t="n">
        <v>0.96632</v>
      </c>
    </row>
    <row r="1864" customFormat="false" ht="15.75" hidden="false" customHeight="false" outlineLevel="0" collapsed="false">
      <c r="A1864" s="3" t="s">
        <v>1004</v>
      </c>
      <c r="B1864" s="3" t="n">
        <v>671.8</v>
      </c>
      <c r="C1864" s="3" t="n">
        <v>665.46</v>
      </c>
      <c r="D1864" s="3" t="n">
        <v>-0.013658</v>
      </c>
      <c r="E1864" s="3" t="n">
        <v>0.44922</v>
      </c>
      <c r="F1864" s="3" t="n">
        <v>0.55078</v>
      </c>
      <c r="G1864" s="3" t="n">
        <v>0.89843</v>
      </c>
      <c r="H1864" s="3" t="n">
        <v>0.96632</v>
      </c>
    </row>
    <row r="1865" customFormat="false" ht="15.75" hidden="false" customHeight="false" outlineLevel="0" collapsed="false">
      <c r="A1865" s="3" t="s">
        <v>1775</v>
      </c>
      <c r="B1865" s="3" t="n">
        <v>1656.2</v>
      </c>
      <c r="C1865" s="3" t="n">
        <v>1645.7</v>
      </c>
      <c r="D1865" s="3" t="n">
        <v>-0.0091085</v>
      </c>
      <c r="E1865" s="3" t="n">
        <v>0.4494</v>
      </c>
      <c r="F1865" s="3" t="n">
        <v>0.5506</v>
      </c>
      <c r="G1865" s="3" t="n">
        <v>0.89881</v>
      </c>
      <c r="H1865" s="3" t="n">
        <v>0.96632</v>
      </c>
    </row>
    <row r="1866" customFormat="false" ht="15.75" hidden="false" customHeight="false" outlineLevel="0" collapsed="false">
      <c r="A1866" s="3" t="s">
        <v>1452</v>
      </c>
      <c r="B1866" s="3" t="n">
        <v>827.39</v>
      </c>
      <c r="C1866" s="3" t="n">
        <v>834.48</v>
      </c>
      <c r="D1866" s="3" t="n">
        <v>0.012291</v>
      </c>
      <c r="E1866" s="3" t="n">
        <v>0.55058</v>
      </c>
      <c r="F1866" s="3" t="n">
        <v>0.44942</v>
      </c>
      <c r="G1866" s="3" t="n">
        <v>0.89884</v>
      </c>
      <c r="H1866" s="3" t="n">
        <v>0.96632</v>
      </c>
    </row>
    <row r="1867" customFormat="false" ht="15.75" hidden="false" customHeight="false" outlineLevel="0" collapsed="false">
      <c r="A1867" s="3" t="s">
        <v>1517</v>
      </c>
      <c r="B1867" s="3" t="n">
        <v>1603.6</v>
      </c>
      <c r="C1867" s="3" t="n">
        <v>1593.4</v>
      </c>
      <c r="D1867" s="3" t="n">
        <v>-0.0091699</v>
      </c>
      <c r="E1867" s="3" t="n">
        <v>0.44978</v>
      </c>
      <c r="F1867" s="3" t="n">
        <v>0.55022</v>
      </c>
      <c r="G1867" s="3" t="n">
        <v>0.89957</v>
      </c>
      <c r="H1867" s="3" t="n">
        <v>0.96658</v>
      </c>
    </row>
    <row r="1868" customFormat="false" ht="15.75" hidden="false" customHeight="false" outlineLevel="0" collapsed="false">
      <c r="A1868" s="3" t="s">
        <v>1791</v>
      </c>
      <c r="B1868" s="3" t="n">
        <v>1675</v>
      </c>
      <c r="C1868" s="3" t="n">
        <v>1664.7</v>
      </c>
      <c r="D1868" s="3" t="n">
        <v>-0.0088988</v>
      </c>
      <c r="E1868" s="3" t="n">
        <v>0.45031</v>
      </c>
      <c r="F1868" s="3" t="n">
        <v>0.54969</v>
      </c>
      <c r="G1868" s="3" t="n">
        <v>0.90063</v>
      </c>
      <c r="H1868" s="3" t="n">
        <v>0.9668</v>
      </c>
    </row>
    <row r="1869" customFormat="false" ht="15.75" hidden="false" customHeight="false" outlineLevel="0" collapsed="false">
      <c r="A1869" s="3" t="s">
        <v>1008</v>
      </c>
      <c r="B1869" s="3" t="n">
        <v>1057.6</v>
      </c>
      <c r="C1869" s="3" t="n">
        <v>1065.6</v>
      </c>
      <c r="D1869" s="3" t="n">
        <v>0.010812</v>
      </c>
      <c r="E1869" s="3" t="n">
        <v>0.54959</v>
      </c>
      <c r="F1869" s="3" t="n">
        <v>0.45041</v>
      </c>
      <c r="G1869" s="3" t="n">
        <v>0.90083</v>
      </c>
      <c r="H1869" s="3" t="n">
        <v>0.9668</v>
      </c>
    </row>
    <row r="1870" customFormat="false" ht="15.75" hidden="false" customHeight="false" outlineLevel="0" collapsed="false">
      <c r="A1870" s="3" t="s">
        <v>1500</v>
      </c>
      <c r="B1870" s="3" t="n">
        <v>1204.8</v>
      </c>
      <c r="C1870" s="3" t="n">
        <v>1196.2</v>
      </c>
      <c r="D1870" s="3" t="n">
        <v>-0.010239</v>
      </c>
      <c r="E1870" s="3" t="n">
        <v>0.45061</v>
      </c>
      <c r="F1870" s="3" t="n">
        <v>0.54939</v>
      </c>
      <c r="G1870" s="3" t="n">
        <v>0.90122</v>
      </c>
      <c r="H1870" s="3" t="n">
        <v>0.9668</v>
      </c>
    </row>
    <row r="1871" customFormat="false" ht="15.75" hidden="false" customHeight="false" outlineLevel="0" collapsed="false">
      <c r="A1871" s="3" t="s">
        <v>2024</v>
      </c>
      <c r="B1871" s="3" t="n">
        <v>272.29</v>
      </c>
      <c r="C1871" s="3" t="n">
        <v>268.58</v>
      </c>
      <c r="D1871" s="3" t="n">
        <v>-0.019694</v>
      </c>
      <c r="E1871" s="3" t="n">
        <v>0.45104</v>
      </c>
      <c r="F1871" s="3" t="n">
        <v>0.54896</v>
      </c>
      <c r="G1871" s="3" t="n">
        <v>0.90209</v>
      </c>
      <c r="H1871" s="3" t="n">
        <v>0.96681</v>
      </c>
    </row>
    <row r="1872" customFormat="false" ht="15.75" hidden="false" customHeight="false" outlineLevel="0" collapsed="false">
      <c r="A1872" s="3" t="s">
        <v>655</v>
      </c>
      <c r="B1872" s="3" t="n">
        <v>770.74</v>
      </c>
      <c r="C1872" s="3" t="n">
        <v>764.16</v>
      </c>
      <c r="D1872" s="3" t="n">
        <v>-0.012366</v>
      </c>
      <c r="E1872" s="3" t="n">
        <v>0.4511</v>
      </c>
      <c r="F1872" s="3" t="n">
        <v>0.5489</v>
      </c>
      <c r="G1872" s="3" t="n">
        <v>0.9022</v>
      </c>
      <c r="H1872" s="3" t="n">
        <v>0.96681</v>
      </c>
    </row>
    <row r="1873" customFormat="false" ht="15.75" hidden="false" customHeight="false" outlineLevel="0" collapsed="false">
      <c r="A1873" s="3" t="s">
        <v>810</v>
      </c>
      <c r="B1873" s="3" t="n">
        <v>1456.9</v>
      </c>
      <c r="C1873" s="3" t="n">
        <v>1447.8</v>
      </c>
      <c r="D1873" s="3" t="n">
        <v>-0.0090447</v>
      </c>
      <c r="E1873" s="3" t="n">
        <v>0.45251</v>
      </c>
      <c r="F1873" s="3" t="n">
        <v>0.54749</v>
      </c>
      <c r="G1873" s="3" t="n">
        <v>0.90503</v>
      </c>
      <c r="H1873" s="3" t="n">
        <v>0.9693</v>
      </c>
    </row>
    <row r="1874" customFormat="false" ht="15.75" hidden="false" customHeight="false" outlineLevel="0" collapsed="false">
      <c r="A1874" s="3" t="s">
        <v>731</v>
      </c>
      <c r="B1874" s="3" t="n">
        <v>1409.8</v>
      </c>
      <c r="C1874" s="3" t="n">
        <v>1400.9</v>
      </c>
      <c r="D1874" s="3" t="n">
        <v>-0.0091334</v>
      </c>
      <c r="E1874" s="3" t="n">
        <v>0.45274</v>
      </c>
      <c r="F1874" s="3" t="n">
        <v>0.54726</v>
      </c>
      <c r="G1874" s="3" t="n">
        <v>0.90548</v>
      </c>
      <c r="H1874" s="3" t="n">
        <v>0.9693</v>
      </c>
    </row>
    <row r="1875" customFormat="false" ht="15.75" hidden="false" customHeight="false" outlineLevel="0" collapsed="false">
      <c r="A1875" s="3" t="s">
        <v>326</v>
      </c>
      <c r="B1875" s="3" t="n">
        <v>562.81</v>
      </c>
      <c r="C1875" s="3" t="n">
        <v>557.52</v>
      </c>
      <c r="D1875" s="3" t="n">
        <v>-0.013597</v>
      </c>
      <c r="E1875" s="3" t="n">
        <v>0.45324</v>
      </c>
      <c r="F1875" s="3" t="n">
        <v>0.54676</v>
      </c>
      <c r="G1875" s="3" t="n">
        <v>0.90648</v>
      </c>
      <c r="H1875" s="3" t="n">
        <v>0.96985</v>
      </c>
    </row>
    <row r="1876" customFormat="false" ht="15.75" hidden="false" customHeight="false" outlineLevel="0" collapsed="false">
      <c r="A1876" s="3" t="s">
        <v>1384</v>
      </c>
      <c r="B1876" s="3" t="n">
        <v>1148.9</v>
      </c>
      <c r="C1876" s="3" t="n">
        <v>1141.1</v>
      </c>
      <c r="D1876" s="3" t="n">
        <v>-0.0097726</v>
      </c>
      <c r="E1876" s="3" t="n">
        <v>0.45382</v>
      </c>
      <c r="F1876" s="3" t="n">
        <v>0.54618</v>
      </c>
      <c r="G1876" s="3" t="n">
        <v>0.90764</v>
      </c>
      <c r="H1876" s="3" t="n">
        <v>0.97057</v>
      </c>
    </row>
    <row r="1877" customFormat="false" ht="15.75" hidden="false" customHeight="false" outlineLevel="0" collapsed="false">
      <c r="A1877" s="3" t="s">
        <v>698</v>
      </c>
      <c r="B1877" s="3" t="n">
        <v>955.64</v>
      </c>
      <c r="C1877" s="3" t="n">
        <v>962.59</v>
      </c>
      <c r="D1877" s="3" t="n">
        <v>0.010433</v>
      </c>
      <c r="E1877" s="3" t="n">
        <v>0.54576</v>
      </c>
      <c r="F1877" s="3" t="n">
        <v>0.45424</v>
      </c>
      <c r="G1877" s="3" t="n">
        <v>0.90849</v>
      </c>
      <c r="H1877" s="3" t="n">
        <v>0.97096</v>
      </c>
    </row>
    <row r="1878" customFormat="false" ht="15.75" hidden="false" customHeight="false" outlineLevel="0" collapsed="false">
      <c r="A1878" s="3" t="s">
        <v>85</v>
      </c>
      <c r="B1878" s="3" t="n">
        <v>749.98</v>
      </c>
      <c r="C1878" s="3" t="n">
        <v>743.98</v>
      </c>
      <c r="D1878" s="3" t="n">
        <v>-0.011581</v>
      </c>
      <c r="E1878" s="3" t="n">
        <v>0.45473</v>
      </c>
      <c r="F1878" s="3" t="n">
        <v>0.54527</v>
      </c>
      <c r="G1878" s="3" t="n">
        <v>0.90946</v>
      </c>
      <c r="H1878" s="3" t="n">
        <v>0.97148</v>
      </c>
    </row>
    <row r="1879" customFormat="false" ht="15.75" hidden="false" customHeight="false" outlineLevel="0" collapsed="false">
      <c r="A1879" s="3" t="s">
        <v>710</v>
      </c>
      <c r="B1879" s="3" t="n">
        <v>1444.8</v>
      </c>
      <c r="C1879" s="3" t="n">
        <v>1436.4</v>
      </c>
      <c r="D1879" s="3" t="n">
        <v>-0.0084068</v>
      </c>
      <c r="E1879" s="3" t="n">
        <v>0.456</v>
      </c>
      <c r="F1879" s="3" t="n">
        <v>0.544</v>
      </c>
      <c r="G1879" s="3" t="n">
        <v>0.912</v>
      </c>
      <c r="H1879" s="3" t="n">
        <v>0.97357</v>
      </c>
    </row>
    <row r="1880" customFormat="false" ht="15.75" hidden="false" customHeight="false" outlineLevel="0" collapsed="false">
      <c r="A1880" s="3" t="s">
        <v>138</v>
      </c>
      <c r="B1880" s="3" t="n">
        <v>771.02</v>
      </c>
      <c r="C1880" s="3" t="n">
        <v>765.13</v>
      </c>
      <c r="D1880" s="3" t="n">
        <v>-0.011054</v>
      </c>
      <c r="E1880" s="3" t="n">
        <v>0.45624</v>
      </c>
      <c r="F1880" s="3" t="n">
        <v>0.54376</v>
      </c>
      <c r="G1880" s="3" t="n">
        <v>0.91248</v>
      </c>
      <c r="H1880" s="3" t="n">
        <v>0.97357</v>
      </c>
    </row>
    <row r="1881" customFormat="false" ht="15.75" hidden="false" customHeight="false" outlineLevel="0" collapsed="false">
      <c r="A1881" s="3" t="s">
        <v>588</v>
      </c>
      <c r="B1881" s="3" t="n">
        <v>489.95</v>
      </c>
      <c r="C1881" s="3" t="n">
        <v>494.42</v>
      </c>
      <c r="D1881" s="3" t="n">
        <v>0.013091</v>
      </c>
      <c r="E1881" s="3" t="n">
        <v>0.54274</v>
      </c>
      <c r="F1881" s="3" t="n">
        <v>0.45726</v>
      </c>
      <c r="G1881" s="3" t="n">
        <v>0.91452</v>
      </c>
      <c r="H1881" s="3" t="n">
        <v>0.97357</v>
      </c>
    </row>
    <row r="1882" customFormat="false" ht="15.75" hidden="false" customHeight="false" outlineLevel="0" collapsed="false">
      <c r="A1882" s="3" t="s">
        <v>1722</v>
      </c>
      <c r="B1882" s="3" t="n">
        <v>983.98</v>
      </c>
      <c r="C1882" s="3" t="n">
        <v>990.53</v>
      </c>
      <c r="D1882" s="3" t="n">
        <v>0.0095677</v>
      </c>
      <c r="E1882" s="3" t="n">
        <v>0.54251</v>
      </c>
      <c r="F1882" s="3" t="n">
        <v>0.45749</v>
      </c>
      <c r="G1882" s="3" t="n">
        <v>0.91498</v>
      </c>
      <c r="H1882" s="3" t="n">
        <v>0.97357</v>
      </c>
    </row>
    <row r="1883" customFormat="false" ht="15.75" hidden="false" customHeight="false" outlineLevel="0" collapsed="false">
      <c r="A1883" s="3" t="s">
        <v>1121</v>
      </c>
      <c r="B1883" s="3" t="n">
        <v>1021.7</v>
      </c>
      <c r="C1883" s="3" t="n">
        <v>1015</v>
      </c>
      <c r="D1883" s="3" t="n">
        <v>-0.0094626</v>
      </c>
      <c r="E1883" s="3" t="n">
        <v>0.45753</v>
      </c>
      <c r="F1883" s="3" t="n">
        <v>0.54247</v>
      </c>
      <c r="G1883" s="3" t="n">
        <v>0.91506</v>
      </c>
      <c r="H1883" s="3" t="n">
        <v>0.97357</v>
      </c>
    </row>
    <row r="1884" customFormat="false" ht="15.75" hidden="false" customHeight="false" outlineLevel="0" collapsed="false">
      <c r="A1884" s="3" t="s">
        <v>1746</v>
      </c>
      <c r="B1884" s="3" t="n">
        <v>1113.1</v>
      </c>
      <c r="C1884" s="3" t="n">
        <v>1120.1</v>
      </c>
      <c r="D1884" s="3" t="n">
        <v>0.0089461</v>
      </c>
      <c r="E1884" s="3" t="n">
        <v>0.54197</v>
      </c>
      <c r="F1884" s="3" t="n">
        <v>0.45803</v>
      </c>
      <c r="G1884" s="3" t="n">
        <v>0.91605</v>
      </c>
      <c r="H1884" s="3" t="n">
        <v>0.97357</v>
      </c>
    </row>
    <row r="1885" customFormat="false" ht="15.75" hidden="false" customHeight="false" outlineLevel="0" collapsed="false">
      <c r="A1885" s="3" t="s">
        <v>323</v>
      </c>
      <c r="B1885" s="3" t="n">
        <v>1258.7</v>
      </c>
      <c r="C1885" s="3" t="n">
        <v>1251.3</v>
      </c>
      <c r="D1885" s="3" t="n">
        <v>-0.0084702</v>
      </c>
      <c r="E1885" s="3" t="n">
        <v>0.45829</v>
      </c>
      <c r="F1885" s="3" t="n">
        <v>0.54171</v>
      </c>
      <c r="G1885" s="3" t="n">
        <v>0.91657</v>
      </c>
      <c r="H1885" s="3" t="n">
        <v>0.97357</v>
      </c>
    </row>
    <row r="1886" customFormat="false" ht="15.75" hidden="false" customHeight="false" outlineLevel="0" collapsed="false">
      <c r="A1886" s="3" t="s">
        <v>1776</v>
      </c>
      <c r="B1886" s="3" t="n">
        <v>920.73</v>
      </c>
      <c r="C1886" s="3" t="n">
        <v>926.91</v>
      </c>
      <c r="D1886" s="3" t="n">
        <v>0.0096512</v>
      </c>
      <c r="E1886" s="3" t="n">
        <v>0.54164</v>
      </c>
      <c r="F1886" s="3" t="n">
        <v>0.45836</v>
      </c>
      <c r="G1886" s="3" t="n">
        <v>0.91672</v>
      </c>
      <c r="H1886" s="3" t="n">
        <v>0.97357</v>
      </c>
    </row>
    <row r="1887" customFormat="false" ht="15.75" hidden="false" customHeight="false" outlineLevel="0" collapsed="false">
      <c r="A1887" s="3" t="s">
        <v>1741</v>
      </c>
      <c r="B1887" s="3" t="n">
        <v>1699.5</v>
      </c>
      <c r="C1887" s="3" t="n">
        <v>1708.1</v>
      </c>
      <c r="D1887" s="3" t="n">
        <v>0.0072627</v>
      </c>
      <c r="E1887" s="3" t="n">
        <v>0.54108</v>
      </c>
      <c r="F1887" s="3" t="n">
        <v>0.45892</v>
      </c>
      <c r="G1887" s="3" t="n">
        <v>0.91785</v>
      </c>
      <c r="H1887" s="3" t="n">
        <v>0.97357</v>
      </c>
    </row>
    <row r="1888" customFormat="false" ht="15.75" hidden="false" customHeight="false" outlineLevel="0" collapsed="false">
      <c r="A1888" s="3" t="s">
        <v>926</v>
      </c>
      <c r="B1888" s="3" t="n">
        <v>1215.7</v>
      </c>
      <c r="C1888" s="3" t="n">
        <v>1222.8</v>
      </c>
      <c r="D1888" s="3" t="n">
        <v>0.0084037</v>
      </c>
      <c r="E1888" s="3" t="n">
        <v>0.541</v>
      </c>
      <c r="F1888" s="3" t="n">
        <v>0.459</v>
      </c>
      <c r="G1888" s="3" t="n">
        <v>0.91801</v>
      </c>
      <c r="H1888" s="3" t="n">
        <v>0.97357</v>
      </c>
    </row>
    <row r="1889" customFormat="false" ht="15.75" hidden="false" customHeight="false" outlineLevel="0" collapsed="false">
      <c r="A1889" s="3" t="s">
        <v>1938</v>
      </c>
      <c r="B1889" s="3" t="n">
        <v>159.12</v>
      </c>
      <c r="C1889" s="3" t="n">
        <v>156.83</v>
      </c>
      <c r="D1889" s="3" t="n">
        <v>-0.020804</v>
      </c>
      <c r="E1889" s="3" t="n">
        <v>0.45922</v>
      </c>
      <c r="F1889" s="3" t="n">
        <v>0.54078</v>
      </c>
      <c r="G1889" s="3" t="n">
        <v>0.91844</v>
      </c>
      <c r="H1889" s="3" t="n">
        <v>0.97357</v>
      </c>
    </row>
    <row r="1890" customFormat="false" ht="15.75" hidden="false" customHeight="false" outlineLevel="0" collapsed="false">
      <c r="A1890" s="3" t="s">
        <v>1568</v>
      </c>
      <c r="B1890" s="3" t="n">
        <v>1240</v>
      </c>
      <c r="C1890" s="3" t="n">
        <v>1232.9</v>
      </c>
      <c r="D1890" s="3" t="n">
        <v>-0.0082401</v>
      </c>
      <c r="E1890" s="3" t="n">
        <v>0.45968</v>
      </c>
      <c r="F1890" s="3" t="n">
        <v>0.54032</v>
      </c>
      <c r="G1890" s="3" t="n">
        <v>0.91936</v>
      </c>
      <c r="H1890" s="3" t="n">
        <v>0.97357</v>
      </c>
    </row>
    <row r="1891" customFormat="false" ht="15.75" hidden="false" customHeight="false" outlineLevel="0" collapsed="false">
      <c r="A1891" s="3" t="s">
        <v>1361</v>
      </c>
      <c r="B1891" s="3" t="n">
        <v>861.43</v>
      </c>
      <c r="C1891" s="3" t="n">
        <v>867.19</v>
      </c>
      <c r="D1891" s="3" t="n">
        <v>0.0096035</v>
      </c>
      <c r="E1891" s="3" t="n">
        <v>0.54023</v>
      </c>
      <c r="F1891" s="3" t="n">
        <v>0.45977</v>
      </c>
      <c r="G1891" s="3" t="n">
        <v>0.91953</v>
      </c>
      <c r="H1891" s="3" t="n">
        <v>0.97357</v>
      </c>
    </row>
    <row r="1892" customFormat="false" ht="15.75" hidden="false" customHeight="false" outlineLevel="0" collapsed="false">
      <c r="A1892" s="3" t="s">
        <v>100</v>
      </c>
      <c r="B1892" s="3" t="n">
        <v>1130.3</v>
      </c>
      <c r="C1892" s="3" t="n">
        <v>1123.7</v>
      </c>
      <c r="D1892" s="3" t="n">
        <v>-0.008536</v>
      </c>
      <c r="E1892" s="3" t="n">
        <v>0.45991</v>
      </c>
      <c r="F1892" s="3" t="n">
        <v>0.54009</v>
      </c>
      <c r="G1892" s="3" t="n">
        <v>0.91983</v>
      </c>
      <c r="H1892" s="3" t="n">
        <v>0.97357</v>
      </c>
    </row>
    <row r="1893" customFormat="false" ht="15.75" hidden="false" customHeight="false" outlineLevel="0" collapsed="false">
      <c r="A1893" s="3" t="s">
        <v>1993</v>
      </c>
      <c r="B1893" s="3" t="n">
        <v>411.54</v>
      </c>
      <c r="C1893" s="3" t="n">
        <v>407.74</v>
      </c>
      <c r="D1893" s="3" t="n">
        <v>-0.013357</v>
      </c>
      <c r="E1893" s="3" t="n">
        <v>0.45999</v>
      </c>
      <c r="F1893" s="3" t="n">
        <v>0.54001</v>
      </c>
      <c r="G1893" s="3" t="n">
        <v>0.91999</v>
      </c>
      <c r="H1893" s="3" t="n">
        <v>0.97357</v>
      </c>
    </row>
    <row r="1894" customFormat="false" ht="15.75" hidden="false" customHeight="false" outlineLevel="0" collapsed="false">
      <c r="A1894" s="3" t="s">
        <v>1630</v>
      </c>
      <c r="B1894" s="3" t="n">
        <v>1603.9</v>
      </c>
      <c r="C1894" s="3" t="n">
        <v>1612</v>
      </c>
      <c r="D1894" s="3" t="n">
        <v>0.007221</v>
      </c>
      <c r="E1894" s="3" t="n">
        <v>0.53981</v>
      </c>
      <c r="F1894" s="3" t="n">
        <v>0.46019</v>
      </c>
      <c r="G1894" s="3" t="n">
        <v>0.92038</v>
      </c>
      <c r="H1894" s="3" t="n">
        <v>0.97357</v>
      </c>
    </row>
    <row r="1895" customFormat="false" ht="15.75" hidden="false" customHeight="false" outlineLevel="0" collapsed="false">
      <c r="A1895" s="3" t="s">
        <v>1091</v>
      </c>
      <c r="B1895" s="3" t="n">
        <v>1402.6</v>
      </c>
      <c r="C1895" s="3" t="n">
        <v>1395.1</v>
      </c>
      <c r="D1895" s="3" t="n">
        <v>-0.0076563</v>
      </c>
      <c r="E1895" s="3" t="n">
        <v>0.46043</v>
      </c>
      <c r="F1895" s="3" t="n">
        <v>0.53957</v>
      </c>
      <c r="G1895" s="3" t="n">
        <v>0.92085</v>
      </c>
      <c r="H1895" s="3" t="n">
        <v>0.97357</v>
      </c>
    </row>
    <row r="1896" customFormat="false" ht="15.75" hidden="false" customHeight="false" outlineLevel="0" collapsed="false">
      <c r="A1896" s="3" t="s">
        <v>1923</v>
      </c>
      <c r="B1896" s="3" t="n">
        <v>472.65</v>
      </c>
      <c r="C1896" s="3" t="n">
        <v>476.71</v>
      </c>
      <c r="D1896" s="3" t="n">
        <v>0.012295</v>
      </c>
      <c r="E1896" s="3" t="n">
        <v>0.53951</v>
      </c>
      <c r="F1896" s="3" t="n">
        <v>0.46049</v>
      </c>
      <c r="G1896" s="3" t="n">
        <v>0.92098</v>
      </c>
      <c r="H1896" s="3" t="n">
        <v>0.97357</v>
      </c>
    </row>
    <row r="1897" customFormat="false" ht="15.75" hidden="false" customHeight="false" outlineLevel="0" collapsed="false">
      <c r="A1897" s="3" t="s">
        <v>1005</v>
      </c>
      <c r="B1897" s="3" t="n">
        <v>1073.1</v>
      </c>
      <c r="C1897" s="3" t="n">
        <v>1079.5</v>
      </c>
      <c r="D1897" s="3" t="n">
        <v>0.0085542</v>
      </c>
      <c r="E1897" s="3" t="n">
        <v>0.53949</v>
      </c>
      <c r="F1897" s="3" t="n">
        <v>0.46051</v>
      </c>
      <c r="G1897" s="3" t="n">
        <v>0.92102</v>
      </c>
      <c r="H1897" s="3" t="n">
        <v>0.97357</v>
      </c>
    </row>
    <row r="1898" customFormat="false" ht="15.75" hidden="false" customHeight="false" outlineLevel="0" collapsed="false">
      <c r="A1898" s="3" t="s">
        <v>1721</v>
      </c>
      <c r="B1898" s="3" t="n">
        <v>667.89</v>
      </c>
      <c r="C1898" s="3" t="n">
        <v>672.79</v>
      </c>
      <c r="D1898" s="3" t="n">
        <v>0.010534</v>
      </c>
      <c r="E1898" s="3" t="n">
        <v>0.53944</v>
      </c>
      <c r="F1898" s="3" t="n">
        <v>0.46056</v>
      </c>
      <c r="G1898" s="3" t="n">
        <v>0.92113</v>
      </c>
      <c r="H1898" s="3" t="n">
        <v>0.97357</v>
      </c>
    </row>
    <row r="1899" customFormat="false" ht="15.75" hidden="false" customHeight="false" outlineLevel="0" collapsed="false">
      <c r="A1899" s="3" t="s">
        <v>1196</v>
      </c>
      <c r="B1899" s="3" t="n">
        <v>1508.4</v>
      </c>
      <c r="C1899" s="3" t="n">
        <v>1500.8</v>
      </c>
      <c r="D1899" s="3" t="n">
        <v>-0.0073144</v>
      </c>
      <c r="E1899" s="3" t="n">
        <v>0.46095</v>
      </c>
      <c r="F1899" s="3" t="n">
        <v>0.53905</v>
      </c>
      <c r="G1899" s="3" t="n">
        <v>0.9219</v>
      </c>
      <c r="H1899" s="3" t="n">
        <v>0.97387</v>
      </c>
    </row>
    <row r="1900" customFormat="false" ht="15.75" hidden="false" customHeight="false" outlineLevel="0" collapsed="false">
      <c r="A1900" s="3" t="s">
        <v>80</v>
      </c>
      <c r="B1900" s="3" t="n">
        <v>1167.3</v>
      </c>
      <c r="C1900" s="3" t="n">
        <v>1160.8</v>
      </c>
      <c r="D1900" s="3" t="n">
        <v>-0.0080664</v>
      </c>
      <c r="E1900" s="3" t="n">
        <v>0.46156</v>
      </c>
      <c r="F1900" s="3" t="n">
        <v>0.53844</v>
      </c>
      <c r="G1900" s="3" t="n">
        <v>0.92313</v>
      </c>
      <c r="H1900" s="3" t="n">
        <v>0.97434</v>
      </c>
    </row>
    <row r="1901" customFormat="false" ht="15.75" hidden="false" customHeight="false" outlineLevel="0" collapsed="false">
      <c r="A1901" s="3" t="s">
        <v>1806</v>
      </c>
      <c r="B1901" s="3" t="n">
        <v>1923.1</v>
      </c>
      <c r="C1901" s="3" t="n">
        <v>1931.6</v>
      </c>
      <c r="D1901" s="3" t="n">
        <v>0.0064041</v>
      </c>
      <c r="E1901" s="3" t="n">
        <v>0.53825</v>
      </c>
      <c r="F1901" s="3" t="n">
        <v>0.46175</v>
      </c>
      <c r="G1901" s="3" t="n">
        <v>0.92349</v>
      </c>
      <c r="H1901" s="3" t="n">
        <v>0.97434</v>
      </c>
    </row>
    <row r="1902" customFormat="false" ht="15.75" hidden="false" customHeight="false" outlineLevel="0" collapsed="false">
      <c r="A1902" s="3" t="s">
        <v>303</v>
      </c>
      <c r="B1902" s="3" t="n">
        <v>984.1</v>
      </c>
      <c r="C1902" s="3" t="n">
        <v>989.98</v>
      </c>
      <c r="D1902" s="3" t="n">
        <v>0.0085739</v>
      </c>
      <c r="E1902" s="3" t="n">
        <v>0.5381</v>
      </c>
      <c r="F1902" s="3" t="n">
        <v>0.4619</v>
      </c>
      <c r="G1902" s="3" t="n">
        <v>0.9238</v>
      </c>
      <c r="H1902" s="3" t="n">
        <v>0.97434</v>
      </c>
    </row>
    <row r="1903" customFormat="false" ht="15.75" hidden="false" customHeight="false" outlineLevel="0" collapsed="false">
      <c r="A1903" s="3" t="s">
        <v>576</v>
      </c>
      <c r="B1903" s="3" t="n">
        <v>1357.6</v>
      </c>
      <c r="C1903" s="3" t="n">
        <v>1364.5</v>
      </c>
      <c r="D1903" s="3" t="n">
        <v>0.0073295</v>
      </c>
      <c r="E1903" s="3" t="n">
        <v>0.53754</v>
      </c>
      <c r="F1903" s="3" t="n">
        <v>0.46246</v>
      </c>
      <c r="G1903" s="3" t="n">
        <v>0.92492</v>
      </c>
      <c r="H1903" s="3" t="n">
        <v>0.975</v>
      </c>
    </row>
    <row r="1904" customFormat="false" ht="15.75" hidden="false" customHeight="false" outlineLevel="0" collapsed="false">
      <c r="A1904" s="3" t="s">
        <v>851</v>
      </c>
      <c r="B1904" s="3" t="n">
        <v>906.02</v>
      </c>
      <c r="C1904" s="3" t="n">
        <v>911.42</v>
      </c>
      <c r="D1904" s="3" t="n">
        <v>0.0085548</v>
      </c>
      <c r="E1904" s="3" t="n">
        <v>0.53665</v>
      </c>
      <c r="F1904" s="3" t="n">
        <v>0.46335</v>
      </c>
      <c r="G1904" s="3" t="n">
        <v>0.9267</v>
      </c>
      <c r="H1904" s="3" t="n">
        <v>0.9751</v>
      </c>
    </row>
    <row r="1905" customFormat="false" ht="15.75" hidden="false" customHeight="false" outlineLevel="0" collapsed="false">
      <c r="A1905" s="3" t="s">
        <v>720</v>
      </c>
      <c r="B1905" s="3" t="n">
        <v>1127.8</v>
      </c>
      <c r="C1905" s="3" t="n">
        <v>1133.9</v>
      </c>
      <c r="D1905" s="3" t="n">
        <v>0.0077216</v>
      </c>
      <c r="E1905" s="3" t="n">
        <v>0.53644</v>
      </c>
      <c r="F1905" s="3" t="n">
        <v>0.46356</v>
      </c>
      <c r="G1905" s="3" t="n">
        <v>0.92712</v>
      </c>
      <c r="H1905" s="3" t="n">
        <v>0.9751</v>
      </c>
    </row>
    <row r="1906" customFormat="false" ht="15.75" hidden="false" customHeight="false" outlineLevel="0" collapsed="false">
      <c r="A1906" s="3" t="s">
        <v>1286</v>
      </c>
      <c r="B1906" s="3" t="n">
        <v>1873.4</v>
      </c>
      <c r="C1906" s="3" t="n">
        <v>1881.5</v>
      </c>
      <c r="D1906" s="3" t="n">
        <v>0.0061673</v>
      </c>
      <c r="E1906" s="3" t="n">
        <v>0.53642</v>
      </c>
      <c r="F1906" s="3" t="n">
        <v>0.46358</v>
      </c>
      <c r="G1906" s="3" t="n">
        <v>0.92716</v>
      </c>
      <c r="H1906" s="3" t="n">
        <v>0.9751</v>
      </c>
    </row>
    <row r="1907" customFormat="false" ht="15.75" hidden="false" customHeight="false" outlineLevel="0" collapsed="false">
      <c r="A1907" s="3" t="s">
        <v>590</v>
      </c>
      <c r="B1907" s="3" t="n">
        <v>1739.5</v>
      </c>
      <c r="C1907" s="3" t="n">
        <v>1731.9</v>
      </c>
      <c r="D1907" s="3" t="n">
        <v>-0.0063681</v>
      </c>
      <c r="E1907" s="3" t="n">
        <v>0.46377</v>
      </c>
      <c r="F1907" s="3" t="n">
        <v>0.53623</v>
      </c>
      <c r="G1907" s="3" t="n">
        <v>0.92753</v>
      </c>
      <c r="H1907" s="3" t="n">
        <v>0.9751</v>
      </c>
    </row>
    <row r="1908" customFormat="false" ht="15.75" hidden="false" customHeight="false" outlineLevel="0" collapsed="false">
      <c r="A1908" s="3" t="s">
        <v>1309</v>
      </c>
      <c r="B1908" s="3" t="n">
        <v>1634.8</v>
      </c>
      <c r="C1908" s="3" t="n">
        <v>1627.5</v>
      </c>
      <c r="D1908" s="3" t="n">
        <v>-0.0064723</v>
      </c>
      <c r="E1908" s="3" t="n">
        <v>0.46417</v>
      </c>
      <c r="F1908" s="3" t="n">
        <v>0.53583</v>
      </c>
      <c r="G1908" s="3" t="n">
        <v>0.92835</v>
      </c>
      <c r="H1908" s="3" t="n">
        <v>0.9751</v>
      </c>
    </row>
    <row r="1909" customFormat="false" ht="15.75" hidden="false" customHeight="false" outlineLevel="0" collapsed="false">
      <c r="A1909" s="3" t="s">
        <v>1578</v>
      </c>
      <c r="B1909" s="3" t="n">
        <v>523.46</v>
      </c>
      <c r="C1909" s="3" t="n">
        <v>519.58</v>
      </c>
      <c r="D1909" s="3" t="n">
        <v>-0.010715</v>
      </c>
      <c r="E1909" s="3" t="n">
        <v>0.46425</v>
      </c>
      <c r="F1909" s="3" t="n">
        <v>0.53575</v>
      </c>
      <c r="G1909" s="3" t="n">
        <v>0.9285</v>
      </c>
      <c r="H1909" s="3" t="n">
        <v>0.9751</v>
      </c>
    </row>
    <row r="1910" customFormat="false" ht="15.75" hidden="false" customHeight="false" outlineLevel="0" collapsed="false">
      <c r="A1910" s="3" t="s">
        <v>892</v>
      </c>
      <c r="B1910" s="3" t="n">
        <v>689.12</v>
      </c>
      <c r="C1910" s="3" t="n">
        <v>693.6</v>
      </c>
      <c r="D1910" s="3" t="n">
        <v>0.0093238</v>
      </c>
      <c r="E1910" s="3" t="n">
        <v>0.53539</v>
      </c>
      <c r="F1910" s="3" t="n">
        <v>0.46461</v>
      </c>
      <c r="G1910" s="3" t="n">
        <v>0.92922</v>
      </c>
      <c r="H1910" s="3" t="n">
        <v>0.9751</v>
      </c>
    </row>
    <row r="1911" customFormat="false" ht="15.75" hidden="false" customHeight="false" outlineLevel="0" collapsed="false">
      <c r="A1911" s="3" t="s">
        <v>1518</v>
      </c>
      <c r="B1911" s="3" t="n">
        <v>752.79</v>
      </c>
      <c r="C1911" s="3" t="n">
        <v>757.49</v>
      </c>
      <c r="D1911" s="3" t="n">
        <v>0.0089655</v>
      </c>
      <c r="E1911" s="3" t="n">
        <v>0.53539</v>
      </c>
      <c r="F1911" s="3" t="n">
        <v>0.46461</v>
      </c>
      <c r="G1911" s="3" t="n">
        <v>0.92922</v>
      </c>
      <c r="H1911" s="3" t="n">
        <v>0.9751</v>
      </c>
    </row>
    <row r="1912" customFormat="false" ht="15.75" hidden="false" customHeight="false" outlineLevel="0" collapsed="false">
      <c r="A1912" s="3" t="s">
        <v>485</v>
      </c>
      <c r="B1912" s="3" t="n">
        <v>909.72</v>
      </c>
      <c r="C1912" s="3" t="n">
        <v>904.51</v>
      </c>
      <c r="D1912" s="3" t="n">
        <v>-0.0082683</v>
      </c>
      <c r="E1912" s="3" t="n">
        <v>0.46472</v>
      </c>
      <c r="F1912" s="3" t="n">
        <v>0.53528</v>
      </c>
      <c r="G1912" s="3" t="n">
        <v>0.92943</v>
      </c>
      <c r="H1912" s="3" t="n">
        <v>0.9751</v>
      </c>
    </row>
    <row r="1913" customFormat="false" ht="15.75" hidden="false" customHeight="false" outlineLevel="0" collapsed="false">
      <c r="A1913" s="3" t="s">
        <v>599</v>
      </c>
      <c r="B1913" s="3" t="n">
        <v>604.63</v>
      </c>
      <c r="C1913" s="3" t="n">
        <v>608.75</v>
      </c>
      <c r="D1913" s="3" t="n">
        <v>0.0097718</v>
      </c>
      <c r="E1913" s="3" t="n">
        <v>0.53501</v>
      </c>
      <c r="F1913" s="3" t="n">
        <v>0.46499</v>
      </c>
      <c r="G1913" s="3" t="n">
        <v>0.92998</v>
      </c>
      <c r="H1913" s="3" t="n">
        <v>0.9751</v>
      </c>
    </row>
    <row r="1914" customFormat="false" ht="15.75" hidden="false" customHeight="false" outlineLevel="0" collapsed="false">
      <c r="A1914" s="3" t="s">
        <v>1647</v>
      </c>
      <c r="B1914" s="3" t="n">
        <v>1054.9</v>
      </c>
      <c r="C1914" s="3" t="n">
        <v>1049.5</v>
      </c>
      <c r="D1914" s="3" t="n">
        <v>-0.0074699</v>
      </c>
      <c r="E1914" s="3" t="n">
        <v>0.46595</v>
      </c>
      <c r="F1914" s="3" t="n">
        <v>0.53405</v>
      </c>
      <c r="G1914" s="3" t="n">
        <v>0.9319</v>
      </c>
      <c r="H1914" s="3" t="n">
        <v>0.9751</v>
      </c>
    </row>
    <row r="1915" customFormat="false" ht="15.75" hidden="false" customHeight="false" outlineLevel="0" collapsed="false">
      <c r="A1915" s="3" t="s">
        <v>999</v>
      </c>
      <c r="B1915" s="3" t="n">
        <v>912.5</v>
      </c>
      <c r="C1915" s="3" t="n">
        <v>907.56</v>
      </c>
      <c r="D1915" s="3" t="n">
        <v>-0.0078349</v>
      </c>
      <c r="E1915" s="3" t="n">
        <v>0.46651</v>
      </c>
      <c r="F1915" s="3" t="n">
        <v>0.53349</v>
      </c>
      <c r="G1915" s="3" t="n">
        <v>0.93302</v>
      </c>
      <c r="H1915" s="3" t="n">
        <v>0.9751</v>
      </c>
    </row>
    <row r="1916" customFormat="false" ht="15.75" hidden="false" customHeight="false" outlineLevel="0" collapsed="false">
      <c r="A1916" s="3" t="s">
        <v>1296</v>
      </c>
      <c r="B1916" s="3" t="n">
        <v>481.15</v>
      </c>
      <c r="C1916" s="3" t="n">
        <v>484.61</v>
      </c>
      <c r="D1916" s="3" t="n">
        <v>0.010322</v>
      </c>
      <c r="E1916" s="3" t="n">
        <v>0.53342</v>
      </c>
      <c r="F1916" s="3" t="n">
        <v>0.46658</v>
      </c>
      <c r="G1916" s="3" t="n">
        <v>0.93315</v>
      </c>
      <c r="H1916" s="3" t="n">
        <v>0.9751</v>
      </c>
    </row>
    <row r="1917" customFormat="false" ht="15.75" hidden="false" customHeight="false" outlineLevel="0" collapsed="false">
      <c r="A1917" s="3" t="s">
        <v>1329</v>
      </c>
      <c r="B1917" s="3" t="n">
        <v>1201.8</v>
      </c>
      <c r="C1917" s="3" t="n">
        <v>1196.2</v>
      </c>
      <c r="D1917" s="3" t="n">
        <v>-0.0068159</v>
      </c>
      <c r="E1917" s="3" t="n">
        <v>0.46707</v>
      </c>
      <c r="F1917" s="3" t="n">
        <v>0.53293</v>
      </c>
      <c r="G1917" s="3" t="n">
        <v>0.93415</v>
      </c>
      <c r="H1917" s="3" t="n">
        <v>0.9751</v>
      </c>
    </row>
    <row r="1918" customFormat="false" ht="15.75" hidden="false" customHeight="false" outlineLevel="0" collapsed="false">
      <c r="A1918" s="3" t="s">
        <v>1158</v>
      </c>
      <c r="B1918" s="3" t="n">
        <v>1000.7</v>
      </c>
      <c r="C1918" s="3" t="n">
        <v>1005.8</v>
      </c>
      <c r="D1918" s="3" t="n">
        <v>0.0073213</v>
      </c>
      <c r="E1918" s="3" t="n">
        <v>0.53277</v>
      </c>
      <c r="F1918" s="3" t="n">
        <v>0.46723</v>
      </c>
      <c r="G1918" s="3" t="n">
        <v>0.93445</v>
      </c>
      <c r="H1918" s="3" t="n">
        <v>0.9751</v>
      </c>
    </row>
    <row r="1919" customFormat="false" ht="15.75" hidden="false" customHeight="false" outlineLevel="0" collapsed="false">
      <c r="A1919" s="3" t="s">
        <v>1321</v>
      </c>
      <c r="B1919" s="3" t="n">
        <v>880.44</v>
      </c>
      <c r="C1919" s="3" t="n">
        <v>875.71</v>
      </c>
      <c r="D1919" s="3" t="n">
        <v>-0.007768</v>
      </c>
      <c r="E1919" s="3" t="n">
        <v>0.46732</v>
      </c>
      <c r="F1919" s="3" t="n">
        <v>0.53268</v>
      </c>
      <c r="G1919" s="3" t="n">
        <v>0.93463</v>
      </c>
      <c r="H1919" s="3" t="n">
        <v>0.9751</v>
      </c>
    </row>
    <row r="1920" customFormat="false" ht="15.75" hidden="false" customHeight="false" outlineLevel="0" collapsed="false">
      <c r="A1920" s="3" t="s">
        <v>1777</v>
      </c>
      <c r="B1920" s="3" t="n">
        <v>1414.1</v>
      </c>
      <c r="C1920" s="3" t="n">
        <v>1408</v>
      </c>
      <c r="D1920" s="3" t="n">
        <v>-0.0062644</v>
      </c>
      <c r="E1920" s="3" t="n">
        <v>0.46747</v>
      </c>
      <c r="F1920" s="3" t="n">
        <v>0.53253</v>
      </c>
      <c r="G1920" s="3" t="n">
        <v>0.93494</v>
      </c>
      <c r="H1920" s="3" t="n">
        <v>0.9751</v>
      </c>
    </row>
    <row r="1921" customFormat="false" ht="15.75" hidden="false" customHeight="false" outlineLevel="0" collapsed="false">
      <c r="A1921" s="3" t="s">
        <v>125</v>
      </c>
      <c r="B1921" s="3" t="n">
        <v>884.01</v>
      </c>
      <c r="C1921" s="3" t="n">
        <v>879.29</v>
      </c>
      <c r="D1921" s="3" t="n">
        <v>-0.0077171</v>
      </c>
      <c r="E1921" s="3" t="n">
        <v>0.46747</v>
      </c>
      <c r="F1921" s="3" t="n">
        <v>0.53253</v>
      </c>
      <c r="G1921" s="3" t="n">
        <v>0.93494</v>
      </c>
      <c r="H1921" s="3" t="n">
        <v>0.9751</v>
      </c>
    </row>
    <row r="1922" customFormat="false" ht="15.75" hidden="false" customHeight="false" outlineLevel="0" collapsed="false">
      <c r="A1922" s="3" t="s">
        <v>1437</v>
      </c>
      <c r="B1922" s="3" t="n">
        <v>1345.3</v>
      </c>
      <c r="C1922" s="3" t="n">
        <v>1339.4</v>
      </c>
      <c r="D1922" s="3" t="n">
        <v>-0.0062543</v>
      </c>
      <c r="E1922" s="3" t="n">
        <v>0.46823</v>
      </c>
      <c r="F1922" s="3" t="n">
        <v>0.53177</v>
      </c>
      <c r="G1922" s="3" t="n">
        <v>0.93646</v>
      </c>
      <c r="H1922" s="3" t="n">
        <v>0.9751</v>
      </c>
    </row>
    <row r="1923" customFormat="false" ht="15.75" hidden="false" customHeight="false" outlineLevel="0" collapsed="false">
      <c r="A1923" s="3" t="s">
        <v>558</v>
      </c>
      <c r="B1923" s="3" t="n">
        <v>851.49</v>
      </c>
      <c r="C1923" s="3" t="n">
        <v>856.01</v>
      </c>
      <c r="D1923" s="3" t="n">
        <v>0.0076176</v>
      </c>
      <c r="E1923" s="3" t="n">
        <v>0.53175</v>
      </c>
      <c r="F1923" s="3" t="n">
        <v>0.46825</v>
      </c>
      <c r="G1923" s="3" t="n">
        <v>0.9365</v>
      </c>
      <c r="H1923" s="3" t="n">
        <v>0.9751</v>
      </c>
    </row>
    <row r="1924" customFormat="false" ht="15.75" hidden="false" customHeight="false" outlineLevel="0" collapsed="false">
      <c r="A1924" s="3" t="s">
        <v>724</v>
      </c>
      <c r="B1924" s="3" t="n">
        <v>909.28</v>
      </c>
      <c r="C1924" s="3" t="n">
        <v>904.61</v>
      </c>
      <c r="D1924" s="3" t="n">
        <v>-0.0074132</v>
      </c>
      <c r="E1924" s="3" t="n">
        <v>0.46836</v>
      </c>
      <c r="F1924" s="3" t="n">
        <v>0.53164</v>
      </c>
      <c r="G1924" s="3" t="n">
        <v>0.93671</v>
      </c>
      <c r="H1924" s="3" t="n">
        <v>0.9751</v>
      </c>
    </row>
    <row r="1925" customFormat="false" ht="15.75" hidden="false" customHeight="false" outlineLevel="0" collapsed="false">
      <c r="A1925" s="3" t="s">
        <v>1211</v>
      </c>
      <c r="B1925" s="3" t="n">
        <v>1453.5</v>
      </c>
      <c r="C1925" s="3" t="n">
        <v>1447.4</v>
      </c>
      <c r="D1925" s="3" t="n">
        <v>-0.0060111</v>
      </c>
      <c r="E1925" s="3" t="n">
        <v>0.4684</v>
      </c>
      <c r="F1925" s="3" t="n">
        <v>0.5316</v>
      </c>
      <c r="G1925" s="3" t="n">
        <v>0.9368</v>
      </c>
      <c r="H1925" s="3" t="n">
        <v>0.9751</v>
      </c>
    </row>
    <row r="1926" customFormat="false" ht="15.75" hidden="false" customHeight="false" outlineLevel="0" collapsed="false">
      <c r="A1926" s="3" t="s">
        <v>304</v>
      </c>
      <c r="B1926" s="3" t="n">
        <v>1311</v>
      </c>
      <c r="C1926" s="3" t="n">
        <v>1316.7</v>
      </c>
      <c r="D1926" s="3" t="n">
        <v>0.0062288</v>
      </c>
      <c r="E1926" s="3" t="n">
        <v>0.53142</v>
      </c>
      <c r="F1926" s="3" t="n">
        <v>0.46858</v>
      </c>
      <c r="G1926" s="3" t="n">
        <v>0.93717</v>
      </c>
      <c r="H1926" s="3" t="n">
        <v>0.9751</v>
      </c>
    </row>
    <row r="1927" customFormat="false" ht="15.75" hidden="false" customHeight="false" outlineLevel="0" collapsed="false">
      <c r="A1927" s="3" t="s">
        <v>130</v>
      </c>
      <c r="B1927" s="3" t="n">
        <v>1289.7</v>
      </c>
      <c r="C1927" s="3" t="n">
        <v>1284</v>
      </c>
      <c r="D1927" s="3" t="n">
        <v>-0.006295</v>
      </c>
      <c r="E1927" s="3" t="n">
        <v>0.46862</v>
      </c>
      <c r="F1927" s="3" t="n">
        <v>0.53138</v>
      </c>
      <c r="G1927" s="3" t="n">
        <v>0.93723</v>
      </c>
      <c r="H1927" s="3" t="n">
        <v>0.9751</v>
      </c>
    </row>
    <row r="1928" customFormat="false" ht="15.75" hidden="false" customHeight="false" outlineLevel="0" collapsed="false">
      <c r="A1928" s="3" t="s">
        <v>1901</v>
      </c>
      <c r="B1928" s="3" t="n">
        <v>1009.9</v>
      </c>
      <c r="C1928" s="3" t="n">
        <v>1005</v>
      </c>
      <c r="D1928" s="3" t="n">
        <v>-0.0069939</v>
      </c>
      <c r="E1928" s="3" t="n">
        <v>0.46872</v>
      </c>
      <c r="F1928" s="3" t="n">
        <v>0.53128</v>
      </c>
      <c r="G1928" s="3" t="n">
        <v>0.93744</v>
      </c>
      <c r="H1928" s="3" t="n">
        <v>0.9751</v>
      </c>
    </row>
    <row r="1929" customFormat="false" ht="15.75" hidden="false" customHeight="false" outlineLevel="0" collapsed="false">
      <c r="A1929" s="3" t="s">
        <v>1841</v>
      </c>
      <c r="B1929" s="3" t="n">
        <v>1699.1</v>
      </c>
      <c r="C1929" s="3" t="n">
        <v>1705.6</v>
      </c>
      <c r="D1929" s="3" t="n">
        <v>0.0054672</v>
      </c>
      <c r="E1929" s="3" t="n">
        <v>0.53092</v>
      </c>
      <c r="F1929" s="3" t="n">
        <v>0.46908</v>
      </c>
      <c r="G1929" s="3" t="n">
        <v>0.93815</v>
      </c>
      <c r="H1929" s="3" t="n">
        <v>0.9751</v>
      </c>
    </row>
    <row r="1930" customFormat="false" ht="15.75" hidden="false" customHeight="false" outlineLevel="0" collapsed="false">
      <c r="A1930" s="3" t="s">
        <v>1390</v>
      </c>
      <c r="B1930" s="3" t="n">
        <v>1312.2</v>
      </c>
      <c r="C1930" s="3" t="n">
        <v>1306.6</v>
      </c>
      <c r="D1930" s="3" t="n">
        <v>-0.006123</v>
      </c>
      <c r="E1930" s="3" t="n">
        <v>0.46923</v>
      </c>
      <c r="F1930" s="3" t="n">
        <v>0.53077</v>
      </c>
      <c r="G1930" s="3" t="n">
        <v>0.93847</v>
      </c>
      <c r="H1930" s="3" t="n">
        <v>0.9751</v>
      </c>
    </row>
    <row r="1931" customFormat="false" ht="15.75" hidden="false" customHeight="false" outlineLevel="0" collapsed="false">
      <c r="A1931" s="3" t="s">
        <v>977</v>
      </c>
      <c r="B1931" s="3" t="n">
        <v>1107.2</v>
      </c>
      <c r="C1931" s="3" t="n">
        <v>1112.3</v>
      </c>
      <c r="D1931" s="3" t="n">
        <v>0.0065558</v>
      </c>
      <c r="E1931" s="3" t="n">
        <v>0.53069</v>
      </c>
      <c r="F1931" s="3" t="n">
        <v>0.46931</v>
      </c>
      <c r="G1931" s="3" t="n">
        <v>0.93863</v>
      </c>
      <c r="H1931" s="3" t="n">
        <v>0.9751</v>
      </c>
    </row>
    <row r="1932" customFormat="false" ht="15.75" hidden="false" customHeight="false" outlineLevel="0" collapsed="false">
      <c r="A1932" s="3" t="s">
        <v>873</v>
      </c>
      <c r="B1932" s="3" t="n">
        <v>953.19</v>
      </c>
      <c r="C1932" s="3" t="n">
        <v>957.76</v>
      </c>
      <c r="D1932" s="3" t="n">
        <v>0.0068906</v>
      </c>
      <c r="E1932" s="3" t="n">
        <v>0.53019</v>
      </c>
      <c r="F1932" s="3" t="n">
        <v>0.46981</v>
      </c>
      <c r="G1932" s="3" t="n">
        <v>0.93963</v>
      </c>
      <c r="H1932" s="3" t="n">
        <v>0.97542</v>
      </c>
    </row>
    <row r="1933" customFormat="false" ht="15.75" hidden="false" customHeight="false" outlineLevel="0" collapsed="false">
      <c r="A1933" s="3" t="s">
        <v>1195</v>
      </c>
      <c r="B1933" s="3" t="n">
        <v>810.97</v>
      </c>
      <c r="C1933" s="3" t="n">
        <v>815.13</v>
      </c>
      <c r="D1933" s="3" t="n">
        <v>0.0073663</v>
      </c>
      <c r="E1933" s="3" t="n">
        <v>0.53005</v>
      </c>
      <c r="F1933" s="3" t="n">
        <v>0.46995</v>
      </c>
      <c r="G1933" s="3" t="n">
        <v>0.93991</v>
      </c>
      <c r="H1933" s="3" t="n">
        <v>0.97542</v>
      </c>
    </row>
    <row r="1934" customFormat="false" ht="15.75" hidden="false" customHeight="false" outlineLevel="0" collapsed="false">
      <c r="A1934" s="3" t="s">
        <v>1760</v>
      </c>
      <c r="B1934" s="3" t="n">
        <v>1491.4</v>
      </c>
      <c r="C1934" s="3" t="n">
        <v>1485.6</v>
      </c>
      <c r="D1934" s="3" t="n">
        <v>-0.0055602</v>
      </c>
      <c r="E1934" s="3" t="n">
        <v>0.47043</v>
      </c>
      <c r="F1934" s="3" t="n">
        <v>0.52957</v>
      </c>
      <c r="G1934" s="3" t="n">
        <v>0.94085</v>
      </c>
      <c r="H1934" s="3" t="n">
        <v>0.9759</v>
      </c>
    </row>
    <row r="1935" customFormat="false" ht="15.75" hidden="false" customHeight="false" outlineLevel="0" collapsed="false">
      <c r="A1935" s="3" t="s">
        <v>1381</v>
      </c>
      <c r="B1935" s="3" t="n">
        <v>685</v>
      </c>
      <c r="C1935" s="3" t="n">
        <v>681.32</v>
      </c>
      <c r="D1935" s="3" t="n">
        <v>-0.0077606</v>
      </c>
      <c r="E1935" s="3" t="n">
        <v>0.47078</v>
      </c>
      <c r="F1935" s="3" t="n">
        <v>0.52922</v>
      </c>
      <c r="G1935" s="3" t="n">
        <v>0.94156</v>
      </c>
      <c r="H1935" s="3" t="n">
        <v>0.97613</v>
      </c>
    </row>
    <row r="1936" customFormat="false" ht="15.75" hidden="false" customHeight="false" outlineLevel="0" collapsed="false">
      <c r="A1936" s="3" t="s">
        <v>1013</v>
      </c>
      <c r="B1936" s="3" t="n">
        <v>1344.2</v>
      </c>
      <c r="C1936" s="3" t="n">
        <v>1349.5</v>
      </c>
      <c r="D1936" s="3" t="n">
        <v>0.0056126</v>
      </c>
      <c r="E1936" s="3" t="n">
        <v>0.52862</v>
      </c>
      <c r="F1936" s="3" t="n">
        <v>0.47138</v>
      </c>
      <c r="G1936" s="3" t="n">
        <v>0.94275</v>
      </c>
      <c r="H1936" s="3" t="n">
        <v>0.97686</v>
      </c>
    </row>
    <row r="1937" customFormat="false" ht="15.75" hidden="false" customHeight="false" outlineLevel="0" collapsed="false">
      <c r="A1937" s="3" t="s">
        <v>1891</v>
      </c>
      <c r="B1937" s="3" t="n">
        <v>1159</v>
      </c>
      <c r="C1937" s="3" t="n">
        <v>1163.7</v>
      </c>
      <c r="D1937" s="3" t="n">
        <v>0.005818</v>
      </c>
      <c r="E1937" s="3" t="n">
        <v>0.52779</v>
      </c>
      <c r="F1937" s="3" t="n">
        <v>0.47221</v>
      </c>
      <c r="G1937" s="3" t="n">
        <v>0.94442</v>
      </c>
      <c r="H1937" s="3" t="n">
        <v>0.9777</v>
      </c>
    </row>
    <row r="1938" customFormat="false" ht="15.75" hidden="false" customHeight="false" outlineLevel="0" collapsed="false">
      <c r="A1938" s="3" t="s">
        <v>635</v>
      </c>
      <c r="B1938" s="3" t="n">
        <v>1384.5</v>
      </c>
      <c r="C1938" s="3" t="n">
        <v>1379.3</v>
      </c>
      <c r="D1938" s="3" t="n">
        <v>-0.005371</v>
      </c>
      <c r="E1938" s="3" t="n">
        <v>0.47235</v>
      </c>
      <c r="F1938" s="3" t="n">
        <v>0.52765</v>
      </c>
      <c r="G1938" s="3" t="n">
        <v>0.9447</v>
      </c>
      <c r="H1938" s="3" t="n">
        <v>0.9777</v>
      </c>
    </row>
    <row r="1939" customFormat="false" ht="15.75" hidden="false" customHeight="false" outlineLevel="0" collapsed="false">
      <c r="A1939" s="3" t="s">
        <v>902</v>
      </c>
      <c r="B1939" s="3" t="n">
        <v>824.21</v>
      </c>
      <c r="C1939" s="3" t="n">
        <v>828.05</v>
      </c>
      <c r="D1939" s="3" t="n">
        <v>0.0066911</v>
      </c>
      <c r="E1939" s="3" t="n">
        <v>0.52749</v>
      </c>
      <c r="F1939" s="3" t="n">
        <v>0.47251</v>
      </c>
      <c r="G1939" s="3" t="n">
        <v>0.94503</v>
      </c>
      <c r="H1939" s="3" t="n">
        <v>0.9777</v>
      </c>
    </row>
    <row r="1940" customFormat="false" ht="15.75" hidden="false" customHeight="false" outlineLevel="0" collapsed="false">
      <c r="A1940" s="3" t="s">
        <v>847</v>
      </c>
      <c r="B1940" s="3" t="n">
        <v>1347.2</v>
      </c>
      <c r="C1940" s="3" t="n">
        <v>1342.3</v>
      </c>
      <c r="D1940" s="3" t="n">
        <v>-0.0052523</v>
      </c>
      <c r="E1940" s="3" t="n">
        <v>0.47329</v>
      </c>
      <c r="F1940" s="3" t="n">
        <v>0.52671</v>
      </c>
      <c r="G1940" s="3" t="n">
        <v>0.94657</v>
      </c>
      <c r="H1940" s="3" t="n">
        <v>0.97879</v>
      </c>
    </row>
    <row r="1941" customFormat="false" ht="15.75" hidden="false" customHeight="false" outlineLevel="0" collapsed="false">
      <c r="A1941" s="3" t="s">
        <v>835</v>
      </c>
      <c r="B1941" s="3" t="n">
        <v>578.21</v>
      </c>
      <c r="C1941" s="3" t="n">
        <v>575.26</v>
      </c>
      <c r="D1941" s="3" t="n">
        <v>-0.0073604</v>
      </c>
      <c r="E1941" s="3" t="n">
        <v>0.47429</v>
      </c>
      <c r="F1941" s="3" t="n">
        <v>0.52571</v>
      </c>
      <c r="G1941" s="3" t="n">
        <v>0.94857</v>
      </c>
      <c r="H1941" s="3" t="n">
        <v>0.98036</v>
      </c>
    </row>
    <row r="1942" customFormat="false" ht="15.75" hidden="false" customHeight="false" outlineLevel="0" collapsed="false">
      <c r="A1942" s="3" t="s">
        <v>692</v>
      </c>
      <c r="B1942" s="3" t="n">
        <v>1244.4</v>
      </c>
      <c r="C1942" s="3" t="n">
        <v>1248.8</v>
      </c>
      <c r="D1942" s="3" t="n">
        <v>0.0050737</v>
      </c>
      <c r="E1942" s="3" t="n">
        <v>0.52501</v>
      </c>
      <c r="F1942" s="3" t="n">
        <v>0.47499</v>
      </c>
      <c r="G1942" s="3" t="n">
        <v>0.94999</v>
      </c>
      <c r="H1942" s="3" t="n">
        <v>0.98089</v>
      </c>
    </row>
    <row r="1943" customFormat="false" ht="15.75" hidden="false" customHeight="false" outlineLevel="0" collapsed="false">
      <c r="A1943" s="3" t="s">
        <v>690</v>
      </c>
      <c r="B1943" s="3" t="n">
        <v>691.63</v>
      </c>
      <c r="C1943" s="3" t="n">
        <v>694.79</v>
      </c>
      <c r="D1943" s="3" t="n">
        <v>0.0065684</v>
      </c>
      <c r="E1943" s="3" t="n">
        <v>0.52497</v>
      </c>
      <c r="F1943" s="3" t="n">
        <v>0.47503</v>
      </c>
      <c r="G1943" s="3" t="n">
        <v>0.95007</v>
      </c>
      <c r="H1943" s="3" t="n">
        <v>0.98089</v>
      </c>
    </row>
    <row r="1944" customFormat="false" ht="15.75" hidden="false" customHeight="false" outlineLevel="0" collapsed="false">
      <c r="A1944" s="3" t="s">
        <v>598</v>
      </c>
      <c r="B1944" s="3" t="n">
        <v>536.97</v>
      </c>
      <c r="C1944" s="3" t="n">
        <v>539.56</v>
      </c>
      <c r="D1944" s="3" t="n">
        <v>0.0069213</v>
      </c>
      <c r="E1944" s="3" t="n">
        <v>0.52352</v>
      </c>
      <c r="F1944" s="3" t="n">
        <v>0.47648</v>
      </c>
      <c r="G1944" s="3" t="n">
        <v>0.95297</v>
      </c>
      <c r="H1944" s="3" t="n">
        <v>0.98337</v>
      </c>
    </row>
    <row r="1945" customFormat="false" ht="15.75" hidden="false" customHeight="false" outlineLevel="0" collapsed="false">
      <c r="A1945" s="3" t="s">
        <v>1907</v>
      </c>
      <c r="B1945" s="3" t="n">
        <v>1067.6</v>
      </c>
      <c r="C1945" s="3" t="n">
        <v>1063.9</v>
      </c>
      <c r="D1945" s="3" t="n">
        <v>-0.0049865</v>
      </c>
      <c r="E1945" s="3" t="n">
        <v>0.47711</v>
      </c>
      <c r="F1945" s="3" t="n">
        <v>0.52289</v>
      </c>
      <c r="G1945" s="3" t="n">
        <v>0.95423</v>
      </c>
      <c r="H1945" s="3" t="n">
        <v>0.98368</v>
      </c>
    </row>
    <row r="1946" customFormat="false" ht="15.75" hidden="false" customHeight="false" outlineLevel="0" collapsed="false">
      <c r="A1946" s="3" t="s">
        <v>2020</v>
      </c>
      <c r="B1946" s="3" t="n">
        <v>208.17</v>
      </c>
      <c r="C1946" s="3" t="n">
        <v>206.71</v>
      </c>
      <c r="D1946" s="3" t="n">
        <v>-0.010114</v>
      </c>
      <c r="E1946" s="3" t="n">
        <v>0.47756</v>
      </c>
      <c r="F1946" s="3" t="n">
        <v>0.52244</v>
      </c>
      <c r="G1946" s="3" t="n">
        <v>0.95512</v>
      </c>
      <c r="H1946" s="3" t="n">
        <v>0.98368</v>
      </c>
    </row>
    <row r="1947" customFormat="false" ht="15.75" hidden="false" customHeight="false" outlineLevel="0" collapsed="false">
      <c r="A1947" s="3" t="s">
        <v>1391</v>
      </c>
      <c r="B1947" s="3" t="n">
        <v>902.9</v>
      </c>
      <c r="C1947" s="3" t="n">
        <v>906.16</v>
      </c>
      <c r="D1947" s="3" t="n">
        <v>0.0051948</v>
      </c>
      <c r="E1947" s="3" t="n">
        <v>0.52221</v>
      </c>
      <c r="F1947" s="3" t="n">
        <v>0.47779</v>
      </c>
      <c r="G1947" s="3" t="n">
        <v>0.95557</v>
      </c>
      <c r="H1947" s="3" t="n">
        <v>0.98368</v>
      </c>
    </row>
    <row r="1948" customFormat="false" ht="15.75" hidden="false" customHeight="false" outlineLevel="0" collapsed="false">
      <c r="A1948" s="3" t="s">
        <v>1056</v>
      </c>
      <c r="B1948" s="3" t="n">
        <v>1716.1</v>
      </c>
      <c r="C1948" s="3" t="n">
        <v>1720.8</v>
      </c>
      <c r="D1948" s="3" t="n">
        <v>0.0039092</v>
      </c>
      <c r="E1948" s="3" t="n">
        <v>0.52221</v>
      </c>
      <c r="F1948" s="3" t="n">
        <v>0.47779</v>
      </c>
      <c r="G1948" s="3" t="n">
        <v>0.95559</v>
      </c>
      <c r="H1948" s="3" t="n">
        <v>0.98368</v>
      </c>
    </row>
    <row r="1949" customFormat="false" ht="15.75" hidden="false" customHeight="false" outlineLevel="0" collapsed="false">
      <c r="A1949" s="3" t="s">
        <v>396</v>
      </c>
      <c r="B1949" s="3" t="n">
        <v>1188.3</v>
      </c>
      <c r="C1949" s="3" t="n">
        <v>1192.1</v>
      </c>
      <c r="D1949" s="3" t="n">
        <v>0.0045857</v>
      </c>
      <c r="E1949" s="3" t="n">
        <v>0.52214</v>
      </c>
      <c r="F1949" s="3" t="n">
        <v>0.47786</v>
      </c>
      <c r="G1949" s="3" t="n">
        <v>0.95571</v>
      </c>
      <c r="H1949" s="3" t="n">
        <v>0.98368</v>
      </c>
    </row>
    <row r="1950" customFormat="false" ht="15.75" hidden="false" customHeight="false" outlineLevel="0" collapsed="false">
      <c r="A1950" s="3" t="s">
        <v>72</v>
      </c>
      <c r="B1950" s="3" t="n">
        <v>1346</v>
      </c>
      <c r="C1950" s="3" t="n">
        <v>1350</v>
      </c>
      <c r="D1950" s="3" t="n">
        <v>0.0042355</v>
      </c>
      <c r="E1950" s="3" t="n">
        <v>0.52161</v>
      </c>
      <c r="F1950" s="3" t="n">
        <v>0.47839</v>
      </c>
      <c r="G1950" s="3" t="n">
        <v>0.95678</v>
      </c>
      <c r="H1950" s="3" t="n">
        <v>0.98427</v>
      </c>
    </row>
    <row r="1951" customFormat="false" ht="15.75" hidden="false" customHeight="false" outlineLevel="0" collapsed="false">
      <c r="A1951" s="3" t="s">
        <v>1650</v>
      </c>
      <c r="B1951" s="3" t="n">
        <v>1154.7</v>
      </c>
      <c r="C1951" s="3" t="n">
        <v>1151.1</v>
      </c>
      <c r="D1951" s="3" t="n">
        <v>-0.0044677</v>
      </c>
      <c r="E1951" s="3" t="n">
        <v>0.47876</v>
      </c>
      <c r="F1951" s="3" t="n">
        <v>0.52124</v>
      </c>
      <c r="G1951" s="3" t="n">
        <v>0.95753</v>
      </c>
      <c r="H1951" s="3" t="n">
        <v>0.98432</v>
      </c>
    </row>
    <row r="1952" customFormat="false" ht="15.75" hidden="false" customHeight="false" outlineLevel="0" collapsed="false">
      <c r="A1952" s="3" t="s">
        <v>1978</v>
      </c>
      <c r="B1952" s="3" t="n">
        <v>270.77</v>
      </c>
      <c r="C1952" s="3" t="n">
        <v>272.36</v>
      </c>
      <c r="D1952" s="3" t="n">
        <v>0.0084067</v>
      </c>
      <c r="E1952" s="3" t="n">
        <v>0.52109</v>
      </c>
      <c r="F1952" s="3" t="n">
        <v>0.47891</v>
      </c>
      <c r="G1952" s="3" t="n">
        <v>0.95781</v>
      </c>
      <c r="H1952" s="3" t="n">
        <v>0.98432</v>
      </c>
    </row>
    <row r="1953" customFormat="false" ht="15.75" hidden="false" customHeight="false" outlineLevel="0" collapsed="false">
      <c r="A1953" s="3" t="s">
        <v>119</v>
      </c>
      <c r="B1953" s="3" t="n">
        <v>1446.8</v>
      </c>
      <c r="C1953" s="3" t="n">
        <v>1442.9</v>
      </c>
      <c r="D1953" s="3" t="n">
        <v>-0.0038875</v>
      </c>
      <c r="E1953" s="3" t="n">
        <v>0.47958</v>
      </c>
      <c r="F1953" s="3" t="n">
        <v>0.52042</v>
      </c>
      <c r="G1953" s="3" t="n">
        <v>0.95915</v>
      </c>
      <c r="H1953" s="3" t="n">
        <v>0.98462</v>
      </c>
    </row>
    <row r="1954" customFormat="false" ht="15.75" hidden="false" customHeight="false" outlineLevel="0" collapsed="false">
      <c r="A1954" s="3" t="s">
        <v>293</v>
      </c>
      <c r="B1954" s="3" t="n">
        <v>1428</v>
      </c>
      <c r="C1954" s="3" t="n">
        <v>1424.2</v>
      </c>
      <c r="D1954" s="3" t="n">
        <v>-0.0038731</v>
      </c>
      <c r="E1954" s="3" t="n">
        <v>0.47977</v>
      </c>
      <c r="F1954" s="3" t="n">
        <v>0.52023</v>
      </c>
      <c r="G1954" s="3" t="n">
        <v>0.95954</v>
      </c>
      <c r="H1954" s="3" t="n">
        <v>0.98462</v>
      </c>
    </row>
    <row r="1955" customFormat="false" ht="15.75" hidden="false" customHeight="false" outlineLevel="0" collapsed="false">
      <c r="A1955" s="3" t="s">
        <v>370</v>
      </c>
      <c r="B1955" s="3" t="n">
        <v>556.1</v>
      </c>
      <c r="C1955" s="3" t="n">
        <v>558.36</v>
      </c>
      <c r="D1955" s="3" t="n">
        <v>0.005843</v>
      </c>
      <c r="E1955" s="3" t="n">
        <v>0.52016</v>
      </c>
      <c r="F1955" s="3" t="n">
        <v>0.47984</v>
      </c>
      <c r="G1955" s="3" t="n">
        <v>0.95968</v>
      </c>
      <c r="H1955" s="3" t="n">
        <v>0.98462</v>
      </c>
    </row>
    <row r="1956" customFormat="false" ht="15.75" hidden="false" customHeight="false" outlineLevel="0" collapsed="false">
      <c r="A1956" s="3" t="s">
        <v>238</v>
      </c>
      <c r="B1956" s="3" t="n">
        <v>990.03</v>
      </c>
      <c r="C1956" s="3" t="n">
        <v>986.95</v>
      </c>
      <c r="D1956" s="3" t="n">
        <v>-0.0044972</v>
      </c>
      <c r="E1956" s="3" t="n">
        <v>0.48003</v>
      </c>
      <c r="F1956" s="3" t="n">
        <v>0.51997</v>
      </c>
      <c r="G1956" s="3" t="n">
        <v>0.96006</v>
      </c>
      <c r="H1956" s="3" t="n">
        <v>0.98462</v>
      </c>
    </row>
    <row r="1957" customFormat="false" ht="15.75" hidden="false" customHeight="false" outlineLevel="0" collapsed="false">
      <c r="A1957" s="3" t="s">
        <v>1493</v>
      </c>
      <c r="B1957" s="3" t="n">
        <v>894.18</v>
      </c>
      <c r="C1957" s="3" t="n">
        <v>897.05</v>
      </c>
      <c r="D1957" s="3" t="n">
        <v>0.0046052</v>
      </c>
      <c r="E1957" s="3" t="n">
        <v>0.51961</v>
      </c>
      <c r="F1957" s="3" t="n">
        <v>0.48039</v>
      </c>
      <c r="G1957" s="3" t="n">
        <v>0.96079</v>
      </c>
      <c r="H1957" s="3" t="n">
        <v>0.98485</v>
      </c>
    </row>
    <row r="1958" customFormat="false" ht="15.75" hidden="false" customHeight="false" outlineLevel="0" collapsed="false">
      <c r="A1958" s="3" t="s">
        <v>1774</v>
      </c>
      <c r="B1958" s="3" t="n">
        <v>1517.8</v>
      </c>
      <c r="C1958" s="3" t="n">
        <v>1514</v>
      </c>
      <c r="D1958" s="3" t="n">
        <v>-0.0036014</v>
      </c>
      <c r="E1958" s="3" t="n">
        <v>0.48067</v>
      </c>
      <c r="F1958" s="3" t="n">
        <v>0.51933</v>
      </c>
      <c r="G1958" s="3" t="n">
        <v>0.96134</v>
      </c>
      <c r="H1958" s="3" t="n">
        <v>0.98492</v>
      </c>
    </row>
    <row r="1959" customFormat="false" ht="15.75" hidden="false" customHeight="false" outlineLevel="0" collapsed="false">
      <c r="A1959" s="3" t="s">
        <v>1417</v>
      </c>
      <c r="B1959" s="3" t="n">
        <v>626.6</v>
      </c>
      <c r="C1959" s="3" t="n">
        <v>628.88</v>
      </c>
      <c r="D1959" s="3" t="n">
        <v>0.0052186</v>
      </c>
      <c r="E1959" s="3" t="n">
        <v>0.51898</v>
      </c>
      <c r="F1959" s="3" t="n">
        <v>0.48102</v>
      </c>
      <c r="G1959" s="3" t="n">
        <v>0.96204</v>
      </c>
      <c r="H1959" s="3" t="n">
        <v>0.98513</v>
      </c>
    </row>
    <row r="1960" customFormat="false" ht="15.75" hidden="false" customHeight="false" outlineLevel="0" collapsed="false">
      <c r="A1960" s="3" t="s">
        <v>521</v>
      </c>
      <c r="B1960" s="3" t="n">
        <v>988.01</v>
      </c>
      <c r="C1960" s="3" t="n">
        <v>990.75</v>
      </c>
      <c r="D1960" s="3" t="n">
        <v>0.0039869</v>
      </c>
      <c r="E1960" s="3" t="n">
        <v>0.51774</v>
      </c>
      <c r="F1960" s="3" t="n">
        <v>0.48226</v>
      </c>
      <c r="G1960" s="3" t="n">
        <v>0.96452</v>
      </c>
      <c r="H1960" s="3" t="n">
        <v>0.98701</v>
      </c>
    </row>
    <row r="1961" customFormat="false" ht="15.75" hidden="false" customHeight="false" outlineLevel="0" collapsed="false">
      <c r="A1961" s="3" t="s">
        <v>694</v>
      </c>
      <c r="B1961" s="3" t="n">
        <v>1953.4</v>
      </c>
      <c r="C1961" s="3" t="n">
        <v>1949.5</v>
      </c>
      <c r="D1961" s="3" t="n">
        <v>-0.0029269</v>
      </c>
      <c r="E1961" s="3" t="n">
        <v>0.48243</v>
      </c>
      <c r="F1961" s="3" t="n">
        <v>0.51757</v>
      </c>
      <c r="G1961" s="3" t="n">
        <v>0.96486</v>
      </c>
      <c r="H1961" s="3" t="n">
        <v>0.98701</v>
      </c>
    </row>
    <row r="1962" customFormat="false" ht="15.75" hidden="false" customHeight="false" outlineLevel="0" collapsed="false">
      <c r="A1962" s="3" t="s">
        <v>1554</v>
      </c>
      <c r="B1962" s="3" t="n">
        <v>1473.4</v>
      </c>
      <c r="C1962" s="3" t="n">
        <v>1476.7</v>
      </c>
      <c r="D1962" s="3" t="n">
        <v>0.0032069</v>
      </c>
      <c r="E1962" s="3" t="n">
        <v>0.51703</v>
      </c>
      <c r="F1962" s="3" t="n">
        <v>0.48297</v>
      </c>
      <c r="G1962" s="3" t="n">
        <v>0.96594</v>
      </c>
      <c r="H1962" s="3" t="n">
        <v>0.98754</v>
      </c>
    </row>
    <row r="1963" customFormat="false" ht="15.75" hidden="false" customHeight="false" outlineLevel="0" collapsed="false">
      <c r="A1963" s="3" t="s">
        <v>398</v>
      </c>
      <c r="B1963" s="3" t="n">
        <v>375.92</v>
      </c>
      <c r="C1963" s="3" t="n">
        <v>377.44</v>
      </c>
      <c r="D1963" s="3" t="n">
        <v>0.0058001</v>
      </c>
      <c r="E1963" s="3" t="n">
        <v>0.51682</v>
      </c>
      <c r="F1963" s="3" t="n">
        <v>0.48318</v>
      </c>
      <c r="G1963" s="3" t="n">
        <v>0.96636</v>
      </c>
      <c r="H1963" s="3" t="n">
        <v>0.98754</v>
      </c>
    </row>
    <row r="1964" customFormat="false" ht="15.75" hidden="false" customHeight="false" outlineLevel="0" collapsed="false">
      <c r="A1964" s="3" t="s">
        <v>462</v>
      </c>
      <c r="B1964" s="3" t="n">
        <v>1267.2</v>
      </c>
      <c r="C1964" s="3" t="n">
        <v>1264.4</v>
      </c>
      <c r="D1964" s="3" t="n">
        <v>-0.0031699</v>
      </c>
      <c r="E1964" s="3" t="n">
        <v>0.48429</v>
      </c>
      <c r="F1964" s="3" t="n">
        <v>0.51571</v>
      </c>
      <c r="G1964" s="3" t="n">
        <v>0.96858</v>
      </c>
      <c r="H1964" s="3" t="n">
        <v>0.98893</v>
      </c>
    </row>
    <row r="1965" customFormat="false" ht="15.75" hidden="false" customHeight="false" outlineLevel="0" collapsed="false">
      <c r="A1965" s="3" t="s">
        <v>41</v>
      </c>
      <c r="B1965" s="3" t="n">
        <v>640.14</v>
      </c>
      <c r="C1965" s="3" t="n">
        <v>642.04</v>
      </c>
      <c r="D1965" s="3" t="n">
        <v>0.0042623</v>
      </c>
      <c r="E1965" s="3" t="n">
        <v>0.51565</v>
      </c>
      <c r="F1965" s="3" t="n">
        <v>0.48435</v>
      </c>
      <c r="G1965" s="3" t="n">
        <v>0.9687</v>
      </c>
      <c r="H1965" s="3" t="n">
        <v>0.98893</v>
      </c>
    </row>
    <row r="1966" customFormat="false" ht="15.75" hidden="false" customHeight="false" outlineLevel="0" collapsed="false">
      <c r="A1966" s="3" t="s">
        <v>1104</v>
      </c>
      <c r="B1966" s="3" t="n">
        <v>811.37</v>
      </c>
      <c r="C1966" s="3" t="n">
        <v>813.4</v>
      </c>
      <c r="D1966" s="3" t="n">
        <v>0.0035987</v>
      </c>
      <c r="E1966" s="3" t="n">
        <v>0.51467</v>
      </c>
      <c r="F1966" s="3" t="n">
        <v>0.48533</v>
      </c>
      <c r="G1966" s="3" t="n">
        <v>0.97065</v>
      </c>
      <c r="H1966" s="3" t="n">
        <v>0.99041</v>
      </c>
    </row>
    <row r="1967" customFormat="false" ht="15.75" hidden="false" customHeight="false" outlineLevel="0" collapsed="false">
      <c r="A1967" s="3" t="s">
        <v>1659</v>
      </c>
      <c r="B1967" s="3" t="n">
        <v>1273.2</v>
      </c>
      <c r="C1967" s="3" t="n">
        <v>1270.7</v>
      </c>
      <c r="D1967" s="3" t="n">
        <v>-0.0028296</v>
      </c>
      <c r="E1967" s="3" t="n">
        <v>0.48594</v>
      </c>
      <c r="F1967" s="3" t="n">
        <v>0.51406</v>
      </c>
      <c r="G1967" s="3" t="n">
        <v>0.97189</v>
      </c>
      <c r="H1967" s="3" t="n">
        <v>0.99086</v>
      </c>
    </row>
    <row r="1968" customFormat="false" ht="15.75" hidden="false" customHeight="false" outlineLevel="0" collapsed="false">
      <c r="A1968" s="3" t="s">
        <v>471</v>
      </c>
      <c r="B1968" s="3" t="n">
        <v>699.17</v>
      </c>
      <c r="C1968" s="3" t="n">
        <v>697.44</v>
      </c>
      <c r="D1968" s="3" t="n">
        <v>-0.0035711</v>
      </c>
      <c r="E1968" s="3" t="n">
        <v>0.4864</v>
      </c>
      <c r="F1968" s="3" t="n">
        <v>0.5136</v>
      </c>
      <c r="G1968" s="3" t="n">
        <v>0.97281</v>
      </c>
      <c r="H1968" s="3" t="n">
        <v>0.99086</v>
      </c>
    </row>
    <row r="1969" customFormat="false" ht="15.75" hidden="false" customHeight="false" outlineLevel="0" collapsed="false">
      <c r="A1969" s="3" t="s">
        <v>461</v>
      </c>
      <c r="B1969" s="3" t="n">
        <v>1274.1</v>
      </c>
      <c r="C1969" s="3" t="n">
        <v>1271.7</v>
      </c>
      <c r="D1969" s="3" t="n">
        <v>-0.0027072</v>
      </c>
      <c r="E1969" s="3" t="n">
        <v>0.48655</v>
      </c>
      <c r="F1969" s="3" t="n">
        <v>0.51345</v>
      </c>
      <c r="G1969" s="3" t="n">
        <v>0.97309</v>
      </c>
      <c r="H1969" s="3" t="n">
        <v>0.99086</v>
      </c>
    </row>
    <row r="1970" customFormat="false" ht="15.75" hidden="false" customHeight="false" outlineLevel="0" collapsed="false">
      <c r="A1970" s="3" t="s">
        <v>1795</v>
      </c>
      <c r="B1970" s="3" t="n">
        <v>910.88</v>
      </c>
      <c r="C1970" s="3" t="n">
        <v>908.9</v>
      </c>
      <c r="D1970" s="3" t="n">
        <v>-0.0031295</v>
      </c>
      <c r="E1970" s="3" t="n">
        <v>0.4866</v>
      </c>
      <c r="F1970" s="3" t="n">
        <v>0.5134</v>
      </c>
      <c r="G1970" s="3" t="n">
        <v>0.9732</v>
      </c>
      <c r="H1970" s="3" t="n">
        <v>0.99086</v>
      </c>
    </row>
    <row r="1971" customFormat="false" ht="15.75" hidden="false" customHeight="false" outlineLevel="0" collapsed="false">
      <c r="A1971" s="3" t="s">
        <v>641</v>
      </c>
      <c r="B1971" s="3" t="n">
        <v>810.3</v>
      </c>
      <c r="C1971" s="3" t="n">
        <v>812.11</v>
      </c>
      <c r="D1971" s="3" t="n">
        <v>0.0032258</v>
      </c>
      <c r="E1971" s="3" t="n">
        <v>0.51314</v>
      </c>
      <c r="F1971" s="3" t="n">
        <v>0.48686</v>
      </c>
      <c r="G1971" s="3" t="n">
        <v>0.97371</v>
      </c>
      <c r="H1971" s="3" t="n">
        <v>0.99086</v>
      </c>
    </row>
    <row r="1972" customFormat="false" ht="15.75" hidden="false" customHeight="false" outlineLevel="0" collapsed="false">
      <c r="A1972" s="3" t="s">
        <v>400</v>
      </c>
      <c r="B1972" s="3" t="n">
        <v>1435.9</v>
      </c>
      <c r="C1972" s="3" t="n">
        <v>1438.2</v>
      </c>
      <c r="D1972" s="3" t="n">
        <v>0.0023628</v>
      </c>
      <c r="E1972" s="3" t="n">
        <v>0.5124</v>
      </c>
      <c r="F1972" s="3" t="n">
        <v>0.4876</v>
      </c>
      <c r="G1972" s="3" t="n">
        <v>0.9752</v>
      </c>
      <c r="H1972" s="3" t="n">
        <v>0.99086</v>
      </c>
    </row>
    <row r="1973" customFormat="false" ht="15.75" hidden="false" customHeight="false" outlineLevel="0" collapsed="false">
      <c r="A1973" s="3" t="s">
        <v>1191</v>
      </c>
      <c r="B1973" s="3" t="n">
        <v>633.57</v>
      </c>
      <c r="C1973" s="3" t="n">
        <v>632.12</v>
      </c>
      <c r="D1973" s="3" t="n">
        <v>-0.0033111</v>
      </c>
      <c r="E1973" s="3" t="n">
        <v>0.48793</v>
      </c>
      <c r="F1973" s="3" t="n">
        <v>0.51207</v>
      </c>
      <c r="G1973" s="3" t="n">
        <v>0.97586</v>
      </c>
      <c r="H1973" s="3" t="n">
        <v>0.99086</v>
      </c>
    </row>
    <row r="1974" customFormat="false" ht="15.75" hidden="false" customHeight="false" outlineLevel="0" collapsed="false">
      <c r="A1974" s="3" t="s">
        <v>1852</v>
      </c>
      <c r="B1974" s="3" t="n">
        <v>743.93</v>
      </c>
      <c r="C1974" s="3" t="n">
        <v>742.34</v>
      </c>
      <c r="D1974" s="3" t="n">
        <v>-0.0030805</v>
      </c>
      <c r="E1974" s="3" t="n">
        <v>0.48794</v>
      </c>
      <c r="F1974" s="3" t="n">
        <v>0.51206</v>
      </c>
      <c r="G1974" s="3" t="n">
        <v>0.97588</v>
      </c>
      <c r="H1974" s="3" t="n">
        <v>0.99086</v>
      </c>
    </row>
    <row r="1975" customFormat="false" ht="15.75" hidden="false" customHeight="false" outlineLevel="0" collapsed="false">
      <c r="A1975" s="3" t="s">
        <v>1142</v>
      </c>
      <c r="B1975" s="3" t="n">
        <v>1162.8</v>
      </c>
      <c r="C1975" s="3" t="n">
        <v>1160.8</v>
      </c>
      <c r="D1975" s="3" t="n">
        <v>-0.0025232</v>
      </c>
      <c r="E1975" s="3" t="n">
        <v>0.48796</v>
      </c>
      <c r="F1975" s="3" t="n">
        <v>0.51204</v>
      </c>
      <c r="G1975" s="3" t="n">
        <v>0.97592</v>
      </c>
      <c r="H1975" s="3" t="n">
        <v>0.99086</v>
      </c>
    </row>
    <row r="1976" customFormat="false" ht="15.75" hidden="false" customHeight="false" outlineLevel="0" collapsed="false">
      <c r="A1976" s="3" t="s">
        <v>346</v>
      </c>
      <c r="B1976" s="3" t="n">
        <v>750.23</v>
      </c>
      <c r="C1976" s="3" t="n">
        <v>751.82</v>
      </c>
      <c r="D1976" s="3" t="n">
        <v>0.003043</v>
      </c>
      <c r="E1976" s="3" t="n">
        <v>0.51198</v>
      </c>
      <c r="F1976" s="3" t="n">
        <v>0.48802</v>
      </c>
      <c r="G1976" s="3" t="n">
        <v>0.97604</v>
      </c>
      <c r="H1976" s="3" t="n">
        <v>0.99086</v>
      </c>
    </row>
    <row r="1977" customFormat="false" ht="15.75" hidden="false" customHeight="false" outlineLevel="0" collapsed="false">
      <c r="A1977" s="3" t="s">
        <v>894</v>
      </c>
      <c r="B1977" s="3" t="n">
        <v>1002.8</v>
      </c>
      <c r="C1977" s="3" t="n">
        <v>1001.1</v>
      </c>
      <c r="D1977" s="3" t="n">
        <v>-0.0024531</v>
      </c>
      <c r="E1977" s="3" t="n">
        <v>0.48903</v>
      </c>
      <c r="F1977" s="3" t="n">
        <v>0.51097</v>
      </c>
      <c r="G1977" s="3" t="n">
        <v>0.97807</v>
      </c>
      <c r="H1977" s="3" t="n">
        <v>0.99242</v>
      </c>
    </row>
    <row r="1978" customFormat="false" ht="15.75" hidden="false" customHeight="false" outlineLevel="0" collapsed="false">
      <c r="A1978" s="3" t="s">
        <v>1241</v>
      </c>
      <c r="B1978" s="3" t="n">
        <v>771.11</v>
      </c>
      <c r="C1978" s="3" t="n">
        <v>769.69</v>
      </c>
      <c r="D1978" s="3" t="n">
        <v>-0.0026586</v>
      </c>
      <c r="E1978" s="3" t="n">
        <v>0.48942</v>
      </c>
      <c r="F1978" s="3" t="n">
        <v>0.51058</v>
      </c>
      <c r="G1978" s="3" t="n">
        <v>0.97885</v>
      </c>
      <c r="H1978" s="3" t="n">
        <v>0.99248</v>
      </c>
    </row>
    <row r="1979" customFormat="false" ht="15.75" hidden="false" customHeight="false" outlineLevel="0" collapsed="false">
      <c r="A1979" s="3" t="s">
        <v>864</v>
      </c>
      <c r="B1979" s="3" t="n">
        <v>885.94</v>
      </c>
      <c r="C1979" s="3" t="n">
        <v>887.46</v>
      </c>
      <c r="D1979" s="3" t="n">
        <v>0.0024639</v>
      </c>
      <c r="E1979" s="3" t="n">
        <v>0.51044</v>
      </c>
      <c r="F1979" s="3" t="n">
        <v>0.48956</v>
      </c>
      <c r="G1979" s="3" t="n">
        <v>0.97912</v>
      </c>
      <c r="H1979" s="3" t="n">
        <v>0.99248</v>
      </c>
    </row>
    <row r="1980" customFormat="false" ht="15.75" hidden="false" customHeight="false" outlineLevel="0" collapsed="false">
      <c r="A1980" s="3" t="s">
        <v>639</v>
      </c>
      <c r="B1980" s="3" t="n">
        <v>1049.6</v>
      </c>
      <c r="C1980" s="3" t="n">
        <v>1047.9</v>
      </c>
      <c r="D1980" s="3" t="n">
        <v>-0.002228</v>
      </c>
      <c r="E1980" s="3" t="n">
        <v>0.48984</v>
      </c>
      <c r="F1980" s="3" t="n">
        <v>0.51016</v>
      </c>
      <c r="G1980" s="3" t="n">
        <v>0.97967</v>
      </c>
      <c r="H1980" s="3" t="n">
        <v>0.99254</v>
      </c>
    </row>
    <row r="1981" customFormat="false" ht="15.75" hidden="false" customHeight="false" outlineLevel="0" collapsed="false">
      <c r="A1981" s="3" t="s">
        <v>644</v>
      </c>
      <c r="B1981" s="3" t="n">
        <v>433.18</v>
      </c>
      <c r="C1981" s="3" t="n">
        <v>434.13</v>
      </c>
      <c r="D1981" s="3" t="n">
        <v>0.003148</v>
      </c>
      <c r="E1981" s="3" t="n">
        <v>0.50972</v>
      </c>
      <c r="F1981" s="3" t="n">
        <v>0.49028</v>
      </c>
      <c r="G1981" s="3" t="n">
        <v>0.98057</v>
      </c>
      <c r="H1981" s="3" t="n">
        <v>0.99255</v>
      </c>
    </row>
    <row r="1982" customFormat="false" ht="15.75" hidden="false" customHeight="false" outlineLevel="0" collapsed="false">
      <c r="A1982" s="3" t="s">
        <v>42</v>
      </c>
      <c r="B1982" s="3" t="n">
        <v>1189.4</v>
      </c>
      <c r="C1982" s="3" t="n">
        <v>1187.7</v>
      </c>
      <c r="D1982" s="3" t="n">
        <v>-0.0020046</v>
      </c>
      <c r="E1982" s="3" t="n">
        <v>0.49033</v>
      </c>
      <c r="F1982" s="3" t="n">
        <v>0.50967</v>
      </c>
      <c r="G1982" s="3" t="n">
        <v>0.98067</v>
      </c>
      <c r="H1982" s="3" t="n">
        <v>0.99255</v>
      </c>
    </row>
    <row r="1983" customFormat="false" ht="15.75" hidden="false" customHeight="false" outlineLevel="0" collapsed="false">
      <c r="A1983" s="3" t="s">
        <v>930</v>
      </c>
      <c r="B1983" s="3" t="n">
        <v>1195</v>
      </c>
      <c r="C1983" s="3" t="n">
        <v>1193.4</v>
      </c>
      <c r="D1983" s="3" t="n">
        <v>-0.0019417</v>
      </c>
      <c r="E1983" s="3" t="n">
        <v>0.49062</v>
      </c>
      <c r="F1983" s="3" t="n">
        <v>0.50938</v>
      </c>
      <c r="G1983" s="3" t="n">
        <v>0.98124</v>
      </c>
      <c r="H1983" s="3" t="n">
        <v>0.99262</v>
      </c>
    </row>
    <row r="1984" customFormat="false" ht="15.75" hidden="false" customHeight="false" outlineLevel="0" collapsed="false">
      <c r="A1984" s="3" t="s">
        <v>460</v>
      </c>
      <c r="B1984" s="3" t="n">
        <v>630.25</v>
      </c>
      <c r="C1984" s="3" t="n">
        <v>631.34</v>
      </c>
      <c r="D1984" s="3" t="n">
        <v>0.0024776</v>
      </c>
      <c r="E1984" s="3" t="n">
        <v>0.50903</v>
      </c>
      <c r="F1984" s="3" t="n">
        <v>0.49097</v>
      </c>
      <c r="G1984" s="3" t="n">
        <v>0.98194</v>
      </c>
      <c r="H1984" s="3" t="n">
        <v>0.99284</v>
      </c>
    </row>
    <row r="1985" customFormat="false" ht="15.75" hidden="false" customHeight="false" outlineLevel="0" collapsed="false">
      <c r="A1985" s="3" t="s">
        <v>1611</v>
      </c>
      <c r="B1985" s="3" t="n">
        <v>858.96</v>
      </c>
      <c r="C1985" s="3" t="n">
        <v>857.75</v>
      </c>
      <c r="D1985" s="3" t="n">
        <v>-0.002033</v>
      </c>
      <c r="E1985" s="3" t="n">
        <v>0.49151</v>
      </c>
      <c r="F1985" s="3" t="n">
        <v>0.50849</v>
      </c>
      <c r="G1985" s="3" t="n">
        <v>0.98303</v>
      </c>
      <c r="H1985" s="3" t="n">
        <v>0.99343</v>
      </c>
    </row>
    <row r="1986" customFormat="false" ht="15.75" hidden="false" customHeight="false" outlineLevel="0" collapsed="false">
      <c r="A1986" s="3" t="s">
        <v>679</v>
      </c>
      <c r="B1986" s="3" t="n">
        <v>868.95</v>
      </c>
      <c r="C1986" s="3" t="n">
        <v>870.09</v>
      </c>
      <c r="D1986" s="3" t="n">
        <v>0.0018878</v>
      </c>
      <c r="E1986" s="3" t="n">
        <v>0.50793</v>
      </c>
      <c r="F1986" s="3" t="n">
        <v>0.49207</v>
      </c>
      <c r="G1986" s="3" t="n">
        <v>0.98414</v>
      </c>
      <c r="H1986" s="3" t="n">
        <v>0.99357</v>
      </c>
    </row>
    <row r="1987" customFormat="false" ht="15.75" hidden="false" customHeight="false" outlineLevel="0" collapsed="false">
      <c r="A1987" s="3" t="s">
        <v>412</v>
      </c>
      <c r="B1987" s="3" t="n">
        <v>1367.2</v>
      </c>
      <c r="C1987" s="3" t="n">
        <v>1365.8</v>
      </c>
      <c r="D1987" s="3" t="n">
        <v>-0.0015003</v>
      </c>
      <c r="E1987" s="3" t="n">
        <v>0.4923</v>
      </c>
      <c r="F1987" s="3" t="n">
        <v>0.5077</v>
      </c>
      <c r="G1987" s="3" t="n">
        <v>0.98461</v>
      </c>
      <c r="H1987" s="3" t="n">
        <v>0.99357</v>
      </c>
    </row>
    <row r="1988" customFormat="false" ht="15.75" hidden="false" customHeight="false" outlineLevel="0" collapsed="false">
      <c r="A1988" s="3" t="s">
        <v>826</v>
      </c>
      <c r="B1988" s="3" t="n">
        <v>948.12</v>
      </c>
      <c r="C1988" s="3" t="n">
        <v>946.96</v>
      </c>
      <c r="D1988" s="3" t="n">
        <v>-0.0017597</v>
      </c>
      <c r="E1988" s="3" t="n">
        <v>0.49233</v>
      </c>
      <c r="F1988" s="3" t="n">
        <v>0.50767</v>
      </c>
      <c r="G1988" s="3" t="n">
        <v>0.98465</v>
      </c>
      <c r="H1988" s="3" t="n">
        <v>0.99357</v>
      </c>
    </row>
    <row r="1989" customFormat="false" ht="15.75" hidden="false" customHeight="false" outlineLevel="0" collapsed="false">
      <c r="A1989" s="3" t="s">
        <v>1860</v>
      </c>
      <c r="B1989" s="3" t="n">
        <v>1273.9</v>
      </c>
      <c r="C1989" s="3" t="n">
        <v>1275.2</v>
      </c>
      <c r="D1989" s="3" t="n">
        <v>0.0014755</v>
      </c>
      <c r="E1989" s="3" t="n">
        <v>0.50734</v>
      </c>
      <c r="F1989" s="3" t="n">
        <v>0.49266</v>
      </c>
      <c r="G1989" s="3" t="n">
        <v>0.98531</v>
      </c>
      <c r="H1989" s="3" t="n">
        <v>0.99374</v>
      </c>
    </row>
    <row r="1990" customFormat="false" ht="15.75" hidden="false" customHeight="false" outlineLevel="0" collapsed="false">
      <c r="A1990" s="3" t="s">
        <v>783</v>
      </c>
      <c r="B1990" s="3" t="n">
        <v>946.51</v>
      </c>
      <c r="C1990" s="3" t="n">
        <v>945.7</v>
      </c>
      <c r="D1990" s="3" t="n">
        <v>-0.0012355</v>
      </c>
      <c r="E1990" s="3" t="n">
        <v>0.49461</v>
      </c>
      <c r="F1990" s="3" t="n">
        <v>0.50539</v>
      </c>
      <c r="G1990" s="3" t="n">
        <v>0.98923</v>
      </c>
      <c r="H1990" s="3" t="n">
        <v>0.99719</v>
      </c>
    </row>
    <row r="1991" customFormat="false" ht="15.75" hidden="false" customHeight="false" outlineLevel="0" collapsed="false">
      <c r="A1991" s="3" t="s">
        <v>1915</v>
      </c>
      <c r="B1991" s="3" t="n">
        <v>1073.8</v>
      </c>
      <c r="C1991" s="3" t="n">
        <v>1074.5</v>
      </c>
      <c r="D1991" s="3" t="n">
        <v>0.00096699</v>
      </c>
      <c r="E1991" s="3" t="n">
        <v>0.50446</v>
      </c>
      <c r="F1991" s="3" t="n">
        <v>0.49554</v>
      </c>
      <c r="G1991" s="3" t="n">
        <v>0.99108</v>
      </c>
      <c r="H1991" s="3" t="n">
        <v>0.99817</v>
      </c>
    </row>
    <row r="1992" customFormat="false" ht="15.75" hidden="false" customHeight="false" outlineLevel="0" collapsed="false">
      <c r="A1992" s="3" t="s">
        <v>502</v>
      </c>
      <c r="B1992" s="3" t="n">
        <v>939.7</v>
      </c>
      <c r="C1992" s="3" t="n">
        <v>939.04</v>
      </c>
      <c r="D1992" s="3" t="n">
        <v>-0.0010122</v>
      </c>
      <c r="E1992" s="3" t="n">
        <v>0.4956</v>
      </c>
      <c r="F1992" s="3" t="n">
        <v>0.5044</v>
      </c>
      <c r="G1992" s="3" t="n">
        <v>0.9912</v>
      </c>
      <c r="H1992" s="3" t="n">
        <v>0.99817</v>
      </c>
    </row>
    <row r="1993" customFormat="false" ht="15.75" hidden="false" customHeight="false" outlineLevel="0" collapsed="false">
      <c r="A1993" s="3" t="s">
        <v>747</v>
      </c>
      <c r="B1993" s="3" t="n">
        <v>1421</v>
      </c>
      <c r="C1993" s="3" t="n">
        <v>1420.3</v>
      </c>
      <c r="D1993" s="3" t="n">
        <v>-0.0007484</v>
      </c>
      <c r="E1993" s="3" t="n">
        <v>0.49609</v>
      </c>
      <c r="F1993" s="3" t="n">
        <v>0.50391</v>
      </c>
      <c r="G1993" s="3" t="n">
        <v>0.99219</v>
      </c>
      <c r="H1993" s="3" t="n">
        <v>0.99866</v>
      </c>
    </row>
    <row r="1994" customFormat="false" ht="15.75" hidden="false" customHeight="false" outlineLevel="0" collapsed="false">
      <c r="A1994" s="3" t="s">
        <v>1846</v>
      </c>
      <c r="B1994" s="3" t="n">
        <v>276.99</v>
      </c>
      <c r="C1994" s="3" t="n">
        <v>277.2</v>
      </c>
      <c r="D1994" s="3" t="n">
        <v>0.0010883</v>
      </c>
      <c r="E1994" s="3" t="n">
        <v>0.50275</v>
      </c>
      <c r="F1994" s="3" t="n">
        <v>0.49725</v>
      </c>
      <c r="G1994" s="3" t="n">
        <v>0.99449</v>
      </c>
      <c r="H1994" s="3" t="n">
        <v>0.99943</v>
      </c>
    </row>
    <row r="1995" customFormat="false" ht="15.75" hidden="false" customHeight="false" outlineLevel="0" collapsed="false">
      <c r="A1995" s="3" t="s">
        <v>1555</v>
      </c>
      <c r="B1995" s="3" t="n">
        <v>1820.5</v>
      </c>
      <c r="C1995" s="3" t="n">
        <v>1821.1</v>
      </c>
      <c r="D1995" s="3" t="n">
        <v>0.00047098</v>
      </c>
      <c r="E1995" s="3" t="n">
        <v>0.50274</v>
      </c>
      <c r="F1995" s="3" t="n">
        <v>0.49726</v>
      </c>
      <c r="G1995" s="3" t="n">
        <v>0.99451</v>
      </c>
      <c r="H1995" s="3" t="n">
        <v>0.99943</v>
      </c>
    </row>
    <row r="1996" customFormat="false" ht="15.75" hidden="false" customHeight="false" outlineLevel="0" collapsed="false">
      <c r="A1996" s="3" t="s">
        <v>206</v>
      </c>
      <c r="B1996" s="3" t="n">
        <v>1498.4</v>
      </c>
      <c r="C1996" s="3" t="n">
        <v>1498.9</v>
      </c>
      <c r="D1996" s="3" t="n">
        <v>0.00047798</v>
      </c>
      <c r="E1996" s="3" t="n">
        <v>0.50256</v>
      </c>
      <c r="F1996" s="3" t="n">
        <v>0.49744</v>
      </c>
      <c r="G1996" s="3" t="n">
        <v>0.99489</v>
      </c>
      <c r="H1996" s="3" t="n">
        <v>0.99943</v>
      </c>
    </row>
    <row r="1997" customFormat="false" ht="15.75" hidden="false" customHeight="false" outlineLevel="0" collapsed="false">
      <c r="A1997" s="3" t="s">
        <v>935</v>
      </c>
      <c r="B1997" s="3" t="n">
        <v>1302.9</v>
      </c>
      <c r="C1997" s="3" t="n">
        <v>1302.5</v>
      </c>
      <c r="D1997" s="3" t="n">
        <v>-0.00047412</v>
      </c>
      <c r="E1997" s="3" t="n">
        <v>0.49762</v>
      </c>
      <c r="F1997" s="3" t="n">
        <v>0.50238</v>
      </c>
      <c r="G1997" s="3" t="n">
        <v>0.99524</v>
      </c>
      <c r="H1997" s="3" t="n">
        <v>0.99943</v>
      </c>
    </row>
    <row r="1998" customFormat="false" ht="15.75" hidden="false" customHeight="false" outlineLevel="0" collapsed="false">
      <c r="A1998" s="3" t="s">
        <v>1496</v>
      </c>
      <c r="B1998" s="3" t="n">
        <v>1545</v>
      </c>
      <c r="C1998" s="3" t="n">
        <v>1545.4</v>
      </c>
      <c r="D1998" s="3" t="n">
        <v>0.00038539</v>
      </c>
      <c r="E1998" s="3" t="n">
        <v>0.50209</v>
      </c>
      <c r="F1998" s="3" t="n">
        <v>0.49791</v>
      </c>
      <c r="G1998" s="3" t="n">
        <v>0.99582</v>
      </c>
      <c r="H1998" s="3" t="n">
        <v>0.99943</v>
      </c>
    </row>
    <row r="1999" customFormat="false" ht="15.75" hidden="false" customHeight="false" outlineLevel="0" collapsed="false">
      <c r="A1999" s="3" t="s">
        <v>1785</v>
      </c>
      <c r="B1999" s="3" t="n">
        <v>1101.4</v>
      </c>
      <c r="C1999" s="3" t="n">
        <v>1101.7</v>
      </c>
      <c r="D1999" s="3" t="n">
        <v>0.0004035</v>
      </c>
      <c r="E1999" s="3" t="n">
        <v>0.50188</v>
      </c>
      <c r="F1999" s="3" t="n">
        <v>0.49812</v>
      </c>
      <c r="G1999" s="3" t="n">
        <v>0.99624</v>
      </c>
      <c r="H1999" s="3" t="n">
        <v>0.99943</v>
      </c>
    </row>
    <row r="2000" customFormat="false" ht="15.75" hidden="false" customHeight="false" outlineLevel="0" collapsed="false">
      <c r="A2000" s="3" t="s">
        <v>1367</v>
      </c>
      <c r="B2000" s="3" t="n">
        <v>1415.4</v>
      </c>
      <c r="C2000" s="3" t="n">
        <v>1415.8</v>
      </c>
      <c r="D2000" s="3" t="n">
        <v>0.00034156</v>
      </c>
      <c r="E2000" s="3" t="n">
        <v>0.50178</v>
      </c>
      <c r="F2000" s="3" t="n">
        <v>0.49822</v>
      </c>
      <c r="G2000" s="3" t="n">
        <v>0.99644</v>
      </c>
      <c r="H2000" s="3" t="n">
        <v>0.99943</v>
      </c>
    </row>
    <row r="2001" customFormat="false" ht="15.75" hidden="false" customHeight="false" outlineLevel="0" collapsed="false">
      <c r="A2001" s="3" t="s">
        <v>499</v>
      </c>
      <c r="B2001" s="3" t="n">
        <v>478.14</v>
      </c>
      <c r="C2001" s="3" t="n">
        <v>478.24</v>
      </c>
      <c r="D2001" s="3" t="n">
        <v>0.00030085</v>
      </c>
      <c r="E2001" s="3" t="n">
        <v>0.50097</v>
      </c>
      <c r="F2001" s="3" t="n">
        <v>0.49903</v>
      </c>
      <c r="G2001" s="3" t="n">
        <v>0.99806</v>
      </c>
      <c r="H2001" s="3" t="n">
        <v>0.9997</v>
      </c>
    </row>
    <row r="2002" customFormat="false" ht="15.75" hidden="false" customHeight="false" outlineLevel="0" collapsed="false">
      <c r="A2002" s="3" t="s">
        <v>1757</v>
      </c>
      <c r="B2002" s="3" t="n">
        <v>708.49</v>
      </c>
      <c r="C2002" s="3" t="n">
        <v>708.38</v>
      </c>
      <c r="D2002" s="3" t="n">
        <v>-0.00020905</v>
      </c>
      <c r="E2002" s="3" t="n">
        <v>0.4992</v>
      </c>
      <c r="F2002" s="3" t="n">
        <v>0.5008</v>
      </c>
      <c r="G2002" s="3" t="n">
        <v>0.9984</v>
      </c>
      <c r="H2002" s="3" t="n">
        <v>0.9997</v>
      </c>
    </row>
    <row r="2003" customFormat="false" ht="15.75" hidden="false" customHeight="false" outlineLevel="0" collapsed="false">
      <c r="A2003" s="3" t="s">
        <v>564</v>
      </c>
      <c r="B2003" s="3" t="n">
        <v>400.65</v>
      </c>
      <c r="C2003" s="3" t="n">
        <v>400.71</v>
      </c>
      <c r="D2003" s="3" t="n">
        <v>0.00022168</v>
      </c>
      <c r="E2003" s="3" t="n">
        <v>0.50066</v>
      </c>
      <c r="F2003" s="3" t="n">
        <v>0.49934</v>
      </c>
      <c r="G2003" s="3" t="n">
        <v>0.99868</v>
      </c>
      <c r="H2003" s="3" t="n">
        <v>0.9997</v>
      </c>
    </row>
    <row r="2004" customFormat="false" ht="15.75" hidden="false" customHeight="false" outlineLevel="0" collapsed="false">
      <c r="A2004" s="3" t="s">
        <v>1864</v>
      </c>
      <c r="B2004" s="3" t="n">
        <v>1655.9</v>
      </c>
      <c r="C2004" s="3" t="n">
        <v>1656</v>
      </c>
      <c r="D2004" s="8" t="n">
        <v>8.3834E-005</v>
      </c>
      <c r="E2004" s="3" t="n">
        <v>0.50047</v>
      </c>
      <c r="F2004" s="3" t="n">
        <v>0.49953</v>
      </c>
      <c r="G2004" s="3" t="n">
        <v>0.99906</v>
      </c>
      <c r="H2004" s="3" t="n">
        <v>0.9997</v>
      </c>
    </row>
    <row r="2005" customFormat="false" ht="15.75" hidden="false" customHeight="false" outlineLevel="0" collapsed="false">
      <c r="A2005" s="3" t="s">
        <v>1190</v>
      </c>
      <c r="B2005" s="3" t="n">
        <v>1313.9</v>
      </c>
      <c r="C2005" s="3" t="n">
        <v>1313.9</v>
      </c>
      <c r="D2005" s="8" t="n">
        <v>7.4201E-005</v>
      </c>
      <c r="E2005" s="3" t="n">
        <v>0.50037</v>
      </c>
      <c r="F2005" s="3" t="n">
        <v>0.49963</v>
      </c>
      <c r="G2005" s="3" t="n">
        <v>0.99925</v>
      </c>
      <c r="H2005" s="3" t="n">
        <v>0.9997</v>
      </c>
    </row>
    <row r="2006" customFormat="false" ht="15.75" hidden="false" customHeight="false" outlineLevel="0" collapsed="false">
      <c r="A2006" s="3" t="s">
        <v>1867</v>
      </c>
      <c r="B2006" s="3" t="n">
        <v>1526.5</v>
      </c>
      <c r="C2006" s="3" t="n">
        <v>1526.5</v>
      </c>
      <c r="D2006" s="8" t="n">
        <v>2.7832E-005</v>
      </c>
      <c r="E2006" s="3" t="n">
        <v>0.50015</v>
      </c>
      <c r="F2006" s="3" t="n">
        <v>0.49985</v>
      </c>
      <c r="G2006" s="3" t="n">
        <v>0.9997</v>
      </c>
      <c r="H2006" s="3" t="n">
        <v>0.9997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1425</v>
      </c>
      <c r="B2" s="3" t="n">
        <v>180.55</v>
      </c>
      <c r="C2" s="3" t="n">
        <v>1426.7</v>
      </c>
      <c r="D2" s="3" t="n">
        <v>2.9752</v>
      </c>
      <c r="E2" s="3" t="n">
        <v>6.4287</v>
      </c>
      <c r="F2" s="3" t="n">
        <v>1</v>
      </c>
      <c r="G2" s="8" t="n">
        <v>7.8071E-011</v>
      </c>
      <c r="H2" s="8" t="n">
        <v>1.5614E-010</v>
      </c>
      <c r="I2" s="8" t="n">
        <v>3.1306E-007</v>
      </c>
    </row>
    <row r="3" customFormat="false" ht="15.75" hidden="false" customHeight="false" outlineLevel="0" collapsed="false">
      <c r="A3" s="3" t="s">
        <v>1061</v>
      </c>
      <c r="B3" s="3" t="n">
        <v>625.52</v>
      </c>
      <c r="C3" s="3" t="n">
        <v>4853.5</v>
      </c>
      <c r="D3" s="3" t="n">
        <v>2.9539</v>
      </c>
      <c r="E3" s="3" t="n">
        <v>6.2042</v>
      </c>
      <c r="F3" s="3" t="n">
        <v>1</v>
      </c>
      <c r="G3" s="8" t="n">
        <v>3.3489E-010</v>
      </c>
      <c r="H3" s="8" t="n">
        <v>6.6978E-010</v>
      </c>
      <c r="I3" s="8" t="n">
        <v>6.7146E-007</v>
      </c>
    </row>
    <row r="4" customFormat="false" ht="15.75" hidden="false" customHeight="false" outlineLevel="0" collapsed="false">
      <c r="A4" s="3" t="s">
        <v>1816</v>
      </c>
      <c r="B4" s="3" t="n">
        <v>512.53</v>
      </c>
      <c r="C4" s="3" t="n">
        <v>2896.9</v>
      </c>
      <c r="D4" s="3" t="n">
        <v>2.4965</v>
      </c>
      <c r="E4" s="3" t="n">
        <v>4.2809</v>
      </c>
      <c r="F4" s="3" t="n">
        <v>0.99999</v>
      </c>
      <c r="G4" s="8" t="n">
        <v>1.1333E-005</v>
      </c>
      <c r="H4" s="8" t="n">
        <v>2.2666E-005</v>
      </c>
      <c r="I4" s="3" t="n">
        <v>0.015148</v>
      </c>
    </row>
    <row r="5" customFormat="false" ht="15.75" hidden="false" customHeight="false" outlineLevel="0" collapsed="false">
      <c r="A5" s="3" t="s">
        <v>1029</v>
      </c>
      <c r="B5" s="3" t="n">
        <v>893.43</v>
      </c>
      <c r="C5" s="3" t="n">
        <v>5012.3</v>
      </c>
      <c r="D5" s="3" t="n">
        <v>2.4867</v>
      </c>
      <c r="E5" s="3" t="n">
        <v>4.2127</v>
      </c>
      <c r="F5" s="3" t="n">
        <v>0.99998</v>
      </c>
      <c r="G5" s="8" t="n">
        <v>1.5394E-005</v>
      </c>
      <c r="H5" s="8" t="n">
        <v>3.0788E-005</v>
      </c>
      <c r="I5" s="3" t="n">
        <v>0.015433</v>
      </c>
    </row>
    <row r="6" customFormat="false" ht="15.75" hidden="false" customHeight="false" outlineLevel="0" collapsed="false">
      <c r="A6" s="3" t="s">
        <v>1430</v>
      </c>
      <c r="B6" s="3" t="n">
        <v>611.54</v>
      </c>
      <c r="C6" s="3" t="n">
        <v>3311.5</v>
      </c>
      <c r="D6" s="3" t="n">
        <v>2.4351</v>
      </c>
      <c r="E6" s="3" t="n">
        <v>4.0538</v>
      </c>
      <c r="F6" s="3" t="n">
        <v>0.99997</v>
      </c>
      <c r="G6" s="8" t="n">
        <v>3.0703E-005</v>
      </c>
      <c r="H6" s="8" t="n">
        <v>6.1405E-005</v>
      </c>
      <c r="I6" s="3" t="n">
        <v>0.024623</v>
      </c>
    </row>
    <row r="7" customFormat="false" ht="15.75" hidden="false" customHeight="false" outlineLevel="0" collapsed="false">
      <c r="A7" s="3" t="s">
        <v>1821</v>
      </c>
      <c r="B7" s="3" t="n">
        <v>726.86</v>
      </c>
      <c r="C7" s="3" t="n">
        <v>3898</v>
      </c>
      <c r="D7" s="3" t="n">
        <v>2.4214</v>
      </c>
      <c r="E7" s="3" t="n">
        <v>3.9971</v>
      </c>
      <c r="F7" s="3" t="n">
        <v>0.99996</v>
      </c>
      <c r="G7" s="8" t="n">
        <v>3.9087E-005</v>
      </c>
      <c r="H7" s="8" t="n">
        <v>7.8174E-005</v>
      </c>
      <c r="I7" s="3" t="n">
        <v>0.026123</v>
      </c>
    </row>
    <row r="8" customFormat="false" ht="15.75" hidden="false" customHeight="false" outlineLevel="0" collapsed="false">
      <c r="A8" s="3" t="s">
        <v>1896</v>
      </c>
      <c r="B8" s="3" t="n">
        <v>1171.8</v>
      </c>
      <c r="C8" s="3" t="n">
        <v>5851.2</v>
      </c>
      <c r="D8" s="3" t="n">
        <v>2.319</v>
      </c>
      <c r="E8" s="3" t="n">
        <v>3.6363</v>
      </c>
      <c r="F8" s="3" t="n">
        <v>0.99983</v>
      </c>
      <c r="G8" s="3" t="n">
        <v>0.0001689</v>
      </c>
      <c r="H8" s="3" t="n">
        <v>0.00033781</v>
      </c>
      <c r="I8" s="3" t="n">
        <v>0.096757</v>
      </c>
    </row>
    <row r="9" customFormat="false" ht="15.75" hidden="false" customHeight="false" outlineLevel="0" collapsed="false">
      <c r="A9" s="3" t="s">
        <v>47</v>
      </c>
      <c r="B9" s="3" t="n">
        <v>972.64</v>
      </c>
      <c r="C9" s="3" t="n">
        <v>4292</v>
      </c>
      <c r="D9" s="3" t="n">
        <v>2.1405</v>
      </c>
      <c r="E9" s="3" t="n">
        <v>3.1151</v>
      </c>
      <c r="F9" s="3" t="n">
        <v>0.99888</v>
      </c>
      <c r="G9" s="3" t="n">
        <v>0.0011221</v>
      </c>
      <c r="H9" s="3" t="n">
        <v>0.0022442</v>
      </c>
      <c r="I9" s="3" t="n">
        <v>0.56245</v>
      </c>
    </row>
    <row r="10" customFormat="false" ht="15.75" hidden="false" customHeight="false" outlineLevel="0" collapsed="false">
      <c r="A10" s="3" t="s">
        <v>1217</v>
      </c>
      <c r="B10" s="3" t="n">
        <v>1924.3</v>
      </c>
      <c r="C10" s="3" t="n">
        <v>8158.9</v>
      </c>
      <c r="D10" s="3" t="n">
        <v>2.0835</v>
      </c>
      <c r="E10" s="3" t="n">
        <v>2.9315</v>
      </c>
      <c r="F10" s="3" t="n">
        <v>0.99794</v>
      </c>
      <c r="G10" s="3" t="n">
        <v>0.0020639</v>
      </c>
      <c r="H10" s="3" t="n">
        <v>0.0041279</v>
      </c>
      <c r="I10" s="3" t="n">
        <v>0.83307</v>
      </c>
    </row>
    <row r="11" customFormat="false" ht="15.75" hidden="false" customHeight="false" outlineLevel="0" collapsed="false">
      <c r="A11" s="3" t="s">
        <v>215</v>
      </c>
      <c r="B11" s="3" t="n">
        <v>994.77</v>
      </c>
      <c r="C11" s="3" t="n">
        <v>4187.4</v>
      </c>
      <c r="D11" s="3" t="n">
        <v>2.0725</v>
      </c>
      <c r="E11" s="3" t="n">
        <v>2.9287</v>
      </c>
      <c r="F11" s="3" t="n">
        <v>0.99792</v>
      </c>
      <c r="G11" s="3" t="n">
        <v>0.0020775</v>
      </c>
      <c r="H11" s="3" t="n">
        <v>0.004155</v>
      </c>
      <c r="I11" s="3" t="n">
        <v>0.83307</v>
      </c>
    </row>
    <row r="12" customFormat="false" ht="15.75" hidden="false" customHeight="false" outlineLevel="0" collapsed="false">
      <c r="A12" s="3" t="s">
        <v>700</v>
      </c>
      <c r="B12" s="3" t="n">
        <v>752.48</v>
      </c>
      <c r="C12" s="3" t="n">
        <v>3125</v>
      </c>
      <c r="D12" s="3" t="n">
        <v>2.0527</v>
      </c>
      <c r="E12" s="3" t="n">
        <v>2.8873</v>
      </c>
      <c r="F12" s="3" t="n">
        <v>0.99763</v>
      </c>
      <c r="G12" s="3" t="n">
        <v>0.0023689</v>
      </c>
      <c r="H12" s="3" t="n">
        <v>0.0047379</v>
      </c>
      <c r="I12" s="3" t="n">
        <v>0.86358</v>
      </c>
    </row>
    <row r="13" customFormat="false" ht="15.75" hidden="false" customHeight="false" outlineLevel="0" collapsed="false">
      <c r="A13" s="3" t="s">
        <v>1680</v>
      </c>
      <c r="B13" s="3" t="n">
        <v>1740.3</v>
      </c>
      <c r="C13" s="3" t="n">
        <v>7099.8</v>
      </c>
      <c r="D13" s="3" t="n">
        <v>2.0278</v>
      </c>
      <c r="E13" s="3" t="n">
        <v>2.7902</v>
      </c>
      <c r="F13" s="3" t="n">
        <v>0.99678</v>
      </c>
      <c r="G13" s="3" t="n">
        <v>0.0032218</v>
      </c>
      <c r="H13" s="3" t="n">
        <v>0.0064435</v>
      </c>
      <c r="I13" s="3" t="n">
        <v>0.91228</v>
      </c>
    </row>
    <row r="14" customFormat="false" ht="15.75" hidden="false" customHeight="false" outlineLevel="0" collapsed="false">
      <c r="A14" s="3" t="s">
        <v>1060</v>
      </c>
      <c r="B14" s="3" t="n">
        <v>1318.6</v>
      </c>
      <c r="C14" s="3" t="n">
        <v>5328.7</v>
      </c>
      <c r="D14" s="3" t="n">
        <v>2.014</v>
      </c>
      <c r="E14" s="3" t="n">
        <v>2.7652</v>
      </c>
      <c r="F14" s="3" t="n">
        <v>0.99652</v>
      </c>
      <c r="G14" s="3" t="n">
        <v>0.0034761</v>
      </c>
      <c r="H14" s="3" t="n">
        <v>0.0069522</v>
      </c>
      <c r="I14" s="3" t="n">
        <v>0.91228</v>
      </c>
    </row>
    <row r="15" customFormat="false" ht="15.75" hidden="false" customHeight="false" outlineLevel="0" collapsed="false">
      <c r="A15" s="3" t="s">
        <v>209</v>
      </c>
      <c r="B15" s="3" t="n">
        <v>1488.7</v>
      </c>
      <c r="C15" s="3" t="n">
        <v>5988.3</v>
      </c>
      <c r="D15" s="3" t="n">
        <v>2.0074</v>
      </c>
      <c r="E15" s="3" t="n">
        <v>2.744</v>
      </c>
      <c r="F15" s="3" t="n">
        <v>0.99629</v>
      </c>
      <c r="G15" s="3" t="n">
        <v>0.0037101</v>
      </c>
      <c r="H15" s="3" t="n">
        <v>0.0074202</v>
      </c>
      <c r="I15" s="3" t="n">
        <v>0.91228</v>
      </c>
    </row>
    <row r="16" customFormat="false" ht="15.75" hidden="false" customHeight="false" outlineLevel="0" collapsed="false">
      <c r="A16" s="3" t="s">
        <v>833</v>
      </c>
      <c r="B16" s="3" t="n">
        <v>923.71</v>
      </c>
      <c r="C16" s="3" t="n">
        <v>3684.3</v>
      </c>
      <c r="D16" s="3" t="n">
        <v>1.9947</v>
      </c>
      <c r="E16" s="3" t="n">
        <v>2.7297</v>
      </c>
      <c r="F16" s="3" t="n">
        <v>0.99613</v>
      </c>
      <c r="G16" s="3" t="n">
        <v>0.0038675</v>
      </c>
      <c r="H16" s="3" t="n">
        <v>0.007735</v>
      </c>
      <c r="I16" s="3" t="n">
        <v>0.91228</v>
      </c>
    </row>
    <row r="17" customFormat="false" ht="15.75" hidden="false" customHeight="false" outlineLevel="0" collapsed="false">
      <c r="A17" s="3" t="s">
        <v>245</v>
      </c>
      <c r="B17" s="3" t="n">
        <v>1074</v>
      </c>
      <c r="C17" s="3" t="n">
        <v>4248.2</v>
      </c>
      <c r="D17" s="3" t="n">
        <v>1.9829</v>
      </c>
      <c r="E17" s="3" t="n">
        <v>2.6944</v>
      </c>
      <c r="F17" s="3" t="n">
        <v>0.9957</v>
      </c>
      <c r="G17" s="3" t="n">
        <v>0.0043043</v>
      </c>
      <c r="H17" s="3" t="n">
        <v>0.0086085</v>
      </c>
      <c r="I17" s="3" t="n">
        <v>0.9135</v>
      </c>
    </row>
    <row r="18" customFormat="false" ht="15.75" hidden="false" customHeight="false" outlineLevel="0" collapsed="false">
      <c r="A18" s="3" t="s">
        <v>543</v>
      </c>
      <c r="B18" s="3" t="n">
        <v>1567.9</v>
      </c>
      <c r="C18" s="3" t="n">
        <v>19.441</v>
      </c>
      <c r="D18" s="3" t="n">
        <v>-6.2621</v>
      </c>
      <c r="E18" s="3" t="n">
        <v>2.6824</v>
      </c>
      <c r="F18" s="3" t="n">
        <v>0.0036547</v>
      </c>
      <c r="G18" s="3" t="n">
        <v>0.99635</v>
      </c>
      <c r="H18" s="3" t="n">
        <v>0.0073094</v>
      </c>
      <c r="I18" s="3" t="n">
        <v>0.91228</v>
      </c>
    </row>
    <row r="19" customFormat="false" ht="15.75" hidden="false" customHeight="false" outlineLevel="0" collapsed="false">
      <c r="A19" s="3" t="s">
        <v>721</v>
      </c>
      <c r="B19" s="3" t="n">
        <v>1528.3</v>
      </c>
      <c r="C19" s="3" t="n">
        <v>19.384</v>
      </c>
      <c r="D19" s="3" t="n">
        <v>-6.2292</v>
      </c>
      <c r="E19" s="3" t="n">
        <v>2.6748</v>
      </c>
      <c r="F19" s="3" t="n">
        <v>0.0037387</v>
      </c>
      <c r="G19" s="3" t="n">
        <v>0.99626</v>
      </c>
      <c r="H19" s="3" t="n">
        <v>0.0074774</v>
      </c>
      <c r="I19" s="3" t="n">
        <v>0.91228</v>
      </c>
    </row>
    <row r="20" customFormat="false" ht="15.75" hidden="false" customHeight="false" outlineLevel="0" collapsed="false">
      <c r="A20" s="3" t="s">
        <v>644</v>
      </c>
      <c r="B20" s="3" t="n">
        <v>548.64</v>
      </c>
      <c r="C20" s="3" t="n">
        <v>2133.7</v>
      </c>
      <c r="D20" s="3" t="n">
        <v>1.9575</v>
      </c>
      <c r="E20" s="3" t="n">
        <v>2.6562</v>
      </c>
      <c r="F20" s="3" t="n">
        <v>0.99519</v>
      </c>
      <c r="G20" s="3" t="n">
        <v>0.0048126</v>
      </c>
      <c r="H20" s="3" t="n">
        <v>0.0096252</v>
      </c>
      <c r="I20" s="3" t="n">
        <v>0.9135</v>
      </c>
    </row>
    <row r="21" customFormat="false" ht="15.75" hidden="false" customHeight="false" outlineLevel="0" collapsed="false">
      <c r="A21" s="3" t="s">
        <v>603</v>
      </c>
      <c r="B21" s="3" t="n">
        <v>1366.4</v>
      </c>
      <c r="C21" s="3" t="n">
        <v>5302.3</v>
      </c>
      <c r="D21" s="3" t="n">
        <v>1.9555</v>
      </c>
      <c r="E21" s="3" t="n">
        <v>2.618</v>
      </c>
      <c r="F21" s="3" t="n">
        <v>0.9946</v>
      </c>
      <c r="G21" s="3" t="n">
        <v>0.0054044</v>
      </c>
      <c r="H21" s="3" t="n">
        <v>0.010809</v>
      </c>
      <c r="I21" s="3" t="n">
        <v>0.9135</v>
      </c>
    </row>
    <row r="22" customFormat="false" ht="15.75" hidden="false" customHeight="false" outlineLevel="0" collapsed="false">
      <c r="A22" s="3" t="s">
        <v>298</v>
      </c>
      <c r="B22" s="3" t="n">
        <v>854.99</v>
      </c>
      <c r="C22" s="3" t="n">
        <v>3292.2</v>
      </c>
      <c r="D22" s="3" t="n">
        <v>1.9438</v>
      </c>
      <c r="E22" s="3" t="n">
        <v>2.6063</v>
      </c>
      <c r="F22" s="3" t="n">
        <v>0.99442</v>
      </c>
      <c r="G22" s="3" t="n">
        <v>0.0055834</v>
      </c>
      <c r="H22" s="3" t="n">
        <v>0.011167</v>
      </c>
      <c r="I22" s="3" t="n">
        <v>0.9135</v>
      </c>
    </row>
    <row r="23" customFormat="false" ht="15.75" hidden="false" customHeight="false" outlineLevel="0" collapsed="false">
      <c r="A23" s="3" t="s">
        <v>85</v>
      </c>
      <c r="B23" s="3" t="n">
        <v>779.27</v>
      </c>
      <c r="C23" s="3" t="n">
        <v>2951.7</v>
      </c>
      <c r="D23" s="3" t="n">
        <v>1.92</v>
      </c>
      <c r="E23" s="3" t="n">
        <v>2.5518</v>
      </c>
      <c r="F23" s="3" t="n">
        <v>0.99347</v>
      </c>
      <c r="G23" s="3" t="n">
        <v>0.0065347</v>
      </c>
      <c r="H23" s="3" t="n">
        <v>0.013069</v>
      </c>
      <c r="I23" s="3" t="n">
        <v>0.9135</v>
      </c>
    </row>
    <row r="24" customFormat="false" ht="15.75" hidden="false" customHeight="false" outlineLevel="0" collapsed="false">
      <c r="A24" s="3" t="s">
        <v>899</v>
      </c>
      <c r="B24" s="3" t="n">
        <v>1602.8</v>
      </c>
      <c r="C24" s="3" t="n">
        <v>6101.9</v>
      </c>
      <c r="D24" s="3" t="n">
        <v>1.928</v>
      </c>
      <c r="E24" s="3" t="n">
        <v>2.5458</v>
      </c>
      <c r="F24" s="3" t="n">
        <v>0.99333</v>
      </c>
      <c r="G24" s="3" t="n">
        <v>0.0066664</v>
      </c>
      <c r="H24" s="3" t="n">
        <v>0.013333</v>
      </c>
      <c r="I24" s="3" t="n">
        <v>0.9135</v>
      </c>
    </row>
    <row r="25" customFormat="false" ht="15.75" hidden="false" customHeight="false" outlineLevel="0" collapsed="false">
      <c r="A25" s="3" t="s">
        <v>1947</v>
      </c>
      <c r="B25" s="3" t="n">
        <v>1098.4</v>
      </c>
      <c r="C25" s="3" t="n">
        <v>20.65</v>
      </c>
      <c r="D25" s="3" t="n">
        <v>-5.6663</v>
      </c>
      <c r="E25" s="3" t="n">
        <v>2.5394</v>
      </c>
      <c r="F25" s="3" t="n">
        <v>0.0055527</v>
      </c>
      <c r="G25" s="3" t="n">
        <v>0.99445</v>
      </c>
      <c r="H25" s="3" t="n">
        <v>0.011105</v>
      </c>
      <c r="I25" s="3" t="n">
        <v>0.9135</v>
      </c>
    </row>
    <row r="26" customFormat="false" ht="15.75" hidden="false" customHeight="false" outlineLevel="0" collapsed="false">
      <c r="A26" s="3" t="s">
        <v>1555</v>
      </c>
      <c r="B26" s="3" t="n">
        <v>1666.9</v>
      </c>
      <c r="C26" s="3" t="n">
        <v>6302.9</v>
      </c>
      <c r="D26" s="3" t="n">
        <v>1.9182</v>
      </c>
      <c r="E26" s="3" t="n">
        <v>2.5212</v>
      </c>
      <c r="F26" s="3" t="n">
        <v>0.99285</v>
      </c>
      <c r="G26" s="3" t="n">
        <v>0.0071526</v>
      </c>
      <c r="H26" s="3" t="n">
        <v>0.014305</v>
      </c>
      <c r="I26" s="3" t="n">
        <v>0.9135</v>
      </c>
    </row>
    <row r="27" customFormat="false" ht="15.75" hidden="false" customHeight="false" outlineLevel="0" collapsed="false">
      <c r="A27" s="3" t="s">
        <v>1511</v>
      </c>
      <c r="B27" s="3" t="n">
        <v>1488.7</v>
      </c>
      <c r="C27" s="3" t="n">
        <v>5617.3</v>
      </c>
      <c r="D27" s="3" t="n">
        <v>1.9151</v>
      </c>
      <c r="E27" s="3" t="n">
        <v>2.5177</v>
      </c>
      <c r="F27" s="3" t="n">
        <v>0.99278</v>
      </c>
      <c r="G27" s="3" t="n">
        <v>0.0072196</v>
      </c>
      <c r="H27" s="3" t="n">
        <v>0.014439</v>
      </c>
      <c r="I27" s="3" t="n">
        <v>0.9135</v>
      </c>
    </row>
    <row r="28" customFormat="false" ht="15.75" hidden="false" customHeight="false" outlineLevel="0" collapsed="false">
      <c r="A28" s="3" t="s">
        <v>428</v>
      </c>
      <c r="B28" s="3" t="n">
        <v>2271.4</v>
      </c>
      <c r="C28" s="3" t="n">
        <v>49.561</v>
      </c>
      <c r="D28" s="3" t="n">
        <v>-5.4901</v>
      </c>
      <c r="E28" s="3" t="n">
        <v>2.486</v>
      </c>
      <c r="F28" s="3" t="n">
        <v>0.0064587</v>
      </c>
      <c r="G28" s="3" t="n">
        <v>0.99354</v>
      </c>
      <c r="H28" s="3" t="n">
        <v>0.012917</v>
      </c>
      <c r="I28" s="3" t="n">
        <v>0.9135</v>
      </c>
    </row>
    <row r="29" customFormat="false" ht="15.75" hidden="false" customHeight="false" outlineLevel="0" collapsed="false">
      <c r="A29" s="3" t="s">
        <v>1963</v>
      </c>
      <c r="B29" s="3" t="n">
        <v>1824.1</v>
      </c>
      <c r="C29" s="3" t="n">
        <v>40.764</v>
      </c>
      <c r="D29" s="3" t="n">
        <v>-5.4496</v>
      </c>
      <c r="E29" s="3" t="n">
        <v>2.4775</v>
      </c>
      <c r="F29" s="3" t="n">
        <v>0.0066146</v>
      </c>
      <c r="G29" s="3" t="n">
        <v>0.99339</v>
      </c>
      <c r="H29" s="3" t="n">
        <v>0.013229</v>
      </c>
      <c r="I29" s="3" t="n">
        <v>0.9135</v>
      </c>
    </row>
    <row r="30" customFormat="false" ht="15.75" hidden="false" customHeight="false" outlineLevel="0" collapsed="false">
      <c r="A30" s="3" t="s">
        <v>659</v>
      </c>
      <c r="B30" s="3" t="n">
        <v>740.84</v>
      </c>
      <c r="C30" s="3" t="n">
        <v>2739.3</v>
      </c>
      <c r="D30" s="3" t="n">
        <v>1.8851</v>
      </c>
      <c r="E30" s="3" t="n">
        <v>2.4708</v>
      </c>
      <c r="F30" s="3" t="n">
        <v>0.99178</v>
      </c>
      <c r="G30" s="3" t="n">
        <v>0.0082186</v>
      </c>
      <c r="H30" s="3" t="n">
        <v>0.016437</v>
      </c>
      <c r="I30" s="3" t="n">
        <v>0.9135</v>
      </c>
    </row>
    <row r="31" customFormat="false" ht="15.75" hidden="false" customHeight="false" outlineLevel="0" collapsed="false">
      <c r="A31" s="3" t="s">
        <v>1048</v>
      </c>
      <c r="B31" s="3" t="n">
        <v>1436.2</v>
      </c>
      <c r="C31" s="3" t="n">
        <v>5294.8</v>
      </c>
      <c r="D31" s="3" t="n">
        <v>1.8815</v>
      </c>
      <c r="E31" s="3" t="n">
        <v>2.44</v>
      </c>
      <c r="F31" s="3" t="n">
        <v>0.99102</v>
      </c>
      <c r="G31" s="3" t="n">
        <v>0.0089759</v>
      </c>
      <c r="H31" s="3" t="n">
        <v>0.017952</v>
      </c>
      <c r="I31" s="3" t="n">
        <v>0.9135</v>
      </c>
    </row>
    <row r="32" customFormat="false" ht="15.75" hidden="false" customHeight="false" outlineLevel="0" collapsed="false">
      <c r="A32" s="3" t="s">
        <v>1382</v>
      </c>
      <c r="B32" s="3" t="n">
        <v>1894</v>
      </c>
      <c r="C32" s="3" t="n">
        <v>6999.5</v>
      </c>
      <c r="D32" s="3" t="n">
        <v>1.8852</v>
      </c>
      <c r="E32" s="3" t="n">
        <v>2.4395</v>
      </c>
      <c r="F32" s="3" t="n">
        <v>0.991</v>
      </c>
      <c r="G32" s="3" t="n">
        <v>0.008999</v>
      </c>
      <c r="H32" s="3" t="n">
        <v>0.017998</v>
      </c>
      <c r="I32" s="3" t="n">
        <v>0.9135</v>
      </c>
    </row>
    <row r="33" customFormat="false" ht="15.75" hidden="false" customHeight="false" outlineLevel="0" collapsed="false">
      <c r="A33" s="3" t="s">
        <v>814</v>
      </c>
      <c r="B33" s="3" t="n">
        <v>1911.5</v>
      </c>
      <c r="C33" s="3" t="n">
        <v>48.096</v>
      </c>
      <c r="D33" s="3" t="n">
        <v>-5.2837</v>
      </c>
      <c r="E33" s="3" t="n">
        <v>2.4345</v>
      </c>
      <c r="F33" s="3" t="n">
        <v>0.0074565</v>
      </c>
      <c r="G33" s="3" t="n">
        <v>0.99254</v>
      </c>
      <c r="H33" s="3" t="n">
        <v>0.014913</v>
      </c>
      <c r="I33" s="3" t="n">
        <v>0.9135</v>
      </c>
    </row>
    <row r="34" customFormat="false" ht="15.75" hidden="false" customHeight="false" outlineLevel="0" collapsed="false">
      <c r="A34" s="3" t="s">
        <v>1383</v>
      </c>
      <c r="B34" s="3" t="n">
        <v>2005.8</v>
      </c>
      <c r="C34" s="3" t="n">
        <v>7389.1</v>
      </c>
      <c r="D34" s="3" t="n">
        <v>1.8807</v>
      </c>
      <c r="E34" s="3" t="n">
        <v>2.427</v>
      </c>
      <c r="F34" s="3" t="n">
        <v>0.99068</v>
      </c>
      <c r="G34" s="3" t="n">
        <v>0.0093163</v>
      </c>
      <c r="H34" s="3" t="n">
        <v>0.018633</v>
      </c>
      <c r="I34" s="3" t="n">
        <v>0.9135</v>
      </c>
    </row>
    <row r="35" customFormat="false" ht="15.75" hidden="false" customHeight="false" outlineLevel="0" collapsed="false">
      <c r="A35" s="3" t="s">
        <v>297</v>
      </c>
      <c r="B35" s="3" t="n">
        <v>1496.8</v>
      </c>
      <c r="C35" s="3" t="n">
        <v>38.849</v>
      </c>
      <c r="D35" s="3" t="n">
        <v>-5.2322</v>
      </c>
      <c r="E35" s="3" t="n">
        <v>2.4232</v>
      </c>
      <c r="F35" s="3" t="n">
        <v>0.0076915</v>
      </c>
      <c r="G35" s="3" t="n">
        <v>0.99231</v>
      </c>
      <c r="H35" s="3" t="n">
        <v>0.015383</v>
      </c>
      <c r="I35" s="3" t="n">
        <v>0.9135</v>
      </c>
    </row>
    <row r="36" customFormat="false" ht="15.75" hidden="false" customHeight="false" outlineLevel="0" collapsed="false">
      <c r="A36" s="3" t="s">
        <v>1980</v>
      </c>
      <c r="B36" s="3" t="n">
        <v>2011.7</v>
      </c>
      <c r="C36" s="3" t="n">
        <v>53.204</v>
      </c>
      <c r="D36" s="3" t="n">
        <v>-5.2146</v>
      </c>
      <c r="E36" s="3" t="n">
        <v>2.4162</v>
      </c>
      <c r="F36" s="3" t="n">
        <v>0.0078422</v>
      </c>
      <c r="G36" s="3" t="n">
        <v>0.99216</v>
      </c>
      <c r="H36" s="3" t="n">
        <v>0.015684</v>
      </c>
      <c r="I36" s="3" t="n">
        <v>0.9135</v>
      </c>
    </row>
    <row r="37" customFormat="false" ht="15.75" hidden="false" customHeight="false" outlineLevel="0" collapsed="false">
      <c r="A37" s="3" t="s">
        <v>2028</v>
      </c>
      <c r="B37" s="3" t="n">
        <v>1807.8</v>
      </c>
      <c r="C37" s="3" t="n">
        <v>48.427</v>
      </c>
      <c r="D37" s="3" t="n">
        <v>-5.1936</v>
      </c>
      <c r="E37" s="3" t="n">
        <v>2.4115</v>
      </c>
      <c r="F37" s="3" t="n">
        <v>0.0079429</v>
      </c>
      <c r="G37" s="3" t="n">
        <v>0.99206</v>
      </c>
      <c r="H37" s="3" t="n">
        <v>0.015886</v>
      </c>
      <c r="I37" s="3" t="n">
        <v>0.9135</v>
      </c>
    </row>
    <row r="38" customFormat="false" ht="15.75" hidden="false" customHeight="false" outlineLevel="0" collapsed="false">
      <c r="A38" s="3" t="s">
        <v>900</v>
      </c>
      <c r="B38" s="3" t="n">
        <v>1240.5</v>
      </c>
      <c r="C38" s="3" t="n">
        <v>4524.3</v>
      </c>
      <c r="D38" s="3" t="n">
        <v>1.8659</v>
      </c>
      <c r="E38" s="3" t="n">
        <v>2.4087</v>
      </c>
      <c r="F38" s="3" t="n">
        <v>0.99022</v>
      </c>
      <c r="G38" s="3" t="n">
        <v>0.0097796</v>
      </c>
      <c r="H38" s="3" t="n">
        <v>0.019559</v>
      </c>
      <c r="I38" s="3" t="n">
        <v>0.9135</v>
      </c>
    </row>
    <row r="39" customFormat="false" ht="15.75" hidden="false" customHeight="false" outlineLevel="0" collapsed="false">
      <c r="A39" s="3" t="s">
        <v>159</v>
      </c>
      <c r="B39" s="3" t="n">
        <v>710.55</v>
      </c>
      <c r="C39" s="3" t="n">
        <v>2577</v>
      </c>
      <c r="D39" s="3" t="n">
        <v>1.8572</v>
      </c>
      <c r="E39" s="3" t="n">
        <v>2.4073</v>
      </c>
      <c r="F39" s="3" t="n">
        <v>0.9902</v>
      </c>
      <c r="G39" s="3" t="n">
        <v>0.0097956</v>
      </c>
      <c r="H39" s="3" t="n">
        <v>0.019591</v>
      </c>
      <c r="I39" s="3" t="n">
        <v>0.9135</v>
      </c>
    </row>
    <row r="40" customFormat="false" ht="15.75" hidden="false" customHeight="false" outlineLevel="0" collapsed="false">
      <c r="A40" s="3" t="s">
        <v>960</v>
      </c>
      <c r="B40" s="3" t="n">
        <v>2022.2</v>
      </c>
      <c r="C40" s="3" t="n">
        <v>55.012</v>
      </c>
      <c r="D40" s="3" t="n">
        <v>-5.1747</v>
      </c>
      <c r="E40" s="3" t="n">
        <v>2.4058</v>
      </c>
      <c r="F40" s="3" t="n">
        <v>0.0080691</v>
      </c>
      <c r="G40" s="3" t="n">
        <v>0.99193</v>
      </c>
      <c r="H40" s="3" t="n">
        <v>0.016138</v>
      </c>
      <c r="I40" s="3" t="n">
        <v>0.9135</v>
      </c>
    </row>
    <row r="41" customFormat="false" ht="15.75" hidden="false" customHeight="false" outlineLevel="0" collapsed="false">
      <c r="A41" s="3" t="s">
        <v>2023</v>
      </c>
      <c r="B41" s="3" t="n">
        <v>1651.7</v>
      </c>
      <c r="C41" s="3" t="n">
        <v>46.619</v>
      </c>
      <c r="D41" s="3" t="n">
        <v>-5.1172</v>
      </c>
      <c r="E41" s="3" t="n">
        <v>2.3922</v>
      </c>
      <c r="F41" s="3" t="n">
        <v>0.0083731</v>
      </c>
      <c r="G41" s="3" t="n">
        <v>0.99163</v>
      </c>
      <c r="H41" s="3" t="n">
        <v>0.016746</v>
      </c>
      <c r="I41" s="3" t="n">
        <v>0.9135</v>
      </c>
    </row>
    <row r="42" customFormat="false" ht="15.75" hidden="false" customHeight="false" outlineLevel="0" collapsed="false">
      <c r="A42" s="3" t="s">
        <v>285</v>
      </c>
      <c r="B42" s="3" t="n">
        <v>1612.1</v>
      </c>
      <c r="C42" s="3" t="n">
        <v>46.129</v>
      </c>
      <c r="D42" s="3" t="n">
        <v>-5.0971</v>
      </c>
      <c r="E42" s="3" t="n">
        <v>2.3872</v>
      </c>
      <c r="F42" s="3" t="n">
        <v>0.0084896</v>
      </c>
      <c r="G42" s="3" t="n">
        <v>0.99151</v>
      </c>
      <c r="H42" s="3" t="n">
        <v>0.016979</v>
      </c>
      <c r="I42" s="3" t="n">
        <v>0.9135</v>
      </c>
    </row>
    <row r="43" customFormat="false" ht="15.75" hidden="false" customHeight="false" outlineLevel="0" collapsed="false">
      <c r="A43" s="3" t="s">
        <v>2009</v>
      </c>
      <c r="B43" s="3" t="n">
        <v>1920.8</v>
      </c>
      <c r="C43" s="3" t="n">
        <v>55.24</v>
      </c>
      <c r="D43" s="3" t="n">
        <v>-5.0947</v>
      </c>
      <c r="E43" s="3" t="n">
        <v>2.3852</v>
      </c>
      <c r="F43" s="3" t="n">
        <v>0.0085348</v>
      </c>
      <c r="G43" s="3" t="n">
        <v>0.99147</v>
      </c>
      <c r="H43" s="3" t="n">
        <v>0.01707</v>
      </c>
      <c r="I43" s="3" t="n">
        <v>0.9135</v>
      </c>
    </row>
    <row r="44" customFormat="false" ht="15.75" hidden="false" customHeight="false" outlineLevel="0" collapsed="false">
      <c r="A44" s="3" t="s">
        <v>1392</v>
      </c>
      <c r="B44" s="3" t="n">
        <v>1499.1</v>
      </c>
      <c r="C44" s="3" t="n">
        <v>5408.5</v>
      </c>
      <c r="D44" s="3" t="n">
        <v>1.8504</v>
      </c>
      <c r="E44" s="3" t="n">
        <v>2.3671</v>
      </c>
      <c r="F44" s="3" t="n">
        <v>0.98904</v>
      </c>
      <c r="G44" s="3" t="n">
        <v>0.010959</v>
      </c>
      <c r="H44" s="3" t="n">
        <v>0.021918</v>
      </c>
      <c r="I44" s="3" t="n">
        <v>0.93034</v>
      </c>
    </row>
    <row r="45" customFormat="false" ht="15.75" hidden="false" customHeight="false" outlineLevel="0" collapsed="false">
      <c r="A45" s="3" t="s">
        <v>1420</v>
      </c>
      <c r="B45" s="3" t="n">
        <v>1959.3</v>
      </c>
      <c r="C45" s="3" t="n">
        <v>7074.1</v>
      </c>
      <c r="D45" s="3" t="n">
        <v>1.8517</v>
      </c>
      <c r="E45" s="3" t="n">
        <v>2.3615</v>
      </c>
      <c r="F45" s="3" t="n">
        <v>0.98886</v>
      </c>
      <c r="G45" s="3" t="n">
        <v>0.011136</v>
      </c>
      <c r="H45" s="3" t="n">
        <v>0.022272</v>
      </c>
      <c r="I45" s="3" t="n">
        <v>0.93034</v>
      </c>
    </row>
    <row r="46" customFormat="false" ht="15.75" hidden="false" customHeight="false" outlineLevel="0" collapsed="false">
      <c r="A46" s="3" t="s">
        <v>368</v>
      </c>
      <c r="B46" s="3" t="n">
        <v>1855.6</v>
      </c>
      <c r="C46" s="3" t="n">
        <v>58.604</v>
      </c>
      <c r="D46" s="3" t="n">
        <v>-4.9611</v>
      </c>
      <c r="E46" s="3" t="n">
        <v>2.3501</v>
      </c>
      <c r="F46" s="3" t="n">
        <v>0.0093832</v>
      </c>
      <c r="G46" s="3" t="n">
        <v>0.99062</v>
      </c>
      <c r="H46" s="3" t="n">
        <v>0.018766</v>
      </c>
      <c r="I46" s="3" t="n">
        <v>0.9135</v>
      </c>
    </row>
    <row r="47" customFormat="false" ht="15.75" hidden="false" customHeight="false" outlineLevel="0" collapsed="false">
      <c r="A47" s="3" t="s">
        <v>1960</v>
      </c>
      <c r="B47" s="3" t="n">
        <v>2179.4</v>
      </c>
      <c r="C47" s="3" t="n">
        <v>74.704</v>
      </c>
      <c r="D47" s="3" t="n">
        <v>-4.8481</v>
      </c>
      <c r="E47" s="3" t="n">
        <v>2.319</v>
      </c>
      <c r="F47" s="3" t="n">
        <v>0.010197</v>
      </c>
      <c r="G47" s="3" t="n">
        <v>0.9898</v>
      </c>
      <c r="H47" s="3" t="n">
        <v>0.020393</v>
      </c>
      <c r="I47" s="3" t="n">
        <v>0.92087</v>
      </c>
    </row>
    <row r="48" customFormat="false" ht="15.75" hidden="false" customHeight="false" outlineLevel="0" collapsed="false">
      <c r="A48" s="3" t="s">
        <v>2011</v>
      </c>
      <c r="B48" s="3" t="n">
        <v>1871.9</v>
      </c>
      <c r="C48" s="3" t="n">
        <v>66.084</v>
      </c>
      <c r="D48" s="3" t="n">
        <v>-4.8032</v>
      </c>
      <c r="E48" s="3" t="n">
        <v>2.3078</v>
      </c>
      <c r="F48" s="3" t="n">
        <v>0.010504</v>
      </c>
      <c r="G48" s="3" t="n">
        <v>0.9895</v>
      </c>
      <c r="H48" s="3" t="n">
        <v>0.021009</v>
      </c>
      <c r="I48" s="3" t="n">
        <v>0.92087</v>
      </c>
    </row>
    <row r="49" customFormat="false" ht="15.75" hidden="false" customHeight="false" outlineLevel="0" collapsed="false">
      <c r="A49" s="3" t="s">
        <v>1969</v>
      </c>
      <c r="B49" s="3" t="n">
        <v>1491</v>
      </c>
      <c r="C49" s="3" t="n">
        <v>52.942</v>
      </c>
      <c r="D49" s="3" t="n">
        <v>-4.7897</v>
      </c>
      <c r="E49" s="3" t="n">
        <v>2.3057</v>
      </c>
      <c r="F49" s="3" t="n">
        <v>0.010564</v>
      </c>
      <c r="G49" s="3" t="n">
        <v>0.98944</v>
      </c>
      <c r="H49" s="3" t="n">
        <v>0.021127</v>
      </c>
      <c r="I49" s="3" t="n">
        <v>0.92087</v>
      </c>
    </row>
    <row r="50" customFormat="false" ht="15.75" hidden="false" customHeight="false" outlineLevel="0" collapsed="false">
      <c r="A50" s="3" t="s">
        <v>1396</v>
      </c>
      <c r="B50" s="3" t="n">
        <v>618.53</v>
      </c>
      <c r="C50" s="3" t="n">
        <v>2163.8</v>
      </c>
      <c r="D50" s="3" t="n">
        <v>1.805</v>
      </c>
      <c r="E50" s="3" t="n">
        <v>2.2935</v>
      </c>
      <c r="F50" s="3" t="n">
        <v>0.98671</v>
      </c>
      <c r="G50" s="3" t="n">
        <v>0.013294</v>
      </c>
      <c r="H50" s="3" t="n">
        <v>0.026588</v>
      </c>
      <c r="I50" s="3" t="n">
        <v>0.94129</v>
      </c>
    </row>
    <row r="51" customFormat="false" ht="15.75" hidden="false" customHeight="false" outlineLevel="0" collapsed="false">
      <c r="A51" s="3" t="s">
        <v>1451</v>
      </c>
      <c r="B51" s="3" t="n">
        <v>1904.5</v>
      </c>
      <c r="C51" s="3" t="n">
        <v>6720.7</v>
      </c>
      <c r="D51" s="3" t="n">
        <v>1.8187</v>
      </c>
      <c r="E51" s="3" t="n">
        <v>2.2884</v>
      </c>
      <c r="F51" s="3" t="n">
        <v>0.98647</v>
      </c>
      <c r="G51" s="3" t="n">
        <v>0.013529</v>
      </c>
      <c r="H51" s="3" t="n">
        <v>0.027057</v>
      </c>
      <c r="I51" s="3" t="n">
        <v>0.94129</v>
      </c>
    </row>
    <row r="52" customFormat="false" ht="15.75" hidden="false" customHeight="false" outlineLevel="0" collapsed="false">
      <c r="A52" s="3" t="s">
        <v>127</v>
      </c>
      <c r="B52" s="3" t="n">
        <v>2128.2</v>
      </c>
      <c r="C52" s="3" t="n">
        <v>82.971</v>
      </c>
      <c r="D52" s="3" t="n">
        <v>-4.6642</v>
      </c>
      <c r="E52" s="3" t="n">
        <v>2.2695</v>
      </c>
      <c r="F52" s="3" t="n">
        <v>0.011619</v>
      </c>
      <c r="G52" s="3" t="n">
        <v>0.98838</v>
      </c>
      <c r="H52" s="3" t="n">
        <v>0.023239</v>
      </c>
      <c r="I52" s="3" t="n">
        <v>0.94129</v>
      </c>
    </row>
    <row r="53" customFormat="false" ht="15.75" hidden="false" customHeight="false" outlineLevel="0" collapsed="false">
      <c r="A53" s="3" t="s">
        <v>1967</v>
      </c>
      <c r="B53" s="3" t="n">
        <v>2025.6</v>
      </c>
      <c r="C53" s="3" t="n">
        <v>80.719</v>
      </c>
      <c r="D53" s="3" t="n">
        <v>-4.6323</v>
      </c>
      <c r="E53" s="3" t="n">
        <v>2.261</v>
      </c>
      <c r="F53" s="3" t="n">
        <v>0.011879</v>
      </c>
      <c r="G53" s="3" t="n">
        <v>0.98812</v>
      </c>
      <c r="H53" s="3" t="n">
        <v>0.023759</v>
      </c>
      <c r="I53" s="3" t="n">
        <v>0.94129</v>
      </c>
    </row>
    <row r="54" customFormat="false" ht="15.75" hidden="false" customHeight="false" outlineLevel="0" collapsed="false">
      <c r="A54" s="3" t="s">
        <v>1949</v>
      </c>
      <c r="B54" s="3" t="n">
        <v>1690.2</v>
      </c>
      <c r="C54" s="3" t="n">
        <v>67.999</v>
      </c>
      <c r="D54" s="3" t="n">
        <v>-4.6153</v>
      </c>
      <c r="E54" s="3" t="n">
        <v>2.2573</v>
      </c>
      <c r="F54" s="3" t="n">
        <v>0.011993</v>
      </c>
      <c r="G54" s="3" t="n">
        <v>0.98801</v>
      </c>
      <c r="H54" s="3" t="n">
        <v>0.023987</v>
      </c>
      <c r="I54" s="3" t="n">
        <v>0.94129</v>
      </c>
    </row>
    <row r="55" customFormat="false" ht="15.75" hidden="false" customHeight="false" outlineLevel="0" collapsed="false">
      <c r="A55" s="3" t="s">
        <v>154</v>
      </c>
      <c r="B55" s="3" t="n">
        <v>1517.8</v>
      </c>
      <c r="C55" s="3" t="n">
        <v>5290.2</v>
      </c>
      <c r="D55" s="3" t="n">
        <v>1.8007</v>
      </c>
      <c r="E55" s="3" t="n">
        <v>2.2558</v>
      </c>
      <c r="F55" s="3" t="n">
        <v>0.98528</v>
      </c>
      <c r="G55" s="3" t="n">
        <v>0.014721</v>
      </c>
      <c r="H55" s="3" t="n">
        <v>0.029441</v>
      </c>
      <c r="I55" s="3" t="n">
        <v>0.94129</v>
      </c>
    </row>
    <row r="56" customFormat="false" ht="15.75" hidden="false" customHeight="false" outlineLevel="0" collapsed="false">
      <c r="A56" s="3" t="s">
        <v>1939</v>
      </c>
      <c r="B56" s="3" t="n">
        <v>1817.1</v>
      </c>
      <c r="C56" s="3" t="n">
        <v>75.251</v>
      </c>
      <c r="D56" s="3" t="n">
        <v>-4.5756</v>
      </c>
      <c r="E56" s="3" t="n">
        <v>2.246</v>
      </c>
      <c r="F56" s="3" t="n">
        <v>0.012352</v>
      </c>
      <c r="G56" s="3" t="n">
        <v>0.98765</v>
      </c>
      <c r="H56" s="3" t="n">
        <v>0.024704</v>
      </c>
      <c r="I56" s="3" t="n">
        <v>0.94129</v>
      </c>
    </row>
    <row r="57" customFormat="false" ht="15.75" hidden="false" customHeight="false" outlineLevel="0" collapsed="false">
      <c r="A57" s="3" t="s">
        <v>581</v>
      </c>
      <c r="B57" s="3" t="n">
        <v>886.44</v>
      </c>
      <c r="C57" s="3" t="n">
        <v>3039.8</v>
      </c>
      <c r="D57" s="3" t="n">
        <v>1.7767</v>
      </c>
      <c r="E57" s="3" t="n">
        <v>2.22</v>
      </c>
      <c r="F57" s="3" t="n">
        <v>0.98388</v>
      </c>
      <c r="G57" s="3" t="n">
        <v>0.016116</v>
      </c>
      <c r="H57" s="3" t="n">
        <v>0.032232</v>
      </c>
      <c r="I57" s="3" t="n">
        <v>0.95036</v>
      </c>
    </row>
    <row r="58" customFormat="false" ht="15.75" hidden="false" customHeight="false" outlineLevel="0" collapsed="false">
      <c r="A58" s="3" t="s">
        <v>57</v>
      </c>
      <c r="B58" s="3" t="n">
        <v>1869.6</v>
      </c>
      <c r="C58" s="3" t="n">
        <v>83.353</v>
      </c>
      <c r="D58" s="3" t="n">
        <v>-4.4709</v>
      </c>
      <c r="E58" s="3" t="n">
        <v>2.2169</v>
      </c>
      <c r="F58" s="3" t="n">
        <v>0.013315</v>
      </c>
      <c r="G58" s="3" t="n">
        <v>0.98668</v>
      </c>
      <c r="H58" s="3" t="n">
        <v>0.026631</v>
      </c>
      <c r="I58" s="3" t="n">
        <v>0.94129</v>
      </c>
    </row>
    <row r="59" customFormat="false" ht="15.75" hidden="false" customHeight="false" outlineLevel="0" collapsed="false">
      <c r="A59" s="3" t="s">
        <v>452</v>
      </c>
      <c r="B59" s="3" t="n">
        <v>1899.8</v>
      </c>
      <c r="C59" s="3" t="n">
        <v>85.006</v>
      </c>
      <c r="D59" s="3" t="n">
        <v>-4.4661</v>
      </c>
      <c r="E59" s="3" t="n">
        <v>2.2155</v>
      </c>
      <c r="F59" s="3" t="n">
        <v>0.013364</v>
      </c>
      <c r="G59" s="3" t="n">
        <v>0.98664</v>
      </c>
      <c r="H59" s="3" t="n">
        <v>0.026728</v>
      </c>
      <c r="I59" s="3" t="n">
        <v>0.94129</v>
      </c>
    </row>
    <row r="60" customFormat="false" ht="15.75" hidden="false" customHeight="false" outlineLevel="0" collapsed="false">
      <c r="A60" s="3" t="s">
        <v>2034</v>
      </c>
      <c r="B60" s="3" t="n">
        <v>1293</v>
      </c>
      <c r="C60" s="3" t="n">
        <v>59.088</v>
      </c>
      <c r="D60" s="3" t="n">
        <v>-4.4286</v>
      </c>
      <c r="E60" s="3" t="n">
        <v>2.2072</v>
      </c>
      <c r="F60" s="3" t="n">
        <v>0.01365</v>
      </c>
      <c r="G60" s="3" t="n">
        <v>0.98635</v>
      </c>
      <c r="H60" s="3" t="n">
        <v>0.027299</v>
      </c>
      <c r="I60" s="3" t="n">
        <v>0.94129</v>
      </c>
    </row>
    <row r="61" customFormat="false" ht="15.75" hidden="false" customHeight="false" outlineLevel="0" collapsed="false">
      <c r="A61" s="3" t="s">
        <v>767</v>
      </c>
      <c r="B61" s="3" t="n">
        <v>1852.1</v>
      </c>
      <c r="C61" s="3" t="n">
        <v>85.907</v>
      </c>
      <c r="D61" s="3" t="n">
        <v>-4.4143</v>
      </c>
      <c r="E61" s="3" t="n">
        <v>2.2011</v>
      </c>
      <c r="F61" s="3" t="n">
        <v>0.013863</v>
      </c>
      <c r="G61" s="3" t="n">
        <v>0.98614</v>
      </c>
      <c r="H61" s="3" t="n">
        <v>0.027726</v>
      </c>
      <c r="I61" s="3" t="n">
        <v>0.94129</v>
      </c>
    </row>
    <row r="62" customFormat="false" ht="15.75" hidden="false" customHeight="false" outlineLevel="0" collapsed="false">
      <c r="A62" s="3" t="s">
        <v>367</v>
      </c>
      <c r="B62" s="3" t="n">
        <v>2230.7</v>
      </c>
      <c r="C62" s="3" t="n">
        <v>108.31</v>
      </c>
      <c r="D62" s="3" t="n">
        <v>-4.3516</v>
      </c>
      <c r="E62" s="3" t="n">
        <v>2.1827</v>
      </c>
      <c r="F62" s="3" t="n">
        <v>0.014527</v>
      </c>
      <c r="G62" s="3" t="n">
        <v>0.98547</v>
      </c>
      <c r="H62" s="3" t="n">
        <v>0.029054</v>
      </c>
      <c r="I62" s="3" t="n">
        <v>0.94129</v>
      </c>
    </row>
    <row r="63" customFormat="false" ht="15.75" hidden="false" customHeight="false" outlineLevel="0" collapsed="false">
      <c r="A63" s="3" t="s">
        <v>1687</v>
      </c>
      <c r="B63" s="3" t="n">
        <v>2355.3</v>
      </c>
      <c r="C63" s="3" t="n">
        <v>8049</v>
      </c>
      <c r="D63" s="3" t="n">
        <v>1.7725</v>
      </c>
      <c r="E63" s="3" t="n">
        <v>2.1815</v>
      </c>
      <c r="F63" s="3" t="n">
        <v>0.98215</v>
      </c>
      <c r="G63" s="3" t="n">
        <v>0.017845</v>
      </c>
      <c r="H63" s="3" t="n">
        <v>0.03569</v>
      </c>
      <c r="I63" s="3" t="n">
        <v>0.97287</v>
      </c>
    </row>
    <row r="64" customFormat="false" ht="15.75" hidden="false" customHeight="false" outlineLevel="0" collapsed="false">
      <c r="A64" s="3" t="s">
        <v>1122</v>
      </c>
      <c r="B64" s="3" t="n">
        <v>1612.1</v>
      </c>
      <c r="C64" s="3" t="n">
        <v>79.168</v>
      </c>
      <c r="D64" s="3" t="n">
        <v>-4.3307</v>
      </c>
      <c r="E64" s="3" t="n">
        <v>2.1783</v>
      </c>
      <c r="F64" s="3" t="n">
        <v>0.014691</v>
      </c>
      <c r="G64" s="3" t="n">
        <v>0.98531</v>
      </c>
      <c r="H64" s="3" t="n">
        <v>0.029382</v>
      </c>
      <c r="I64" s="3" t="n">
        <v>0.94129</v>
      </c>
    </row>
    <row r="65" customFormat="false" ht="15.75" hidden="false" customHeight="false" outlineLevel="0" collapsed="false">
      <c r="A65" s="3" t="s">
        <v>1037</v>
      </c>
      <c r="B65" s="3" t="n">
        <v>1657.6</v>
      </c>
      <c r="C65" s="3" t="n">
        <v>81.91</v>
      </c>
      <c r="D65" s="3" t="n">
        <v>-4.3222</v>
      </c>
      <c r="E65" s="3" t="n">
        <v>2.1758</v>
      </c>
      <c r="F65" s="3" t="n">
        <v>0.014785</v>
      </c>
      <c r="G65" s="3" t="n">
        <v>0.98521</v>
      </c>
      <c r="H65" s="3" t="n">
        <v>0.029571</v>
      </c>
      <c r="I65" s="3" t="n">
        <v>0.94129</v>
      </c>
    </row>
    <row r="66" customFormat="false" ht="15.75" hidden="false" customHeight="false" outlineLevel="0" collapsed="false">
      <c r="A66" s="3" t="s">
        <v>1962</v>
      </c>
      <c r="B66" s="3" t="n">
        <v>1559.7</v>
      </c>
      <c r="C66" s="3" t="n">
        <v>77.594</v>
      </c>
      <c r="D66" s="3" t="n">
        <v>-4.3116</v>
      </c>
      <c r="E66" s="3" t="n">
        <v>2.1731</v>
      </c>
      <c r="F66" s="3" t="n">
        <v>0.014886</v>
      </c>
      <c r="G66" s="3" t="n">
        <v>0.98511</v>
      </c>
      <c r="H66" s="3" t="n">
        <v>0.029772</v>
      </c>
      <c r="I66" s="3" t="n">
        <v>0.94129</v>
      </c>
    </row>
    <row r="67" customFormat="false" ht="15.75" hidden="false" customHeight="false" outlineLevel="0" collapsed="false">
      <c r="A67" s="3" t="s">
        <v>1971</v>
      </c>
      <c r="B67" s="3" t="n">
        <v>1712.3</v>
      </c>
      <c r="C67" s="3" t="n">
        <v>86.067</v>
      </c>
      <c r="D67" s="3" t="n">
        <v>-4.2985</v>
      </c>
      <c r="E67" s="3" t="n">
        <v>2.1689</v>
      </c>
      <c r="F67" s="3" t="n">
        <v>0.015044</v>
      </c>
      <c r="G67" s="3" t="n">
        <v>0.98496</v>
      </c>
      <c r="H67" s="3" t="n">
        <v>0.030089</v>
      </c>
      <c r="I67" s="3" t="n">
        <v>0.94129</v>
      </c>
    </row>
    <row r="68" customFormat="false" ht="15.75" hidden="false" customHeight="false" outlineLevel="0" collapsed="false">
      <c r="A68" s="3" t="s">
        <v>798</v>
      </c>
      <c r="B68" s="3" t="n">
        <v>1597</v>
      </c>
      <c r="C68" s="3" t="n">
        <v>81.392</v>
      </c>
      <c r="D68" s="3" t="n">
        <v>-4.2776</v>
      </c>
      <c r="E68" s="3" t="n">
        <v>2.1633</v>
      </c>
      <c r="F68" s="3" t="n">
        <v>0.015258</v>
      </c>
      <c r="G68" s="3" t="n">
        <v>0.98474</v>
      </c>
      <c r="H68" s="3" t="n">
        <v>0.030516</v>
      </c>
      <c r="I68" s="3" t="n">
        <v>0.94129</v>
      </c>
    </row>
    <row r="69" customFormat="false" ht="15.75" hidden="false" customHeight="false" outlineLevel="0" collapsed="false">
      <c r="A69" s="3" t="s">
        <v>618</v>
      </c>
      <c r="B69" s="3" t="n">
        <v>1741.4</v>
      </c>
      <c r="C69" s="3" t="n">
        <v>5892</v>
      </c>
      <c r="D69" s="3" t="n">
        <v>1.7579</v>
      </c>
      <c r="E69" s="3" t="n">
        <v>2.1593</v>
      </c>
      <c r="F69" s="3" t="n">
        <v>0.98115</v>
      </c>
      <c r="G69" s="3" t="n">
        <v>0.018852</v>
      </c>
      <c r="H69" s="3" t="n">
        <v>0.037705</v>
      </c>
      <c r="I69" s="3" t="n">
        <v>0.97287</v>
      </c>
    </row>
    <row r="70" customFormat="false" ht="15.75" hidden="false" customHeight="false" outlineLevel="0" collapsed="false">
      <c r="A70" s="3" t="s">
        <v>1027</v>
      </c>
      <c r="B70" s="3" t="n">
        <v>1761.2</v>
      </c>
      <c r="C70" s="3" t="n">
        <v>5953.1</v>
      </c>
      <c r="D70" s="3" t="n">
        <v>1.7565</v>
      </c>
      <c r="E70" s="3" t="n">
        <v>2.156</v>
      </c>
      <c r="F70" s="3" t="n">
        <v>0.98099</v>
      </c>
      <c r="G70" s="3" t="n">
        <v>0.019013</v>
      </c>
      <c r="H70" s="3" t="n">
        <v>0.038025</v>
      </c>
      <c r="I70" s="3" t="n">
        <v>0.97287</v>
      </c>
    </row>
    <row r="71" customFormat="false" ht="15.75" hidden="false" customHeight="false" outlineLevel="0" collapsed="false">
      <c r="A71" s="3" t="s">
        <v>1014</v>
      </c>
      <c r="B71" s="3" t="n">
        <v>787.43</v>
      </c>
      <c r="C71" s="3" t="n">
        <v>2640.1</v>
      </c>
      <c r="D71" s="3" t="n">
        <v>1.7441</v>
      </c>
      <c r="E71" s="3" t="n">
        <v>2.1533</v>
      </c>
      <c r="F71" s="3" t="n">
        <v>0.98092</v>
      </c>
      <c r="G71" s="3" t="n">
        <v>0.019081</v>
      </c>
      <c r="H71" s="3" t="n">
        <v>0.038162</v>
      </c>
      <c r="I71" s="3" t="n">
        <v>0.97287</v>
      </c>
    </row>
    <row r="72" customFormat="false" ht="15.75" hidden="false" customHeight="false" outlineLevel="0" collapsed="false">
      <c r="A72" s="3" t="s">
        <v>1951</v>
      </c>
      <c r="B72" s="3" t="n">
        <v>1898.7</v>
      </c>
      <c r="C72" s="3" t="n">
        <v>100.76</v>
      </c>
      <c r="D72" s="3" t="n">
        <v>-4.2225</v>
      </c>
      <c r="E72" s="3" t="n">
        <v>2.1468</v>
      </c>
      <c r="F72" s="3" t="n">
        <v>0.015903</v>
      </c>
      <c r="G72" s="3" t="n">
        <v>0.9841</v>
      </c>
      <c r="H72" s="3" t="n">
        <v>0.031806</v>
      </c>
      <c r="I72" s="3" t="n">
        <v>0.95036</v>
      </c>
    </row>
    <row r="73" customFormat="false" ht="15.75" hidden="false" customHeight="false" outlineLevel="0" collapsed="false">
      <c r="A73" s="3" t="s">
        <v>1945</v>
      </c>
      <c r="B73" s="3" t="n">
        <v>1627.3</v>
      </c>
      <c r="C73" s="3" t="n">
        <v>86.403</v>
      </c>
      <c r="D73" s="3" t="n">
        <v>-4.2195</v>
      </c>
      <c r="E73" s="3" t="n">
        <v>2.1467</v>
      </c>
      <c r="F73" s="3" t="n">
        <v>0.01591</v>
      </c>
      <c r="G73" s="3" t="n">
        <v>0.98409</v>
      </c>
      <c r="H73" s="3" t="n">
        <v>0.031819</v>
      </c>
      <c r="I73" s="3" t="n">
        <v>0.95036</v>
      </c>
    </row>
    <row r="74" customFormat="false" ht="15.75" hidden="false" customHeight="false" outlineLevel="0" collapsed="false">
      <c r="A74" s="3" t="s">
        <v>826</v>
      </c>
      <c r="B74" s="3" t="n">
        <v>1348.9</v>
      </c>
      <c r="C74" s="3" t="n">
        <v>4528</v>
      </c>
      <c r="D74" s="3" t="n">
        <v>1.7463</v>
      </c>
      <c r="E74" s="3" t="n">
        <v>2.1423</v>
      </c>
      <c r="F74" s="3" t="n">
        <v>0.98034</v>
      </c>
      <c r="G74" s="3" t="n">
        <v>0.019656</v>
      </c>
      <c r="H74" s="3" t="n">
        <v>0.039312</v>
      </c>
      <c r="I74" s="3" t="n">
        <v>0.97287</v>
      </c>
    </row>
    <row r="75" customFormat="false" ht="15.75" hidden="false" customHeight="false" outlineLevel="0" collapsed="false">
      <c r="A75" s="3" t="s">
        <v>1388</v>
      </c>
      <c r="B75" s="3" t="n">
        <v>1559.7</v>
      </c>
      <c r="C75" s="3" t="n">
        <v>5237</v>
      </c>
      <c r="D75" s="3" t="n">
        <v>1.7468</v>
      </c>
      <c r="E75" s="3" t="n">
        <v>2.139</v>
      </c>
      <c r="F75" s="3" t="n">
        <v>0.98017</v>
      </c>
      <c r="G75" s="3" t="n">
        <v>0.019828</v>
      </c>
      <c r="H75" s="3" t="n">
        <v>0.039657</v>
      </c>
      <c r="I75" s="3" t="n">
        <v>0.97287</v>
      </c>
    </row>
    <row r="76" customFormat="false" ht="15.75" hidden="false" customHeight="false" outlineLevel="0" collapsed="false">
      <c r="A76" s="3" t="s">
        <v>2000</v>
      </c>
      <c r="B76" s="3" t="n">
        <v>1514.3</v>
      </c>
      <c r="C76" s="3" t="n">
        <v>84.18</v>
      </c>
      <c r="D76" s="3" t="n">
        <v>-4.1529</v>
      </c>
      <c r="E76" s="3" t="n">
        <v>2.1279</v>
      </c>
      <c r="F76" s="3" t="n">
        <v>0.016672</v>
      </c>
      <c r="G76" s="3" t="n">
        <v>0.98333</v>
      </c>
      <c r="H76" s="3" t="n">
        <v>0.033345</v>
      </c>
      <c r="I76" s="3" t="n">
        <v>0.96893</v>
      </c>
    </row>
    <row r="77" customFormat="false" ht="15.75" hidden="false" customHeight="false" outlineLevel="0" collapsed="false">
      <c r="A77" s="3" t="s">
        <v>1974</v>
      </c>
      <c r="B77" s="3" t="n">
        <v>1689</v>
      </c>
      <c r="C77" s="3" t="n">
        <v>95.479</v>
      </c>
      <c r="D77" s="3" t="n">
        <v>-4.1307</v>
      </c>
      <c r="E77" s="3" t="n">
        <v>2.121</v>
      </c>
      <c r="F77" s="3" t="n">
        <v>0.016962</v>
      </c>
      <c r="G77" s="3" t="n">
        <v>0.98304</v>
      </c>
      <c r="H77" s="3" t="n">
        <v>0.033924</v>
      </c>
      <c r="I77" s="3" t="n">
        <v>0.97169</v>
      </c>
    </row>
    <row r="78" customFormat="false" ht="15.75" hidden="false" customHeight="false" outlineLevel="0" collapsed="false">
      <c r="A78" s="3" t="s">
        <v>924</v>
      </c>
      <c r="B78" s="3" t="n">
        <v>1002.9</v>
      </c>
      <c r="C78" s="3" t="n">
        <v>3331.4</v>
      </c>
      <c r="D78" s="3" t="n">
        <v>1.7309</v>
      </c>
      <c r="E78" s="3" t="n">
        <v>2.1184</v>
      </c>
      <c r="F78" s="3" t="n">
        <v>0.97916</v>
      </c>
      <c r="G78" s="3" t="n">
        <v>0.020836</v>
      </c>
      <c r="H78" s="3" t="n">
        <v>0.041671</v>
      </c>
      <c r="I78" s="3" t="n">
        <v>0.97287</v>
      </c>
    </row>
    <row r="79" customFormat="false" ht="15.75" hidden="false" customHeight="false" outlineLevel="0" collapsed="false">
      <c r="A79" s="3" t="s">
        <v>235</v>
      </c>
      <c r="B79" s="3" t="n">
        <v>1718.1</v>
      </c>
      <c r="C79" s="3" t="n">
        <v>5707.5</v>
      </c>
      <c r="D79" s="3" t="n">
        <v>1.7314</v>
      </c>
      <c r="E79" s="3" t="n">
        <v>2.104</v>
      </c>
      <c r="F79" s="3" t="n">
        <v>0.97836</v>
      </c>
      <c r="G79" s="3" t="n">
        <v>0.021638</v>
      </c>
      <c r="H79" s="3" t="n">
        <v>0.043276</v>
      </c>
      <c r="I79" s="3" t="n">
        <v>0.97287</v>
      </c>
    </row>
    <row r="80" customFormat="false" ht="15.75" hidden="false" customHeight="false" outlineLevel="0" collapsed="false">
      <c r="A80" s="3" t="s">
        <v>965</v>
      </c>
      <c r="B80" s="3" t="n">
        <v>1242.9</v>
      </c>
      <c r="C80" s="3" t="n">
        <v>4109.8</v>
      </c>
      <c r="D80" s="3" t="n">
        <v>1.7246</v>
      </c>
      <c r="E80" s="3" t="n">
        <v>2.0989</v>
      </c>
      <c r="F80" s="3" t="n">
        <v>0.97812</v>
      </c>
      <c r="G80" s="3" t="n">
        <v>0.021884</v>
      </c>
      <c r="H80" s="3" t="n">
        <v>0.043767</v>
      </c>
      <c r="I80" s="3" t="n">
        <v>0.97287</v>
      </c>
    </row>
    <row r="81" customFormat="false" ht="15.75" hidden="false" customHeight="false" outlineLevel="0" collapsed="false">
      <c r="A81" s="3" t="s">
        <v>472</v>
      </c>
      <c r="B81" s="3" t="n">
        <v>352.95</v>
      </c>
      <c r="C81" s="3" t="n">
        <v>1153.4</v>
      </c>
      <c r="D81" s="3" t="n">
        <v>1.7056</v>
      </c>
      <c r="E81" s="3" t="n">
        <v>2.0965</v>
      </c>
      <c r="F81" s="3" t="n">
        <v>0.97809</v>
      </c>
      <c r="G81" s="3" t="n">
        <v>0.021912</v>
      </c>
      <c r="H81" s="3" t="n">
        <v>0.043823</v>
      </c>
      <c r="I81" s="3" t="n">
        <v>0.97287</v>
      </c>
    </row>
    <row r="82" customFormat="false" ht="15.75" hidden="false" customHeight="false" outlineLevel="0" collapsed="false">
      <c r="A82" s="3" t="s">
        <v>1953</v>
      </c>
      <c r="B82" s="3" t="n">
        <v>2118.8</v>
      </c>
      <c r="C82" s="3" t="n">
        <v>128.16</v>
      </c>
      <c r="D82" s="3" t="n">
        <v>-4.0367</v>
      </c>
      <c r="E82" s="3" t="n">
        <v>2.0928</v>
      </c>
      <c r="F82" s="3" t="n">
        <v>0.018182</v>
      </c>
      <c r="G82" s="3" t="n">
        <v>0.98182</v>
      </c>
      <c r="H82" s="3" t="n">
        <v>0.036364</v>
      </c>
      <c r="I82" s="3" t="n">
        <v>0.97287</v>
      </c>
    </row>
    <row r="83" customFormat="false" ht="15.75" hidden="false" customHeight="false" outlineLevel="0" collapsed="false">
      <c r="A83" s="3" t="s">
        <v>1914</v>
      </c>
      <c r="B83" s="3" t="n">
        <v>504.37</v>
      </c>
      <c r="C83" s="3" t="n">
        <v>1645.3</v>
      </c>
      <c r="D83" s="3" t="n">
        <v>1.7038</v>
      </c>
      <c r="E83" s="3" t="n">
        <v>2.0819</v>
      </c>
      <c r="F83" s="3" t="n">
        <v>0.97726</v>
      </c>
      <c r="G83" s="3" t="n">
        <v>0.02274</v>
      </c>
      <c r="H83" s="3" t="n">
        <v>0.04548</v>
      </c>
      <c r="I83" s="3" t="n">
        <v>0.97287</v>
      </c>
    </row>
    <row r="84" customFormat="false" ht="15.75" hidden="false" customHeight="false" outlineLevel="0" collapsed="false">
      <c r="A84" s="3" t="s">
        <v>76</v>
      </c>
      <c r="B84" s="3" t="n">
        <v>2215.5</v>
      </c>
      <c r="C84" s="3" t="n">
        <v>7298.8</v>
      </c>
      <c r="D84" s="3" t="n">
        <v>1.7196</v>
      </c>
      <c r="E84" s="3" t="n">
        <v>2.0722</v>
      </c>
      <c r="F84" s="3" t="n">
        <v>0.97659</v>
      </c>
      <c r="G84" s="3" t="n">
        <v>0.023413</v>
      </c>
      <c r="H84" s="3" t="n">
        <v>0.046827</v>
      </c>
      <c r="I84" s="3" t="n">
        <v>0.97287</v>
      </c>
    </row>
    <row r="85" customFormat="false" ht="15.75" hidden="false" customHeight="false" outlineLevel="0" collapsed="false">
      <c r="A85" s="3" t="s">
        <v>204</v>
      </c>
      <c r="B85" s="3" t="n">
        <v>2016.3</v>
      </c>
      <c r="C85" s="3" t="n">
        <v>128.6</v>
      </c>
      <c r="D85" s="3" t="n">
        <v>-3.9603</v>
      </c>
      <c r="E85" s="3" t="n">
        <v>2.0707</v>
      </c>
      <c r="F85" s="3" t="n">
        <v>0.019195</v>
      </c>
      <c r="G85" s="3" t="n">
        <v>0.98081</v>
      </c>
      <c r="H85" s="3" t="n">
        <v>0.03839</v>
      </c>
      <c r="I85" s="3" t="n">
        <v>0.97287</v>
      </c>
    </row>
    <row r="86" customFormat="false" ht="15.75" hidden="false" customHeight="false" outlineLevel="0" collapsed="false">
      <c r="A86" s="3" t="s">
        <v>645</v>
      </c>
      <c r="B86" s="3" t="n">
        <v>1839.3</v>
      </c>
      <c r="C86" s="3" t="n">
        <v>6040</v>
      </c>
      <c r="D86" s="3" t="n">
        <v>1.7149</v>
      </c>
      <c r="E86" s="3" t="n">
        <v>2.0677</v>
      </c>
      <c r="F86" s="3" t="n">
        <v>0.97634</v>
      </c>
      <c r="G86" s="3" t="n">
        <v>0.023656</v>
      </c>
      <c r="H86" s="3" t="n">
        <v>0.047311</v>
      </c>
      <c r="I86" s="3" t="n">
        <v>0.97287</v>
      </c>
    </row>
    <row r="87" customFormat="false" ht="15.75" hidden="false" customHeight="false" outlineLevel="0" collapsed="false">
      <c r="A87" s="3" t="s">
        <v>952</v>
      </c>
      <c r="B87" s="3" t="n">
        <v>2060.6</v>
      </c>
      <c r="C87" s="3" t="n">
        <v>6767.8</v>
      </c>
      <c r="D87" s="3" t="n">
        <v>1.7151</v>
      </c>
      <c r="E87" s="3" t="n">
        <v>2.0651</v>
      </c>
      <c r="F87" s="3" t="n">
        <v>0.97619</v>
      </c>
      <c r="G87" s="3" t="n">
        <v>0.023815</v>
      </c>
      <c r="H87" s="3" t="n">
        <v>0.047629</v>
      </c>
      <c r="I87" s="3" t="n">
        <v>0.97287</v>
      </c>
    </row>
    <row r="88" customFormat="false" ht="15.75" hidden="false" customHeight="false" outlineLevel="0" collapsed="false">
      <c r="A88" s="3" t="s">
        <v>624</v>
      </c>
      <c r="B88" s="3" t="n">
        <v>1707.6</v>
      </c>
      <c r="C88" s="3" t="n">
        <v>5596</v>
      </c>
      <c r="D88" s="3" t="n">
        <v>1.7118</v>
      </c>
      <c r="E88" s="3" t="n">
        <v>2.0634</v>
      </c>
      <c r="F88" s="3" t="n">
        <v>0.97611</v>
      </c>
      <c r="G88" s="3" t="n">
        <v>0.023895</v>
      </c>
      <c r="H88" s="3" t="n">
        <v>0.04779</v>
      </c>
      <c r="I88" s="3" t="n">
        <v>0.97287</v>
      </c>
    </row>
    <row r="89" customFormat="false" ht="15.75" hidden="false" customHeight="false" outlineLevel="0" collapsed="false">
      <c r="A89" s="3" t="s">
        <v>1955</v>
      </c>
      <c r="B89" s="3" t="n">
        <v>1825.3</v>
      </c>
      <c r="C89" s="3" t="n">
        <v>124.12</v>
      </c>
      <c r="D89" s="3" t="n">
        <v>-3.8676</v>
      </c>
      <c r="E89" s="3" t="n">
        <v>2.0436</v>
      </c>
      <c r="F89" s="3" t="n">
        <v>0.020498</v>
      </c>
      <c r="G89" s="3" t="n">
        <v>0.9795</v>
      </c>
      <c r="H89" s="3" t="n">
        <v>0.040995</v>
      </c>
      <c r="I89" s="3" t="n">
        <v>0.97287</v>
      </c>
    </row>
    <row r="90" customFormat="false" ht="15.75" hidden="false" customHeight="false" outlineLevel="0" collapsed="false">
      <c r="A90" s="3" t="s">
        <v>961</v>
      </c>
      <c r="B90" s="3" t="n">
        <v>1255.7</v>
      </c>
      <c r="C90" s="3" t="n">
        <v>4066</v>
      </c>
      <c r="D90" s="3" t="n">
        <v>1.6943</v>
      </c>
      <c r="E90" s="3" t="n">
        <v>2.0362</v>
      </c>
      <c r="F90" s="3" t="n">
        <v>0.97451</v>
      </c>
      <c r="G90" s="3" t="n">
        <v>0.025492</v>
      </c>
      <c r="H90" s="3" t="n">
        <v>0.050984</v>
      </c>
      <c r="I90" s="3" t="n">
        <v>0.97287</v>
      </c>
    </row>
    <row r="91" customFormat="false" ht="15.75" hidden="false" customHeight="false" outlineLevel="0" collapsed="false">
      <c r="A91" s="3" t="s">
        <v>1996</v>
      </c>
      <c r="B91" s="3" t="n">
        <v>1452.5</v>
      </c>
      <c r="C91" s="3" t="n">
        <v>101.35</v>
      </c>
      <c r="D91" s="3" t="n">
        <v>-3.8281</v>
      </c>
      <c r="E91" s="3" t="n">
        <v>2.0327</v>
      </c>
      <c r="F91" s="3" t="n">
        <v>0.021043</v>
      </c>
      <c r="G91" s="3" t="n">
        <v>0.97896</v>
      </c>
      <c r="H91" s="3" t="n">
        <v>0.042086</v>
      </c>
      <c r="I91" s="3" t="n">
        <v>0.97287</v>
      </c>
    </row>
    <row r="92" customFormat="false" ht="15.75" hidden="false" customHeight="false" outlineLevel="0" collapsed="false">
      <c r="A92" s="3" t="s">
        <v>1614</v>
      </c>
      <c r="B92" s="3" t="n">
        <v>1696</v>
      </c>
      <c r="C92" s="3" t="n">
        <v>5481</v>
      </c>
      <c r="D92" s="3" t="n">
        <v>1.6917</v>
      </c>
      <c r="E92" s="3" t="n">
        <v>2.0226</v>
      </c>
      <c r="F92" s="3" t="n">
        <v>0.97363</v>
      </c>
      <c r="G92" s="3" t="n">
        <v>0.026367</v>
      </c>
      <c r="H92" s="3" t="n">
        <v>0.052733</v>
      </c>
      <c r="I92" s="3" t="n">
        <v>0.97287</v>
      </c>
    </row>
    <row r="93" customFormat="false" ht="15.75" hidden="false" customHeight="false" outlineLevel="0" collapsed="false">
      <c r="A93" s="3" t="s">
        <v>1605</v>
      </c>
      <c r="B93" s="3" t="n">
        <v>1464.2</v>
      </c>
      <c r="C93" s="3" t="n">
        <v>4725.6</v>
      </c>
      <c r="D93" s="3" t="n">
        <v>1.6897</v>
      </c>
      <c r="E93" s="3" t="n">
        <v>2.0226</v>
      </c>
      <c r="F93" s="3" t="n">
        <v>0.97365</v>
      </c>
      <c r="G93" s="3" t="n">
        <v>0.026354</v>
      </c>
      <c r="H93" s="3" t="n">
        <v>0.052709</v>
      </c>
      <c r="I93" s="3" t="n">
        <v>0.97287</v>
      </c>
    </row>
    <row r="94" customFormat="false" ht="15.75" hidden="false" customHeight="false" outlineLevel="0" collapsed="false">
      <c r="A94" s="3" t="s">
        <v>496</v>
      </c>
      <c r="B94" s="3" t="n">
        <v>2004.7</v>
      </c>
      <c r="C94" s="3" t="n">
        <v>147.86</v>
      </c>
      <c r="D94" s="3" t="n">
        <v>-3.752</v>
      </c>
      <c r="E94" s="3" t="n">
        <v>2.0087</v>
      </c>
      <c r="F94" s="3" t="n">
        <v>0.022286</v>
      </c>
      <c r="G94" s="3" t="n">
        <v>0.97771</v>
      </c>
      <c r="H94" s="3" t="n">
        <v>0.044572</v>
      </c>
      <c r="I94" s="3" t="n">
        <v>0.97287</v>
      </c>
    </row>
    <row r="95" customFormat="false" ht="15.75" hidden="false" customHeight="false" outlineLevel="0" collapsed="false">
      <c r="A95" s="3" t="s">
        <v>1979</v>
      </c>
      <c r="B95" s="3" t="n">
        <v>1666.9</v>
      </c>
      <c r="C95" s="3" t="n">
        <v>123.68</v>
      </c>
      <c r="D95" s="3" t="n">
        <v>-3.7417</v>
      </c>
      <c r="E95" s="3" t="n">
        <v>2.0062</v>
      </c>
      <c r="F95" s="3" t="n">
        <v>0.02242</v>
      </c>
      <c r="G95" s="3" t="n">
        <v>0.97758</v>
      </c>
      <c r="H95" s="3" t="n">
        <v>0.044839</v>
      </c>
      <c r="I95" s="3" t="n">
        <v>0.97287</v>
      </c>
    </row>
    <row r="96" customFormat="false" ht="15.75" hidden="false" customHeight="false" outlineLevel="0" collapsed="false">
      <c r="A96" s="3" t="s">
        <v>1172</v>
      </c>
      <c r="B96" s="3" t="n">
        <v>2165.4</v>
      </c>
      <c r="C96" s="3" t="n">
        <v>6973.6</v>
      </c>
      <c r="D96" s="3" t="n">
        <v>1.6868</v>
      </c>
      <c r="E96" s="3" t="n">
        <v>2.006</v>
      </c>
      <c r="F96" s="3" t="n">
        <v>0.97254</v>
      </c>
      <c r="G96" s="3" t="n">
        <v>0.027458</v>
      </c>
      <c r="H96" s="3" t="n">
        <v>0.054916</v>
      </c>
      <c r="I96" s="3" t="n">
        <v>0.97287</v>
      </c>
    </row>
    <row r="97" customFormat="false" ht="15.75" hidden="false" customHeight="false" outlineLevel="0" collapsed="false">
      <c r="A97" s="3" t="s">
        <v>1467</v>
      </c>
      <c r="B97" s="3" t="n">
        <v>981.96</v>
      </c>
      <c r="C97" s="3" t="n">
        <v>3127.8</v>
      </c>
      <c r="D97" s="3" t="n">
        <v>1.6704</v>
      </c>
      <c r="E97" s="3" t="n">
        <v>1.9945</v>
      </c>
      <c r="F97" s="3" t="n">
        <v>0.97187</v>
      </c>
      <c r="G97" s="3" t="n">
        <v>0.028132</v>
      </c>
      <c r="H97" s="3" t="n">
        <v>0.056264</v>
      </c>
      <c r="I97" s="3" t="n">
        <v>0.97287</v>
      </c>
    </row>
    <row r="98" customFormat="false" ht="15.75" hidden="false" customHeight="false" outlineLevel="0" collapsed="false">
      <c r="A98" s="3" t="s">
        <v>719</v>
      </c>
      <c r="B98" s="3" t="n">
        <v>1850.9</v>
      </c>
      <c r="C98" s="3" t="n">
        <v>5928.5</v>
      </c>
      <c r="D98" s="3" t="n">
        <v>1.6789</v>
      </c>
      <c r="E98" s="3" t="n">
        <v>1.9943</v>
      </c>
      <c r="F98" s="3" t="n">
        <v>0.97178</v>
      </c>
      <c r="G98" s="3" t="n">
        <v>0.028215</v>
      </c>
      <c r="H98" s="3" t="n">
        <v>0.05643</v>
      </c>
      <c r="I98" s="3" t="n">
        <v>0.97287</v>
      </c>
    </row>
    <row r="99" customFormat="false" ht="15.75" hidden="false" customHeight="false" outlineLevel="0" collapsed="false">
      <c r="A99" s="3" t="s">
        <v>1569</v>
      </c>
      <c r="B99" s="3" t="n">
        <v>1934.8</v>
      </c>
      <c r="C99" s="3" t="n">
        <v>6187.5</v>
      </c>
      <c r="D99" s="3" t="n">
        <v>1.6767</v>
      </c>
      <c r="E99" s="3" t="n">
        <v>1.9886</v>
      </c>
      <c r="F99" s="3" t="n">
        <v>0.9714</v>
      </c>
      <c r="G99" s="3" t="n">
        <v>0.0286</v>
      </c>
      <c r="H99" s="3" t="n">
        <v>0.0572</v>
      </c>
      <c r="I99" s="3" t="n">
        <v>0.97287</v>
      </c>
    </row>
    <row r="100" customFormat="false" ht="15.75" hidden="false" customHeight="false" outlineLevel="0" collapsed="false">
      <c r="A100" s="3" t="s">
        <v>1772</v>
      </c>
      <c r="B100" s="3" t="n">
        <v>1857.9</v>
      </c>
      <c r="C100" s="3" t="n">
        <v>5925.6</v>
      </c>
      <c r="D100" s="3" t="n">
        <v>1.6727</v>
      </c>
      <c r="E100" s="3" t="n">
        <v>1.9819</v>
      </c>
      <c r="F100" s="3" t="n">
        <v>0.97095</v>
      </c>
      <c r="G100" s="3" t="n">
        <v>0.029054</v>
      </c>
      <c r="H100" s="3" t="n">
        <v>0.058108</v>
      </c>
      <c r="I100" s="3" t="n">
        <v>0.97287</v>
      </c>
    </row>
    <row r="101" customFormat="false" ht="15.75" hidden="false" customHeight="false" outlineLevel="0" collapsed="false">
      <c r="A101" s="3" t="s">
        <v>1519</v>
      </c>
      <c r="B101" s="3" t="n">
        <v>2291.2</v>
      </c>
      <c r="C101" s="3" t="n">
        <v>180.59</v>
      </c>
      <c r="D101" s="3" t="n">
        <v>-3.658</v>
      </c>
      <c r="E101" s="3" t="n">
        <v>1.9798</v>
      </c>
      <c r="F101" s="3" t="n">
        <v>0.023864</v>
      </c>
      <c r="G101" s="3" t="n">
        <v>0.97614</v>
      </c>
      <c r="H101" s="3" t="n">
        <v>0.047729</v>
      </c>
      <c r="I101" s="3" t="n">
        <v>0.97287</v>
      </c>
    </row>
    <row r="102" customFormat="false" ht="15.75" hidden="false" customHeight="false" outlineLevel="0" collapsed="false">
      <c r="A102" s="3" t="s">
        <v>1405</v>
      </c>
      <c r="B102" s="3" t="n">
        <v>1850.9</v>
      </c>
      <c r="C102" s="3" t="n">
        <v>5893.1</v>
      </c>
      <c r="D102" s="3" t="n">
        <v>1.6702</v>
      </c>
      <c r="E102" s="3" t="n">
        <v>1.9769</v>
      </c>
      <c r="F102" s="3" t="n">
        <v>0.97061</v>
      </c>
      <c r="G102" s="3" t="n">
        <v>0.029393</v>
      </c>
      <c r="H102" s="3" t="n">
        <v>0.058786</v>
      </c>
      <c r="I102" s="3" t="n">
        <v>0.97287</v>
      </c>
    </row>
    <row r="103" customFormat="false" ht="15.75" hidden="false" customHeight="false" outlineLevel="0" collapsed="false">
      <c r="A103" s="3" t="s">
        <v>1983</v>
      </c>
      <c r="B103" s="3" t="n">
        <v>1707.6</v>
      </c>
      <c r="C103" s="3" t="n">
        <v>136.82</v>
      </c>
      <c r="D103" s="3" t="n">
        <v>-3.632</v>
      </c>
      <c r="E103" s="3" t="n">
        <v>1.9727</v>
      </c>
      <c r="F103" s="3" t="n">
        <v>0.024267</v>
      </c>
      <c r="G103" s="3" t="n">
        <v>0.97573</v>
      </c>
      <c r="H103" s="3" t="n">
        <v>0.048533</v>
      </c>
      <c r="I103" s="3" t="n">
        <v>0.97287</v>
      </c>
    </row>
    <row r="104" customFormat="false" ht="15.75" hidden="false" customHeight="false" outlineLevel="0" collapsed="false">
      <c r="A104" s="3" t="s">
        <v>678</v>
      </c>
      <c r="B104" s="3" t="n">
        <v>1930.1</v>
      </c>
      <c r="C104" s="3" t="n">
        <v>155.11</v>
      </c>
      <c r="D104" s="3" t="n">
        <v>-3.6288</v>
      </c>
      <c r="E104" s="3" t="n">
        <v>1.9713</v>
      </c>
      <c r="F104" s="3" t="n">
        <v>0.024344</v>
      </c>
      <c r="G104" s="3" t="n">
        <v>0.97566</v>
      </c>
      <c r="H104" s="3" t="n">
        <v>0.048689</v>
      </c>
      <c r="I104" s="3" t="n">
        <v>0.97287</v>
      </c>
    </row>
    <row r="105" customFormat="false" ht="15.75" hidden="false" customHeight="false" outlineLevel="0" collapsed="false">
      <c r="A105" s="3" t="s">
        <v>1985</v>
      </c>
      <c r="B105" s="3" t="n">
        <v>1813.6</v>
      </c>
      <c r="C105" s="3" t="n">
        <v>145.95</v>
      </c>
      <c r="D105" s="3" t="n">
        <v>-3.6263</v>
      </c>
      <c r="E105" s="3" t="n">
        <v>1.9707</v>
      </c>
      <c r="F105" s="3" t="n">
        <v>0.024377</v>
      </c>
      <c r="G105" s="3" t="n">
        <v>0.97562</v>
      </c>
      <c r="H105" s="3" t="n">
        <v>0.048754</v>
      </c>
      <c r="I105" s="3" t="n">
        <v>0.97287</v>
      </c>
    </row>
    <row r="106" customFormat="false" ht="15.75" hidden="false" customHeight="false" outlineLevel="0" collapsed="false">
      <c r="A106" s="3" t="s">
        <v>792</v>
      </c>
      <c r="B106" s="3" t="n">
        <v>1720.5</v>
      </c>
      <c r="C106" s="3" t="n">
        <v>138.93</v>
      </c>
      <c r="D106" s="3" t="n">
        <v>-3.6208</v>
      </c>
      <c r="E106" s="3" t="n">
        <v>1.9692</v>
      </c>
      <c r="F106" s="3" t="n">
        <v>0.024464</v>
      </c>
      <c r="G106" s="3" t="n">
        <v>0.97554</v>
      </c>
      <c r="H106" s="3" t="n">
        <v>0.048929</v>
      </c>
      <c r="I106" s="3" t="n">
        <v>0.97287</v>
      </c>
    </row>
    <row r="107" customFormat="false" ht="15.75" hidden="false" customHeight="false" outlineLevel="0" collapsed="false">
      <c r="A107" s="3" t="s">
        <v>1131</v>
      </c>
      <c r="B107" s="3" t="n">
        <v>1643.6</v>
      </c>
      <c r="C107" s="3" t="n">
        <v>5206.8</v>
      </c>
      <c r="D107" s="3" t="n">
        <v>1.6629</v>
      </c>
      <c r="E107" s="3" t="n">
        <v>1.9656</v>
      </c>
      <c r="F107" s="3" t="n">
        <v>0.96983</v>
      </c>
      <c r="G107" s="3" t="n">
        <v>0.030175</v>
      </c>
      <c r="H107" s="3" t="n">
        <v>0.06035</v>
      </c>
      <c r="I107" s="3" t="n">
        <v>0.97287</v>
      </c>
    </row>
    <row r="108" customFormat="false" ht="15.75" hidden="false" customHeight="false" outlineLevel="0" collapsed="false">
      <c r="A108" s="3" t="s">
        <v>881</v>
      </c>
      <c r="B108" s="3" t="n">
        <v>2206.2</v>
      </c>
      <c r="C108" s="3" t="n">
        <v>7006.7</v>
      </c>
      <c r="D108" s="3" t="n">
        <v>1.6667</v>
      </c>
      <c r="E108" s="3" t="n">
        <v>1.9653</v>
      </c>
      <c r="F108" s="3" t="n">
        <v>0.96977</v>
      </c>
      <c r="G108" s="3" t="n">
        <v>0.03023</v>
      </c>
      <c r="H108" s="3" t="n">
        <v>0.06046</v>
      </c>
      <c r="I108" s="3" t="n">
        <v>0.97287</v>
      </c>
    </row>
    <row r="109" customFormat="false" ht="15.75" hidden="false" customHeight="false" outlineLevel="0" collapsed="false">
      <c r="A109" s="3" t="s">
        <v>2001</v>
      </c>
      <c r="B109" s="3" t="n">
        <v>2623.2</v>
      </c>
      <c r="C109" s="3" t="n">
        <v>213.84</v>
      </c>
      <c r="D109" s="3" t="n">
        <v>-3.6105</v>
      </c>
      <c r="E109" s="3" t="n">
        <v>1.965</v>
      </c>
      <c r="F109" s="3" t="n">
        <v>0.02471</v>
      </c>
      <c r="G109" s="3" t="n">
        <v>0.97529</v>
      </c>
      <c r="H109" s="3" t="n">
        <v>0.04942</v>
      </c>
      <c r="I109" s="3" t="n">
        <v>0.97287</v>
      </c>
    </row>
    <row r="110" customFormat="false" ht="15.75" hidden="false" customHeight="false" outlineLevel="0" collapsed="false">
      <c r="A110" s="3" t="s">
        <v>1989</v>
      </c>
      <c r="B110" s="3" t="n">
        <v>1336.1</v>
      </c>
      <c r="C110" s="3" t="n">
        <v>110.55</v>
      </c>
      <c r="D110" s="3" t="n">
        <v>-3.5833</v>
      </c>
      <c r="E110" s="3" t="n">
        <v>1.9586</v>
      </c>
      <c r="F110" s="3" t="n">
        <v>0.025082</v>
      </c>
      <c r="G110" s="3" t="n">
        <v>0.97492</v>
      </c>
      <c r="H110" s="3" t="n">
        <v>0.050164</v>
      </c>
      <c r="I110" s="3" t="n">
        <v>0.97287</v>
      </c>
    </row>
    <row r="111" customFormat="false" ht="15.75" hidden="false" customHeight="false" outlineLevel="0" collapsed="false">
      <c r="A111" s="3" t="s">
        <v>2026</v>
      </c>
      <c r="B111" s="3" t="n">
        <v>1551.6</v>
      </c>
      <c r="C111" s="3" t="n">
        <v>128.55</v>
      </c>
      <c r="D111" s="3" t="n">
        <v>-3.583</v>
      </c>
      <c r="E111" s="3" t="n">
        <v>1.9579</v>
      </c>
      <c r="F111" s="3" t="n">
        <v>0.025119</v>
      </c>
      <c r="G111" s="3" t="n">
        <v>0.97488</v>
      </c>
      <c r="H111" s="3" t="n">
        <v>0.050239</v>
      </c>
      <c r="I111" s="3" t="n">
        <v>0.97287</v>
      </c>
    </row>
    <row r="112" customFormat="false" ht="15.75" hidden="false" customHeight="false" outlineLevel="0" collapsed="false">
      <c r="A112" s="3" t="s">
        <v>1952</v>
      </c>
      <c r="B112" s="3" t="n">
        <v>1976.7</v>
      </c>
      <c r="C112" s="3" t="n">
        <v>166.61</v>
      </c>
      <c r="D112" s="3" t="n">
        <v>-3.5607</v>
      </c>
      <c r="E112" s="3" t="n">
        <v>1.9503</v>
      </c>
      <c r="F112" s="3" t="n">
        <v>0.025571</v>
      </c>
      <c r="G112" s="3" t="n">
        <v>0.97443</v>
      </c>
      <c r="H112" s="3" t="n">
        <v>0.051143</v>
      </c>
      <c r="I112" s="3" t="n">
        <v>0.97287</v>
      </c>
    </row>
    <row r="113" customFormat="false" ht="15.75" hidden="false" customHeight="false" outlineLevel="0" collapsed="false">
      <c r="A113" s="3" t="s">
        <v>844</v>
      </c>
      <c r="B113" s="3" t="n">
        <v>1768.2</v>
      </c>
      <c r="C113" s="3" t="n">
        <v>5572.9</v>
      </c>
      <c r="D113" s="3" t="n">
        <v>1.6556</v>
      </c>
      <c r="E113" s="3" t="n">
        <v>1.949</v>
      </c>
      <c r="F113" s="3" t="n">
        <v>0.96862</v>
      </c>
      <c r="G113" s="3" t="n">
        <v>0.031376</v>
      </c>
      <c r="H113" s="3" t="n">
        <v>0.062752</v>
      </c>
      <c r="I113" s="3" t="n">
        <v>0.97287</v>
      </c>
    </row>
    <row r="114" customFormat="false" ht="15.75" hidden="false" customHeight="false" outlineLevel="0" collapsed="false">
      <c r="A114" s="3" t="s">
        <v>1286</v>
      </c>
      <c r="B114" s="3" t="n">
        <v>2011.7</v>
      </c>
      <c r="C114" s="3" t="n">
        <v>6336.8</v>
      </c>
      <c r="D114" s="3" t="n">
        <v>1.6549</v>
      </c>
      <c r="E114" s="3" t="n">
        <v>1.9442</v>
      </c>
      <c r="F114" s="3" t="n">
        <v>0.96826</v>
      </c>
      <c r="G114" s="3" t="n">
        <v>0.031742</v>
      </c>
      <c r="H114" s="3" t="n">
        <v>0.063484</v>
      </c>
      <c r="I114" s="3" t="n">
        <v>0.97287</v>
      </c>
    </row>
    <row r="115" customFormat="false" ht="15.75" hidden="false" customHeight="false" outlineLevel="0" collapsed="false">
      <c r="A115" s="3" t="s">
        <v>391</v>
      </c>
      <c r="B115" s="3" t="n">
        <v>1947.6</v>
      </c>
      <c r="C115" s="3" t="n">
        <v>167.17</v>
      </c>
      <c r="D115" s="3" t="n">
        <v>-3.5344</v>
      </c>
      <c r="E115" s="3" t="n">
        <v>1.9422</v>
      </c>
      <c r="F115" s="3" t="n">
        <v>0.026057</v>
      </c>
      <c r="G115" s="3" t="n">
        <v>0.97394</v>
      </c>
      <c r="H115" s="3" t="n">
        <v>0.052115</v>
      </c>
      <c r="I115" s="3" t="n">
        <v>0.97287</v>
      </c>
    </row>
    <row r="116" customFormat="false" ht="15.75" hidden="false" customHeight="false" outlineLevel="0" collapsed="false">
      <c r="A116" s="3" t="s">
        <v>457</v>
      </c>
      <c r="B116" s="3" t="n">
        <v>1945.3</v>
      </c>
      <c r="C116" s="3" t="n">
        <v>167.93</v>
      </c>
      <c r="D116" s="3" t="n">
        <v>-3.5263</v>
      </c>
      <c r="E116" s="3" t="n">
        <v>1.9397</v>
      </c>
      <c r="F116" s="3" t="n">
        <v>0.026211</v>
      </c>
      <c r="G116" s="3" t="n">
        <v>0.97379</v>
      </c>
      <c r="H116" s="3" t="n">
        <v>0.052422</v>
      </c>
      <c r="I116" s="3" t="n">
        <v>0.97287</v>
      </c>
    </row>
    <row r="117" customFormat="false" ht="15.75" hidden="false" customHeight="false" outlineLevel="0" collapsed="false">
      <c r="A117" s="3" t="s">
        <v>756</v>
      </c>
      <c r="B117" s="3" t="n">
        <v>1494.5</v>
      </c>
      <c r="C117" s="3" t="n">
        <v>129.8</v>
      </c>
      <c r="D117" s="3" t="n">
        <v>-3.5152</v>
      </c>
      <c r="E117" s="3" t="n">
        <v>1.937</v>
      </c>
      <c r="F117" s="3" t="n">
        <v>0.026373</v>
      </c>
      <c r="G117" s="3" t="n">
        <v>0.97363</v>
      </c>
      <c r="H117" s="3" t="n">
        <v>0.052746</v>
      </c>
      <c r="I117" s="3" t="n">
        <v>0.97287</v>
      </c>
    </row>
    <row r="118" customFormat="false" ht="15.75" hidden="false" customHeight="false" outlineLevel="0" collapsed="false">
      <c r="A118" s="3" t="s">
        <v>1780</v>
      </c>
      <c r="B118" s="3" t="n">
        <v>1953.4</v>
      </c>
      <c r="C118" s="3" t="n">
        <v>6130.5</v>
      </c>
      <c r="D118" s="3" t="n">
        <v>1.6495</v>
      </c>
      <c r="E118" s="3" t="n">
        <v>1.9344</v>
      </c>
      <c r="F118" s="3" t="n">
        <v>0.96753</v>
      </c>
      <c r="G118" s="3" t="n">
        <v>0.032468</v>
      </c>
      <c r="H118" s="3" t="n">
        <v>0.064937</v>
      </c>
      <c r="I118" s="3" t="n">
        <v>0.97287</v>
      </c>
    </row>
    <row r="119" customFormat="false" ht="15.75" hidden="false" customHeight="false" outlineLevel="0" collapsed="false">
      <c r="A119" s="3" t="s">
        <v>1271</v>
      </c>
      <c r="B119" s="3" t="n">
        <v>2610.4</v>
      </c>
      <c r="C119" s="3" t="n">
        <v>234.34</v>
      </c>
      <c r="D119" s="3" t="n">
        <v>-3.472</v>
      </c>
      <c r="E119" s="3" t="n">
        <v>1.9221</v>
      </c>
      <c r="F119" s="3" t="n">
        <v>0.027298</v>
      </c>
      <c r="G119" s="3" t="n">
        <v>0.9727</v>
      </c>
      <c r="H119" s="3" t="n">
        <v>0.054596</v>
      </c>
      <c r="I119" s="3" t="n">
        <v>0.97287</v>
      </c>
    </row>
    <row r="120" customFormat="false" ht="15.75" hidden="false" customHeight="false" outlineLevel="0" collapsed="false">
      <c r="A120" s="3" t="s">
        <v>921</v>
      </c>
      <c r="B120" s="3" t="n">
        <v>2172.4</v>
      </c>
      <c r="C120" s="3" t="n">
        <v>6792.1</v>
      </c>
      <c r="D120" s="3" t="n">
        <v>1.6441</v>
      </c>
      <c r="E120" s="3" t="n">
        <v>1.921</v>
      </c>
      <c r="F120" s="3" t="n">
        <v>0.9665</v>
      </c>
      <c r="G120" s="3" t="n">
        <v>0.033499</v>
      </c>
      <c r="H120" s="3" t="n">
        <v>0.066999</v>
      </c>
      <c r="I120" s="3" t="n">
        <v>0.97287</v>
      </c>
    </row>
    <row r="121" customFormat="false" ht="15.75" hidden="false" customHeight="false" outlineLevel="0" collapsed="false">
      <c r="A121" s="3" t="s">
        <v>2029</v>
      </c>
      <c r="B121" s="3" t="n">
        <v>1942.9</v>
      </c>
      <c r="C121" s="3" t="n">
        <v>179.56</v>
      </c>
      <c r="D121" s="3" t="n">
        <v>-3.4285</v>
      </c>
      <c r="E121" s="3" t="n">
        <v>1.9091</v>
      </c>
      <c r="F121" s="3" t="n">
        <v>0.028126</v>
      </c>
      <c r="G121" s="3" t="n">
        <v>0.97187</v>
      </c>
      <c r="H121" s="3" t="n">
        <v>0.056253</v>
      </c>
      <c r="I121" s="3" t="n">
        <v>0.97287</v>
      </c>
    </row>
    <row r="122" customFormat="false" ht="15.75" hidden="false" customHeight="false" outlineLevel="0" collapsed="false">
      <c r="A122" s="3" t="s">
        <v>495</v>
      </c>
      <c r="B122" s="3" t="n">
        <v>1717</v>
      </c>
      <c r="C122" s="3" t="n">
        <v>5332.2</v>
      </c>
      <c r="D122" s="3" t="n">
        <v>1.6343</v>
      </c>
      <c r="E122" s="3" t="n">
        <v>1.908</v>
      </c>
      <c r="F122" s="3" t="n">
        <v>0.96551</v>
      </c>
      <c r="G122" s="3" t="n">
        <v>0.034488</v>
      </c>
      <c r="H122" s="3" t="n">
        <v>0.068977</v>
      </c>
      <c r="I122" s="3" t="n">
        <v>0.97287</v>
      </c>
    </row>
    <row r="123" customFormat="false" ht="15.75" hidden="false" customHeight="false" outlineLevel="0" collapsed="false">
      <c r="A123" s="3" t="s">
        <v>437</v>
      </c>
      <c r="B123" s="3" t="n">
        <v>1553.9</v>
      </c>
      <c r="C123" s="3" t="n">
        <v>144.17</v>
      </c>
      <c r="D123" s="3" t="n">
        <v>-3.421</v>
      </c>
      <c r="E123" s="3" t="n">
        <v>1.9073</v>
      </c>
      <c r="F123" s="3" t="n">
        <v>0.028239</v>
      </c>
      <c r="G123" s="3" t="n">
        <v>0.97176</v>
      </c>
      <c r="H123" s="3" t="n">
        <v>0.056479</v>
      </c>
      <c r="I123" s="3" t="n">
        <v>0.97287</v>
      </c>
    </row>
    <row r="124" customFormat="false" ht="15.75" hidden="false" customHeight="false" outlineLevel="0" collapsed="false">
      <c r="A124" s="3" t="s">
        <v>82</v>
      </c>
      <c r="B124" s="3" t="n">
        <v>1860.2</v>
      </c>
      <c r="C124" s="3" t="n">
        <v>5760.9</v>
      </c>
      <c r="D124" s="3" t="n">
        <v>1.6303</v>
      </c>
      <c r="E124" s="3" t="n">
        <v>1.8981</v>
      </c>
      <c r="F124" s="3" t="n">
        <v>0.96471</v>
      </c>
      <c r="G124" s="3" t="n">
        <v>0.035291</v>
      </c>
      <c r="H124" s="3" t="n">
        <v>0.070581</v>
      </c>
      <c r="I124" s="3" t="n">
        <v>0.97287</v>
      </c>
    </row>
    <row r="125" customFormat="false" ht="15.75" hidden="false" customHeight="false" outlineLevel="0" collapsed="false">
      <c r="A125" s="3" t="s">
        <v>264</v>
      </c>
      <c r="B125" s="3" t="n">
        <v>1255.7</v>
      </c>
      <c r="C125" s="3" t="n">
        <v>3870.8</v>
      </c>
      <c r="D125" s="3" t="n">
        <v>1.6234</v>
      </c>
      <c r="E125" s="3" t="n">
        <v>1.8947</v>
      </c>
      <c r="F125" s="3" t="n">
        <v>0.96449</v>
      </c>
      <c r="G125" s="3" t="n">
        <v>0.035506</v>
      </c>
      <c r="H125" s="3" t="n">
        <v>0.071012</v>
      </c>
      <c r="I125" s="3" t="n">
        <v>0.97287</v>
      </c>
    </row>
    <row r="126" customFormat="false" ht="15.75" hidden="false" customHeight="false" outlineLevel="0" collapsed="false">
      <c r="A126" s="3" t="s">
        <v>1698</v>
      </c>
      <c r="B126" s="3" t="n">
        <v>1797.3</v>
      </c>
      <c r="C126" s="3" t="n">
        <v>5542.7</v>
      </c>
      <c r="D126" s="3" t="n">
        <v>1.6242</v>
      </c>
      <c r="E126" s="3" t="n">
        <v>1.8871</v>
      </c>
      <c r="F126" s="3" t="n">
        <v>0.96382</v>
      </c>
      <c r="G126" s="3" t="n">
        <v>0.036177</v>
      </c>
      <c r="H126" s="3" t="n">
        <v>0.072353</v>
      </c>
      <c r="I126" s="3" t="n">
        <v>0.97287</v>
      </c>
    </row>
    <row r="127" customFormat="false" ht="15.75" hidden="false" customHeight="false" outlineLevel="0" collapsed="false">
      <c r="A127" s="3" t="s">
        <v>631</v>
      </c>
      <c r="B127" s="3" t="n">
        <v>1275.5</v>
      </c>
      <c r="C127" s="3" t="n">
        <v>125.75</v>
      </c>
      <c r="D127" s="3" t="n">
        <v>-3.3322</v>
      </c>
      <c r="E127" s="3" t="n">
        <v>1.8797</v>
      </c>
      <c r="F127" s="3" t="n">
        <v>0.030071</v>
      </c>
      <c r="G127" s="3" t="n">
        <v>0.96993</v>
      </c>
      <c r="H127" s="3" t="n">
        <v>0.060142</v>
      </c>
      <c r="I127" s="3" t="n">
        <v>0.97287</v>
      </c>
    </row>
    <row r="128" customFormat="false" ht="15.75" hidden="false" customHeight="false" outlineLevel="0" collapsed="false">
      <c r="A128" s="3" t="s">
        <v>2035</v>
      </c>
      <c r="B128" s="3" t="n">
        <v>1587.7</v>
      </c>
      <c r="C128" s="3" t="n">
        <v>158.4</v>
      </c>
      <c r="D128" s="3" t="n">
        <v>-3.3171</v>
      </c>
      <c r="E128" s="3" t="n">
        <v>1.8742</v>
      </c>
      <c r="F128" s="3" t="n">
        <v>0.03045</v>
      </c>
      <c r="G128" s="3" t="n">
        <v>0.96955</v>
      </c>
      <c r="H128" s="3" t="n">
        <v>0.060899</v>
      </c>
      <c r="I128" s="3" t="n">
        <v>0.97287</v>
      </c>
    </row>
    <row r="129" customFormat="false" ht="15.75" hidden="false" customHeight="false" outlineLevel="0" collapsed="false">
      <c r="A129" s="3" t="s">
        <v>2003</v>
      </c>
      <c r="B129" s="3" t="n">
        <v>1733.3</v>
      </c>
      <c r="C129" s="3" t="n">
        <v>175.02</v>
      </c>
      <c r="D129" s="3" t="n">
        <v>-3.3005</v>
      </c>
      <c r="E129" s="3" t="n">
        <v>1.8687</v>
      </c>
      <c r="F129" s="3" t="n">
        <v>0.030833</v>
      </c>
      <c r="G129" s="3" t="n">
        <v>0.96917</v>
      </c>
      <c r="H129" s="3" t="n">
        <v>0.061665</v>
      </c>
      <c r="I129" s="3" t="n">
        <v>0.97287</v>
      </c>
    </row>
    <row r="130" customFormat="false" ht="15.75" hidden="false" customHeight="false" outlineLevel="0" collapsed="false">
      <c r="A130" s="3" t="s">
        <v>1588</v>
      </c>
      <c r="B130" s="3" t="n">
        <v>1524.8</v>
      </c>
      <c r="C130" s="3" t="n">
        <v>4656.7</v>
      </c>
      <c r="D130" s="3" t="n">
        <v>1.6101</v>
      </c>
      <c r="E130" s="3" t="n">
        <v>1.8641</v>
      </c>
      <c r="F130" s="3" t="n">
        <v>0.96191</v>
      </c>
      <c r="G130" s="3" t="n">
        <v>0.038087</v>
      </c>
      <c r="H130" s="3" t="n">
        <v>0.076175</v>
      </c>
      <c r="I130" s="3" t="n">
        <v>0.97287</v>
      </c>
    </row>
    <row r="131" customFormat="false" ht="15.75" hidden="false" customHeight="false" outlineLevel="0" collapsed="false">
      <c r="A131" s="3" t="s">
        <v>897</v>
      </c>
      <c r="B131" s="3" t="n">
        <v>1452.5</v>
      </c>
      <c r="C131" s="3" t="n">
        <v>4433.6</v>
      </c>
      <c r="D131" s="3" t="n">
        <v>1.6092</v>
      </c>
      <c r="E131" s="3" t="n">
        <v>1.8637</v>
      </c>
      <c r="F131" s="3" t="n">
        <v>0.96189</v>
      </c>
      <c r="G131" s="3" t="n">
        <v>0.038115</v>
      </c>
      <c r="H131" s="3" t="n">
        <v>0.076229</v>
      </c>
      <c r="I131" s="3" t="n">
        <v>0.97287</v>
      </c>
    </row>
    <row r="132" customFormat="false" ht="15.75" hidden="false" customHeight="false" outlineLevel="0" collapsed="false">
      <c r="A132" s="3" t="s">
        <v>1956</v>
      </c>
      <c r="B132" s="3" t="n">
        <v>1870.7</v>
      </c>
      <c r="C132" s="3" t="n">
        <v>191.21</v>
      </c>
      <c r="D132" s="3" t="n">
        <v>-3.2836</v>
      </c>
      <c r="E132" s="3" t="n">
        <v>1.8631</v>
      </c>
      <c r="F132" s="3" t="n">
        <v>0.031226</v>
      </c>
      <c r="G132" s="3" t="n">
        <v>0.96877</v>
      </c>
      <c r="H132" s="3" t="n">
        <v>0.062452</v>
      </c>
      <c r="I132" s="3" t="n">
        <v>0.97287</v>
      </c>
    </row>
    <row r="133" customFormat="false" ht="15.75" hidden="false" customHeight="false" outlineLevel="0" collapsed="false">
      <c r="A133" s="3" t="s">
        <v>1128</v>
      </c>
      <c r="B133" s="3" t="n">
        <v>1664.5</v>
      </c>
      <c r="C133" s="3" t="n">
        <v>171.05</v>
      </c>
      <c r="D133" s="3" t="n">
        <v>-3.2751</v>
      </c>
      <c r="E133" s="3" t="n">
        <v>1.8606</v>
      </c>
      <c r="F133" s="3" t="n">
        <v>0.031399</v>
      </c>
      <c r="G133" s="3" t="n">
        <v>0.9686</v>
      </c>
      <c r="H133" s="3" t="n">
        <v>0.062798</v>
      </c>
      <c r="I133" s="3" t="n">
        <v>0.97287</v>
      </c>
    </row>
    <row r="134" customFormat="false" ht="15.75" hidden="false" customHeight="false" outlineLevel="0" collapsed="false">
      <c r="A134" s="3" t="s">
        <v>956</v>
      </c>
      <c r="B134" s="3" t="n">
        <v>2212</v>
      </c>
      <c r="C134" s="3" t="n">
        <v>227.81</v>
      </c>
      <c r="D134" s="3" t="n">
        <v>-3.2738</v>
      </c>
      <c r="E134" s="3" t="n">
        <v>1.8595</v>
      </c>
      <c r="F134" s="3" t="n">
        <v>0.031475</v>
      </c>
      <c r="G134" s="3" t="n">
        <v>0.96853</v>
      </c>
      <c r="H134" s="3" t="n">
        <v>0.062949</v>
      </c>
      <c r="I134" s="3" t="n">
        <v>0.97287</v>
      </c>
    </row>
    <row r="135" customFormat="false" ht="15.75" hidden="false" customHeight="false" outlineLevel="0" collapsed="false">
      <c r="A135" s="3" t="s">
        <v>2027</v>
      </c>
      <c r="B135" s="3" t="n">
        <v>1672.7</v>
      </c>
      <c r="C135" s="3" t="n">
        <v>173.79</v>
      </c>
      <c r="D135" s="3" t="n">
        <v>-3.2594</v>
      </c>
      <c r="E135" s="3" t="n">
        <v>1.8555</v>
      </c>
      <c r="F135" s="3" t="n">
        <v>0.03176</v>
      </c>
      <c r="G135" s="3" t="n">
        <v>0.96824</v>
      </c>
      <c r="H135" s="3" t="n">
        <v>0.06352</v>
      </c>
      <c r="I135" s="3" t="n">
        <v>0.97287</v>
      </c>
    </row>
    <row r="136" customFormat="false" ht="15.75" hidden="false" customHeight="false" outlineLevel="0" collapsed="false">
      <c r="A136" s="3" t="s">
        <v>1204</v>
      </c>
      <c r="B136" s="3" t="n">
        <v>629.01</v>
      </c>
      <c r="C136" s="3" t="n">
        <v>1899.4</v>
      </c>
      <c r="D136" s="3" t="n">
        <v>1.5929</v>
      </c>
      <c r="E136" s="3" t="n">
        <v>1.8538</v>
      </c>
      <c r="F136" s="3" t="n">
        <v>0.96115</v>
      </c>
      <c r="G136" s="3" t="n">
        <v>0.038855</v>
      </c>
      <c r="H136" s="3" t="n">
        <v>0.07771</v>
      </c>
      <c r="I136" s="3" t="n">
        <v>0.97287</v>
      </c>
    </row>
    <row r="137" customFormat="false" ht="15.75" hidden="false" customHeight="false" outlineLevel="0" collapsed="false">
      <c r="A137" s="3" t="s">
        <v>2013</v>
      </c>
      <c r="B137" s="3" t="n">
        <v>1531.8</v>
      </c>
      <c r="C137" s="3" t="n">
        <v>159.78</v>
      </c>
      <c r="D137" s="3" t="n">
        <v>-3.2529</v>
      </c>
      <c r="E137" s="3" t="n">
        <v>1.8537</v>
      </c>
      <c r="F137" s="3" t="n">
        <v>0.031892</v>
      </c>
      <c r="G137" s="3" t="n">
        <v>0.96811</v>
      </c>
      <c r="H137" s="3" t="n">
        <v>0.063783</v>
      </c>
      <c r="I137" s="3" t="n">
        <v>0.97287</v>
      </c>
    </row>
    <row r="138" customFormat="false" ht="15.75" hidden="false" customHeight="false" outlineLevel="0" collapsed="false">
      <c r="A138" s="3" t="s">
        <v>989</v>
      </c>
      <c r="B138" s="3" t="n">
        <v>1309.3</v>
      </c>
      <c r="C138" s="3" t="n">
        <v>3977.9</v>
      </c>
      <c r="D138" s="3" t="n">
        <v>1.6025</v>
      </c>
      <c r="E138" s="3" t="n">
        <v>1.8534</v>
      </c>
      <c r="F138" s="3" t="n">
        <v>0.96101</v>
      </c>
      <c r="G138" s="3" t="n">
        <v>0.038991</v>
      </c>
      <c r="H138" s="3" t="n">
        <v>0.077981</v>
      </c>
      <c r="I138" s="3" t="n">
        <v>0.97287</v>
      </c>
    </row>
    <row r="139" customFormat="false" ht="15.75" hidden="false" customHeight="false" outlineLevel="0" collapsed="false">
      <c r="A139" s="3" t="s">
        <v>1846</v>
      </c>
      <c r="B139" s="3" t="n">
        <v>566.11</v>
      </c>
      <c r="C139" s="3" t="n">
        <v>1702.3</v>
      </c>
      <c r="D139" s="3" t="n">
        <v>1.5866</v>
      </c>
      <c r="E139" s="3" t="n">
        <v>1.8446</v>
      </c>
      <c r="F139" s="3" t="n">
        <v>0.96035</v>
      </c>
      <c r="G139" s="3" t="n">
        <v>0.03965</v>
      </c>
      <c r="H139" s="3" t="n">
        <v>0.079299</v>
      </c>
      <c r="I139" s="3" t="n">
        <v>0.97287</v>
      </c>
    </row>
    <row r="140" customFormat="false" ht="15.75" hidden="false" customHeight="false" outlineLevel="0" collapsed="false">
      <c r="A140" s="3" t="s">
        <v>40</v>
      </c>
      <c r="B140" s="3" t="n">
        <v>1824.1</v>
      </c>
      <c r="C140" s="3" t="n">
        <v>194.15</v>
      </c>
      <c r="D140" s="3" t="n">
        <v>-3.2253</v>
      </c>
      <c r="E140" s="3" t="n">
        <v>1.8443</v>
      </c>
      <c r="F140" s="3" t="n">
        <v>0.032569</v>
      </c>
      <c r="G140" s="3" t="n">
        <v>0.96743</v>
      </c>
      <c r="H140" s="3" t="n">
        <v>0.065138</v>
      </c>
      <c r="I140" s="3" t="n">
        <v>0.97287</v>
      </c>
    </row>
    <row r="141" customFormat="false" ht="15.75" hidden="false" customHeight="false" outlineLevel="0" collapsed="false">
      <c r="A141" s="3" t="s">
        <v>1347</v>
      </c>
      <c r="B141" s="3" t="n">
        <v>1491</v>
      </c>
      <c r="C141" s="3" t="n">
        <v>4497.1</v>
      </c>
      <c r="D141" s="3" t="n">
        <v>1.5921</v>
      </c>
      <c r="E141" s="3" t="n">
        <v>1.8303</v>
      </c>
      <c r="F141" s="3" t="n">
        <v>0.95892</v>
      </c>
      <c r="G141" s="3" t="n">
        <v>0.041081</v>
      </c>
      <c r="H141" s="3" t="n">
        <v>0.082161</v>
      </c>
      <c r="I141" s="3" t="n">
        <v>0.97287</v>
      </c>
    </row>
    <row r="142" customFormat="false" ht="15.75" hidden="false" customHeight="false" outlineLevel="0" collapsed="false">
      <c r="A142" s="3" t="s">
        <v>282</v>
      </c>
      <c r="B142" s="3" t="n">
        <v>1807.8</v>
      </c>
      <c r="C142" s="3" t="n">
        <v>200.01</v>
      </c>
      <c r="D142" s="3" t="n">
        <v>-3.1697</v>
      </c>
      <c r="E142" s="3" t="n">
        <v>1.8262</v>
      </c>
      <c r="F142" s="3" t="n">
        <v>0.03391</v>
      </c>
      <c r="G142" s="3" t="n">
        <v>0.96609</v>
      </c>
      <c r="H142" s="3" t="n">
        <v>0.067819</v>
      </c>
      <c r="I142" s="3" t="n">
        <v>0.97287</v>
      </c>
    </row>
    <row r="143" customFormat="false" ht="15.75" hidden="false" customHeight="false" outlineLevel="0" collapsed="false">
      <c r="A143" s="3" t="s">
        <v>697</v>
      </c>
      <c r="B143" s="3" t="n">
        <v>2010.5</v>
      </c>
      <c r="C143" s="3" t="n">
        <v>6063.7</v>
      </c>
      <c r="D143" s="3" t="n">
        <v>1.5922</v>
      </c>
      <c r="E143" s="3" t="n">
        <v>1.8231</v>
      </c>
      <c r="F143" s="3" t="n">
        <v>0.95821</v>
      </c>
      <c r="G143" s="3" t="n">
        <v>0.041791</v>
      </c>
      <c r="H143" s="3" t="n">
        <v>0.083581</v>
      </c>
      <c r="I143" s="3" t="n">
        <v>0.97287</v>
      </c>
    </row>
    <row r="144" customFormat="false" ht="15.75" hidden="false" customHeight="false" outlineLevel="0" collapsed="false">
      <c r="A144" s="3" t="s">
        <v>2020</v>
      </c>
      <c r="B144" s="3" t="n">
        <v>1782.2</v>
      </c>
      <c r="C144" s="3" t="n">
        <v>198.87</v>
      </c>
      <c r="D144" s="3" t="n">
        <v>-3.1573</v>
      </c>
      <c r="E144" s="3" t="n">
        <v>1.8222</v>
      </c>
      <c r="F144" s="3" t="n">
        <v>0.034214</v>
      </c>
      <c r="G144" s="3" t="n">
        <v>0.96579</v>
      </c>
      <c r="H144" s="3" t="n">
        <v>0.068427</v>
      </c>
      <c r="I144" s="3" t="n">
        <v>0.97287</v>
      </c>
    </row>
    <row r="145" customFormat="false" ht="15.75" hidden="false" customHeight="false" outlineLevel="0" collapsed="false">
      <c r="A145" s="3" t="s">
        <v>998</v>
      </c>
      <c r="B145" s="3" t="n">
        <v>1311.6</v>
      </c>
      <c r="C145" s="3" t="n">
        <v>3937.3</v>
      </c>
      <c r="D145" s="3" t="n">
        <v>1.5852</v>
      </c>
      <c r="E145" s="3" t="n">
        <v>1.8204</v>
      </c>
      <c r="F145" s="3" t="n">
        <v>0.95802</v>
      </c>
      <c r="G145" s="3" t="n">
        <v>0.041975</v>
      </c>
      <c r="H145" s="3" t="n">
        <v>0.083951</v>
      </c>
      <c r="I145" s="3" t="n">
        <v>0.97287</v>
      </c>
    </row>
    <row r="146" customFormat="false" ht="15.75" hidden="false" customHeight="false" outlineLevel="0" collapsed="false">
      <c r="A146" s="3" t="s">
        <v>1426</v>
      </c>
      <c r="B146" s="3" t="n">
        <v>1848.6</v>
      </c>
      <c r="C146" s="3" t="n">
        <v>208.01</v>
      </c>
      <c r="D146" s="3" t="n">
        <v>-3.1456</v>
      </c>
      <c r="E146" s="3" t="n">
        <v>1.8183</v>
      </c>
      <c r="F146" s="3" t="n">
        <v>0.034512</v>
      </c>
      <c r="G146" s="3" t="n">
        <v>0.96549</v>
      </c>
      <c r="H146" s="3" t="n">
        <v>0.069025</v>
      </c>
      <c r="I146" s="3" t="n">
        <v>0.97287</v>
      </c>
    </row>
    <row r="147" customFormat="false" ht="15.75" hidden="false" customHeight="false" outlineLevel="0" collapsed="false">
      <c r="A147" s="3" t="s">
        <v>1606</v>
      </c>
      <c r="B147" s="3" t="n">
        <v>1134.5</v>
      </c>
      <c r="C147" s="3" t="n">
        <v>3398.8</v>
      </c>
      <c r="D147" s="3" t="n">
        <v>1.5821</v>
      </c>
      <c r="E147" s="3" t="n">
        <v>1.8181</v>
      </c>
      <c r="F147" s="3" t="n">
        <v>0.95784</v>
      </c>
      <c r="G147" s="3" t="n">
        <v>0.042163</v>
      </c>
      <c r="H147" s="3" t="n">
        <v>0.084326</v>
      </c>
      <c r="I147" s="3" t="n">
        <v>0.97287</v>
      </c>
    </row>
    <row r="148" customFormat="false" ht="15.75" hidden="false" customHeight="false" outlineLevel="0" collapsed="false">
      <c r="A148" s="3" t="s">
        <v>402</v>
      </c>
      <c r="B148" s="3" t="n">
        <v>1800.8</v>
      </c>
      <c r="C148" s="3" t="n">
        <v>5401.7</v>
      </c>
      <c r="D148" s="3" t="n">
        <v>1.5842</v>
      </c>
      <c r="E148" s="3" t="n">
        <v>1.8107</v>
      </c>
      <c r="F148" s="3" t="n">
        <v>0.95707</v>
      </c>
      <c r="G148" s="3" t="n">
        <v>0.042928</v>
      </c>
      <c r="H148" s="3" t="n">
        <v>0.085856</v>
      </c>
      <c r="I148" s="3" t="n">
        <v>0.97287</v>
      </c>
    </row>
    <row r="149" customFormat="false" ht="15.75" hidden="false" customHeight="false" outlineLevel="0" collapsed="false">
      <c r="A149" s="3" t="s">
        <v>281</v>
      </c>
      <c r="B149" s="3" t="n">
        <v>2141</v>
      </c>
      <c r="C149" s="3" t="n">
        <v>248.23</v>
      </c>
      <c r="D149" s="3" t="n">
        <v>-3.1034</v>
      </c>
      <c r="E149" s="3" t="n">
        <v>1.8041</v>
      </c>
      <c r="F149" s="3" t="n">
        <v>0.035611</v>
      </c>
      <c r="G149" s="3" t="n">
        <v>0.96439</v>
      </c>
      <c r="H149" s="3" t="n">
        <v>0.071221</v>
      </c>
      <c r="I149" s="3" t="n">
        <v>0.97287</v>
      </c>
    </row>
    <row r="150" customFormat="false" ht="15.75" hidden="false" customHeight="false" outlineLevel="0" collapsed="false">
      <c r="A150" s="3" t="s">
        <v>688</v>
      </c>
      <c r="B150" s="3" t="n">
        <v>2093.2</v>
      </c>
      <c r="C150" s="3" t="n">
        <v>243.63</v>
      </c>
      <c r="D150" s="3" t="n">
        <v>-3.0977</v>
      </c>
      <c r="E150" s="3" t="n">
        <v>1.8022</v>
      </c>
      <c r="F150" s="3" t="n">
        <v>0.035754</v>
      </c>
      <c r="G150" s="3" t="n">
        <v>0.96425</v>
      </c>
      <c r="H150" s="3" t="n">
        <v>0.071508</v>
      </c>
      <c r="I150" s="3" t="n">
        <v>0.97287</v>
      </c>
    </row>
    <row r="151" customFormat="false" ht="15.75" hidden="false" customHeight="false" outlineLevel="0" collapsed="false">
      <c r="A151" s="3" t="s">
        <v>577</v>
      </c>
      <c r="B151" s="3" t="n">
        <v>2145.6</v>
      </c>
      <c r="C151" s="3" t="n">
        <v>259.35</v>
      </c>
      <c r="D151" s="3" t="n">
        <v>-3.0435</v>
      </c>
      <c r="E151" s="3" t="n">
        <v>1.7842</v>
      </c>
      <c r="F151" s="3" t="n">
        <v>0.037194</v>
      </c>
      <c r="G151" s="3" t="n">
        <v>0.96281</v>
      </c>
      <c r="H151" s="3" t="n">
        <v>0.074389</v>
      </c>
      <c r="I151" s="3" t="n">
        <v>0.97287</v>
      </c>
    </row>
    <row r="152" customFormat="false" ht="15.75" hidden="false" customHeight="false" outlineLevel="0" collapsed="false">
      <c r="A152" s="3" t="s">
        <v>1836</v>
      </c>
      <c r="B152" s="3" t="n">
        <v>1028.5</v>
      </c>
      <c r="C152" s="3" t="n">
        <v>3035.7</v>
      </c>
      <c r="D152" s="3" t="n">
        <v>1.5605</v>
      </c>
      <c r="E152" s="3" t="n">
        <v>1.78</v>
      </c>
      <c r="F152" s="3" t="n">
        <v>0.95417</v>
      </c>
      <c r="G152" s="3" t="n">
        <v>0.045827</v>
      </c>
      <c r="H152" s="3" t="n">
        <v>0.091655</v>
      </c>
      <c r="I152" s="3" t="n">
        <v>0.97287</v>
      </c>
    </row>
    <row r="153" customFormat="false" ht="15.75" hidden="false" customHeight="false" outlineLevel="0" collapsed="false">
      <c r="A153" s="3" t="s">
        <v>1929</v>
      </c>
      <c r="B153" s="3" t="n">
        <v>2761.8</v>
      </c>
      <c r="C153" s="3" t="n">
        <v>340.24</v>
      </c>
      <c r="D153" s="3" t="n">
        <v>-3.0173</v>
      </c>
      <c r="E153" s="3" t="n">
        <v>1.7751</v>
      </c>
      <c r="F153" s="3" t="n">
        <v>0.037943</v>
      </c>
      <c r="G153" s="3" t="n">
        <v>0.96206</v>
      </c>
      <c r="H153" s="3" t="n">
        <v>0.075886</v>
      </c>
      <c r="I153" s="3" t="n">
        <v>0.97287</v>
      </c>
    </row>
    <row r="154" customFormat="false" ht="15.75" hidden="false" customHeight="false" outlineLevel="0" collapsed="false">
      <c r="A154" s="3" t="s">
        <v>188</v>
      </c>
      <c r="B154" s="3" t="n">
        <v>1539.9</v>
      </c>
      <c r="C154" s="3" t="n">
        <v>4550.9</v>
      </c>
      <c r="D154" s="3" t="n">
        <v>1.5627</v>
      </c>
      <c r="E154" s="3" t="n">
        <v>1.7742</v>
      </c>
      <c r="F154" s="3" t="n">
        <v>0.95353</v>
      </c>
      <c r="G154" s="3" t="n">
        <v>0.046474</v>
      </c>
      <c r="H154" s="3" t="n">
        <v>0.092947</v>
      </c>
      <c r="I154" s="3" t="n">
        <v>0.97287</v>
      </c>
    </row>
    <row r="155" customFormat="false" ht="15.75" hidden="false" customHeight="false" outlineLevel="0" collapsed="false">
      <c r="A155" s="3" t="s">
        <v>540</v>
      </c>
      <c r="B155" s="3" t="n">
        <v>1478.2</v>
      </c>
      <c r="C155" s="3" t="n">
        <v>4365.6</v>
      </c>
      <c r="D155" s="3" t="n">
        <v>1.5617</v>
      </c>
      <c r="E155" s="3" t="n">
        <v>1.7735</v>
      </c>
      <c r="F155" s="3" t="n">
        <v>0.95346</v>
      </c>
      <c r="G155" s="3" t="n">
        <v>0.046544</v>
      </c>
      <c r="H155" s="3" t="n">
        <v>0.093088</v>
      </c>
      <c r="I155" s="3" t="n">
        <v>0.97287</v>
      </c>
    </row>
    <row r="156" customFormat="false" ht="15.75" hidden="false" customHeight="false" outlineLevel="0" collapsed="false">
      <c r="A156" s="3" t="s">
        <v>302</v>
      </c>
      <c r="B156" s="3" t="n">
        <v>1430.4</v>
      </c>
      <c r="C156" s="3" t="n">
        <v>4219.2</v>
      </c>
      <c r="D156" s="3" t="n">
        <v>1.5599</v>
      </c>
      <c r="E156" s="3" t="n">
        <v>1.7708</v>
      </c>
      <c r="F156" s="3" t="n">
        <v>0.95319</v>
      </c>
      <c r="G156" s="3" t="n">
        <v>0.046811</v>
      </c>
      <c r="H156" s="3" t="n">
        <v>0.093623</v>
      </c>
      <c r="I156" s="3" t="n">
        <v>0.97287</v>
      </c>
    </row>
    <row r="157" customFormat="false" ht="15.75" hidden="false" customHeight="false" outlineLevel="0" collapsed="false">
      <c r="A157" s="3" t="s">
        <v>1919</v>
      </c>
      <c r="B157" s="3" t="n">
        <v>2102.5</v>
      </c>
      <c r="C157" s="3" t="n">
        <v>6201.1</v>
      </c>
      <c r="D157" s="3" t="n">
        <v>1.56</v>
      </c>
      <c r="E157" s="3" t="n">
        <v>1.7618</v>
      </c>
      <c r="F157" s="3" t="n">
        <v>0.95219</v>
      </c>
      <c r="G157" s="3" t="n">
        <v>0.047806</v>
      </c>
      <c r="H157" s="3" t="n">
        <v>0.095612</v>
      </c>
      <c r="I157" s="3" t="n">
        <v>0.97287</v>
      </c>
    </row>
    <row r="158" customFormat="false" ht="15.75" hidden="false" customHeight="false" outlineLevel="0" collapsed="false">
      <c r="A158" s="3" t="s">
        <v>1970</v>
      </c>
      <c r="B158" s="3" t="n">
        <v>1833.5</v>
      </c>
      <c r="C158" s="3" t="n">
        <v>233.56</v>
      </c>
      <c r="D158" s="3" t="n">
        <v>-2.9673</v>
      </c>
      <c r="E158" s="3" t="n">
        <v>1.7589</v>
      </c>
      <c r="F158" s="3" t="n">
        <v>0.039295</v>
      </c>
      <c r="G158" s="3" t="n">
        <v>0.96071</v>
      </c>
      <c r="H158" s="3" t="n">
        <v>0.07859</v>
      </c>
      <c r="I158" s="3" t="n">
        <v>0.97287</v>
      </c>
    </row>
    <row r="159" customFormat="false" ht="15.75" hidden="false" customHeight="false" outlineLevel="0" collapsed="false">
      <c r="A159" s="3" t="s">
        <v>1932</v>
      </c>
      <c r="B159" s="3" t="n">
        <v>2081.6</v>
      </c>
      <c r="C159" s="3" t="n">
        <v>6131.6</v>
      </c>
      <c r="D159" s="3" t="n">
        <v>1.5581</v>
      </c>
      <c r="E159" s="3" t="n">
        <v>1.7587</v>
      </c>
      <c r="F159" s="3" t="n">
        <v>0.95187</v>
      </c>
      <c r="G159" s="3" t="n">
        <v>0.048127</v>
      </c>
      <c r="H159" s="3" t="n">
        <v>0.096254</v>
      </c>
      <c r="I159" s="3" t="n">
        <v>0.97287</v>
      </c>
    </row>
    <row r="160" customFormat="false" ht="15.75" hidden="false" customHeight="false" outlineLevel="0" collapsed="false">
      <c r="A160" s="3" t="s">
        <v>139</v>
      </c>
      <c r="B160" s="3" t="n">
        <v>1884.7</v>
      </c>
      <c r="C160" s="3" t="n">
        <v>241.21</v>
      </c>
      <c r="D160" s="3" t="n">
        <v>-2.9608</v>
      </c>
      <c r="E160" s="3" t="n">
        <v>1.7567</v>
      </c>
      <c r="F160" s="3" t="n">
        <v>0.039488</v>
      </c>
      <c r="G160" s="3" t="n">
        <v>0.96051</v>
      </c>
      <c r="H160" s="3" t="n">
        <v>0.078976</v>
      </c>
      <c r="I160" s="3" t="n">
        <v>0.97287</v>
      </c>
    </row>
    <row r="161" customFormat="false" ht="15.75" hidden="false" customHeight="false" outlineLevel="0" collapsed="false">
      <c r="A161" s="3" t="s">
        <v>973</v>
      </c>
      <c r="B161" s="3" t="n">
        <v>1400.1</v>
      </c>
      <c r="C161" s="3" t="n">
        <v>179.55</v>
      </c>
      <c r="D161" s="3" t="n">
        <v>-2.9562</v>
      </c>
      <c r="E161" s="3" t="n">
        <v>1.7557</v>
      </c>
      <c r="F161" s="3" t="n">
        <v>0.039567</v>
      </c>
      <c r="G161" s="3" t="n">
        <v>0.96043</v>
      </c>
      <c r="H161" s="3" t="n">
        <v>0.079134</v>
      </c>
      <c r="I161" s="3" t="n">
        <v>0.97287</v>
      </c>
    </row>
    <row r="162" customFormat="false" ht="15.75" hidden="false" customHeight="false" outlineLevel="0" collapsed="false">
      <c r="A162" s="3" t="s">
        <v>207</v>
      </c>
      <c r="B162" s="3" t="n">
        <v>1348.9</v>
      </c>
      <c r="C162" s="3" t="n">
        <v>3950.7</v>
      </c>
      <c r="D162" s="3" t="n">
        <v>1.5496</v>
      </c>
      <c r="E162" s="3" t="n">
        <v>1.7533</v>
      </c>
      <c r="F162" s="3" t="n">
        <v>0.95139</v>
      </c>
      <c r="G162" s="3" t="n">
        <v>0.048606</v>
      </c>
      <c r="H162" s="3" t="n">
        <v>0.097212</v>
      </c>
      <c r="I162" s="3" t="n">
        <v>0.97287</v>
      </c>
    </row>
    <row r="163" customFormat="false" ht="15.75" hidden="false" customHeight="false" outlineLevel="0" collapsed="false">
      <c r="A163" s="3" t="s">
        <v>1460</v>
      </c>
      <c r="B163" s="3" t="n">
        <v>2827.1</v>
      </c>
      <c r="C163" s="3" t="n">
        <v>366.24</v>
      </c>
      <c r="D163" s="3" t="n">
        <v>-2.945</v>
      </c>
      <c r="E163" s="3" t="n">
        <v>1.7507</v>
      </c>
      <c r="F163" s="3" t="n">
        <v>0.039996</v>
      </c>
      <c r="G163" s="3" t="n">
        <v>0.96</v>
      </c>
      <c r="H163" s="3" t="n">
        <v>0.079991</v>
      </c>
      <c r="I163" s="3" t="n">
        <v>0.97287</v>
      </c>
    </row>
    <row r="164" customFormat="false" ht="15.75" hidden="false" customHeight="false" outlineLevel="0" collapsed="false">
      <c r="A164" s="3" t="s">
        <v>634</v>
      </c>
      <c r="B164" s="3" t="n">
        <v>1843.9</v>
      </c>
      <c r="C164" s="3" t="n">
        <v>239.23</v>
      </c>
      <c r="D164" s="3" t="n">
        <v>-2.9411</v>
      </c>
      <c r="E164" s="3" t="n">
        <v>1.75</v>
      </c>
      <c r="F164" s="3" t="n">
        <v>0.040057</v>
      </c>
      <c r="G164" s="3" t="n">
        <v>0.95994</v>
      </c>
      <c r="H164" s="3" t="n">
        <v>0.080113</v>
      </c>
      <c r="I164" s="3" t="n">
        <v>0.97287</v>
      </c>
    </row>
    <row r="165" customFormat="false" ht="15.75" hidden="false" customHeight="false" outlineLevel="0" collapsed="false">
      <c r="A165" s="3" t="s">
        <v>435</v>
      </c>
      <c r="B165" s="3" t="n">
        <v>1818.3</v>
      </c>
      <c r="C165" s="3" t="n">
        <v>236.31</v>
      </c>
      <c r="D165" s="3" t="n">
        <v>-2.9386</v>
      </c>
      <c r="E165" s="3" t="n">
        <v>1.7492</v>
      </c>
      <c r="F165" s="3" t="n">
        <v>0.040128</v>
      </c>
      <c r="G165" s="3" t="n">
        <v>0.95987</v>
      </c>
      <c r="H165" s="3" t="n">
        <v>0.080255</v>
      </c>
      <c r="I165" s="3" t="n">
        <v>0.97287</v>
      </c>
    </row>
    <row r="166" customFormat="false" ht="15.75" hidden="false" customHeight="false" outlineLevel="0" collapsed="false">
      <c r="A166" s="3" t="s">
        <v>2033</v>
      </c>
      <c r="B166" s="3" t="n">
        <v>1889.4</v>
      </c>
      <c r="C166" s="3" t="n">
        <v>245.83</v>
      </c>
      <c r="D166" s="3" t="n">
        <v>-2.937</v>
      </c>
      <c r="E166" s="3" t="n">
        <v>1.7486</v>
      </c>
      <c r="F166" s="3" t="n">
        <v>0.040178</v>
      </c>
      <c r="G166" s="3" t="n">
        <v>0.95982</v>
      </c>
      <c r="H166" s="3" t="n">
        <v>0.080356</v>
      </c>
      <c r="I166" s="3" t="n">
        <v>0.97287</v>
      </c>
    </row>
    <row r="167" customFormat="false" ht="15.75" hidden="false" customHeight="false" outlineLevel="0" collapsed="false">
      <c r="A167" s="3" t="s">
        <v>689</v>
      </c>
      <c r="B167" s="3" t="n">
        <v>604.55</v>
      </c>
      <c r="C167" s="3" t="n">
        <v>1755.1</v>
      </c>
      <c r="D167" s="3" t="n">
        <v>1.536</v>
      </c>
      <c r="E167" s="3" t="n">
        <v>1.7476</v>
      </c>
      <c r="F167" s="3" t="n">
        <v>0.95094</v>
      </c>
      <c r="G167" s="3" t="n">
        <v>0.04906</v>
      </c>
      <c r="H167" s="3" t="n">
        <v>0.09812</v>
      </c>
      <c r="I167" s="3" t="n">
        <v>0.97287</v>
      </c>
    </row>
    <row r="168" customFormat="false" ht="15.75" hidden="false" customHeight="false" outlineLevel="0" collapsed="false">
      <c r="A168" s="3" t="s">
        <v>445</v>
      </c>
      <c r="B168" s="3" t="n">
        <v>1767.1</v>
      </c>
      <c r="C168" s="3" t="n">
        <v>5174.7</v>
      </c>
      <c r="D168" s="3" t="n">
        <v>1.5496</v>
      </c>
      <c r="E168" s="3" t="n">
        <v>1.7468</v>
      </c>
      <c r="F168" s="3" t="n">
        <v>0.95066</v>
      </c>
      <c r="G168" s="3" t="n">
        <v>0.049345</v>
      </c>
      <c r="H168" s="3" t="n">
        <v>0.09869</v>
      </c>
      <c r="I168" s="3" t="n">
        <v>0.97287</v>
      </c>
    </row>
    <row r="169" customFormat="false" ht="15.75" hidden="false" customHeight="false" outlineLevel="0" collapsed="false">
      <c r="A169" s="3" t="s">
        <v>1151</v>
      </c>
      <c r="B169" s="3" t="n">
        <v>1927.8</v>
      </c>
      <c r="C169" s="3" t="n">
        <v>252.22</v>
      </c>
      <c r="D169" s="3" t="n">
        <v>-2.9292</v>
      </c>
      <c r="E169" s="3" t="n">
        <v>1.7459</v>
      </c>
      <c r="F169" s="3" t="n">
        <v>0.040412</v>
      </c>
      <c r="G169" s="3" t="n">
        <v>0.95959</v>
      </c>
      <c r="H169" s="3" t="n">
        <v>0.080823</v>
      </c>
      <c r="I169" s="3" t="n">
        <v>0.97287</v>
      </c>
    </row>
    <row r="170" customFormat="false" ht="15.75" hidden="false" customHeight="false" outlineLevel="0" collapsed="false">
      <c r="A170" s="3" t="s">
        <v>252</v>
      </c>
      <c r="B170" s="3" t="n">
        <v>1954.6</v>
      </c>
      <c r="C170" s="3" t="n">
        <v>261.55</v>
      </c>
      <c r="D170" s="3" t="n">
        <v>-2.8969</v>
      </c>
      <c r="E170" s="3" t="n">
        <v>1.7349</v>
      </c>
      <c r="F170" s="3" t="n">
        <v>0.041379</v>
      </c>
      <c r="G170" s="3" t="n">
        <v>0.95862</v>
      </c>
      <c r="H170" s="3" t="n">
        <v>0.082757</v>
      </c>
      <c r="I170" s="3" t="n">
        <v>0.97287</v>
      </c>
    </row>
    <row r="171" customFormat="false" ht="15.75" hidden="false" customHeight="false" outlineLevel="0" collapsed="false">
      <c r="A171" s="3" t="s">
        <v>945</v>
      </c>
      <c r="B171" s="3" t="n">
        <v>1560.9</v>
      </c>
      <c r="C171" s="3" t="n">
        <v>210.1</v>
      </c>
      <c r="D171" s="3" t="n">
        <v>-2.8873</v>
      </c>
      <c r="E171" s="3" t="n">
        <v>1.732</v>
      </c>
      <c r="F171" s="3" t="n">
        <v>0.041634</v>
      </c>
      <c r="G171" s="3" t="n">
        <v>0.95837</v>
      </c>
      <c r="H171" s="3" t="n">
        <v>0.083268</v>
      </c>
      <c r="I171" s="3" t="n">
        <v>0.97287</v>
      </c>
    </row>
    <row r="172" customFormat="false" ht="15.75" hidden="false" customHeight="false" outlineLevel="0" collapsed="false">
      <c r="A172" s="3" t="s">
        <v>649</v>
      </c>
      <c r="B172" s="3" t="n">
        <v>1311.6</v>
      </c>
      <c r="C172" s="3" t="n">
        <v>3805.7</v>
      </c>
      <c r="D172" s="3" t="n">
        <v>1.5361</v>
      </c>
      <c r="E172" s="3" t="n">
        <v>1.7291</v>
      </c>
      <c r="F172" s="3" t="n">
        <v>0.9488</v>
      </c>
      <c r="G172" s="3" t="n">
        <v>0.051195</v>
      </c>
      <c r="H172" s="3" t="n">
        <v>0.10239</v>
      </c>
      <c r="I172" s="3" t="n">
        <v>0.97287</v>
      </c>
    </row>
    <row r="173" customFormat="false" ht="15.75" hidden="false" customHeight="false" outlineLevel="0" collapsed="false">
      <c r="A173" s="3" t="s">
        <v>41</v>
      </c>
      <c r="B173" s="3" t="n">
        <v>717.54</v>
      </c>
      <c r="C173" s="3" t="n">
        <v>2069.5</v>
      </c>
      <c r="D173" s="3" t="n">
        <v>1.5268</v>
      </c>
      <c r="E173" s="3" t="n">
        <v>1.7264</v>
      </c>
      <c r="F173" s="3" t="n">
        <v>0.94863</v>
      </c>
      <c r="G173" s="3" t="n">
        <v>0.051367</v>
      </c>
      <c r="H173" s="3" t="n">
        <v>0.10273</v>
      </c>
      <c r="I173" s="3" t="n">
        <v>0.97287</v>
      </c>
    </row>
    <row r="174" customFormat="false" ht="15.75" hidden="false" customHeight="false" outlineLevel="0" collapsed="false">
      <c r="A174" s="3" t="s">
        <v>1965</v>
      </c>
      <c r="B174" s="3" t="n">
        <v>2016.3</v>
      </c>
      <c r="C174" s="3" t="n">
        <v>274.94</v>
      </c>
      <c r="D174" s="3" t="n">
        <v>-2.87</v>
      </c>
      <c r="E174" s="3" t="n">
        <v>1.7257</v>
      </c>
      <c r="F174" s="3" t="n">
        <v>0.042205</v>
      </c>
      <c r="G174" s="3" t="n">
        <v>0.95779</v>
      </c>
      <c r="H174" s="3" t="n">
        <v>0.08441</v>
      </c>
      <c r="I174" s="3" t="n">
        <v>0.97287</v>
      </c>
    </row>
    <row r="175" customFormat="false" ht="15.75" hidden="false" customHeight="false" outlineLevel="0" collapsed="false">
      <c r="A175" s="3" t="s">
        <v>386</v>
      </c>
      <c r="B175" s="3" t="n">
        <v>1783.4</v>
      </c>
      <c r="C175" s="3" t="n">
        <v>244.46</v>
      </c>
      <c r="D175" s="3" t="n">
        <v>-2.8618</v>
      </c>
      <c r="E175" s="3" t="n">
        <v>1.723</v>
      </c>
      <c r="F175" s="3" t="n">
        <v>0.04244</v>
      </c>
      <c r="G175" s="3" t="n">
        <v>0.95756</v>
      </c>
      <c r="H175" s="3" t="n">
        <v>0.08488</v>
      </c>
      <c r="I175" s="3" t="n">
        <v>0.97287</v>
      </c>
    </row>
    <row r="176" customFormat="false" ht="15.75" hidden="false" customHeight="false" outlineLevel="0" collapsed="false">
      <c r="A176" s="3" t="s">
        <v>190</v>
      </c>
      <c r="B176" s="3" t="n">
        <v>1843.9</v>
      </c>
      <c r="C176" s="3" t="n">
        <v>5350</v>
      </c>
      <c r="D176" s="3" t="n">
        <v>1.5362</v>
      </c>
      <c r="E176" s="3" t="n">
        <v>1.7213</v>
      </c>
      <c r="F176" s="3" t="n">
        <v>0.94789</v>
      </c>
      <c r="G176" s="3" t="n">
        <v>0.052114</v>
      </c>
      <c r="H176" s="3" t="n">
        <v>0.10423</v>
      </c>
      <c r="I176" s="3" t="n">
        <v>0.97287</v>
      </c>
    </row>
    <row r="177" customFormat="false" ht="15.75" hidden="false" customHeight="false" outlineLevel="0" collapsed="false">
      <c r="A177" s="3" t="s">
        <v>1113</v>
      </c>
      <c r="B177" s="3" t="n">
        <v>2030.3</v>
      </c>
      <c r="C177" s="3" t="n">
        <v>281.99</v>
      </c>
      <c r="D177" s="3" t="n">
        <v>-2.8436</v>
      </c>
      <c r="E177" s="3" t="n">
        <v>1.7165</v>
      </c>
      <c r="F177" s="3" t="n">
        <v>0.043031</v>
      </c>
      <c r="G177" s="3" t="n">
        <v>0.95697</v>
      </c>
      <c r="H177" s="3" t="n">
        <v>0.086062</v>
      </c>
      <c r="I177" s="3" t="n">
        <v>0.97287</v>
      </c>
    </row>
    <row r="178" customFormat="false" ht="15.75" hidden="false" customHeight="false" outlineLevel="0" collapsed="false">
      <c r="A178" s="3" t="s">
        <v>529</v>
      </c>
      <c r="B178" s="3" t="n">
        <v>1877.7</v>
      </c>
      <c r="C178" s="3" t="n">
        <v>5422.6</v>
      </c>
      <c r="D178" s="3" t="n">
        <v>1.5295</v>
      </c>
      <c r="E178" s="3" t="n">
        <v>1.7087</v>
      </c>
      <c r="F178" s="3" t="n">
        <v>0.94646</v>
      </c>
      <c r="G178" s="3" t="n">
        <v>0.053537</v>
      </c>
      <c r="H178" s="3" t="n">
        <v>0.10707</v>
      </c>
      <c r="I178" s="3" t="n">
        <v>0.97287</v>
      </c>
    </row>
    <row r="179" customFormat="false" ht="15.75" hidden="false" customHeight="false" outlineLevel="0" collapsed="false">
      <c r="A179" s="3" t="s">
        <v>1670</v>
      </c>
      <c r="B179" s="3" t="n">
        <v>983.12</v>
      </c>
      <c r="C179" s="3" t="n">
        <v>2820.9</v>
      </c>
      <c r="D179" s="3" t="n">
        <v>1.5198</v>
      </c>
      <c r="E179" s="3" t="n">
        <v>1.7061</v>
      </c>
      <c r="F179" s="3" t="n">
        <v>0.9463</v>
      </c>
      <c r="G179" s="3" t="n">
        <v>0.053697</v>
      </c>
      <c r="H179" s="3" t="n">
        <v>0.10739</v>
      </c>
      <c r="I179" s="3" t="n">
        <v>0.97287</v>
      </c>
    </row>
    <row r="180" customFormat="false" ht="15.75" hidden="false" customHeight="false" outlineLevel="0" collapsed="false">
      <c r="A180" s="3" t="s">
        <v>103</v>
      </c>
      <c r="B180" s="3" t="n">
        <v>1527.1</v>
      </c>
      <c r="C180" s="3" t="n">
        <v>216.66</v>
      </c>
      <c r="D180" s="3" t="n">
        <v>-2.8116</v>
      </c>
      <c r="E180" s="3" t="n">
        <v>1.706</v>
      </c>
      <c r="F180" s="3" t="n">
        <v>0.044005</v>
      </c>
      <c r="G180" s="3" t="n">
        <v>0.95599</v>
      </c>
      <c r="H180" s="3" t="n">
        <v>0.088011</v>
      </c>
      <c r="I180" s="3" t="n">
        <v>0.97287</v>
      </c>
    </row>
    <row r="181" customFormat="false" ht="15.75" hidden="false" customHeight="false" outlineLevel="0" collapsed="false">
      <c r="A181" s="3" t="s">
        <v>1943</v>
      </c>
      <c r="B181" s="3" t="n">
        <v>1635.4</v>
      </c>
      <c r="C181" s="3" t="n">
        <v>232.5</v>
      </c>
      <c r="D181" s="3" t="n">
        <v>-2.809</v>
      </c>
      <c r="E181" s="3" t="n">
        <v>1.705</v>
      </c>
      <c r="F181" s="3" t="n">
        <v>0.0441</v>
      </c>
      <c r="G181" s="3" t="n">
        <v>0.9559</v>
      </c>
      <c r="H181" s="3" t="n">
        <v>0.088201</v>
      </c>
      <c r="I181" s="3" t="n">
        <v>0.97287</v>
      </c>
    </row>
    <row r="182" customFormat="false" ht="15.75" hidden="false" customHeight="false" outlineLevel="0" collapsed="false">
      <c r="A182" s="3" t="s">
        <v>2012</v>
      </c>
      <c r="B182" s="3" t="n">
        <v>1503.8</v>
      </c>
      <c r="C182" s="3" t="n">
        <v>215.5</v>
      </c>
      <c r="D182" s="3" t="n">
        <v>-2.7972</v>
      </c>
      <c r="E182" s="3" t="n">
        <v>1.701</v>
      </c>
      <c r="F182" s="3" t="n">
        <v>0.044471</v>
      </c>
      <c r="G182" s="3" t="n">
        <v>0.95553</v>
      </c>
      <c r="H182" s="3" t="n">
        <v>0.088942</v>
      </c>
      <c r="I182" s="3" t="n">
        <v>0.97287</v>
      </c>
    </row>
    <row r="183" customFormat="false" ht="15.75" hidden="false" customHeight="false" outlineLevel="0" collapsed="false">
      <c r="A183" s="3" t="s">
        <v>939</v>
      </c>
      <c r="B183" s="3" t="n">
        <v>1597</v>
      </c>
      <c r="C183" s="3" t="n">
        <v>235.69</v>
      </c>
      <c r="D183" s="3" t="n">
        <v>-2.7552</v>
      </c>
      <c r="E183" s="3" t="n">
        <v>1.6863</v>
      </c>
      <c r="F183" s="3" t="n">
        <v>0.045874</v>
      </c>
      <c r="G183" s="3" t="n">
        <v>0.95413</v>
      </c>
      <c r="H183" s="3" t="n">
        <v>0.091747</v>
      </c>
      <c r="I183" s="3" t="n">
        <v>0.97287</v>
      </c>
    </row>
    <row r="184" customFormat="false" ht="15.75" hidden="false" customHeight="false" outlineLevel="0" collapsed="false">
      <c r="A184" s="3" t="s">
        <v>1360</v>
      </c>
      <c r="B184" s="3" t="n">
        <v>1549.2</v>
      </c>
      <c r="C184" s="3" t="n">
        <v>229.36</v>
      </c>
      <c r="D184" s="3" t="n">
        <v>-2.7505</v>
      </c>
      <c r="E184" s="3" t="n">
        <v>1.6847</v>
      </c>
      <c r="F184" s="3" t="n">
        <v>0.046026</v>
      </c>
      <c r="G184" s="3" t="n">
        <v>0.95397</v>
      </c>
      <c r="H184" s="3" t="n">
        <v>0.092052</v>
      </c>
      <c r="I184" s="3" t="n">
        <v>0.97287</v>
      </c>
    </row>
    <row r="185" customFormat="false" ht="15.75" hidden="false" customHeight="false" outlineLevel="0" collapsed="false">
      <c r="A185" s="3" t="s">
        <v>158</v>
      </c>
      <c r="B185" s="3" t="n">
        <v>1664.5</v>
      </c>
      <c r="C185" s="3" t="n">
        <v>246.91</v>
      </c>
      <c r="D185" s="3" t="n">
        <v>-2.7481</v>
      </c>
      <c r="E185" s="3" t="n">
        <v>1.6837</v>
      </c>
      <c r="F185" s="3" t="n">
        <v>0.046121</v>
      </c>
      <c r="G185" s="3" t="n">
        <v>0.95388</v>
      </c>
      <c r="H185" s="3" t="n">
        <v>0.092242</v>
      </c>
      <c r="I185" s="3" t="n">
        <v>0.97287</v>
      </c>
    </row>
    <row r="186" customFormat="false" ht="15.75" hidden="false" customHeight="false" outlineLevel="0" collapsed="false">
      <c r="A186" s="3" t="s">
        <v>1620</v>
      </c>
      <c r="B186" s="3" t="n">
        <v>2290.1</v>
      </c>
      <c r="C186" s="3" t="n">
        <v>6560.4</v>
      </c>
      <c r="D186" s="3" t="n">
        <v>1.518</v>
      </c>
      <c r="E186" s="3" t="n">
        <v>1.6834</v>
      </c>
      <c r="F186" s="3" t="n">
        <v>0.94349</v>
      </c>
      <c r="G186" s="3" t="n">
        <v>0.056511</v>
      </c>
      <c r="H186" s="3" t="n">
        <v>0.11302</v>
      </c>
      <c r="I186" s="3" t="n">
        <v>0.97287</v>
      </c>
    </row>
    <row r="187" customFormat="false" ht="15.75" hidden="false" customHeight="false" outlineLevel="0" collapsed="false">
      <c r="A187" s="3" t="s">
        <v>269</v>
      </c>
      <c r="B187" s="3" t="n">
        <v>1350</v>
      </c>
      <c r="C187" s="3" t="n">
        <v>200.67</v>
      </c>
      <c r="D187" s="3" t="n">
        <v>-2.744</v>
      </c>
      <c r="E187" s="3" t="n">
        <v>1.6827</v>
      </c>
      <c r="F187" s="3" t="n">
        <v>0.046221</v>
      </c>
      <c r="G187" s="3" t="n">
        <v>0.95378</v>
      </c>
      <c r="H187" s="3" t="n">
        <v>0.092441</v>
      </c>
      <c r="I187" s="3" t="n">
        <v>0.97287</v>
      </c>
    </row>
    <row r="188" customFormat="false" ht="15.75" hidden="false" customHeight="false" outlineLevel="0" collapsed="false">
      <c r="A188" s="3" t="s">
        <v>1997</v>
      </c>
      <c r="B188" s="3" t="n">
        <v>1500.3</v>
      </c>
      <c r="C188" s="3" t="n">
        <v>223.23</v>
      </c>
      <c r="D188" s="3" t="n">
        <v>-2.7432</v>
      </c>
      <c r="E188" s="3" t="n">
        <v>1.6821</v>
      </c>
      <c r="F188" s="3" t="n">
        <v>0.04627</v>
      </c>
      <c r="G188" s="3" t="n">
        <v>0.95373</v>
      </c>
      <c r="H188" s="3" t="n">
        <v>0.09254</v>
      </c>
      <c r="I188" s="3" t="n">
        <v>0.97287</v>
      </c>
    </row>
    <row r="189" customFormat="false" ht="15.75" hidden="false" customHeight="false" outlineLevel="0" collapsed="false">
      <c r="A189" s="3" t="s">
        <v>1976</v>
      </c>
      <c r="B189" s="3" t="n">
        <v>1494.5</v>
      </c>
      <c r="C189" s="3" t="n">
        <v>222.44</v>
      </c>
      <c r="D189" s="3" t="n">
        <v>-2.7426</v>
      </c>
      <c r="E189" s="3" t="n">
        <v>1.682</v>
      </c>
      <c r="F189" s="3" t="n">
        <v>0.046287</v>
      </c>
      <c r="G189" s="3" t="n">
        <v>0.95371</v>
      </c>
      <c r="H189" s="3" t="n">
        <v>0.092575</v>
      </c>
      <c r="I189" s="3" t="n">
        <v>0.97287</v>
      </c>
    </row>
    <row r="190" customFormat="false" ht="15.75" hidden="false" customHeight="false" outlineLevel="0" collapsed="false">
      <c r="A190" s="3" t="s">
        <v>2024</v>
      </c>
      <c r="B190" s="3" t="n">
        <v>1643.6</v>
      </c>
      <c r="C190" s="3" t="n">
        <v>245.72</v>
      </c>
      <c r="D190" s="3" t="n">
        <v>-2.7368</v>
      </c>
      <c r="E190" s="3" t="n">
        <v>1.6797</v>
      </c>
      <c r="F190" s="3" t="n">
        <v>0.046504</v>
      </c>
      <c r="G190" s="3" t="n">
        <v>0.9535</v>
      </c>
      <c r="H190" s="3" t="n">
        <v>0.093009</v>
      </c>
      <c r="I190" s="3" t="n">
        <v>0.97287</v>
      </c>
    </row>
    <row r="191" customFormat="false" ht="15.75" hidden="false" customHeight="false" outlineLevel="0" collapsed="false">
      <c r="A191" s="3" t="s">
        <v>1102</v>
      </c>
      <c r="B191" s="3" t="n">
        <v>850.33</v>
      </c>
      <c r="C191" s="3" t="n">
        <v>2410.3</v>
      </c>
      <c r="D191" s="3" t="n">
        <v>1.502</v>
      </c>
      <c r="E191" s="3" t="n">
        <v>1.6775</v>
      </c>
      <c r="F191" s="3" t="n">
        <v>0.943</v>
      </c>
      <c r="G191" s="3" t="n">
        <v>0.057</v>
      </c>
      <c r="H191" s="3" t="n">
        <v>0.114</v>
      </c>
      <c r="I191" s="3" t="n">
        <v>0.97287</v>
      </c>
    </row>
    <row r="192" customFormat="false" ht="15.75" hidden="false" customHeight="false" outlineLevel="0" collapsed="false">
      <c r="A192" s="3" t="s">
        <v>1950</v>
      </c>
      <c r="B192" s="3" t="n">
        <v>1786.9</v>
      </c>
      <c r="C192" s="3" t="n">
        <v>269.84</v>
      </c>
      <c r="D192" s="3" t="n">
        <v>-2.7227</v>
      </c>
      <c r="E192" s="3" t="n">
        <v>1.6747</v>
      </c>
      <c r="F192" s="3" t="n">
        <v>0.047001</v>
      </c>
      <c r="G192" s="3" t="n">
        <v>0.953</v>
      </c>
      <c r="H192" s="3" t="n">
        <v>0.094003</v>
      </c>
      <c r="I192" s="3" t="n">
        <v>0.97287</v>
      </c>
    </row>
    <row r="193" customFormat="false" ht="15.75" hidden="false" customHeight="false" outlineLevel="0" collapsed="false">
      <c r="A193" s="3" t="s">
        <v>985</v>
      </c>
      <c r="B193" s="3" t="n">
        <v>1520.1</v>
      </c>
      <c r="C193" s="3" t="n">
        <v>231.14</v>
      </c>
      <c r="D193" s="3" t="n">
        <v>-2.7121</v>
      </c>
      <c r="E193" s="3" t="n">
        <v>1.6712</v>
      </c>
      <c r="F193" s="3" t="n">
        <v>0.047343</v>
      </c>
      <c r="G193" s="3" t="n">
        <v>0.95266</v>
      </c>
      <c r="H193" s="3" t="n">
        <v>0.094686</v>
      </c>
      <c r="I193" s="3" t="n">
        <v>0.97287</v>
      </c>
    </row>
    <row r="194" customFormat="false" ht="15.75" hidden="false" customHeight="false" outlineLevel="0" collapsed="false">
      <c r="A194" s="3" t="s">
        <v>1986</v>
      </c>
      <c r="B194" s="3" t="n">
        <v>2043.1</v>
      </c>
      <c r="C194" s="3" t="n">
        <v>313.22</v>
      </c>
      <c r="D194" s="3" t="n">
        <v>-2.7016</v>
      </c>
      <c r="E194" s="3" t="n">
        <v>1.667</v>
      </c>
      <c r="F194" s="3" t="n">
        <v>0.047754</v>
      </c>
      <c r="G194" s="3" t="n">
        <v>0.95225</v>
      </c>
      <c r="H194" s="3" t="n">
        <v>0.095507</v>
      </c>
      <c r="I194" s="3" t="n">
        <v>0.97287</v>
      </c>
    </row>
    <row r="195" customFormat="false" ht="15.75" hidden="false" customHeight="false" outlineLevel="0" collapsed="false">
      <c r="A195" s="3" t="s">
        <v>1992</v>
      </c>
      <c r="B195" s="3" t="n">
        <v>1615.6</v>
      </c>
      <c r="C195" s="3" t="n">
        <v>252.9</v>
      </c>
      <c r="D195" s="3" t="n">
        <v>-2.6706</v>
      </c>
      <c r="E195" s="3" t="n">
        <v>1.6564</v>
      </c>
      <c r="F195" s="3" t="n">
        <v>0.048821</v>
      </c>
      <c r="G195" s="3" t="n">
        <v>0.95118</v>
      </c>
      <c r="H195" s="3" t="n">
        <v>0.097642</v>
      </c>
      <c r="I195" s="3" t="n">
        <v>0.97287</v>
      </c>
    </row>
    <row r="196" customFormat="false" ht="15.75" hidden="false" customHeight="false" outlineLevel="0" collapsed="false">
      <c r="A196" s="3" t="s">
        <v>1515</v>
      </c>
      <c r="B196" s="3" t="n">
        <v>1353.5</v>
      </c>
      <c r="C196" s="3" t="n">
        <v>3809.4</v>
      </c>
      <c r="D196" s="3" t="n">
        <v>1.4922</v>
      </c>
      <c r="E196" s="3" t="n">
        <v>1.6492</v>
      </c>
      <c r="F196" s="3" t="n">
        <v>0.93944</v>
      </c>
      <c r="G196" s="3" t="n">
        <v>0.060557</v>
      </c>
      <c r="H196" s="3" t="n">
        <v>0.12111</v>
      </c>
      <c r="I196" s="3" t="n">
        <v>0.97287</v>
      </c>
    </row>
    <row r="197" customFormat="false" ht="15.75" hidden="false" customHeight="false" outlineLevel="0" collapsed="false">
      <c r="A197" s="3" t="s">
        <v>1444</v>
      </c>
      <c r="B197" s="3" t="n">
        <v>1925.5</v>
      </c>
      <c r="C197" s="3" t="n">
        <v>307.97</v>
      </c>
      <c r="D197" s="3" t="n">
        <v>-2.6404</v>
      </c>
      <c r="E197" s="3" t="n">
        <v>1.6454</v>
      </c>
      <c r="F197" s="3" t="n">
        <v>0.049947</v>
      </c>
      <c r="G197" s="3" t="n">
        <v>0.95005</v>
      </c>
      <c r="H197" s="3" t="n">
        <v>0.099894</v>
      </c>
      <c r="I197" s="3" t="n">
        <v>0.97287</v>
      </c>
    </row>
    <row r="198" customFormat="false" ht="15.75" hidden="false" customHeight="false" outlineLevel="0" collapsed="false">
      <c r="A198" s="3" t="s">
        <v>1261</v>
      </c>
      <c r="B198" s="3" t="n">
        <v>1233.6</v>
      </c>
      <c r="C198" s="3" t="n">
        <v>3459.5</v>
      </c>
      <c r="D198" s="3" t="n">
        <v>1.487</v>
      </c>
      <c r="E198" s="3" t="n">
        <v>1.6421</v>
      </c>
      <c r="F198" s="3" t="n">
        <v>0.93857</v>
      </c>
      <c r="G198" s="3" t="n">
        <v>0.061425</v>
      </c>
      <c r="H198" s="3" t="n">
        <v>0.12285</v>
      </c>
      <c r="I198" s="3" t="n">
        <v>0.97287</v>
      </c>
    </row>
    <row r="199" customFormat="false" ht="15.75" hidden="false" customHeight="false" outlineLevel="0" collapsed="false">
      <c r="A199" s="3" t="s">
        <v>292</v>
      </c>
      <c r="B199" s="3" t="n">
        <v>1445.6</v>
      </c>
      <c r="C199" s="3" t="n">
        <v>233.46</v>
      </c>
      <c r="D199" s="3" t="n">
        <v>-2.6252</v>
      </c>
      <c r="E199" s="3" t="n">
        <v>1.6404</v>
      </c>
      <c r="F199" s="3" t="n">
        <v>0.050464</v>
      </c>
      <c r="G199" s="3" t="n">
        <v>0.94954</v>
      </c>
      <c r="H199" s="3" t="n">
        <v>0.10093</v>
      </c>
      <c r="I199" s="3" t="n">
        <v>0.97287</v>
      </c>
    </row>
    <row r="200" customFormat="false" ht="15.75" hidden="false" customHeight="false" outlineLevel="0" collapsed="false">
      <c r="A200" s="3" t="s">
        <v>1262</v>
      </c>
      <c r="B200" s="3" t="n">
        <v>1984.9</v>
      </c>
      <c r="C200" s="3" t="n">
        <v>5575.4</v>
      </c>
      <c r="D200" s="3" t="n">
        <v>1.4896</v>
      </c>
      <c r="E200" s="3" t="n">
        <v>1.6361</v>
      </c>
      <c r="F200" s="3" t="n">
        <v>0.93769</v>
      </c>
      <c r="G200" s="3" t="n">
        <v>0.062307</v>
      </c>
      <c r="H200" s="3" t="n">
        <v>0.12461</v>
      </c>
      <c r="I200" s="3" t="n">
        <v>0.97287</v>
      </c>
    </row>
    <row r="201" customFormat="false" ht="15.75" hidden="false" customHeight="false" outlineLevel="0" collapsed="false">
      <c r="A201" s="3" t="s">
        <v>2016</v>
      </c>
      <c r="B201" s="3" t="n">
        <v>1559.7</v>
      </c>
      <c r="C201" s="3" t="n">
        <v>255.62</v>
      </c>
      <c r="D201" s="3" t="n">
        <v>-2.6045</v>
      </c>
      <c r="E201" s="3" t="n">
        <v>1.6328</v>
      </c>
      <c r="F201" s="3" t="n">
        <v>0.051255</v>
      </c>
      <c r="G201" s="3" t="n">
        <v>0.94874</v>
      </c>
      <c r="H201" s="3" t="n">
        <v>0.10251</v>
      </c>
      <c r="I201" s="3" t="n">
        <v>0.97287</v>
      </c>
    </row>
    <row r="202" customFormat="false" ht="15.75" hidden="false" customHeight="false" outlineLevel="0" collapsed="false">
      <c r="A202" s="3" t="s">
        <v>1957</v>
      </c>
      <c r="B202" s="3" t="n">
        <v>1636.6</v>
      </c>
      <c r="C202" s="3" t="n">
        <v>268.79</v>
      </c>
      <c r="D202" s="3" t="n">
        <v>-2.6017</v>
      </c>
      <c r="E202" s="3" t="n">
        <v>1.6317</v>
      </c>
      <c r="F202" s="3" t="n">
        <v>0.05137</v>
      </c>
      <c r="G202" s="3" t="n">
        <v>0.94863</v>
      </c>
      <c r="H202" s="3" t="n">
        <v>0.10274</v>
      </c>
      <c r="I202" s="3" t="n">
        <v>0.97287</v>
      </c>
    </row>
    <row r="203" customFormat="false" ht="15.75" hidden="false" customHeight="false" outlineLevel="0" collapsed="false">
      <c r="A203" s="3" t="s">
        <v>1764</v>
      </c>
      <c r="B203" s="3" t="n">
        <v>1608.6</v>
      </c>
      <c r="C203" s="3" t="n">
        <v>4502.6</v>
      </c>
      <c r="D203" s="3" t="n">
        <v>1.4843</v>
      </c>
      <c r="E203" s="3" t="n">
        <v>1.6315</v>
      </c>
      <c r="F203" s="3" t="n">
        <v>0.93716</v>
      </c>
      <c r="G203" s="3" t="n">
        <v>0.06284</v>
      </c>
      <c r="H203" s="3" t="n">
        <v>0.12568</v>
      </c>
      <c r="I203" s="3" t="n">
        <v>0.97287</v>
      </c>
    </row>
    <row r="204" customFormat="false" ht="15.75" hidden="false" customHeight="false" outlineLevel="0" collapsed="false">
      <c r="A204" s="3" t="s">
        <v>162</v>
      </c>
      <c r="B204" s="3" t="n">
        <v>1128.7</v>
      </c>
      <c r="C204" s="3" t="n">
        <v>3148.2</v>
      </c>
      <c r="D204" s="3" t="n">
        <v>1.479</v>
      </c>
      <c r="E204" s="3" t="n">
        <v>1.6301</v>
      </c>
      <c r="F204" s="3" t="n">
        <v>0.93705</v>
      </c>
      <c r="G204" s="3" t="n">
        <v>0.062947</v>
      </c>
      <c r="H204" s="3" t="n">
        <v>0.12589</v>
      </c>
      <c r="I204" s="3" t="n">
        <v>0.97287</v>
      </c>
    </row>
    <row r="205" customFormat="false" ht="15.75" hidden="false" customHeight="false" outlineLevel="0" collapsed="false">
      <c r="A205" s="3" t="s">
        <v>492</v>
      </c>
      <c r="B205" s="3" t="n">
        <v>1157.8</v>
      </c>
      <c r="C205" s="3" t="n">
        <v>3229.7</v>
      </c>
      <c r="D205" s="3" t="n">
        <v>1.4792</v>
      </c>
      <c r="E205" s="3" t="n">
        <v>1.6297</v>
      </c>
      <c r="F205" s="3" t="n">
        <v>0.93701</v>
      </c>
      <c r="G205" s="3" t="n">
        <v>0.062994</v>
      </c>
      <c r="H205" s="3" t="n">
        <v>0.12599</v>
      </c>
      <c r="I205" s="3" t="n">
        <v>0.97287</v>
      </c>
    </row>
    <row r="206" customFormat="false" ht="15.75" hidden="false" customHeight="false" outlineLevel="0" collapsed="false">
      <c r="A206" s="3" t="s">
        <v>963</v>
      </c>
      <c r="B206" s="3" t="n">
        <v>1552.7</v>
      </c>
      <c r="C206" s="3" t="n">
        <v>256.43</v>
      </c>
      <c r="D206" s="3" t="n">
        <v>-2.5935</v>
      </c>
      <c r="E206" s="3" t="n">
        <v>1.6288</v>
      </c>
      <c r="F206" s="3" t="n">
        <v>0.051674</v>
      </c>
      <c r="G206" s="3" t="n">
        <v>0.94833</v>
      </c>
      <c r="H206" s="3" t="n">
        <v>0.10335</v>
      </c>
      <c r="I206" s="3" t="n">
        <v>0.97287</v>
      </c>
    </row>
    <row r="207" customFormat="false" ht="15.75" hidden="false" customHeight="false" outlineLevel="0" collapsed="false">
      <c r="A207" s="3" t="s">
        <v>1435</v>
      </c>
      <c r="B207" s="3" t="n">
        <v>2115.3</v>
      </c>
      <c r="C207" s="3" t="n">
        <v>5924.4</v>
      </c>
      <c r="D207" s="3" t="n">
        <v>1.4853</v>
      </c>
      <c r="E207" s="3" t="n">
        <v>1.6273</v>
      </c>
      <c r="F207" s="3" t="n">
        <v>0.93654</v>
      </c>
      <c r="G207" s="3" t="n">
        <v>0.06346</v>
      </c>
      <c r="H207" s="3" t="n">
        <v>0.12692</v>
      </c>
      <c r="I207" s="3" t="n">
        <v>0.97287</v>
      </c>
    </row>
    <row r="208" customFormat="false" ht="15.75" hidden="false" customHeight="false" outlineLevel="0" collapsed="false">
      <c r="A208" s="3" t="s">
        <v>1447</v>
      </c>
      <c r="B208" s="3" t="n">
        <v>2401.9</v>
      </c>
      <c r="C208" s="3" t="n">
        <v>400.64</v>
      </c>
      <c r="D208" s="3" t="n">
        <v>-2.5808</v>
      </c>
      <c r="E208" s="3" t="n">
        <v>1.6237</v>
      </c>
      <c r="F208" s="3" t="n">
        <v>0.052217</v>
      </c>
      <c r="G208" s="3" t="n">
        <v>0.94778</v>
      </c>
      <c r="H208" s="3" t="n">
        <v>0.10443</v>
      </c>
      <c r="I208" s="3" t="n">
        <v>0.97287</v>
      </c>
    </row>
    <row r="209" customFormat="false" ht="15.75" hidden="false" customHeight="false" outlineLevel="0" collapsed="false">
      <c r="A209" s="3" t="s">
        <v>45</v>
      </c>
      <c r="B209" s="3" t="n">
        <v>688.42</v>
      </c>
      <c r="C209" s="3" t="n">
        <v>1902.2</v>
      </c>
      <c r="D209" s="3" t="n">
        <v>1.465</v>
      </c>
      <c r="E209" s="3" t="n">
        <v>1.6165</v>
      </c>
      <c r="F209" s="3" t="n">
        <v>0.9354</v>
      </c>
      <c r="G209" s="3" t="n">
        <v>0.0646</v>
      </c>
      <c r="H209" s="3" t="n">
        <v>0.1292</v>
      </c>
      <c r="I209" s="3" t="n">
        <v>0.97287</v>
      </c>
    </row>
    <row r="210" customFormat="false" ht="15.75" hidden="false" customHeight="false" outlineLevel="0" collapsed="false">
      <c r="A210" s="3" t="s">
        <v>1432</v>
      </c>
      <c r="B210" s="3" t="n">
        <v>2258.6</v>
      </c>
      <c r="C210" s="3" t="n">
        <v>383.06</v>
      </c>
      <c r="D210" s="3" t="n">
        <v>-2.5567</v>
      </c>
      <c r="E210" s="3" t="n">
        <v>1.6151</v>
      </c>
      <c r="F210" s="3" t="n">
        <v>0.053149</v>
      </c>
      <c r="G210" s="3" t="n">
        <v>0.94685</v>
      </c>
      <c r="H210" s="3" t="n">
        <v>0.1063</v>
      </c>
      <c r="I210" s="3" t="n">
        <v>0.97287</v>
      </c>
    </row>
    <row r="211" customFormat="false" ht="15.75" hidden="false" customHeight="false" outlineLevel="0" collapsed="false">
      <c r="A211" s="3" t="s">
        <v>153</v>
      </c>
      <c r="B211" s="3" t="n">
        <v>1923.1</v>
      </c>
      <c r="C211" s="3" t="n">
        <v>333.12</v>
      </c>
      <c r="D211" s="3" t="n">
        <v>-2.5258</v>
      </c>
      <c r="E211" s="3" t="n">
        <v>1.604</v>
      </c>
      <c r="F211" s="3" t="n">
        <v>0.054358</v>
      </c>
      <c r="G211" s="3" t="n">
        <v>0.94564</v>
      </c>
      <c r="H211" s="3" t="n">
        <v>0.10872</v>
      </c>
      <c r="I211" s="3" t="n">
        <v>0.97287</v>
      </c>
    </row>
    <row r="212" customFormat="false" ht="15.75" hidden="false" customHeight="false" outlineLevel="0" collapsed="false">
      <c r="A212" s="3" t="s">
        <v>802</v>
      </c>
      <c r="B212" s="3" t="n">
        <v>1909.2</v>
      </c>
      <c r="C212" s="3" t="n">
        <v>332.12</v>
      </c>
      <c r="D212" s="3" t="n">
        <v>-2.5196</v>
      </c>
      <c r="E212" s="3" t="n">
        <v>1.6017</v>
      </c>
      <c r="F212" s="3" t="n">
        <v>0.054607</v>
      </c>
      <c r="G212" s="3" t="n">
        <v>0.94539</v>
      </c>
      <c r="H212" s="3" t="n">
        <v>0.10921</v>
      </c>
      <c r="I212" s="3" t="n">
        <v>0.97287</v>
      </c>
    </row>
    <row r="213" customFormat="false" ht="15.75" hidden="false" customHeight="false" outlineLevel="0" collapsed="false">
      <c r="A213" s="3" t="s">
        <v>1133</v>
      </c>
      <c r="B213" s="3" t="n">
        <v>1670.4</v>
      </c>
      <c r="C213" s="3" t="n">
        <v>4616.1</v>
      </c>
      <c r="D213" s="3" t="n">
        <v>1.466</v>
      </c>
      <c r="E213" s="3" t="n">
        <v>1.5986</v>
      </c>
      <c r="F213" s="3" t="n">
        <v>0.93278</v>
      </c>
      <c r="G213" s="3" t="n">
        <v>0.067215</v>
      </c>
      <c r="H213" s="3" t="n">
        <v>0.13443</v>
      </c>
      <c r="I213" s="3" t="n">
        <v>0.97287</v>
      </c>
    </row>
    <row r="214" customFormat="false" ht="15.75" hidden="false" customHeight="false" outlineLevel="0" collapsed="false">
      <c r="A214" s="3" t="s">
        <v>278</v>
      </c>
      <c r="B214" s="3" t="n">
        <v>1963.9</v>
      </c>
      <c r="C214" s="3" t="n">
        <v>344.93</v>
      </c>
      <c r="D214" s="3" t="n">
        <v>-2.5059</v>
      </c>
      <c r="E214" s="3" t="n">
        <v>1.5967</v>
      </c>
      <c r="F214" s="3" t="n">
        <v>0.055165</v>
      </c>
      <c r="G214" s="3" t="n">
        <v>0.94483</v>
      </c>
      <c r="H214" s="3" t="n">
        <v>0.11033</v>
      </c>
      <c r="I214" s="3" t="n">
        <v>0.97287</v>
      </c>
    </row>
    <row r="215" customFormat="false" ht="15.75" hidden="false" customHeight="false" outlineLevel="0" collapsed="false">
      <c r="A215" s="3" t="s">
        <v>969</v>
      </c>
      <c r="B215" s="3" t="n">
        <v>1913.8</v>
      </c>
      <c r="C215" s="3" t="n">
        <v>5286.4</v>
      </c>
      <c r="D215" s="3" t="n">
        <v>1.4654</v>
      </c>
      <c r="E215" s="3" t="n">
        <v>1.5946</v>
      </c>
      <c r="F215" s="3" t="n">
        <v>0.93221</v>
      </c>
      <c r="G215" s="3" t="n">
        <v>0.067793</v>
      </c>
      <c r="H215" s="3" t="n">
        <v>0.13559</v>
      </c>
      <c r="I215" s="3" t="n">
        <v>0.97287</v>
      </c>
    </row>
    <row r="216" customFormat="false" ht="15.75" hidden="false" customHeight="false" outlineLevel="0" collapsed="false">
      <c r="A216" s="3" t="s">
        <v>1418</v>
      </c>
      <c r="B216" s="3" t="n">
        <v>1577.2</v>
      </c>
      <c r="C216" s="3" t="n">
        <v>279.32</v>
      </c>
      <c r="D216" s="3" t="n">
        <v>-2.4931</v>
      </c>
      <c r="E216" s="3" t="n">
        <v>1.5923</v>
      </c>
      <c r="F216" s="3" t="n">
        <v>0.05566</v>
      </c>
      <c r="G216" s="3" t="n">
        <v>0.94434</v>
      </c>
      <c r="H216" s="3" t="n">
        <v>0.11132</v>
      </c>
      <c r="I216" s="3" t="n">
        <v>0.97287</v>
      </c>
    </row>
    <row r="217" customFormat="false" ht="15.75" hidden="false" customHeight="false" outlineLevel="0" collapsed="false">
      <c r="A217" s="3" t="s">
        <v>1593</v>
      </c>
      <c r="B217" s="3" t="n">
        <v>1501.5</v>
      </c>
      <c r="C217" s="3" t="n">
        <v>267.64</v>
      </c>
      <c r="D217" s="3" t="n">
        <v>-2.4836</v>
      </c>
      <c r="E217" s="3" t="n">
        <v>1.5889</v>
      </c>
      <c r="F217" s="3" t="n">
        <v>0.056047</v>
      </c>
      <c r="G217" s="3" t="n">
        <v>0.94395</v>
      </c>
      <c r="H217" s="3" t="n">
        <v>0.11209</v>
      </c>
      <c r="I217" s="3" t="n">
        <v>0.97287</v>
      </c>
    </row>
    <row r="218" customFormat="false" ht="15.75" hidden="false" customHeight="false" outlineLevel="0" collapsed="false">
      <c r="A218" s="3" t="s">
        <v>294</v>
      </c>
      <c r="B218" s="3" t="n">
        <v>1665.7</v>
      </c>
      <c r="C218" s="3" t="n">
        <v>4582.4</v>
      </c>
      <c r="D218" s="3" t="n">
        <v>1.4594</v>
      </c>
      <c r="E218" s="3" t="n">
        <v>1.5873</v>
      </c>
      <c r="F218" s="3" t="n">
        <v>0.93124</v>
      </c>
      <c r="G218" s="3" t="n">
        <v>0.068759</v>
      </c>
      <c r="H218" s="3" t="n">
        <v>0.13752</v>
      </c>
      <c r="I218" s="3" t="n">
        <v>0.97287</v>
      </c>
    </row>
    <row r="219" customFormat="false" ht="15.75" hidden="false" customHeight="false" outlineLevel="0" collapsed="false">
      <c r="A219" s="3" t="s">
        <v>345</v>
      </c>
      <c r="B219" s="3" t="n">
        <v>1936</v>
      </c>
      <c r="C219" s="3" t="n">
        <v>346.88</v>
      </c>
      <c r="D219" s="3" t="n">
        <v>-2.4771</v>
      </c>
      <c r="E219" s="3" t="n">
        <v>1.5862</v>
      </c>
      <c r="F219" s="3" t="n">
        <v>0.056352</v>
      </c>
      <c r="G219" s="3" t="n">
        <v>0.94365</v>
      </c>
      <c r="H219" s="3" t="n">
        <v>0.1127</v>
      </c>
      <c r="I219" s="3" t="n">
        <v>0.97287</v>
      </c>
    </row>
    <row r="220" customFormat="false" ht="15.75" hidden="false" customHeight="false" outlineLevel="0" collapsed="false">
      <c r="A220" s="3" t="s">
        <v>616</v>
      </c>
      <c r="B220" s="3" t="n">
        <v>1807.8</v>
      </c>
      <c r="C220" s="3" t="n">
        <v>4970.2</v>
      </c>
      <c r="D220" s="3" t="n">
        <v>1.4585</v>
      </c>
      <c r="E220" s="3" t="n">
        <v>1.584</v>
      </c>
      <c r="F220" s="3" t="n">
        <v>0.93077</v>
      </c>
      <c r="G220" s="3" t="n">
        <v>0.069235</v>
      </c>
      <c r="H220" s="3" t="n">
        <v>0.13847</v>
      </c>
      <c r="I220" s="3" t="n">
        <v>0.97287</v>
      </c>
    </row>
    <row r="221" customFormat="false" ht="15.75" hidden="false" customHeight="false" outlineLevel="0" collapsed="false">
      <c r="A221" s="3" t="s">
        <v>1216</v>
      </c>
      <c r="B221" s="3" t="n">
        <v>1492.2</v>
      </c>
      <c r="C221" s="3" t="n">
        <v>270.16</v>
      </c>
      <c r="D221" s="3" t="n">
        <v>-2.4611</v>
      </c>
      <c r="E221" s="3" t="n">
        <v>1.5806</v>
      </c>
      <c r="F221" s="3" t="n">
        <v>0.056987</v>
      </c>
      <c r="G221" s="3" t="n">
        <v>0.94301</v>
      </c>
      <c r="H221" s="3" t="n">
        <v>0.11397</v>
      </c>
      <c r="I221" s="3" t="n">
        <v>0.97287</v>
      </c>
    </row>
    <row r="222" customFormat="false" ht="15.75" hidden="false" customHeight="false" outlineLevel="0" collapsed="false">
      <c r="A222" s="3" t="s">
        <v>1701</v>
      </c>
      <c r="B222" s="3" t="n">
        <v>1911.5</v>
      </c>
      <c r="C222" s="3" t="n">
        <v>5249.3</v>
      </c>
      <c r="D222" s="3" t="n">
        <v>1.4569</v>
      </c>
      <c r="E222" s="3" t="n">
        <v>1.5801</v>
      </c>
      <c r="F222" s="3" t="n">
        <v>0.9302</v>
      </c>
      <c r="G222" s="3" t="n">
        <v>0.069801</v>
      </c>
      <c r="H222" s="3" t="n">
        <v>0.1396</v>
      </c>
      <c r="I222" s="3" t="n">
        <v>0.97287</v>
      </c>
    </row>
    <row r="223" customFormat="false" ht="15.75" hidden="false" customHeight="false" outlineLevel="0" collapsed="false">
      <c r="A223" s="3" t="s">
        <v>1176</v>
      </c>
      <c r="B223" s="3" t="n">
        <v>2052.4</v>
      </c>
      <c r="C223" s="3" t="n">
        <v>373.07</v>
      </c>
      <c r="D223" s="3" t="n">
        <v>-2.4567</v>
      </c>
      <c r="E223" s="3" t="n">
        <v>1.5785</v>
      </c>
      <c r="F223" s="3" t="n">
        <v>0.05722</v>
      </c>
      <c r="G223" s="3" t="n">
        <v>0.94278</v>
      </c>
      <c r="H223" s="3" t="n">
        <v>0.11444</v>
      </c>
      <c r="I223" s="3" t="n">
        <v>0.97287</v>
      </c>
    </row>
    <row r="224" customFormat="false" ht="15.75" hidden="false" customHeight="false" outlineLevel="0" collapsed="false">
      <c r="A224" s="3" t="s">
        <v>1075</v>
      </c>
      <c r="B224" s="3" t="n">
        <v>1724</v>
      </c>
      <c r="C224" s="3" t="n">
        <v>4726.9</v>
      </c>
      <c r="D224" s="3" t="n">
        <v>1.4546</v>
      </c>
      <c r="E224" s="3" t="n">
        <v>1.5783</v>
      </c>
      <c r="F224" s="3" t="n">
        <v>0.92998</v>
      </c>
      <c r="G224" s="3" t="n">
        <v>0.07002</v>
      </c>
      <c r="H224" s="3" t="n">
        <v>0.14004</v>
      </c>
      <c r="I224" s="3" t="n">
        <v>0.97287</v>
      </c>
    </row>
    <row r="225" customFormat="false" ht="15.75" hidden="false" customHeight="false" outlineLevel="0" collapsed="false">
      <c r="A225" s="3" t="s">
        <v>1525</v>
      </c>
      <c r="B225" s="3" t="n">
        <v>1392</v>
      </c>
      <c r="C225" s="3" t="n">
        <v>253.66</v>
      </c>
      <c r="D225" s="3" t="n">
        <v>-2.4515</v>
      </c>
      <c r="E225" s="3" t="n">
        <v>1.5771</v>
      </c>
      <c r="F225" s="3" t="n">
        <v>0.057384</v>
      </c>
      <c r="G225" s="3" t="n">
        <v>0.94262</v>
      </c>
      <c r="H225" s="3" t="n">
        <v>0.11477</v>
      </c>
      <c r="I225" s="3" t="n">
        <v>0.97287</v>
      </c>
    </row>
    <row r="226" customFormat="false" ht="15.75" hidden="false" customHeight="false" outlineLevel="0" collapsed="false">
      <c r="A226" s="3" t="s">
        <v>715</v>
      </c>
      <c r="B226" s="3" t="n">
        <v>1605.1</v>
      </c>
      <c r="C226" s="3" t="n">
        <v>294.81</v>
      </c>
      <c r="D226" s="3" t="n">
        <v>-2.4409</v>
      </c>
      <c r="E226" s="3" t="n">
        <v>1.573</v>
      </c>
      <c r="F226" s="3" t="n">
        <v>0.057863</v>
      </c>
      <c r="G226" s="3" t="n">
        <v>0.94214</v>
      </c>
      <c r="H226" s="3" t="n">
        <v>0.11573</v>
      </c>
      <c r="I226" s="3" t="n">
        <v>0.97287</v>
      </c>
    </row>
    <row r="227" customFormat="false" ht="15.75" hidden="false" customHeight="false" outlineLevel="0" collapsed="false">
      <c r="A227" s="3" t="s">
        <v>1472</v>
      </c>
      <c r="B227" s="3" t="n">
        <v>2116.5</v>
      </c>
      <c r="C227" s="3" t="n">
        <v>390.13</v>
      </c>
      <c r="D227" s="3" t="n">
        <v>-2.4366</v>
      </c>
      <c r="E227" s="3" t="n">
        <v>1.5711</v>
      </c>
      <c r="F227" s="3" t="n">
        <v>0.05808</v>
      </c>
      <c r="G227" s="3" t="n">
        <v>0.94192</v>
      </c>
      <c r="H227" s="3" t="n">
        <v>0.11616</v>
      </c>
      <c r="I227" s="3" t="n">
        <v>0.97287</v>
      </c>
    </row>
    <row r="228" customFormat="false" ht="15.75" hidden="false" customHeight="false" outlineLevel="0" collapsed="false">
      <c r="A228" s="3" t="s">
        <v>1221</v>
      </c>
      <c r="B228" s="3" t="n">
        <v>662.79</v>
      </c>
      <c r="C228" s="3" t="n">
        <v>1796.9</v>
      </c>
      <c r="D228" s="3" t="n">
        <v>1.4375</v>
      </c>
      <c r="E228" s="3" t="n">
        <v>1.5694</v>
      </c>
      <c r="F228" s="3" t="n">
        <v>0.92898</v>
      </c>
      <c r="G228" s="3" t="n">
        <v>0.071024</v>
      </c>
      <c r="H228" s="3" t="n">
        <v>0.14205</v>
      </c>
      <c r="I228" s="3" t="n">
        <v>0.97287</v>
      </c>
    </row>
    <row r="229" customFormat="false" ht="15.75" hidden="false" customHeight="false" outlineLevel="0" collapsed="false">
      <c r="A229" s="3" t="s">
        <v>1390</v>
      </c>
      <c r="B229" s="3" t="n">
        <v>1567.9</v>
      </c>
      <c r="C229" s="3" t="n">
        <v>4273.2</v>
      </c>
      <c r="D229" s="3" t="n">
        <v>1.4459</v>
      </c>
      <c r="E229" s="3" t="n">
        <v>1.5654</v>
      </c>
      <c r="F229" s="3" t="n">
        <v>0.92817</v>
      </c>
      <c r="G229" s="3" t="n">
        <v>0.071835</v>
      </c>
      <c r="H229" s="3" t="n">
        <v>0.14367</v>
      </c>
      <c r="I229" s="3" t="n">
        <v>0.97287</v>
      </c>
    </row>
    <row r="230" customFormat="false" ht="15.75" hidden="false" customHeight="false" outlineLevel="0" collapsed="false">
      <c r="A230" s="3" t="s">
        <v>1998</v>
      </c>
      <c r="B230" s="3" t="n">
        <v>1772.9</v>
      </c>
      <c r="C230" s="3" t="n">
        <v>330.34</v>
      </c>
      <c r="D230" s="3" t="n">
        <v>-2.4205</v>
      </c>
      <c r="E230" s="3" t="n">
        <v>1.5653</v>
      </c>
      <c r="F230" s="3" t="n">
        <v>0.058759</v>
      </c>
      <c r="G230" s="3" t="n">
        <v>0.94124</v>
      </c>
      <c r="H230" s="3" t="n">
        <v>0.11752</v>
      </c>
      <c r="I230" s="3" t="n">
        <v>0.97287</v>
      </c>
    </row>
    <row r="231" customFormat="false" ht="15.75" hidden="false" customHeight="false" outlineLevel="0" collapsed="false">
      <c r="A231" s="3" t="s">
        <v>1210</v>
      </c>
      <c r="B231" s="3" t="n">
        <v>1138</v>
      </c>
      <c r="C231" s="3" t="n">
        <v>3091.8</v>
      </c>
      <c r="D231" s="3" t="n">
        <v>1.4411</v>
      </c>
      <c r="E231" s="3" t="n">
        <v>1.5639</v>
      </c>
      <c r="F231" s="3" t="n">
        <v>0.92804</v>
      </c>
      <c r="G231" s="3" t="n">
        <v>0.07196</v>
      </c>
      <c r="H231" s="3" t="n">
        <v>0.14392</v>
      </c>
      <c r="I231" s="3" t="n">
        <v>0.97287</v>
      </c>
    </row>
    <row r="232" customFormat="false" ht="15.75" hidden="false" customHeight="false" outlineLevel="0" collapsed="false">
      <c r="A232" s="3" t="s">
        <v>505</v>
      </c>
      <c r="B232" s="3" t="n">
        <v>2038.5</v>
      </c>
      <c r="C232" s="3" t="n">
        <v>381.06</v>
      </c>
      <c r="D232" s="3" t="n">
        <v>-2.4163</v>
      </c>
      <c r="E232" s="3" t="n">
        <v>1.5636</v>
      </c>
      <c r="F232" s="3" t="n">
        <v>0.058959</v>
      </c>
      <c r="G232" s="3" t="n">
        <v>0.94104</v>
      </c>
      <c r="H232" s="3" t="n">
        <v>0.11792</v>
      </c>
      <c r="I232" s="3" t="n">
        <v>0.97287</v>
      </c>
    </row>
    <row r="233" customFormat="false" ht="15.75" hidden="false" customHeight="false" outlineLevel="0" collapsed="false">
      <c r="A233" s="3" t="s">
        <v>628</v>
      </c>
      <c r="B233" s="3" t="n">
        <v>1675</v>
      </c>
      <c r="C233" s="3" t="n">
        <v>313.16</v>
      </c>
      <c r="D233" s="3" t="n">
        <v>-2.4155</v>
      </c>
      <c r="E233" s="3" t="n">
        <v>1.5635</v>
      </c>
      <c r="F233" s="3" t="n">
        <v>0.058971</v>
      </c>
      <c r="G233" s="3" t="n">
        <v>0.94103</v>
      </c>
      <c r="H233" s="3" t="n">
        <v>0.11794</v>
      </c>
      <c r="I233" s="3" t="n">
        <v>0.97287</v>
      </c>
    </row>
    <row r="234" customFormat="false" ht="15.75" hidden="false" customHeight="false" outlineLevel="0" collapsed="false">
      <c r="A234" s="3" t="s">
        <v>1982</v>
      </c>
      <c r="B234" s="3" t="n">
        <v>1720.5</v>
      </c>
      <c r="C234" s="3" t="n">
        <v>322.37</v>
      </c>
      <c r="D234" s="3" t="n">
        <v>-2.4124</v>
      </c>
      <c r="E234" s="3" t="n">
        <v>1.5623</v>
      </c>
      <c r="F234" s="3" t="n">
        <v>0.05911</v>
      </c>
      <c r="G234" s="3" t="n">
        <v>0.94089</v>
      </c>
      <c r="H234" s="3" t="n">
        <v>0.11822</v>
      </c>
      <c r="I234" s="3" t="n">
        <v>0.97287</v>
      </c>
    </row>
    <row r="235" customFormat="false" ht="15.75" hidden="false" customHeight="false" outlineLevel="0" collapsed="false">
      <c r="A235" s="3" t="s">
        <v>1277</v>
      </c>
      <c r="B235" s="3" t="n">
        <v>2526.5</v>
      </c>
      <c r="C235" s="3" t="n">
        <v>479.07</v>
      </c>
      <c r="D235" s="3" t="n">
        <v>-2.3964</v>
      </c>
      <c r="E235" s="3" t="n">
        <v>1.556</v>
      </c>
      <c r="F235" s="3" t="n">
        <v>0.059856</v>
      </c>
      <c r="G235" s="3" t="n">
        <v>0.94014</v>
      </c>
      <c r="H235" s="3" t="n">
        <v>0.11971</v>
      </c>
      <c r="I235" s="3" t="n">
        <v>0.97287</v>
      </c>
    </row>
    <row r="236" customFormat="false" ht="15.75" hidden="false" customHeight="false" outlineLevel="0" collapsed="false">
      <c r="A236" s="3" t="s">
        <v>1641</v>
      </c>
      <c r="B236" s="3" t="n">
        <v>1305.8</v>
      </c>
      <c r="C236" s="3" t="n">
        <v>249.49</v>
      </c>
      <c r="D236" s="3" t="n">
        <v>-2.3832</v>
      </c>
      <c r="E236" s="3" t="n">
        <v>1.5517</v>
      </c>
      <c r="F236" s="3" t="n">
        <v>0.060365</v>
      </c>
      <c r="G236" s="3" t="n">
        <v>0.93963</v>
      </c>
      <c r="H236" s="3" t="n">
        <v>0.12073</v>
      </c>
      <c r="I236" s="3" t="n">
        <v>0.97287</v>
      </c>
    </row>
    <row r="237" customFormat="false" ht="15.75" hidden="false" customHeight="false" outlineLevel="0" collapsed="false">
      <c r="A237" s="3" t="s">
        <v>1461</v>
      </c>
      <c r="B237" s="3" t="n">
        <v>1644.7</v>
      </c>
      <c r="C237" s="3" t="n">
        <v>4444.4</v>
      </c>
      <c r="D237" s="3" t="n">
        <v>1.4336</v>
      </c>
      <c r="E237" s="3" t="n">
        <v>1.5433</v>
      </c>
      <c r="F237" s="3" t="n">
        <v>0.92494</v>
      </c>
      <c r="G237" s="3" t="n">
        <v>0.075065</v>
      </c>
      <c r="H237" s="3" t="n">
        <v>0.15013</v>
      </c>
      <c r="I237" s="3" t="n">
        <v>0.97287</v>
      </c>
    </row>
    <row r="238" customFormat="false" ht="15.75" hidden="false" customHeight="false" outlineLevel="0" collapsed="false">
      <c r="A238" s="3" t="s">
        <v>1978</v>
      </c>
      <c r="B238" s="3" t="n">
        <v>1648.2</v>
      </c>
      <c r="C238" s="3" t="n">
        <v>320.14</v>
      </c>
      <c r="D238" s="3" t="n">
        <v>-2.3605</v>
      </c>
      <c r="E238" s="3" t="n">
        <v>1.5429</v>
      </c>
      <c r="F238" s="3" t="n">
        <v>0.06143</v>
      </c>
      <c r="G238" s="3" t="n">
        <v>0.93857</v>
      </c>
      <c r="H238" s="3" t="n">
        <v>0.12286</v>
      </c>
      <c r="I238" s="3" t="n">
        <v>0.97287</v>
      </c>
    </row>
    <row r="239" customFormat="false" ht="15.75" hidden="false" customHeight="false" outlineLevel="0" collapsed="false">
      <c r="A239" s="3" t="s">
        <v>2031</v>
      </c>
      <c r="B239" s="3" t="n">
        <v>1871.9</v>
      </c>
      <c r="C239" s="3" t="n">
        <v>368.4</v>
      </c>
      <c r="D239" s="3" t="n">
        <v>-2.342</v>
      </c>
      <c r="E239" s="3" t="n">
        <v>1.5358</v>
      </c>
      <c r="F239" s="3" t="n">
        <v>0.062298</v>
      </c>
      <c r="G239" s="3" t="n">
        <v>0.9377</v>
      </c>
      <c r="H239" s="3" t="n">
        <v>0.1246</v>
      </c>
      <c r="I239" s="3" t="n">
        <v>0.97287</v>
      </c>
    </row>
    <row r="240" customFormat="false" ht="15.75" hidden="false" customHeight="false" outlineLevel="0" collapsed="false">
      <c r="A240" s="3" t="s">
        <v>263</v>
      </c>
      <c r="B240" s="3" t="n">
        <v>1018.1</v>
      </c>
      <c r="C240" s="3" t="n">
        <v>2729.6</v>
      </c>
      <c r="D240" s="3" t="n">
        <v>1.422</v>
      </c>
      <c r="E240" s="3" t="n">
        <v>1.5336</v>
      </c>
      <c r="F240" s="3" t="n">
        <v>0.92363</v>
      </c>
      <c r="G240" s="3" t="n">
        <v>0.076368</v>
      </c>
      <c r="H240" s="3" t="n">
        <v>0.15274</v>
      </c>
      <c r="I240" s="3" t="n">
        <v>0.97287</v>
      </c>
    </row>
    <row r="241" customFormat="false" ht="15.75" hidden="false" customHeight="false" outlineLevel="0" collapsed="false">
      <c r="A241" s="3" t="s">
        <v>1260</v>
      </c>
      <c r="B241" s="3" t="n">
        <v>1647.1</v>
      </c>
      <c r="C241" s="3" t="n">
        <v>325.44</v>
      </c>
      <c r="D241" s="3" t="n">
        <v>-2.3359</v>
      </c>
      <c r="E241" s="3" t="n">
        <v>1.5336</v>
      </c>
      <c r="F241" s="3" t="n">
        <v>0.062567</v>
      </c>
      <c r="G241" s="3" t="n">
        <v>0.93743</v>
      </c>
      <c r="H241" s="3" t="n">
        <v>0.12513</v>
      </c>
      <c r="I241" s="3" t="n">
        <v>0.97287</v>
      </c>
    </row>
    <row r="242" customFormat="false" ht="15.75" hidden="false" customHeight="false" outlineLevel="0" collapsed="false">
      <c r="A242" s="3" t="s">
        <v>1316</v>
      </c>
      <c r="B242" s="3" t="n">
        <v>1876.5</v>
      </c>
      <c r="C242" s="3" t="n">
        <v>372.07</v>
      </c>
      <c r="D242" s="3" t="n">
        <v>-2.3313</v>
      </c>
      <c r="E242" s="3" t="n">
        <v>1.5317</v>
      </c>
      <c r="F242" s="3" t="n">
        <v>0.062795</v>
      </c>
      <c r="G242" s="3" t="n">
        <v>0.9372</v>
      </c>
      <c r="H242" s="3" t="n">
        <v>0.12559</v>
      </c>
      <c r="I242" s="3" t="n">
        <v>0.97287</v>
      </c>
    </row>
    <row r="243" customFormat="false" ht="15.75" hidden="false" customHeight="false" outlineLevel="0" collapsed="false">
      <c r="A243" s="3" t="s">
        <v>388</v>
      </c>
      <c r="B243" s="3" t="n">
        <v>1557.4</v>
      </c>
      <c r="C243" s="3" t="n">
        <v>4185</v>
      </c>
      <c r="D243" s="3" t="n">
        <v>1.4255</v>
      </c>
      <c r="E243" s="3" t="n">
        <v>1.5308</v>
      </c>
      <c r="F243" s="3" t="n">
        <v>0.92308</v>
      </c>
      <c r="G243" s="3" t="n">
        <v>0.07692</v>
      </c>
      <c r="H243" s="3" t="n">
        <v>0.15384</v>
      </c>
      <c r="I243" s="3" t="n">
        <v>0.97287</v>
      </c>
    </row>
    <row r="244" customFormat="false" ht="15.75" hidden="false" customHeight="false" outlineLevel="0" collapsed="false">
      <c r="A244" s="3" t="s">
        <v>1987</v>
      </c>
      <c r="B244" s="3" t="n">
        <v>1185.8</v>
      </c>
      <c r="C244" s="3" t="n">
        <v>235.69</v>
      </c>
      <c r="D244" s="3" t="n">
        <v>-2.326</v>
      </c>
      <c r="E244" s="3" t="n">
        <v>1.5303</v>
      </c>
      <c r="F244" s="3" t="n">
        <v>0.062976</v>
      </c>
      <c r="G244" s="3" t="n">
        <v>0.93702</v>
      </c>
      <c r="H244" s="3" t="n">
        <v>0.12595</v>
      </c>
      <c r="I244" s="3" t="n">
        <v>0.97287</v>
      </c>
    </row>
    <row r="245" customFormat="false" ht="15.75" hidden="false" customHeight="false" outlineLevel="0" collapsed="false">
      <c r="A245" s="3" t="s">
        <v>2005</v>
      </c>
      <c r="B245" s="3" t="n">
        <v>1522.4</v>
      </c>
      <c r="C245" s="3" t="n">
        <v>303.06</v>
      </c>
      <c r="D245" s="3" t="n">
        <v>-2.3249</v>
      </c>
      <c r="E245" s="3" t="n">
        <v>1.5295</v>
      </c>
      <c r="F245" s="3" t="n">
        <v>0.063072</v>
      </c>
      <c r="G245" s="3" t="n">
        <v>0.93693</v>
      </c>
      <c r="H245" s="3" t="n">
        <v>0.12614</v>
      </c>
      <c r="I245" s="3" t="n">
        <v>0.97287</v>
      </c>
    </row>
    <row r="246" customFormat="false" ht="15.75" hidden="false" customHeight="false" outlineLevel="0" collapsed="false">
      <c r="A246" s="3" t="s">
        <v>927</v>
      </c>
      <c r="B246" s="3" t="n">
        <v>2118.8</v>
      </c>
      <c r="C246" s="3" t="n">
        <v>5693.4</v>
      </c>
      <c r="D246" s="3" t="n">
        <v>1.4256</v>
      </c>
      <c r="E246" s="3" t="n">
        <v>1.5245</v>
      </c>
      <c r="F246" s="3" t="n">
        <v>0.92204</v>
      </c>
      <c r="G246" s="3" t="n">
        <v>0.077965</v>
      </c>
      <c r="H246" s="3" t="n">
        <v>0.15593</v>
      </c>
      <c r="I246" s="3" t="n">
        <v>0.97287</v>
      </c>
    </row>
    <row r="247" customFormat="false" ht="15.75" hidden="false" customHeight="false" outlineLevel="0" collapsed="false">
      <c r="A247" s="3" t="s">
        <v>690</v>
      </c>
      <c r="B247" s="3" t="n">
        <v>1965.1</v>
      </c>
      <c r="C247" s="3" t="n">
        <v>395.14</v>
      </c>
      <c r="D247" s="3" t="n">
        <v>-2.3112</v>
      </c>
      <c r="E247" s="3" t="n">
        <v>1.524</v>
      </c>
      <c r="F247" s="3" t="n">
        <v>0.063748</v>
      </c>
      <c r="G247" s="3" t="n">
        <v>0.93625</v>
      </c>
      <c r="H247" s="3" t="n">
        <v>0.1275</v>
      </c>
      <c r="I247" s="3" t="n">
        <v>0.97287</v>
      </c>
    </row>
    <row r="248" customFormat="false" ht="15.75" hidden="false" customHeight="false" outlineLevel="0" collapsed="false">
      <c r="A248" s="3" t="s">
        <v>286</v>
      </c>
      <c r="B248" s="3" t="n">
        <v>1410.6</v>
      </c>
      <c r="C248" s="3" t="n">
        <v>3771</v>
      </c>
      <c r="D248" s="3" t="n">
        <v>1.418</v>
      </c>
      <c r="E248" s="3" t="n">
        <v>1.5201</v>
      </c>
      <c r="F248" s="3" t="n">
        <v>0.92148</v>
      </c>
      <c r="G248" s="3" t="n">
        <v>0.078522</v>
      </c>
      <c r="H248" s="3" t="n">
        <v>0.15704</v>
      </c>
      <c r="I248" s="3" t="n">
        <v>0.97287</v>
      </c>
    </row>
    <row r="249" customFormat="false" ht="15.75" hidden="false" customHeight="false" outlineLevel="0" collapsed="false">
      <c r="A249" s="3" t="s">
        <v>320</v>
      </c>
      <c r="B249" s="3" t="n">
        <v>1750.7</v>
      </c>
      <c r="C249" s="3" t="n">
        <v>4680.4</v>
      </c>
      <c r="D249" s="3" t="n">
        <v>1.4181</v>
      </c>
      <c r="E249" s="3" t="n">
        <v>1.5159</v>
      </c>
      <c r="F249" s="3" t="n">
        <v>0.92077</v>
      </c>
      <c r="G249" s="3" t="n">
        <v>0.079226</v>
      </c>
      <c r="H249" s="3" t="n">
        <v>0.15845</v>
      </c>
      <c r="I249" s="3" t="n">
        <v>0.97287</v>
      </c>
    </row>
    <row r="250" customFormat="false" ht="15.75" hidden="false" customHeight="false" outlineLevel="0" collapsed="false">
      <c r="A250" s="3" t="s">
        <v>1346</v>
      </c>
      <c r="B250" s="3" t="n">
        <v>1586.5</v>
      </c>
      <c r="C250" s="3" t="n">
        <v>324.35</v>
      </c>
      <c r="D250" s="3" t="n">
        <v>-2.2867</v>
      </c>
      <c r="E250" s="3" t="n">
        <v>1.5149</v>
      </c>
      <c r="F250" s="3" t="n">
        <v>0.064901</v>
      </c>
      <c r="G250" s="3" t="n">
        <v>0.9351</v>
      </c>
      <c r="H250" s="3" t="n">
        <v>0.1298</v>
      </c>
      <c r="I250" s="3" t="n">
        <v>0.97287</v>
      </c>
    </row>
    <row r="251" customFormat="false" ht="15.75" hidden="false" customHeight="false" outlineLevel="0" collapsed="false">
      <c r="A251" s="3" t="s">
        <v>637</v>
      </c>
      <c r="B251" s="3" t="n">
        <v>1403.6</v>
      </c>
      <c r="C251" s="3" t="n">
        <v>287.81</v>
      </c>
      <c r="D251" s="3" t="n">
        <v>-2.282</v>
      </c>
      <c r="E251" s="3" t="n">
        <v>1.5132</v>
      </c>
      <c r="F251" s="3" t="n">
        <v>0.065113</v>
      </c>
      <c r="G251" s="3" t="n">
        <v>0.93489</v>
      </c>
      <c r="H251" s="3" t="n">
        <v>0.13023</v>
      </c>
      <c r="I251" s="3" t="n">
        <v>0.97287</v>
      </c>
    </row>
    <row r="252" customFormat="false" ht="15.75" hidden="false" customHeight="false" outlineLevel="0" collapsed="false">
      <c r="A252" s="3" t="s">
        <v>364</v>
      </c>
      <c r="B252" s="3" t="n">
        <v>1060</v>
      </c>
      <c r="C252" s="3" t="n">
        <v>2812.9</v>
      </c>
      <c r="D252" s="3" t="n">
        <v>1.4072</v>
      </c>
      <c r="E252" s="3" t="n">
        <v>1.5078</v>
      </c>
      <c r="F252" s="3" t="n">
        <v>0.91966</v>
      </c>
      <c r="G252" s="3" t="n">
        <v>0.080336</v>
      </c>
      <c r="H252" s="3" t="n">
        <v>0.16067</v>
      </c>
      <c r="I252" s="3" t="n">
        <v>0.97287</v>
      </c>
    </row>
    <row r="253" customFormat="false" ht="15.75" hidden="false" customHeight="false" outlineLevel="0" collapsed="false">
      <c r="A253" s="3" t="s">
        <v>1171</v>
      </c>
      <c r="B253" s="3" t="n">
        <v>1558.5</v>
      </c>
      <c r="C253" s="3" t="n">
        <v>4147.3</v>
      </c>
      <c r="D253" s="3" t="n">
        <v>1.4114</v>
      </c>
      <c r="E253" s="3" t="n">
        <v>1.507</v>
      </c>
      <c r="F253" s="3" t="n">
        <v>0.91941</v>
      </c>
      <c r="G253" s="3" t="n">
        <v>0.080587</v>
      </c>
      <c r="H253" s="3" t="n">
        <v>0.16117</v>
      </c>
      <c r="I253" s="3" t="n">
        <v>0.97287</v>
      </c>
    </row>
    <row r="254" customFormat="false" ht="15.75" hidden="false" customHeight="false" outlineLevel="0" collapsed="false">
      <c r="A254" s="3" t="s">
        <v>620</v>
      </c>
      <c r="B254" s="3" t="n">
        <v>2122.3</v>
      </c>
      <c r="C254" s="3" t="n">
        <v>446.8</v>
      </c>
      <c r="D254" s="3" t="n">
        <v>-2.2454</v>
      </c>
      <c r="E254" s="3" t="n">
        <v>1.4988</v>
      </c>
      <c r="F254" s="3" t="n">
        <v>0.066966</v>
      </c>
      <c r="G254" s="3" t="n">
        <v>0.93303</v>
      </c>
      <c r="H254" s="3" t="n">
        <v>0.13393</v>
      </c>
      <c r="I254" s="3" t="n">
        <v>0.97287</v>
      </c>
    </row>
    <row r="255" customFormat="false" ht="15.75" hidden="false" customHeight="false" outlineLevel="0" collapsed="false">
      <c r="A255" s="3" t="s">
        <v>675</v>
      </c>
      <c r="B255" s="3" t="n">
        <v>2037.3</v>
      </c>
      <c r="C255" s="3" t="n">
        <v>429.38</v>
      </c>
      <c r="D255" s="3" t="n">
        <v>-2.2437</v>
      </c>
      <c r="E255" s="3" t="n">
        <v>1.4981</v>
      </c>
      <c r="F255" s="3" t="n">
        <v>0.067049</v>
      </c>
      <c r="G255" s="3" t="n">
        <v>0.93295</v>
      </c>
      <c r="H255" s="3" t="n">
        <v>0.1341</v>
      </c>
      <c r="I255" s="3" t="n">
        <v>0.97287</v>
      </c>
    </row>
    <row r="256" customFormat="false" ht="15.75" hidden="false" customHeight="false" outlineLevel="0" collapsed="false">
      <c r="A256" s="3" t="s">
        <v>922</v>
      </c>
      <c r="B256" s="3" t="n">
        <v>1597</v>
      </c>
      <c r="C256" s="3" t="n">
        <v>4234.5</v>
      </c>
      <c r="D256" s="3" t="n">
        <v>1.4063</v>
      </c>
      <c r="E256" s="3" t="n">
        <v>1.4979</v>
      </c>
      <c r="F256" s="3" t="n">
        <v>0.91798</v>
      </c>
      <c r="G256" s="3" t="n">
        <v>0.082022</v>
      </c>
      <c r="H256" s="3" t="n">
        <v>0.16404</v>
      </c>
      <c r="I256" s="3" t="n">
        <v>0.97287</v>
      </c>
    </row>
    <row r="257" customFormat="false" ht="15.75" hidden="false" customHeight="false" outlineLevel="0" collapsed="false">
      <c r="A257" s="3" t="s">
        <v>776</v>
      </c>
      <c r="B257" s="3" t="n">
        <v>1819.5</v>
      </c>
      <c r="C257" s="3" t="n">
        <v>385.23</v>
      </c>
      <c r="D257" s="3" t="n">
        <v>-2.2368</v>
      </c>
      <c r="E257" s="3" t="n">
        <v>1.4956</v>
      </c>
      <c r="F257" s="3" t="n">
        <v>0.067385</v>
      </c>
      <c r="G257" s="3" t="n">
        <v>0.93261</v>
      </c>
      <c r="H257" s="3" t="n">
        <v>0.13477</v>
      </c>
      <c r="I257" s="3" t="n">
        <v>0.97287</v>
      </c>
    </row>
    <row r="258" customFormat="false" ht="15.75" hidden="false" customHeight="false" outlineLevel="0" collapsed="false">
      <c r="A258" s="3" t="s">
        <v>784</v>
      </c>
      <c r="B258" s="3" t="n">
        <v>1956.9</v>
      </c>
      <c r="C258" s="3" t="n">
        <v>5190.4</v>
      </c>
      <c r="D258" s="3" t="n">
        <v>1.4068</v>
      </c>
      <c r="E258" s="3" t="n">
        <v>1.4947</v>
      </c>
      <c r="F258" s="3" t="n">
        <v>0.9174</v>
      </c>
      <c r="G258" s="3" t="n">
        <v>0.082599</v>
      </c>
      <c r="H258" s="3" t="n">
        <v>0.1652</v>
      </c>
      <c r="I258" s="3" t="n">
        <v>0.97287</v>
      </c>
    </row>
    <row r="259" customFormat="false" ht="15.75" hidden="false" customHeight="false" outlineLevel="0" collapsed="false">
      <c r="A259" s="3" t="s">
        <v>2019</v>
      </c>
      <c r="B259" s="3" t="n">
        <v>1392</v>
      </c>
      <c r="C259" s="3" t="n">
        <v>298.53</v>
      </c>
      <c r="D259" s="3" t="n">
        <v>-2.2174</v>
      </c>
      <c r="E259" s="3" t="n">
        <v>1.4883</v>
      </c>
      <c r="F259" s="3" t="n">
        <v>0.068335</v>
      </c>
      <c r="G259" s="3" t="n">
        <v>0.93166</v>
      </c>
      <c r="H259" s="3" t="n">
        <v>0.13667</v>
      </c>
      <c r="I259" s="3" t="n">
        <v>0.97287</v>
      </c>
    </row>
    <row r="260" customFormat="false" ht="15.75" hidden="false" customHeight="false" outlineLevel="0" collapsed="false">
      <c r="A260" s="3" t="s">
        <v>1892</v>
      </c>
      <c r="B260" s="3" t="n">
        <v>1795</v>
      </c>
      <c r="C260" s="3" t="n">
        <v>4744.3</v>
      </c>
      <c r="D260" s="3" t="n">
        <v>1.4017</v>
      </c>
      <c r="E260" s="3" t="n">
        <v>1.488</v>
      </c>
      <c r="F260" s="3" t="n">
        <v>0.91635</v>
      </c>
      <c r="G260" s="3" t="n">
        <v>0.083647</v>
      </c>
      <c r="H260" s="3" t="n">
        <v>0.16729</v>
      </c>
      <c r="I260" s="3" t="n">
        <v>0.97287</v>
      </c>
    </row>
    <row r="261" customFormat="false" ht="15.75" hidden="false" customHeight="false" outlineLevel="0" collapsed="false">
      <c r="A261" s="3" t="s">
        <v>1091</v>
      </c>
      <c r="B261" s="3" t="n">
        <v>1488.7</v>
      </c>
      <c r="C261" s="3" t="n">
        <v>3927</v>
      </c>
      <c r="D261" s="3" t="n">
        <v>1.3988</v>
      </c>
      <c r="E261" s="3" t="n">
        <v>1.4869</v>
      </c>
      <c r="F261" s="3" t="n">
        <v>0.91624</v>
      </c>
      <c r="G261" s="3" t="n">
        <v>0.083759</v>
      </c>
      <c r="H261" s="3" t="n">
        <v>0.16752</v>
      </c>
      <c r="I261" s="3" t="n">
        <v>0.97287</v>
      </c>
    </row>
    <row r="262" customFormat="false" ht="15.75" hidden="false" customHeight="false" outlineLevel="0" collapsed="false">
      <c r="A262" s="3" t="s">
        <v>1183</v>
      </c>
      <c r="B262" s="3" t="n">
        <v>1517.8</v>
      </c>
      <c r="C262" s="3" t="n">
        <v>327</v>
      </c>
      <c r="D262" s="3" t="n">
        <v>-2.2111</v>
      </c>
      <c r="E262" s="3" t="n">
        <v>1.4858</v>
      </c>
      <c r="F262" s="3" t="n">
        <v>0.06867</v>
      </c>
      <c r="G262" s="3" t="n">
        <v>0.93133</v>
      </c>
      <c r="H262" s="3" t="n">
        <v>0.13734</v>
      </c>
      <c r="I262" s="3" t="n">
        <v>0.97287</v>
      </c>
    </row>
    <row r="263" customFormat="false" ht="15.75" hidden="false" customHeight="false" outlineLevel="0" collapsed="false">
      <c r="A263" s="3" t="s">
        <v>1007</v>
      </c>
      <c r="B263" s="3" t="n">
        <v>1722.8</v>
      </c>
      <c r="C263" s="3" t="n">
        <v>4547.5</v>
      </c>
      <c r="D263" s="3" t="n">
        <v>1.3998</v>
      </c>
      <c r="E263" s="3" t="n">
        <v>1.4857</v>
      </c>
      <c r="F263" s="3" t="n">
        <v>0.91599</v>
      </c>
      <c r="G263" s="3" t="n">
        <v>0.08401</v>
      </c>
      <c r="H263" s="3" t="n">
        <v>0.16802</v>
      </c>
      <c r="I263" s="3" t="n">
        <v>0.97287</v>
      </c>
    </row>
    <row r="264" customFormat="false" ht="15.75" hidden="false" customHeight="false" outlineLevel="0" collapsed="false">
      <c r="A264" s="3" t="s">
        <v>694</v>
      </c>
      <c r="B264" s="3" t="n">
        <v>2477.6</v>
      </c>
      <c r="C264" s="3" t="n">
        <v>6558.2</v>
      </c>
      <c r="D264" s="3" t="n">
        <v>1.404</v>
      </c>
      <c r="E264" s="3" t="n">
        <v>1.4853</v>
      </c>
      <c r="F264" s="3" t="n">
        <v>0.91581</v>
      </c>
      <c r="G264" s="3" t="n">
        <v>0.084187</v>
      </c>
      <c r="H264" s="3" t="n">
        <v>0.16837</v>
      </c>
      <c r="I264" s="3" t="n">
        <v>0.97287</v>
      </c>
    </row>
    <row r="265" customFormat="false" ht="15.75" hidden="false" customHeight="false" outlineLevel="0" collapsed="false">
      <c r="A265" s="3" t="s">
        <v>740</v>
      </c>
      <c r="B265" s="3" t="n">
        <v>1555.1</v>
      </c>
      <c r="C265" s="3" t="n">
        <v>337.62</v>
      </c>
      <c r="D265" s="3" t="n">
        <v>-2.2002</v>
      </c>
      <c r="E265" s="3" t="n">
        <v>1.4815</v>
      </c>
      <c r="F265" s="3" t="n">
        <v>0.069241</v>
      </c>
      <c r="G265" s="3" t="n">
        <v>0.93076</v>
      </c>
      <c r="H265" s="3" t="n">
        <v>0.13848</v>
      </c>
      <c r="I265" s="3" t="n">
        <v>0.97287</v>
      </c>
    </row>
    <row r="266" customFormat="false" ht="15.75" hidden="false" customHeight="false" outlineLevel="0" collapsed="false">
      <c r="A266" s="3" t="s">
        <v>1474</v>
      </c>
      <c r="B266" s="3" t="n">
        <v>1479.3</v>
      </c>
      <c r="C266" s="3" t="n">
        <v>323.94</v>
      </c>
      <c r="D266" s="3" t="n">
        <v>-2.1877</v>
      </c>
      <c r="E266" s="3" t="n">
        <v>1.4767</v>
      </c>
      <c r="F266" s="3" t="n">
        <v>0.069884</v>
      </c>
      <c r="G266" s="3" t="n">
        <v>0.93012</v>
      </c>
      <c r="H266" s="3" t="n">
        <v>0.13977</v>
      </c>
      <c r="I266" s="3" t="n">
        <v>0.97287</v>
      </c>
    </row>
    <row r="267" customFormat="false" ht="15.75" hidden="false" customHeight="false" outlineLevel="0" collapsed="false">
      <c r="A267" s="3" t="s">
        <v>379</v>
      </c>
      <c r="B267" s="3" t="n">
        <v>1654.1</v>
      </c>
      <c r="C267" s="3" t="n">
        <v>363.86</v>
      </c>
      <c r="D267" s="3" t="n">
        <v>-2.1815</v>
      </c>
      <c r="E267" s="3" t="n">
        <v>1.4741</v>
      </c>
      <c r="F267" s="3" t="n">
        <v>0.070225</v>
      </c>
      <c r="G267" s="3" t="n">
        <v>0.92977</v>
      </c>
      <c r="H267" s="3" t="n">
        <v>0.14045</v>
      </c>
      <c r="I267" s="3" t="n">
        <v>0.97287</v>
      </c>
    </row>
    <row r="268" customFormat="false" ht="15.75" hidden="false" customHeight="false" outlineLevel="0" collapsed="false">
      <c r="A268" s="3" t="s">
        <v>2006</v>
      </c>
      <c r="B268" s="3" t="n">
        <v>1777.5</v>
      </c>
      <c r="C268" s="3" t="n">
        <v>393.61</v>
      </c>
      <c r="D268" s="3" t="n">
        <v>-2.1722</v>
      </c>
      <c r="E268" s="3" t="n">
        <v>1.4704</v>
      </c>
      <c r="F268" s="3" t="n">
        <v>0.070722</v>
      </c>
      <c r="G268" s="3" t="n">
        <v>0.92928</v>
      </c>
      <c r="H268" s="3" t="n">
        <v>0.14144</v>
      </c>
      <c r="I268" s="3" t="n">
        <v>0.97287</v>
      </c>
    </row>
    <row r="269" customFormat="false" ht="15.75" hidden="false" customHeight="false" outlineLevel="0" collapsed="false">
      <c r="A269" s="3" t="s">
        <v>1209</v>
      </c>
      <c r="B269" s="3" t="n">
        <v>1082.1</v>
      </c>
      <c r="C269" s="3" t="n">
        <v>2827</v>
      </c>
      <c r="D269" s="3" t="n">
        <v>1.3846</v>
      </c>
      <c r="E269" s="3" t="n">
        <v>1.4698</v>
      </c>
      <c r="F269" s="3" t="n">
        <v>0.91355</v>
      </c>
      <c r="G269" s="3" t="n">
        <v>0.086454</v>
      </c>
      <c r="H269" s="3" t="n">
        <v>0.17291</v>
      </c>
      <c r="I269" s="3" t="n">
        <v>0.97287</v>
      </c>
    </row>
    <row r="270" customFormat="false" ht="15.75" hidden="false" customHeight="false" outlineLevel="0" collapsed="false">
      <c r="A270" s="3" t="s">
        <v>1864</v>
      </c>
      <c r="B270" s="3" t="n">
        <v>1966.2</v>
      </c>
      <c r="C270" s="3" t="n">
        <v>5156.6</v>
      </c>
      <c r="D270" s="3" t="n">
        <v>1.3905</v>
      </c>
      <c r="E270" s="3" t="n">
        <v>1.4677</v>
      </c>
      <c r="F270" s="3" t="n">
        <v>0.913</v>
      </c>
      <c r="G270" s="3" t="n">
        <v>0.087</v>
      </c>
      <c r="H270" s="3" t="n">
        <v>0.174</v>
      </c>
      <c r="I270" s="3" t="n">
        <v>0.97287</v>
      </c>
    </row>
    <row r="271" customFormat="false" ht="15.75" hidden="false" customHeight="false" outlineLevel="0" collapsed="false">
      <c r="A271" s="3" t="s">
        <v>238</v>
      </c>
      <c r="B271" s="3" t="n">
        <v>1283.6</v>
      </c>
      <c r="C271" s="3" t="n">
        <v>286.42</v>
      </c>
      <c r="D271" s="3" t="n">
        <v>-2.1602</v>
      </c>
      <c r="E271" s="3" t="n">
        <v>1.466</v>
      </c>
      <c r="F271" s="3" t="n">
        <v>0.071323</v>
      </c>
      <c r="G271" s="3" t="n">
        <v>0.92868</v>
      </c>
      <c r="H271" s="3" t="n">
        <v>0.14265</v>
      </c>
      <c r="I271" s="3" t="n">
        <v>0.97287</v>
      </c>
    </row>
    <row r="272" customFormat="false" ht="15.75" hidden="false" customHeight="false" outlineLevel="0" collapsed="false">
      <c r="A272" s="3" t="s">
        <v>1948</v>
      </c>
      <c r="B272" s="3" t="n">
        <v>2136.3</v>
      </c>
      <c r="C272" s="3" t="n">
        <v>477.64</v>
      </c>
      <c r="D272" s="3" t="n">
        <v>-2.1588</v>
      </c>
      <c r="E272" s="3" t="n">
        <v>1.4651</v>
      </c>
      <c r="F272" s="3" t="n">
        <v>0.071453</v>
      </c>
      <c r="G272" s="3" t="n">
        <v>0.92855</v>
      </c>
      <c r="H272" s="3" t="n">
        <v>0.14291</v>
      </c>
      <c r="I272" s="3" t="n">
        <v>0.97287</v>
      </c>
    </row>
    <row r="273" customFormat="false" ht="15.75" hidden="false" customHeight="false" outlineLevel="0" collapsed="false">
      <c r="A273" s="3" t="s">
        <v>2037</v>
      </c>
      <c r="B273" s="3" t="n">
        <v>1452.5</v>
      </c>
      <c r="C273" s="3" t="n">
        <v>324.85</v>
      </c>
      <c r="D273" s="3" t="n">
        <v>-2.1573</v>
      </c>
      <c r="E273" s="3" t="n">
        <v>1.4647</v>
      </c>
      <c r="F273" s="3" t="n">
        <v>0.071496</v>
      </c>
      <c r="G273" s="3" t="n">
        <v>0.9285</v>
      </c>
      <c r="H273" s="3" t="n">
        <v>0.14299</v>
      </c>
      <c r="I273" s="3" t="n">
        <v>0.97287</v>
      </c>
    </row>
    <row r="274" customFormat="false" ht="15.75" hidden="false" customHeight="false" outlineLevel="0" collapsed="false">
      <c r="A274" s="3" t="s">
        <v>986</v>
      </c>
      <c r="B274" s="3" t="n">
        <v>1727.5</v>
      </c>
      <c r="C274" s="3" t="n">
        <v>4515.2</v>
      </c>
      <c r="D274" s="3" t="n">
        <v>1.3856</v>
      </c>
      <c r="E274" s="3" t="n">
        <v>1.4622</v>
      </c>
      <c r="F274" s="3" t="n">
        <v>0.91213</v>
      </c>
      <c r="G274" s="3" t="n">
        <v>0.087872</v>
      </c>
      <c r="H274" s="3" t="n">
        <v>0.17574</v>
      </c>
      <c r="I274" s="3" t="n">
        <v>0.97287</v>
      </c>
    </row>
    <row r="275" customFormat="false" ht="15.75" hidden="false" customHeight="false" outlineLevel="0" collapsed="false">
      <c r="A275" s="3" t="s">
        <v>140</v>
      </c>
      <c r="B275" s="3" t="n">
        <v>1993</v>
      </c>
      <c r="C275" s="3" t="n">
        <v>450.7</v>
      </c>
      <c r="D275" s="3" t="n">
        <v>-2.1423</v>
      </c>
      <c r="E275" s="3" t="n">
        <v>1.4586</v>
      </c>
      <c r="F275" s="3" t="n">
        <v>0.072339</v>
      </c>
      <c r="G275" s="3" t="n">
        <v>0.92766</v>
      </c>
      <c r="H275" s="3" t="n">
        <v>0.14468</v>
      </c>
      <c r="I275" s="3" t="n">
        <v>0.97287</v>
      </c>
    </row>
    <row r="276" customFormat="false" ht="15.75" hidden="false" customHeight="false" outlineLevel="0" collapsed="false">
      <c r="A276" s="3" t="s">
        <v>1879</v>
      </c>
      <c r="B276" s="3" t="n">
        <v>1802</v>
      </c>
      <c r="C276" s="3" t="n">
        <v>407.87</v>
      </c>
      <c r="D276" s="3" t="n">
        <v>-2.1407</v>
      </c>
      <c r="E276" s="3" t="n">
        <v>1.458</v>
      </c>
      <c r="F276" s="3" t="n">
        <v>0.072416</v>
      </c>
      <c r="G276" s="3" t="n">
        <v>0.92758</v>
      </c>
      <c r="H276" s="3" t="n">
        <v>0.14483</v>
      </c>
      <c r="I276" s="3" t="n">
        <v>0.97287</v>
      </c>
    </row>
    <row r="277" customFormat="false" ht="15.75" hidden="false" customHeight="false" outlineLevel="0" collapsed="false">
      <c r="A277" s="3" t="s">
        <v>1710</v>
      </c>
      <c r="B277" s="3" t="n">
        <v>1673.9</v>
      </c>
      <c r="C277" s="3" t="n">
        <v>4356.7</v>
      </c>
      <c r="D277" s="3" t="n">
        <v>1.3795</v>
      </c>
      <c r="E277" s="3" t="n">
        <v>1.4528</v>
      </c>
      <c r="F277" s="3" t="n">
        <v>0.91055</v>
      </c>
      <c r="G277" s="3" t="n">
        <v>0.089449</v>
      </c>
      <c r="H277" s="3" t="n">
        <v>0.1789</v>
      </c>
      <c r="I277" s="3" t="n">
        <v>0.97287</v>
      </c>
    </row>
    <row r="278" customFormat="false" ht="15.75" hidden="false" customHeight="false" outlineLevel="0" collapsed="false">
      <c r="A278" s="3" t="s">
        <v>2025</v>
      </c>
      <c r="B278" s="3" t="n">
        <v>1746.1</v>
      </c>
      <c r="C278" s="3" t="n">
        <v>400.49</v>
      </c>
      <c r="D278" s="3" t="n">
        <v>-2.1215</v>
      </c>
      <c r="E278" s="3" t="n">
        <v>1.4505</v>
      </c>
      <c r="F278" s="3" t="n">
        <v>0.073465</v>
      </c>
      <c r="G278" s="3" t="n">
        <v>0.92654</v>
      </c>
      <c r="H278" s="3" t="n">
        <v>0.14693</v>
      </c>
      <c r="I278" s="3" t="n">
        <v>0.97287</v>
      </c>
    </row>
    <row r="279" customFormat="false" ht="15.75" hidden="false" customHeight="false" outlineLevel="0" collapsed="false">
      <c r="A279" s="3" t="s">
        <v>728</v>
      </c>
      <c r="B279" s="3" t="n">
        <v>1421.1</v>
      </c>
      <c r="C279" s="3" t="n">
        <v>3689.5</v>
      </c>
      <c r="D279" s="3" t="n">
        <v>1.3758</v>
      </c>
      <c r="E279" s="3" t="n">
        <v>1.4499</v>
      </c>
      <c r="F279" s="3" t="n">
        <v>0.91012</v>
      </c>
      <c r="G279" s="3" t="n">
        <v>0.089881</v>
      </c>
      <c r="H279" s="3" t="n">
        <v>0.17976</v>
      </c>
      <c r="I279" s="3" t="n">
        <v>0.97287</v>
      </c>
    </row>
    <row r="280" customFormat="false" ht="15.75" hidden="false" customHeight="false" outlineLevel="0" collapsed="false">
      <c r="A280" s="3" t="s">
        <v>1964</v>
      </c>
      <c r="B280" s="3" t="n">
        <v>2039.6</v>
      </c>
      <c r="C280" s="3" t="n">
        <v>468.76</v>
      </c>
      <c r="D280" s="3" t="n">
        <v>-2.119</v>
      </c>
      <c r="E280" s="3" t="n">
        <v>1.4494</v>
      </c>
      <c r="F280" s="3" t="n">
        <v>0.073614</v>
      </c>
      <c r="G280" s="3" t="n">
        <v>0.92639</v>
      </c>
      <c r="H280" s="3" t="n">
        <v>0.14723</v>
      </c>
      <c r="I280" s="3" t="n">
        <v>0.97287</v>
      </c>
    </row>
    <row r="281" customFormat="false" ht="15.75" hidden="false" customHeight="false" outlineLevel="0" collapsed="false">
      <c r="A281" s="3" t="s">
        <v>1993</v>
      </c>
      <c r="B281" s="3" t="n">
        <v>1217.3</v>
      </c>
      <c r="C281" s="3" t="n">
        <v>281.55</v>
      </c>
      <c r="D281" s="3" t="n">
        <v>-2.1082</v>
      </c>
      <c r="E281" s="3" t="n">
        <v>1.4455</v>
      </c>
      <c r="F281" s="3" t="n">
        <v>0.074156</v>
      </c>
      <c r="G281" s="3" t="n">
        <v>0.92584</v>
      </c>
      <c r="H281" s="3" t="n">
        <v>0.14831</v>
      </c>
      <c r="I281" s="3" t="n">
        <v>0.97287</v>
      </c>
    </row>
    <row r="282" customFormat="false" ht="15.75" hidden="false" customHeight="false" outlineLevel="0" collapsed="false">
      <c r="A282" s="3" t="s">
        <v>1940</v>
      </c>
      <c r="B282" s="3" t="n">
        <v>1579.5</v>
      </c>
      <c r="C282" s="3" t="n">
        <v>368.94</v>
      </c>
      <c r="D282" s="3" t="n">
        <v>-2.095</v>
      </c>
      <c r="E282" s="3" t="n">
        <v>1.44</v>
      </c>
      <c r="F282" s="3" t="n">
        <v>0.074931</v>
      </c>
      <c r="G282" s="3" t="n">
        <v>0.92507</v>
      </c>
      <c r="H282" s="3" t="n">
        <v>0.14986</v>
      </c>
      <c r="I282" s="3" t="n">
        <v>0.97287</v>
      </c>
    </row>
    <row r="283" customFormat="false" ht="15.75" hidden="false" customHeight="false" outlineLevel="0" collapsed="false">
      <c r="A283" s="3" t="s">
        <v>790</v>
      </c>
      <c r="B283" s="3" t="n">
        <v>1467.7</v>
      </c>
      <c r="C283" s="3" t="n">
        <v>343.5</v>
      </c>
      <c r="D283" s="3" t="n">
        <v>-2.0919</v>
      </c>
      <c r="E283" s="3" t="n">
        <v>1.4388</v>
      </c>
      <c r="F283" s="3" t="n">
        <v>0.075099</v>
      </c>
      <c r="G283" s="3" t="n">
        <v>0.9249</v>
      </c>
      <c r="H283" s="3" t="n">
        <v>0.1502</v>
      </c>
      <c r="I283" s="3" t="n">
        <v>0.97287</v>
      </c>
    </row>
    <row r="284" customFormat="false" ht="15.75" hidden="false" customHeight="false" outlineLevel="0" collapsed="false">
      <c r="A284" s="3" t="s">
        <v>1443</v>
      </c>
      <c r="B284" s="3" t="n">
        <v>1678.5</v>
      </c>
      <c r="C284" s="3" t="n">
        <v>393.07</v>
      </c>
      <c r="D284" s="3" t="n">
        <v>-2.0915</v>
      </c>
      <c r="E284" s="3" t="n">
        <v>1.4386</v>
      </c>
      <c r="F284" s="3" t="n">
        <v>0.075136</v>
      </c>
      <c r="G284" s="3" t="n">
        <v>0.92486</v>
      </c>
      <c r="H284" s="3" t="n">
        <v>0.15027</v>
      </c>
      <c r="I284" s="3" t="n">
        <v>0.97287</v>
      </c>
    </row>
    <row r="285" customFormat="false" ht="15.75" hidden="false" customHeight="false" outlineLevel="0" collapsed="false">
      <c r="A285" s="3" t="s">
        <v>2036</v>
      </c>
      <c r="B285" s="3" t="n">
        <v>1891.7</v>
      </c>
      <c r="C285" s="3" t="n">
        <v>446.29</v>
      </c>
      <c r="D285" s="3" t="n">
        <v>-2.0812</v>
      </c>
      <c r="E285" s="3" t="n">
        <v>1.4344</v>
      </c>
      <c r="F285" s="3" t="n">
        <v>0.075735</v>
      </c>
      <c r="G285" s="3" t="n">
        <v>0.92426</v>
      </c>
      <c r="H285" s="3" t="n">
        <v>0.15147</v>
      </c>
      <c r="I285" s="3" t="n">
        <v>0.97287</v>
      </c>
    </row>
    <row r="286" customFormat="false" ht="15.75" hidden="false" customHeight="false" outlineLevel="0" collapsed="false">
      <c r="A286" s="3" t="s">
        <v>451</v>
      </c>
      <c r="B286" s="3" t="n">
        <v>2597.6</v>
      </c>
      <c r="C286" s="3" t="n">
        <v>615.65</v>
      </c>
      <c r="D286" s="3" t="n">
        <v>-2.0752</v>
      </c>
      <c r="E286" s="3" t="n">
        <v>1.4319</v>
      </c>
      <c r="F286" s="3" t="n">
        <v>0.07609</v>
      </c>
      <c r="G286" s="3" t="n">
        <v>0.92391</v>
      </c>
      <c r="H286" s="3" t="n">
        <v>0.15218</v>
      </c>
      <c r="I286" s="3" t="n">
        <v>0.97287</v>
      </c>
    </row>
    <row r="287" customFormat="false" ht="15.75" hidden="false" customHeight="false" outlineLevel="0" collapsed="false">
      <c r="A287" s="3" t="s">
        <v>1154</v>
      </c>
      <c r="B287" s="3" t="n">
        <v>1800.8</v>
      </c>
      <c r="C287" s="3" t="n">
        <v>427.79</v>
      </c>
      <c r="D287" s="3" t="n">
        <v>-2.0711</v>
      </c>
      <c r="E287" s="3" t="n">
        <v>1.4304</v>
      </c>
      <c r="F287" s="3" t="n">
        <v>0.076306</v>
      </c>
      <c r="G287" s="3" t="n">
        <v>0.92369</v>
      </c>
      <c r="H287" s="3" t="n">
        <v>0.15261</v>
      </c>
      <c r="I287" s="3" t="n">
        <v>0.97287</v>
      </c>
    </row>
    <row r="288" customFormat="false" ht="15.75" hidden="false" customHeight="false" outlineLevel="0" collapsed="false">
      <c r="A288" s="3" t="s">
        <v>2030</v>
      </c>
      <c r="B288" s="3" t="n">
        <v>1777.5</v>
      </c>
      <c r="C288" s="3" t="n">
        <v>422.41</v>
      </c>
      <c r="D288" s="3" t="n">
        <v>-2.0706</v>
      </c>
      <c r="E288" s="3" t="n">
        <v>1.4302</v>
      </c>
      <c r="F288" s="3" t="n">
        <v>0.076336</v>
      </c>
      <c r="G288" s="3" t="n">
        <v>0.92366</v>
      </c>
      <c r="H288" s="3" t="n">
        <v>0.15267</v>
      </c>
      <c r="I288" s="3" t="n">
        <v>0.97287</v>
      </c>
    </row>
    <row r="289" customFormat="false" ht="15.75" hidden="false" customHeight="false" outlineLevel="0" collapsed="false">
      <c r="A289" s="3" t="s">
        <v>1488</v>
      </c>
      <c r="B289" s="3" t="n">
        <v>1635.4</v>
      </c>
      <c r="C289" s="3" t="n">
        <v>388.71</v>
      </c>
      <c r="D289" s="3" t="n">
        <v>-2.0701</v>
      </c>
      <c r="E289" s="3" t="n">
        <v>1.43</v>
      </c>
      <c r="F289" s="3" t="n">
        <v>0.076358</v>
      </c>
      <c r="G289" s="3" t="n">
        <v>0.92364</v>
      </c>
      <c r="H289" s="3" t="n">
        <v>0.15272</v>
      </c>
      <c r="I289" s="3" t="n">
        <v>0.97287</v>
      </c>
    </row>
    <row r="290" customFormat="false" ht="15.75" hidden="false" customHeight="false" outlineLevel="0" collapsed="false">
      <c r="A290" s="3" t="s">
        <v>1219</v>
      </c>
      <c r="B290" s="3" t="n">
        <v>1318.6</v>
      </c>
      <c r="C290" s="3" t="n">
        <v>313.73</v>
      </c>
      <c r="D290" s="3" t="n">
        <v>-2.0679</v>
      </c>
      <c r="E290" s="3" t="n">
        <v>1.4293</v>
      </c>
      <c r="F290" s="3" t="n">
        <v>0.076458</v>
      </c>
      <c r="G290" s="3" t="n">
        <v>0.92354</v>
      </c>
      <c r="H290" s="3" t="n">
        <v>0.15292</v>
      </c>
      <c r="I290" s="3" t="n">
        <v>0.97287</v>
      </c>
    </row>
    <row r="291" customFormat="false" ht="15.75" hidden="false" customHeight="false" outlineLevel="0" collapsed="false">
      <c r="A291" s="3" t="s">
        <v>1387</v>
      </c>
      <c r="B291" s="3" t="n">
        <v>1771.7</v>
      </c>
      <c r="C291" s="3" t="n">
        <v>427.15</v>
      </c>
      <c r="D291" s="3" t="n">
        <v>-2.0498</v>
      </c>
      <c r="E291" s="3" t="n">
        <v>1.4218</v>
      </c>
      <c r="F291" s="3" t="n">
        <v>0.077542</v>
      </c>
      <c r="G291" s="3" t="n">
        <v>0.92246</v>
      </c>
      <c r="H291" s="3" t="n">
        <v>0.15508</v>
      </c>
      <c r="I291" s="3" t="n">
        <v>0.97287</v>
      </c>
    </row>
    <row r="292" customFormat="false" ht="15.75" hidden="false" customHeight="false" outlineLevel="0" collapsed="false">
      <c r="A292" s="3" t="s">
        <v>831</v>
      </c>
      <c r="B292" s="3" t="n">
        <v>1647.1</v>
      </c>
      <c r="C292" s="3" t="n">
        <v>4228.3</v>
      </c>
      <c r="D292" s="3" t="n">
        <v>1.3596</v>
      </c>
      <c r="E292" s="3" t="n">
        <v>1.4208</v>
      </c>
      <c r="F292" s="3" t="n">
        <v>0.905</v>
      </c>
      <c r="G292" s="3" t="n">
        <v>0.095002</v>
      </c>
      <c r="H292" s="3" t="n">
        <v>0.19</v>
      </c>
      <c r="I292" s="3" t="n">
        <v>0.97287</v>
      </c>
    </row>
    <row r="293" customFormat="false" ht="15.75" hidden="false" customHeight="false" outlineLevel="0" collapsed="false">
      <c r="A293" s="3" t="s">
        <v>2038</v>
      </c>
      <c r="B293" s="3" t="n">
        <v>1436.2</v>
      </c>
      <c r="C293" s="3" t="n">
        <v>349.63</v>
      </c>
      <c r="D293" s="3" t="n">
        <v>-2.0353</v>
      </c>
      <c r="E293" s="3" t="n">
        <v>1.4161</v>
      </c>
      <c r="F293" s="3" t="n">
        <v>0.078375</v>
      </c>
      <c r="G293" s="3" t="n">
        <v>0.92162</v>
      </c>
      <c r="H293" s="3" t="n">
        <v>0.15675</v>
      </c>
      <c r="I293" s="3" t="n">
        <v>0.97287</v>
      </c>
    </row>
    <row r="294" customFormat="false" ht="15.75" hidden="false" customHeight="false" outlineLevel="0" collapsed="false">
      <c r="A294" s="3" t="s">
        <v>1369</v>
      </c>
      <c r="B294" s="3" t="n">
        <v>2287.7</v>
      </c>
      <c r="C294" s="3" t="n">
        <v>557.56</v>
      </c>
      <c r="D294" s="3" t="n">
        <v>-2.0348</v>
      </c>
      <c r="E294" s="3" t="n">
        <v>1.4157</v>
      </c>
      <c r="F294" s="3" t="n">
        <v>0.078439</v>
      </c>
      <c r="G294" s="3" t="n">
        <v>0.92156</v>
      </c>
      <c r="H294" s="3" t="n">
        <v>0.15688</v>
      </c>
      <c r="I294" s="3" t="n">
        <v>0.97287</v>
      </c>
    </row>
    <row r="295" customFormat="false" ht="15.75" hidden="false" customHeight="false" outlineLevel="0" collapsed="false">
      <c r="A295" s="3" t="s">
        <v>382</v>
      </c>
      <c r="B295" s="3" t="n">
        <v>1668</v>
      </c>
      <c r="C295" s="3" t="n">
        <v>407.08</v>
      </c>
      <c r="D295" s="3" t="n">
        <v>-2.0321</v>
      </c>
      <c r="E295" s="3" t="n">
        <v>1.4147</v>
      </c>
      <c r="F295" s="3" t="n">
        <v>0.078579</v>
      </c>
      <c r="G295" s="3" t="n">
        <v>0.92142</v>
      </c>
      <c r="H295" s="3" t="n">
        <v>0.15716</v>
      </c>
      <c r="I295" s="3" t="n">
        <v>0.97287</v>
      </c>
    </row>
    <row r="296" customFormat="false" ht="15.75" hidden="false" customHeight="false" outlineLevel="0" collapsed="false">
      <c r="A296" s="3" t="s">
        <v>179</v>
      </c>
      <c r="B296" s="3" t="n">
        <v>1622.6</v>
      </c>
      <c r="C296" s="3" t="n">
        <v>396.46</v>
      </c>
      <c r="D296" s="3" t="n">
        <v>-2.0303</v>
      </c>
      <c r="E296" s="3" t="n">
        <v>1.414</v>
      </c>
      <c r="F296" s="3" t="n">
        <v>0.078681</v>
      </c>
      <c r="G296" s="3" t="n">
        <v>0.92132</v>
      </c>
      <c r="H296" s="3" t="n">
        <v>0.15736</v>
      </c>
      <c r="I296" s="3" t="n">
        <v>0.97287</v>
      </c>
    </row>
    <row r="297" customFormat="false" ht="15.75" hidden="false" customHeight="false" outlineLevel="0" collapsed="false">
      <c r="A297" s="3" t="s">
        <v>1385</v>
      </c>
      <c r="B297" s="3" t="n">
        <v>1737.9</v>
      </c>
      <c r="C297" s="3" t="n">
        <v>4439.7</v>
      </c>
      <c r="D297" s="3" t="n">
        <v>1.3526</v>
      </c>
      <c r="E297" s="3" t="n">
        <v>1.4084</v>
      </c>
      <c r="F297" s="3" t="n">
        <v>0.90276</v>
      </c>
      <c r="G297" s="3" t="n">
        <v>0.097243</v>
      </c>
      <c r="H297" s="3" t="n">
        <v>0.19449</v>
      </c>
      <c r="I297" s="3" t="n">
        <v>0.97287</v>
      </c>
    </row>
    <row r="298" customFormat="false" ht="15.75" hidden="false" customHeight="false" outlineLevel="0" collapsed="false">
      <c r="A298" s="3" t="s">
        <v>444</v>
      </c>
      <c r="B298" s="3" t="n">
        <v>1813.6</v>
      </c>
      <c r="C298" s="3" t="n">
        <v>4629.8</v>
      </c>
      <c r="D298" s="3" t="n">
        <v>1.3516</v>
      </c>
      <c r="E298" s="3" t="n">
        <v>1.406</v>
      </c>
      <c r="F298" s="3" t="n">
        <v>0.9023</v>
      </c>
      <c r="G298" s="3" t="n">
        <v>0.097698</v>
      </c>
      <c r="H298" s="3" t="n">
        <v>0.1954</v>
      </c>
      <c r="I298" s="3" t="n">
        <v>0.97287</v>
      </c>
    </row>
    <row r="299" customFormat="false" ht="15.75" hidden="false" customHeight="false" outlineLevel="0" collapsed="false">
      <c r="A299" s="3" t="s">
        <v>110</v>
      </c>
      <c r="B299" s="3" t="n">
        <v>1778.7</v>
      </c>
      <c r="C299" s="3" t="n">
        <v>441.71</v>
      </c>
      <c r="D299" s="3" t="n">
        <v>-2.0072</v>
      </c>
      <c r="E299" s="3" t="n">
        <v>1.4046</v>
      </c>
      <c r="F299" s="3" t="n">
        <v>0.080073</v>
      </c>
      <c r="G299" s="3" t="n">
        <v>0.91993</v>
      </c>
      <c r="H299" s="3" t="n">
        <v>0.16015</v>
      </c>
      <c r="I299" s="3" t="n">
        <v>0.97287</v>
      </c>
    </row>
    <row r="300" customFormat="false" ht="15.75" hidden="false" customHeight="false" outlineLevel="0" collapsed="false">
      <c r="A300" s="3" t="s">
        <v>1999</v>
      </c>
      <c r="B300" s="3" t="n">
        <v>1621.5</v>
      </c>
      <c r="C300" s="3" t="n">
        <v>402.72</v>
      </c>
      <c r="D300" s="3" t="n">
        <v>-2.0067</v>
      </c>
      <c r="E300" s="3" t="n">
        <v>1.4044</v>
      </c>
      <c r="F300" s="3" t="n">
        <v>0.080095</v>
      </c>
      <c r="G300" s="3" t="n">
        <v>0.91991</v>
      </c>
      <c r="H300" s="3" t="n">
        <v>0.16019</v>
      </c>
      <c r="I300" s="3" t="n">
        <v>0.97287</v>
      </c>
    </row>
    <row r="301" customFormat="false" ht="15.75" hidden="false" customHeight="false" outlineLevel="0" collapsed="false">
      <c r="A301" s="3" t="s">
        <v>662</v>
      </c>
      <c r="B301" s="3" t="n">
        <v>2125.8</v>
      </c>
      <c r="C301" s="3" t="n">
        <v>529.84</v>
      </c>
      <c r="D301" s="3" t="n">
        <v>-2.0023</v>
      </c>
      <c r="E301" s="3" t="n">
        <v>1.4025</v>
      </c>
      <c r="F301" s="3" t="n">
        <v>0.080378</v>
      </c>
      <c r="G301" s="3" t="n">
        <v>0.91962</v>
      </c>
      <c r="H301" s="3" t="n">
        <v>0.16076</v>
      </c>
      <c r="I301" s="3" t="n">
        <v>0.97287</v>
      </c>
    </row>
    <row r="302" customFormat="false" ht="15.75" hidden="false" customHeight="false" outlineLevel="0" collapsed="false">
      <c r="A302" s="3" t="s">
        <v>859</v>
      </c>
      <c r="B302" s="3" t="n">
        <v>1782.2</v>
      </c>
      <c r="C302" s="3" t="n">
        <v>445.93</v>
      </c>
      <c r="D302" s="3" t="n">
        <v>-1.9964</v>
      </c>
      <c r="E302" s="3" t="n">
        <v>1.4002</v>
      </c>
      <c r="F302" s="3" t="n">
        <v>0.080733</v>
      </c>
      <c r="G302" s="3" t="n">
        <v>0.91927</v>
      </c>
      <c r="H302" s="3" t="n">
        <v>0.16147</v>
      </c>
      <c r="I302" s="3" t="n">
        <v>0.97287</v>
      </c>
    </row>
    <row r="303" customFormat="false" ht="15.75" hidden="false" customHeight="false" outlineLevel="0" collapsed="false">
      <c r="A303" s="3" t="s">
        <v>1240</v>
      </c>
      <c r="B303" s="3" t="n">
        <v>1612.1</v>
      </c>
      <c r="C303" s="3" t="n">
        <v>405.49</v>
      </c>
      <c r="D303" s="3" t="n">
        <v>-1.9886</v>
      </c>
      <c r="E303" s="3" t="n">
        <v>1.397</v>
      </c>
      <c r="F303" s="3" t="n">
        <v>0.081202</v>
      </c>
      <c r="G303" s="3" t="n">
        <v>0.9188</v>
      </c>
      <c r="H303" s="3" t="n">
        <v>0.1624</v>
      </c>
      <c r="I303" s="3" t="n">
        <v>0.97287</v>
      </c>
    </row>
    <row r="304" customFormat="false" ht="15.75" hidden="false" customHeight="false" outlineLevel="0" collapsed="false">
      <c r="A304" s="3" t="s">
        <v>1975</v>
      </c>
      <c r="B304" s="3" t="n">
        <v>2177.1</v>
      </c>
      <c r="C304" s="3" t="n">
        <v>549.43</v>
      </c>
      <c r="D304" s="3" t="n">
        <v>-1.9844</v>
      </c>
      <c r="E304" s="3" t="n">
        <v>1.3952</v>
      </c>
      <c r="F304" s="3" t="n">
        <v>0.081474</v>
      </c>
      <c r="G304" s="3" t="n">
        <v>0.91853</v>
      </c>
      <c r="H304" s="3" t="n">
        <v>0.16295</v>
      </c>
      <c r="I304" s="3" t="n">
        <v>0.97287</v>
      </c>
    </row>
    <row r="305" customFormat="false" ht="15.75" hidden="false" customHeight="false" outlineLevel="0" collapsed="false">
      <c r="A305" s="3" t="s">
        <v>213</v>
      </c>
      <c r="B305" s="3" t="n">
        <v>723.36</v>
      </c>
      <c r="C305" s="3" t="n">
        <v>1823.3</v>
      </c>
      <c r="D305" s="3" t="n">
        <v>1.3326</v>
      </c>
      <c r="E305" s="3" t="n">
        <v>1.3932</v>
      </c>
      <c r="F305" s="3" t="n">
        <v>0.9003</v>
      </c>
      <c r="G305" s="3" t="n">
        <v>0.099704</v>
      </c>
      <c r="H305" s="3" t="n">
        <v>0.19941</v>
      </c>
      <c r="I305" s="3" t="n">
        <v>0.97287</v>
      </c>
    </row>
    <row r="306" customFormat="false" ht="15.75" hidden="false" customHeight="false" outlineLevel="0" collapsed="false">
      <c r="A306" s="3" t="s">
        <v>876</v>
      </c>
      <c r="B306" s="3" t="n">
        <v>1343.1</v>
      </c>
      <c r="C306" s="3" t="n">
        <v>340.13</v>
      </c>
      <c r="D306" s="3" t="n">
        <v>-1.9782</v>
      </c>
      <c r="E306" s="3" t="n">
        <v>1.3929</v>
      </c>
      <c r="F306" s="3" t="n">
        <v>0.081825</v>
      </c>
      <c r="G306" s="3" t="n">
        <v>0.91817</v>
      </c>
      <c r="H306" s="3" t="n">
        <v>0.16365</v>
      </c>
      <c r="I306" s="3" t="n">
        <v>0.97287</v>
      </c>
    </row>
    <row r="307" customFormat="false" ht="15.75" hidden="false" customHeight="false" outlineLevel="0" collapsed="false">
      <c r="A307" s="3" t="s">
        <v>879</v>
      </c>
      <c r="B307" s="3" t="n">
        <v>1700.7</v>
      </c>
      <c r="C307" s="3" t="n">
        <v>4313.3</v>
      </c>
      <c r="D307" s="3" t="n">
        <v>1.3422</v>
      </c>
      <c r="E307" s="3" t="n">
        <v>1.3922</v>
      </c>
      <c r="F307" s="3" t="n">
        <v>0.8998</v>
      </c>
      <c r="G307" s="3" t="n">
        <v>0.1002</v>
      </c>
      <c r="H307" s="3" t="n">
        <v>0.2004</v>
      </c>
      <c r="I307" s="3" t="n">
        <v>0.97287</v>
      </c>
    </row>
    <row r="308" customFormat="false" ht="15.75" hidden="false" customHeight="false" outlineLevel="0" collapsed="false">
      <c r="A308" s="3" t="s">
        <v>1666</v>
      </c>
      <c r="B308" s="3" t="n">
        <v>1416.4</v>
      </c>
      <c r="C308" s="3" t="n">
        <v>3578.4</v>
      </c>
      <c r="D308" s="3" t="n">
        <v>1.3364</v>
      </c>
      <c r="E308" s="3" t="n">
        <v>1.3865</v>
      </c>
      <c r="F308" s="3" t="n">
        <v>0.89881</v>
      </c>
      <c r="G308" s="3" t="n">
        <v>0.10119</v>
      </c>
      <c r="H308" s="3" t="n">
        <v>0.20239</v>
      </c>
      <c r="I308" s="3" t="n">
        <v>0.97287</v>
      </c>
    </row>
    <row r="309" customFormat="false" ht="15.75" hidden="false" customHeight="false" outlineLevel="0" collapsed="false">
      <c r="A309" s="3" t="s">
        <v>1326</v>
      </c>
      <c r="B309" s="3" t="n">
        <v>1387.3</v>
      </c>
      <c r="C309" s="3" t="n">
        <v>355.76</v>
      </c>
      <c r="D309" s="3" t="n">
        <v>-1.9603</v>
      </c>
      <c r="E309" s="3" t="n">
        <v>1.3855</v>
      </c>
      <c r="F309" s="3" t="n">
        <v>0.082943</v>
      </c>
      <c r="G309" s="3" t="n">
        <v>0.91706</v>
      </c>
      <c r="H309" s="3" t="n">
        <v>0.16589</v>
      </c>
      <c r="I309" s="3" t="n">
        <v>0.97287</v>
      </c>
    </row>
    <row r="310" customFormat="false" ht="15.75" hidden="false" customHeight="false" outlineLevel="0" collapsed="false">
      <c r="A310" s="3" t="s">
        <v>1380</v>
      </c>
      <c r="B310" s="3" t="n">
        <v>1275.5</v>
      </c>
      <c r="C310" s="3" t="n">
        <v>327.94</v>
      </c>
      <c r="D310" s="3" t="n">
        <v>-1.9563</v>
      </c>
      <c r="E310" s="3" t="n">
        <v>1.3839</v>
      </c>
      <c r="F310" s="3" t="n">
        <v>0.083188</v>
      </c>
      <c r="G310" s="3" t="n">
        <v>0.91681</v>
      </c>
      <c r="H310" s="3" t="n">
        <v>0.16638</v>
      </c>
      <c r="I310" s="3" t="n">
        <v>0.97287</v>
      </c>
    </row>
    <row r="311" customFormat="false" ht="15.75" hidden="false" customHeight="false" outlineLevel="0" collapsed="false">
      <c r="A311" s="3" t="s">
        <v>197</v>
      </c>
      <c r="B311" s="3" t="n">
        <v>1020.4</v>
      </c>
      <c r="C311" s="3" t="n">
        <v>2568.4</v>
      </c>
      <c r="D311" s="3" t="n">
        <v>1.3309</v>
      </c>
      <c r="E311" s="3" t="n">
        <v>1.3839</v>
      </c>
      <c r="F311" s="3" t="n">
        <v>0.89844</v>
      </c>
      <c r="G311" s="3" t="n">
        <v>0.10156</v>
      </c>
      <c r="H311" s="3" t="n">
        <v>0.20311</v>
      </c>
      <c r="I311" s="3" t="n">
        <v>0.97287</v>
      </c>
    </row>
    <row r="312" customFormat="false" ht="15.75" hidden="false" customHeight="false" outlineLevel="0" collapsed="false">
      <c r="A312" s="3" t="s">
        <v>1916</v>
      </c>
      <c r="B312" s="3" t="n">
        <v>1566.7</v>
      </c>
      <c r="C312" s="3" t="n">
        <v>3954.9</v>
      </c>
      <c r="D312" s="3" t="n">
        <v>1.3354</v>
      </c>
      <c r="E312" s="3" t="n">
        <v>1.3829</v>
      </c>
      <c r="F312" s="3" t="n">
        <v>0.89809</v>
      </c>
      <c r="G312" s="3" t="n">
        <v>0.10191</v>
      </c>
      <c r="H312" s="3" t="n">
        <v>0.20381</v>
      </c>
      <c r="I312" s="3" t="n">
        <v>0.97287</v>
      </c>
    </row>
    <row r="313" customFormat="false" ht="15.75" hidden="false" customHeight="false" outlineLevel="0" collapsed="false">
      <c r="A313" s="3" t="s">
        <v>289</v>
      </c>
      <c r="B313" s="3" t="n">
        <v>1670.4</v>
      </c>
      <c r="C313" s="3" t="n">
        <v>430.47</v>
      </c>
      <c r="D313" s="3" t="n">
        <v>-1.9537</v>
      </c>
      <c r="E313" s="3" t="n">
        <v>1.3827</v>
      </c>
      <c r="F313" s="3" t="n">
        <v>0.083376</v>
      </c>
      <c r="G313" s="3" t="n">
        <v>0.91662</v>
      </c>
      <c r="H313" s="3" t="n">
        <v>0.16675</v>
      </c>
      <c r="I313" s="3" t="n">
        <v>0.97287</v>
      </c>
    </row>
    <row r="314" customFormat="false" ht="15.75" hidden="false" customHeight="false" outlineLevel="0" collapsed="false">
      <c r="A314" s="3" t="s">
        <v>819</v>
      </c>
      <c r="B314" s="3" t="n">
        <v>2288.9</v>
      </c>
      <c r="C314" s="3" t="n">
        <v>590.72</v>
      </c>
      <c r="D314" s="3" t="n">
        <v>-1.9523</v>
      </c>
      <c r="E314" s="3" t="n">
        <v>1.3821</v>
      </c>
      <c r="F314" s="3" t="n">
        <v>0.083477</v>
      </c>
      <c r="G314" s="3" t="n">
        <v>0.91652</v>
      </c>
      <c r="H314" s="3" t="n">
        <v>0.16695</v>
      </c>
      <c r="I314" s="3" t="n">
        <v>0.97287</v>
      </c>
    </row>
    <row r="315" customFormat="false" ht="15.75" hidden="false" customHeight="false" outlineLevel="0" collapsed="false">
      <c r="A315" s="3" t="s">
        <v>1276</v>
      </c>
      <c r="B315" s="3" t="n">
        <v>938.86</v>
      </c>
      <c r="C315" s="3" t="n">
        <v>2359.4</v>
      </c>
      <c r="D315" s="3" t="n">
        <v>1.3285</v>
      </c>
      <c r="E315" s="3" t="n">
        <v>1.3818</v>
      </c>
      <c r="F315" s="3" t="n">
        <v>0.89807</v>
      </c>
      <c r="G315" s="3" t="n">
        <v>0.10193</v>
      </c>
      <c r="H315" s="3" t="n">
        <v>0.20386</v>
      </c>
      <c r="I315" s="3" t="n">
        <v>0.97287</v>
      </c>
    </row>
    <row r="316" customFormat="false" ht="15.75" hidden="false" customHeight="false" outlineLevel="0" collapsed="false">
      <c r="A316" s="3" t="s">
        <v>1991</v>
      </c>
      <c r="B316" s="3" t="n">
        <v>1715.8</v>
      </c>
      <c r="C316" s="3" t="n">
        <v>443.94</v>
      </c>
      <c r="D316" s="3" t="n">
        <v>-1.9481</v>
      </c>
      <c r="E316" s="3" t="n">
        <v>1.3804</v>
      </c>
      <c r="F316" s="3" t="n">
        <v>0.083735</v>
      </c>
      <c r="G316" s="3" t="n">
        <v>0.91626</v>
      </c>
      <c r="H316" s="3" t="n">
        <v>0.16747</v>
      </c>
      <c r="I316" s="3" t="n">
        <v>0.97287</v>
      </c>
    </row>
    <row r="317" customFormat="false" ht="15.75" hidden="false" customHeight="false" outlineLevel="0" collapsed="false">
      <c r="A317" s="3" t="s">
        <v>1199</v>
      </c>
      <c r="B317" s="3" t="n">
        <v>1396.6</v>
      </c>
      <c r="C317" s="3" t="n">
        <v>361.99</v>
      </c>
      <c r="D317" s="3" t="n">
        <v>-1.945</v>
      </c>
      <c r="E317" s="3" t="n">
        <v>1.3792</v>
      </c>
      <c r="F317" s="3" t="n">
        <v>0.083913</v>
      </c>
      <c r="G317" s="3" t="n">
        <v>0.91609</v>
      </c>
      <c r="H317" s="3" t="n">
        <v>0.16783</v>
      </c>
      <c r="I317" s="3" t="n">
        <v>0.97287</v>
      </c>
    </row>
    <row r="318" customFormat="false" ht="15.75" hidden="false" customHeight="false" outlineLevel="0" collapsed="false">
      <c r="A318" s="3" t="s">
        <v>1735</v>
      </c>
      <c r="B318" s="3" t="n">
        <v>1552.7</v>
      </c>
      <c r="C318" s="3" t="n">
        <v>402.52</v>
      </c>
      <c r="D318" s="3" t="n">
        <v>-1.945</v>
      </c>
      <c r="E318" s="3" t="n">
        <v>1.3792</v>
      </c>
      <c r="F318" s="3" t="n">
        <v>0.08392</v>
      </c>
      <c r="G318" s="3" t="n">
        <v>0.91608</v>
      </c>
      <c r="H318" s="3" t="n">
        <v>0.16784</v>
      </c>
      <c r="I318" s="3" t="n">
        <v>0.97287</v>
      </c>
    </row>
    <row r="319" customFormat="false" ht="15.75" hidden="false" customHeight="false" outlineLevel="0" collapsed="false">
      <c r="A319" s="3" t="s">
        <v>652</v>
      </c>
      <c r="B319" s="3" t="n">
        <v>1557.4</v>
      </c>
      <c r="C319" s="3" t="n">
        <v>404.89</v>
      </c>
      <c r="D319" s="3" t="n">
        <v>-1.9409</v>
      </c>
      <c r="E319" s="3" t="n">
        <v>1.3775</v>
      </c>
      <c r="F319" s="3" t="n">
        <v>0.084185</v>
      </c>
      <c r="G319" s="3" t="n">
        <v>0.91581</v>
      </c>
      <c r="H319" s="3" t="n">
        <v>0.16837</v>
      </c>
      <c r="I319" s="3" t="n">
        <v>0.97287</v>
      </c>
    </row>
    <row r="320" customFormat="false" ht="15.75" hidden="false" customHeight="false" outlineLevel="0" collapsed="false">
      <c r="A320" s="3" t="s">
        <v>326</v>
      </c>
      <c r="B320" s="3" t="n">
        <v>1117.1</v>
      </c>
      <c r="C320" s="3" t="n">
        <v>292.08</v>
      </c>
      <c r="D320" s="3" t="n">
        <v>-1.9317</v>
      </c>
      <c r="E320" s="3" t="n">
        <v>1.3739</v>
      </c>
      <c r="F320" s="3" t="n">
        <v>0.08474</v>
      </c>
      <c r="G320" s="3" t="n">
        <v>0.91526</v>
      </c>
      <c r="H320" s="3" t="n">
        <v>0.16948</v>
      </c>
      <c r="I320" s="3" t="n">
        <v>0.97287</v>
      </c>
    </row>
    <row r="321" customFormat="false" ht="15.75" hidden="false" customHeight="false" outlineLevel="0" collapsed="false">
      <c r="A321" s="3" t="s">
        <v>223</v>
      </c>
      <c r="B321" s="3" t="n">
        <v>1942.9</v>
      </c>
      <c r="C321" s="3" t="n">
        <v>512.49</v>
      </c>
      <c r="D321" s="3" t="n">
        <v>-1.9206</v>
      </c>
      <c r="E321" s="3" t="n">
        <v>1.369</v>
      </c>
      <c r="F321" s="3" t="n">
        <v>0.085502</v>
      </c>
      <c r="G321" s="3" t="n">
        <v>0.9145</v>
      </c>
      <c r="H321" s="3" t="n">
        <v>0.171</v>
      </c>
      <c r="I321" s="3" t="n">
        <v>0.97287</v>
      </c>
    </row>
    <row r="322" customFormat="false" ht="15.75" hidden="false" customHeight="false" outlineLevel="0" collapsed="false">
      <c r="A322" s="3" t="s">
        <v>1206</v>
      </c>
      <c r="B322" s="3" t="n">
        <v>1598.2</v>
      </c>
      <c r="C322" s="3" t="n">
        <v>422.84</v>
      </c>
      <c r="D322" s="3" t="n">
        <v>-1.9157</v>
      </c>
      <c r="E322" s="3" t="n">
        <v>1.367</v>
      </c>
      <c r="F322" s="3" t="n">
        <v>0.085808</v>
      </c>
      <c r="G322" s="3" t="n">
        <v>0.91419</v>
      </c>
      <c r="H322" s="3" t="n">
        <v>0.17162</v>
      </c>
      <c r="I322" s="3" t="n">
        <v>0.97287</v>
      </c>
    </row>
    <row r="323" customFormat="false" ht="15.75" hidden="false" customHeight="false" outlineLevel="0" collapsed="false">
      <c r="A323" s="3" t="s">
        <v>1612</v>
      </c>
      <c r="B323" s="3" t="n">
        <v>1383.8</v>
      </c>
      <c r="C323" s="3" t="n">
        <v>3462.5</v>
      </c>
      <c r="D323" s="3" t="n">
        <v>1.3225</v>
      </c>
      <c r="E323" s="3" t="n">
        <v>1.3649</v>
      </c>
      <c r="F323" s="3" t="n">
        <v>0.89473</v>
      </c>
      <c r="G323" s="3" t="n">
        <v>0.10527</v>
      </c>
      <c r="H323" s="3" t="n">
        <v>0.21054</v>
      </c>
      <c r="I323" s="3" t="n">
        <v>0.97287</v>
      </c>
    </row>
    <row r="324" customFormat="false" ht="15.75" hidden="false" customHeight="false" outlineLevel="0" collapsed="false">
      <c r="A324" s="3" t="s">
        <v>1034</v>
      </c>
      <c r="B324" s="3" t="n">
        <v>2012.8</v>
      </c>
      <c r="C324" s="3" t="n">
        <v>535.03</v>
      </c>
      <c r="D324" s="3" t="n">
        <v>-1.9096</v>
      </c>
      <c r="E324" s="3" t="n">
        <v>1.3644</v>
      </c>
      <c r="F324" s="3" t="n">
        <v>0.08622</v>
      </c>
      <c r="G324" s="3" t="n">
        <v>0.91378</v>
      </c>
      <c r="H324" s="3" t="n">
        <v>0.17244</v>
      </c>
      <c r="I324" s="3" t="n">
        <v>0.97287</v>
      </c>
    </row>
    <row r="325" customFormat="false" ht="15.75" hidden="false" customHeight="false" outlineLevel="0" collapsed="false">
      <c r="A325" s="3" t="s">
        <v>1841</v>
      </c>
      <c r="B325" s="3" t="n">
        <v>2030.3</v>
      </c>
      <c r="C325" s="3" t="n">
        <v>5092.8</v>
      </c>
      <c r="D325" s="3" t="n">
        <v>1.3263</v>
      </c>
      <c r="E325" s="3" t="n">
        <v>1.3638</v>
      </c>
      <c r="F325" s="3" t="n">
        <v>0.89436</v>
      </c>
      <c r="G325" s="3" t="n">
        <v>0.10564</v>
      </c>
      <c r="H325" s="3" t="n">
        <v>0.21128</v>
      </c>
      <c r="I325" s="3" t="n">
        <v>0.97287</v>
      </c>
    </row>
    <row r="326" customFormat="false" ht="15.75" hidden="false" customHeight="false" outlineLevel="0" collapsed="false">
      <c r="A326" s="3" t="s">
        <v>824</v>
      </c>
      <c r="B326" s="3" t="n">
        <v>1542.2</v>
      </c>
      <c r="C326" s="3" t="n">
        <v>411.18</v>
      </c>
      <c r="D326" s="3" t="n">
        <v>-1.9046</v>
      </c>
      <c r="E326" s="3" t="n">
        <v>1.3624</v>
      </c>
      <c r="F326" s="3" t="n">
        <v>0.086533</v>
      </c>
      <c r="G326" s="3" t="n">
        <v>0.91347</v>
      </c>
      <c r="H326" s="3" t="n">
        <v>0.17307</v>
      </c>
      <c r="I326" s="3" t="n">
        <v>0.97287</v>
      </c>
    </row>
    <row r="327" customFormat="false" ht="15.75" hidden="false" customHeight="false" outlineLevel="0" collapsed="false">
      <c r="A327" s="3" t="s">
        <v>722</v>
      </c>
      <c r="B327" s="3" t="n">
        <v>1742.6</v>
      </c>
      <c r="C327" s="3" t="n">
        <v>4361.1</v>
      </c>
      <c r="D327" s="3" t="n">
        <v>1.323</v>
      </c>
      <c r="E327" s="3" t="n">
        <v>1.3613</v>
      </c>
      <c r="F327" s="3" t="n">
        <v>0.89394</v>
      </c>
      <c r="G327" s="3" t="n">
        <v>0.10606</v>
      </c>
      <c r="H327" s="3" t="n">
        <v>0.21211</v>
      </c>
      <c r="I327" s="3" t="n">
        <v>0.97287</v>
      </c>
    </row>
    <row r="328" customFormat="false" ht="15.75" hidden="false" customHeight="false" outlineLevel="0" collapsed="false">
      <c r="A328" s="3" t="s">
        <v>1517</v>
      </c>
      <c r="B328" s="3" t="n">
        <v>1864.9</v>
      </c>
      <c r="C328" s="3" t="n">
        <v>4667.1</v>
      </c>
      <c r="D328" s="3" t="n">
        <v>1.323</v>
      </c>
      <c r="E328" s="3" t="n">
        <v>1.3601</v>
      </c>
      <c r="F328" s="3" t="n">
        <v>0.89368</v>
      </c>
      <c r="G328" s="3" t="n">
        <v>0.10632</v>
      </c>
      <c r="H328" s="3" t="n">
        <v>0.21265</v>
      </c>
      <c r="I328" s="3" t="n">
        <v>0.97287</v>
      </c>
    </row>
    <row r="329" customFormat="false" ht="15.75" hidden="false" customHeight="false" outlineLevel="0" collapsed="false">
      <c r="A329" s="3" t="s">
        <v>1471</v>
      </c>
      <c r="B329" s="3" t="n">
        <v>1092.6</v>
      </c>
      <c r="C329" s="3" t="n">
        <v>2722.5</v>
      </c>
      <c r="D329" s="3" t="n">
        <v>1.3163</v>
      </c>
      <c r="E329" s="3" t="n">
        <v>1.3596</v>
      </c>
      <c r="F329" s="3" t="n">
        <v>0.89379</v>
      </c>
      <c r="G329" s="3" t="n">
        <v>0.10621</v>
      </c>
      <c r="H329" s="3" t="n">
        <v>0.21242</v>
      </c>
      <c r="I329" s="3" t="n">
        <v>0.97287</v>
      </c>
    </row>
    <row r="330" customFormat="false" ht="15.75" hidden="false" customHeight="false" outlineLevel="0" collapsed="false">
      <c r="A330" s="3" t="s">
        <v>1718</v>
      </c>
      <c r="B330" s="3" t="n">
        <v>1579.5</v>
      </c>
      <c r="C330" s="3" t="n">
        <v>423.63</v>
      </c>
      <c r="D330" s="3" t="n">
        <v>-1.8961</v>
      </c>
      <c r="E330" s="3" t="n">
        <v>1.3589</v>
      </c>
      <c r="F330" s="3" t="n">
        <v>0.087096</v>
      </c>
      <c r="G330" s="3" t="n">
        <v>0.9129</v>
      </c>
      <c r="H330" s="3" t="n">
        <v>0.17419</v>
      </c>
      <c r="I330" s="3" t="n">
        <v>0.97287</v>
      </c>
    </row>
    <row r="331" customFormat="false" ht="15.75" hidden="false" customHeight="false" outlineLevel="0" collapsed="false">
      <c r="A331" s="3" t="s">
        <v>1319</v>
      </c>
      <c r="B331" s="3" t="n">
        <v>520.68</v>
      </c>
      <c r="C331" s="3" t="n">
        <v>1289.1</v>
      </c>
      <c r="D331" s="3" t="n">
        <v>1.3062</v>
      </c>
      <c r="E331" s="3" t="n">
        <v>1.3577</v>
      </c>
      <c r="F331" s="3" t="n">
        <v>0.89372</v>
      </c>
      <c r="G331" s="3" t="n">
        <v>0.10628</v>
      </c>
      <c r="H331" s="3" t="n">
        <v>0.21257</v>
      </c>
      <c r="I331" s="3" t="n">
        <v>0.97287</v>
      </c>
    </row>
    <row r="332" customFormat="false" ht="15.75" hidden="false" customHeight="false" outlineLevel="0" collapsed="false">
      <c r="A332" s="3" t="s">
        <v>1177</v>
      </c>
      <c r="B332" s="3" t="n">
        <v>1711.1</v>
      </c>
      <c r="C332" s="3" t="n">
        <v>461.02</v>
      </c>
      <c r="D332" s="3" t="n">
        <v>-1.8898</v>
      </c>
      <c r="E332" s="3" t="n">
        <v>1.3562</v>
      </c>
      <c r="F332" s="3" t="n">
        <v>0.08752</v>
      </c>
      <c r="G332" s="3" t="n">
        <v>0.91248</v>
      </c>
      <c r="H332" s="3" t="n">
        <v>0.17504</v>
      </c>
      <c r="I332" s="3" t="n">
        <v>0.97287</v>
      </c>
    </row>
    <row r="333" customFormat="false" ht="15.75" hidden="false" customHeight="false" outlineLevel="0" collapsed="false">
      <c r="A333" s="3" t="s">
        <v>327</v>
      </c>
      <c r="B333" s="3" t="n">
        <v>1503.8</v>
      </c>
      <c r="C333" s="3" t="n">
        <v>409.31</v>
      </c>
      <c r="D333" s="3" t="n">
        <v>-1.8748</v>
      </c>
      <c r="E333" s="3" t="n">
        <v>1.35</v>
      </c>
      <c r="F333" s="3" t="n">
        <v>0.088515</v>
      </c>
      <c r="G333" s="3" t="n">
        <v>0.91148</v>
      </c>
      <c r="H333" s="3" t="n">
        <v>0.17703</v>
      </c>
      <c r="I333" s="3" t="n">
        <v>0.97287</v>
      </c>
    </row>
    <row r="334" customFormat="false" ht="15.75" hidden="false" customHeight="false" outlineLevel="0" collapsed="false">
      <c r="A334" s="3" t="s">
        <v>473</v>
      </c>
      <c r="B334" s="3" t="n">
        <v>1105.4</v>
      </c>
      <c r="C334" s="3" t="n">
        <v>2739.1</v>
      </c>
      <c r="D334" s="3" t="n">
        <v>1.3083</v>
      </c>
      <c r="E334" s="3" t="n">
        <v>1.3468</v>
      </c>
      <c r="F334" s="3" t="n">
        <v>0.89129</v>
      </c>
      <c r="G334" s="3" t="n">
        <v>0.10871</v>
      </c>
      <c r="H334" s="3" t="n">
        <v>0.21743</v>
      </c>
      <c r="I334" s="3" t="n">
        <v>0.97287</v>
      </c>
    </row>
    <row r="335" customFormat="false" ht="15.75" hidden="false" customHeight="false" outlineLevel="0" collapsed="false">
      <c r="A335" s="3" t="s">
        <v>484</v>
      </c>
      <c r="B335" s="3" t="n">
        <v>1819.5</v>
      </c>
      <c r="C335" s="3" t="n">
        <v>497.98</v>
      </c>
      <c r="D335" s="3" t="n">
        <v>-1.8673</v>
      </c>
      <c r="E335" s="3" t="n">
        <v>1.3467</v>
      </c>
      <c r="F335" s="3" t="n">
        <v>0.089032</v>
      </c>
      <c r="G335" s="3" t="n">
        <v>0.91097</v>
      </c>
      <c r="H335" s="3" t="n">
        <v>0.17806</v>
      </c>
      <c r="I335" s="3" t="n">
        <v>0.97287</v>
      </c>
    </row>
    <row r="336" customFormat="false" ht="15.75" hidden="false" customHeight="false" outlineLevel="0" collapsed="false">
      <c r="A336" s="3" t="s">
        <v>1090</v>
      </c>
      <c r="B336" s="3" t="n">
        <v>1607.5</v>
      </c>
      <c r="C336" s="3" t="n">
        <v>441.96</v>
      </c>
      <c r="D336" s="3" t="n">
        <v>-1.8604</v>
      </c>
      <c r="E336" s="3" t="n">
        <v>1.3439</v>
      </c>
      <c r="F336" s="3" t="n">
        <v>0.089491</v>
      </c>
      <c r="G336" s="3" t="n">
        <v>0.91051</v>
      </c>
      <c r="H336" s="3" t="n">
        <v>0.17898</v>
      </c>
      <c r="I336" s="3" t="n">
        <v>0.97287</v>
      </c>
    </row>
    <row r="337" customFormat="false" ht="15.75" hidden="false" customHeight="false" outlineLevel="0" collapsed="false">
      <c r="A337" s="3" t="s">
        <v>1251</v>
      </c>
      <c r="B337" s="3" t="n">
        <v>1887</v>
      </c>
      <c r="C337" s="3" t="n">
        <v>520.32</v>
      </c>
      <c r="D337" s="3" t="n">
        <v>-1.8566</v>
      </c>
      <c r="E337" s="3" t="n">
        <v>1.3423</v>
      </c>
      <c r="F337" s="3" t="n">
        <v>0.089755</v>
      </c>
      <c r="G337" s="3" t="n">
        <v>0.91025</v>
      </c>
      <c r="H337" s="3" t="n">
        <v>0.17951</v>
      </c>
      <c r="I337" s="3" t="n">
        <v>0.97287</v>
      </c>
    </row>
    <row r="338" customFormat="false" ht="15.75" hidden="false" customHeight="false" outlineLevel="0" collapsed="false">
      <c r="A338" s="3" t="s">
        <v>80</v>
      </c>
      <c r="B338" s="3" t="n">
        <v>1732.1</v>
      </c>
      <c r="C338" s="3" t="n">
        <v>477.75</v>
      </c>
      <c r="D338" s="3" t="n">
        <v>-1.856</v>
      </c>
      <c r="E338" s="3" t="n">
        <v>1.342</v>
      </c>
      <c r="F338" s="3" t="n">
        <v>0.089794</v>
      </c>
      <c r="G338" s="3" t="n">
        <v>0.91021</v>
      </c>
      <c r="H338" s="3" t="n">
        <v>0.17959</v>
      </c>
      <c r="I338" s="3" t="n">
        <v>0.97287</v>
      </c>
    </row>
    <row r="339" customFormat="false" ht="15.75" hidden="false" customHeight="false" outlineLevel="0" collapsed="false">
      <c r="A339" s="3" t="s">
        <v>1166</v>
      </c>
      <c r="B339" s="3" t="n">
        <v>1402.5</v>
      </c>
      <c r="C339" s="3" t="n">
        <v>3474.1</v>
      </c>
      <c r="D339" s="3" t="n">
        <v>1.3081</v>
      </c>
      <c r="E339" s="3" t="n">
        <v>1.342</v>
      </c>
      <c r="F339" s="3" t="n">
        <v>0.89025</v>
      </c>
      <c r="G339" s="3" t="n">
        <v>0.10975</v>
      </c>
      <c r="H339" s="3" t="n">
        <v>0.2195</v>
      </c>
      <c r="I339" s="3" t="n">
        <v>0.97287</v>
      </c>
    </row>
    <row r="340" customFormat="false" ht="15.75" hidden="false" customHeight="false" outlineLevel="0" collapsed="false">
      <c r="A340" s="3" t="s">
        <v>1567</v>
      </c>
      <c r="B340" s="3" t="n">
        <v>1672.7</v>
      </c>
      <c r="C340" s="3" t="n">
        <v>4148.2</v>
      </c>
      <c r="D340" s="3" t="n">
        <v>1.3098</v>
      </c>
      <c r="E340" s="3" t="n">
        <v>1.3415</v>
      </c>
      <c r="F340" s="3" t="n">
        <v>0.89007</v>
      </c>
      <c r="G340" s="3" t="n">
        <v>0.10993</v>
      </c>
      <c r="H340" s="3" t="n">
        <v>0.21985</v>
      </c>
      <c r="I340" s="3" t="n">
        <v>0.97287</v>
      </c>
    </row>
    <row r="341" customFormat="false" ht="15.75" hidden="false" customHeight="false" outlineLevel="0" collapsed="false">
      <c r="A341" s="3" t="s">
        <v>306</v>
      </c>
      <c r="B341" s="3" t="n">
        <v>1379.2</v>
      </c>
      <c r="C341" s="3" t="n">
        <v>3414.5</v>
      </c>
      <c r="D341" s="3" t="n">
        <v>1.3073</v>
      </c>
      <c r="E341" s="3" t="n">
        <v>1.341</v>
      </c>
      <c r="F341" s="3" t="n">
        <v>0.89007</v>
      </c>
      <c r="G341" s="3" t="n">
        <v>0.10993</v>
      </c>
      <c r="H341" s="3" t="n">
        <v>0.21987</v>
      </c>
      <c r="I341" s="3" t="n">
        <v>0.97287</v>
      </c>
    </row>
    <row r="342" customFormat="false" ht="15.75" hidden="false" customHeight="false" outlineLevel="0" collapsed="false">
      <c r="A342" s="3" t="s">
        <v>260</v>
      </c>
      <c r="B342" s="3" t="n">
        <v>1527.1</v>
      </c>
      <c r="C342" s="3" t="n">
        <v>3782.8</v>
      </c>
      <c r="D342" s="3" t="n">
        <v>1.3081</v>
      </c>
      <c r="E342" s="3" t="n">
        <v>1.3405</v>
      </c>
      <c r="F342" s="3" t="n">
        <v>0.88992</v>
      </c>
      <c r="G342" s="3" t="n">
        <v>0.11008</v>
      </c>
      <c r="H342" s="3" t="n">
        <v>0.22015</v>
      </c>
      <c r="I342" s="3" t="n">
        <v>0.97287</v>
      </c>
    </row>
    <row r="343" customFormat="false" ht="15.75" hidden="false" customHeight="false" outlineLevel="0" collapsed="false">
      <c r="A343" s="3" t="s">
        <v>50</v>
      </c>
      <c r="B343" s="3" t="n">
        <v>168.9</v>
      </c>
      <c r="C343" s="3" t="n">
        <v>411.8</v>
      </c>
      <c r="D343" s="3" t="n">
        <v>1.2808</v>
      </c>
      <c r="E343" s="3" t="n">
        <v>1.3405</v>
      </c>
      <c r="F343" s="3" t="n">
        <v>0.89078</v>
      </c>
      <c r="G343" s="3" t="n">
        <v>0.10922</v>
      </c>
      <c r="H343" s="3" t="n">
        <v>0.21844</v>
      </c>
      <c r="I343" s="3" t="n">
        <v>0.97287</v>
      </c>
    </row>
    <row r="344" customFormat="false" ht="15.75" hidden="false" customHeight="false" outlineLevel="0" collapsed="false">
      <c r="A344" s="3" t="s">
        <v>416</v>
      </c>
      <c r="B344" s="3" t="n">
        <v>1675</v>
      </c>
      <c r="C344" s="3" t="n">
        <v>4150.1</v>
      </c>
      <c r="D344" s="3" t="n">
        <v>1.3084</v>
      </c>
      <c r="E344" s="3" t="n">
        <v>1.3393</v>
      </c>
      <c r="F344" s="3" t="n">
        <v>0.88965</v>
      </c>
      <c r="G344" s="3" t="n">
        <v>0.11035</v>
      </c>
      <c r="H344" s="3" t="n">
        <v>0.22071</v>
      </c>
      <c r="I344" s="3" t="n">
        <v>0.97287</v>
      </c>
    </row>
    <row r="345" customFormat="false" ht="15.75" hidden="false" customHeight="false" outlineLevel="0" collapsed="false">
      <c r="A345" s="3" t="s">
        <v>1255</v>
      </c>
      <c r="B345" s="3" t="n">
        <v>1418.8</v>
      </c>
      <c r="C345" s="3" t="n">
        <v>393.02</v>
      </c>
      <c r="D345" s="3" t="n">
        <v>-1.8493</v>
      </c>
      <c r="E345" s="3" t="n">
        <v>1.3393</v>
      </c>
      <c r="F345" s="3" t="n">
        <v>0.090244</v>
      </c>
      <c r="G345" s="3" t="n">
        <v>0.90976</v>
      </c>
      <c r="H345" s="3" t="n">
        <v>0.18049</v>
      </c>
      <c r="I345" s="3" t="n">
        <v>0.97287</v>
      </c>
    </row>
    <row r="346" customFormat="false" ht="15.75" hidden="false" customHeight="false" outlineLevel="0" collapsed="false">
      <c r="A346" s="3" t="s">
        <v>381</v>
      </c>
      <c r="B346" s="3" t="n">
        <v>1673.9</v>
      </c>
      <c r="C346" s="3" t="n">
        <v>465.22</v>
      </c>
      <c r="D346" s="3" t="n">
        <v>-1.845</v>
      </c>
      <c r="E346" s="3" t="n">
        <v>1.3374</v>
      </c>
      <c r="F346" s="3" t="n">
        <v>0.090552</v>
      </c>
      <c r="G346" s="3" t="n">
        <v>0.90945</v>
      </c>
      <c r="H346" s="3" t="n">
        <v>0.1811</v>
      </c>
      <c r="I346" s="3" t="n">
        <v>0.97287</v>
      </c>
    </row>
    <row r="347" customFormat="false" ht="15.75" hidden="false" customHeight="false" outlineLevel="0" collapsed="false">
      <c r="A347" s="3" t="s">
        <v>1198</v>
      </c>
      <c r="B347" s="3" t="n">
        <v>1947.6</v>
      </c>
      <c r="C347" s="3" t="n">
        <v>541.46</v>
      </c>
      <c r="D347" s="3" t="n">
        <v>-1.8449</v>
      </c>
      <c r="E347" s="3" t="n">
        <v>1.3373</v>
      </c>
      <c r="F347" s="3" t="n">
        <v>0.090563</v>
      </c>
      <c r="G347" s="3" t="n">
        <v>0.90944</v>
      </c>
      <c r="H347" s="3" t="n">
        <v>0.18113</v>
      </c>
      <c r="I347" s="3" t="n">
        <v>0.97287</v>
      </c>
    </row>
    <row r="348" customFormat="false" ht="15.75" hidden="false" customHeight="false" outlineLevel="0" collapsed="false">
      <c r="A348" s="3" t="s">
        <v>588</v>
      </c>
      <c r="B348" s="3" t="n">
        <v>1877.7</v>
      </c>
      <c r="C348" s="3" t="n">
        <v>522.14</v>
      </c>
      <c r="D348" s="3" t="n">
        <v>-1.8445</v>
      </c>
      <c r="E348" s="3" t="n">
        <v>1.3371</v>
      </c>
      <c r="F348" s="3" t="n">
        <v>0.090588</v>
      </c>
      <c r="G348" s="3" t="n">
        <v>0.90941</v>
      </c>
      <c r="H348" s="3" t="n">
        <v>0.18118</v>
      </c>
      <c r="I348" s="3" t="n">
        <v>0.97287</v>
      </c>
    </row>
    <row r="349" customFormat="false" ht="15.75" hidden="false" customHeight="false" outlineLevel="0" collapsed="false">
      <c r="A349" s="3" t="s">
        <v>1296</v>
      </c>
      <c r="B349" s="3" t="n">
        <v>1468.9</v>
      </c>
      <c r="C349" s="3" t="n">
        <v>409.34</v>
      </c>
      <c r="D349" s="3" t="n">
        <v>-1.8408</v>
      </c>
      <c r="E349" s="3" t="n">
        <v>1.3356</v>
      </c>
      <c r="F349" s="3" t="n">
        <v>0.090834</v>
      </c>
      <c r="G349" s="3" t="n">
        <v>0.90917</v>
      </c>
      <c r="H349" s="3" t="n">
        <v>0.18167</v>
      </c>
      <c r="I349" s="3" t="n">
        <v>0.97287</v>
      </c>
    </row>
    <row r="350" customFormat="false" ht="15.75" hidden="false" customHeight="false" outlineLevel="0" collapsed="false">
      <c r="A350" s="3" t="s">
        <v>1600</v>
      </c>
      <c r="B350" s="3" t="n">
        <v>1640.1</v>
      </c>
      <c r="C350" s="3" t="n">
        <v>4055</v>
      </c>
      <c r="D350" s="3" t="n">
        <v>1.3054</v>
      </c>
      <c r="E350" s="3" t="n">
        <v>1.335</v>
      </c>
      <c r="F350" s="3" t="n">
        <v>0.88879</v>
      </c>
      <c r="G350" s="3" t="n">
        <v>0.11121</v>
      </c>
      <c r="H350" s="3" t="n">
        <v>0.22242</v>
      </c>
      <c r="I350" s="3" t="n">
        <v>0.97287</v>
      </c>
    </row>
    <row r="351" customFormat="false" ht="15.75" hidden="false" customHeight="false" outlineLevel="0" collapsed="false">
      <c r="A351" s="3" t="s">
        <v>1158</v>
      </c>
      <c r="B351" s="3" t="n">
        <v>1662.2</v>
      </c>
      <c r="C351" s="3" t="n">
        <v>464.61</v>
      </c>
      <c r="D351" s="3" t="n">
        <v>-1.8368</v>
      </c>
      <c r="E351" s="3" t="n">
        <v>1.3339</v>
      </c>
      <c r="F351" s="3" t="n">
        <v>0.091118</v>
      </c>
      <c r="G351" s="3" t="n">
        <v>0.90888</v>
      </c>
      <c r="H351" s="3" t="n">
        <v>0.18224</v>
      </c>
      <c r="I351" s="3" t="n">
        <v>0.97287</v>
      </c>
    </row>
    <row r="352" customFormat="false" ht="15.75" hidden="false" customHeight="false" outlineLevel="0" collapsed="false">
      <c r="A352" s="3" t="s">
        <v>793</v>
      </c>
      <c r="B352" s="3" t="n">
        <v>1265</v>
      </c>
      <c r="C352" s="3" t="n">
        <v>354.24</v>
      </c>
      <c r="D352" s="3" t="n">
        <v>-1.8334</v>
      </c>
      <c r="E352" s="3" t="n">
        <v>1.3326</v>
      </c>
      <c r="F352" s="3" t="n">
        <v>0.091333</v>
      </c>
      <c r="G352" s="3" t="n">
        <v>0.90867</v>
      </c>
      <c r="H352" s="3" t="n">
        <v>0.18267</v>
      </c>
      <c r="I352" s="3" t="n">
        <v>0.97287</v>
      </c>
    </row>
    <row r="353" customFormat="false" ht="15.75" hidden="false" customHeight="false" outlineLevel="0" collapsed="false">
      <c r="A353" s="3" t="s">
        <v>1266</v>
      </c>
      <c r="B353" s="3" t="n">
        <v>1529.4</v>
      </c>
      <c r="C353" s="3" t="n">
        <v>3774.2</v>
      </c>
      <c r="D353" s="3" t="n">
        <v>1.3026</v>
      </c>
      <c r="E353" s="3" t="n">
        <v>1.3319</v>
      </c>
      <c r="F353" s="3" t="n">
        <v>0.8882</v>
      </c>
      <c r="G353" s="3" t="n">
        <v>0.1118</v>
      </c>
      <c r="H353" s="3" t="n">
        <v>0.22359</v>
      </c>
      <c r="I353" s="3" t="n">
        <v>0.97287</v>
      </c>
    </row>
    <row r="354" customFormat="false" ht="15.75" hidden="false" customHeight="false" outlineLevel="0" collapsed="false">
      <c r="A354" s="3" t="s">
        <v>972</v>
      </c>
      <c r="B354" s="3" t="n">
        <v>1901</v>
      </c>
      <c r="C354" s="3" t="n">
        <v>534.25</v>
      </c>
      <c r="D354" s="3" t="n">
        <v>-1.8293</v>
      </c>
      <c r="E354" s="3" t="n">
        <v>1.3307</v>
      </c>
      <c r="F354" s="3" t="n">
        <v>0.091644</v>
      </c>
      <c r="G354" s="3" t="n">
        <v>0.90836</v>
      </c>
      <c r="H354" s="3" t="n">
        <v>0.18329</v>
      </c>
      <c r="I354" s="3" t="n">
        <v>0.97287</v>
      </c>
    </row>
    <row r="355" customFormat="false" ht="15.75" hidden="false" customHeight="false" outlineLevel="0" collapsed="false">
      <c r="A355" s="3" t="s">
        <v>1077</v>
      </c>
      <c r="B355" s="3" t="n">
        <v>1933.6</v>
      </c>
      <c r="C355" s="3" t="n">
        <v>549.94</v>
      </c>
      <c r="D355" s="3" t="n">
        <v>-1.8121</v>
      </c>
      <c r="E355" s="3" t="n">
        <v>1.3234</v>
      </c>
      <c r="F355" s="3" t="n">
        <v>0.092851</v>
      </c>
      <c r="G355" s="3" t="n">
        <v>0.90715</v>
      </c>
      <c r="H355" s="3" t="n">
        <v>0.1857</v>
      </c>
      <c r="I355" s="3" t="n">
        <v>0.97287</v>
      </c>
    </row>
    <row r="356" customFormat="false" ht="15.75" hidden="false" customHeight="false" outlineLevel="0" collapsed="false">
      <c r="A356" s="3" t="s">
        <v>1637</v>
      </c>
      <c r="B356" s="3" t="n">
        <v>1506.1</v>
      </c>
      <c r="C356" s="3" t="n">
        <v>428.81</v>
      </c>
      <c r="D356" s="3" t="n">
        <v>-1.81</v>
      </c>
      <c r="E356" s="3" t="n">
        <v>1.3226</v>
      </c>
      <c r="F356" s="3" t="n">
        <v>0.09299</v>
      </c>
      <c r="G356" s="3" t="n">
        <v>0.90701</v>
      </c>
      <c r="H356" s="3" t="n">
        <v>0.18598</v>
      </c>
      <c r="I356" s="3" t="n">
        <v>0.97287</v>
      </c>
    </row>
    <row r="357" customFormat="false" ht="15.75" hidden="false" customHeight="false" outlineLevel="0" collapsed="false">
      <c r="A357" s="3" t="s">
        <v>1125</v>
      </c>
      <c r="B357" s="3" t="n">
        <v>1496.8</v>
      </c>
      <c r="C357" s="3" t="n">
        <v>426.46</v>
      </c>
      <c r="D357" s="3" t="n">
        <v>-1.809</v>
      </c>
      <c r="E357" s="3" t="n">
        <v>1.3221</v>
      </c>
      <c r="F357" s="3" t="n">
        <v>0.093062</v>
      </c>
      <c r="G357" s="3" t="n">
        <v>0.90694</v>
      </c>
      <c r="H357" s="3" t="n">
        <v>0.18612</v>
      </c>
      <c r="I357" s="3" t="n">
        <v>0.97287</v>
      </c>
    </row>
    <row r="358" customFormat="false" ht="15.75" hidden="false" customHeight="false" outlineLevel="0" collapsed="false">
      <c r="A358" s="3" t="s">
        <v>1280</v>
      </c>
      <c r="B358" s="3" t="n">
        <v>1889.4</v>
      </c>
      <c r="C358" s="3" t="n">
        <v>539.61</v>
      </c>
      <c r="D358" s="3" t="n">
        <v>-1.806</v>
      </c>
      <c r="E358" s="3" t="n">
        <v>1.3208</v>
      </c>
      <c r="F358" s="3" t="n">
        <v>0.093282</v>
      </c>
      <c r="G358" s="3" t="n">
        <v>0.90672</v>
      </c>
      <c r="H358" s="3" t="n">
        <v>0.18656</v>
      </c>
      <c r="I358" s="3" t="n">
        <v>0.97287</v>
      </c>
    </row>
    <row r="359" customFormat="false" ht="15.75" hidden="false" customHeight="false" outlineLevel="0" collapsed="false">
      <c r="A359" s="3" t="s">
        <v>803</v>
      </c>
      <c r="B359" s="3" t="n">
        <v>1694.8</v>
      </c>
      <c r="C359" s="3" t="n">
        <v>484.06</v>
      </c>
      <c r="D359" s="3" t="n">
        <v>-1.8058</v>
      </c>
      <c r="E359" s="3" t="n">
        <v>1.3207</v>
      </c>
      <c r="F359" s="3" t="n">
        <v>0.093296</v>
      </c>
      <c r="G359" s="3" t="n">
        <v>0.9067</v>
      </c>
      <c r="H359" s="3" t="n">
        <v>0.18659</v>
      </c>
      <c r="I359" s="3" t="n">
        <v>0.97287</v>
      </c>
    </row>
    <row r="360" customFormat="false" ht="15.75" hidden="false" customHeight="false" outlineLevel="0" collapsed="false">
      <c r="A360" s="3" t="s">
        <v>929</v>
      </c>
      <c r="B360" s="3" t="n">
        <v>1463</v>
      </c>
      <c r="C360" s="3" t="n">
        <v>417.83</v>
      </c>
      <c r="D360" s="3" t="n">
        <v>-1.8055</v>
      </c>
      <c r="E360" s="3" t="n">
        <v>1.3207</v>
      </c>
      <c r="F360" s="3" t="n">
        <v>0.093308</v>
      </c>
      <c r="G360" s="3" t="n">
        <v>0.90669</v>
      </c>
      <c r="H360" s="3" t="n">
        <v>0.18662</v>
      </c>
      <c r="I360" s="3" t="n">
        <v>0.97287</v>
      </c>
    </row>
    <row r="361" customFormat="false" ht="15.75" hidden="false" customHeight="false" outlineLevel="0" collapsed="false">
      <c r="A361" s="3" t="s">
        <v>499</v>
      </c>
      <c r="B361" s="3" t="n">
        <v>1460.7</v>
      </c>
      <c r="C361" s="3" t="n">
        <v>418.06</v>
      </c>
      <c r="D361" s="3" t="n">
        <v>-1.8024</v>
      </c>
      <c r="E361" s="3" t="n">
        <v>1.3193</v>
      </c>
      <c r="F361" s="3" t="n">
        <v>0.093531</v>
      </c>
      <c r="G361" s="3" t="n">
        <v>0.90647</v>
      </c>
      <c r="H361" s="3" t="n">
        <v>0.18706</v>
      </c>
      <c r="I361" s="3" t="n">
        <v>0.97287</v>
      </c>
    </row>
    <row r="362" customFormat="false" ht="15.75" hidden="false" customHeight="false" outlineLevel="0" collapsed="false">
      <c r="A362" s="3" t="s">
        <v>533</v>
      </c>
      <c r="B362" s="3" t="n">
        <v>1237.1</v>
      </c>
      <c r="C362" s="3" t="n">
        <v>354.05</v>
      </c>
      <c r="D362" s="3" t="n">
        <v>-1.802</v>
      </c>
      <c r="E362" s="3" t="n">
        <v>1.3192</v>
      </c>
      <c r="F362" s="3" t="n">
        <v>0.09355</v>
      </c>
      <c r="G362" s="3" t="n">
        <v>0.90645</v>
      </c>
      <c r="H362" s="3" t="n">
        <v>0.1871</v>
      </c>
      <c r="I362" s="3" t="n">
        <v>0.97287</v>
      </c>
    </row>
    <row r="363" customFormat="false" ht="15.75" hidden="false" customHeight="false" outlineLevel="0" collapsed="false">
      <c r="A363" s="3" t="s">
        <v>1103</v>
      </c>
      <c r="B363" s="3" t="n">
        <v>1788</v>
      </c>
      <c r="C363" s="3" t="n">
        <v>512.18</v>
      </c>
      <c r="D363" s="3" t="n">
        <v>-1.8016</v>
      </c>
      <c r="E363" s="3" t="n">
        <v>1.319</v>
      </c>
      <c r="F363" s="3" t="n">
        <v>0.093591</v>
      </c>
      <c r="G363" s="3" t="n">
        <v>0.90641</v>
      </c>
      <c r="H363" s="3" t="n">
        <v>0.18718</v>
      </c>
      <c r="I363" s="3" t="n">
        <v>0.97287</v>
      </c>
    </row>
    <row r="364" customFormat="false" ht="15.75" hidden="false" customHeight="false" outlineLevel="0" collapsed="false">
      <c r="A364" s="3" t="s">
        <v>1972</v>
      </c>
      <c r="B364" s="3" t="n">
        <v>988.95</v>
      </c>
      <c r="C364" s="3" t="n">
        <v>283.23</v>
      </c>
      <c r="D364" s="3" t="n">
        <v>-1.8003</v>
      </c>
      <c r="E364" s="3" t="n">
        <v>1.3186</v>
      </c>
      <c r="F364" s="3" t="n">
        <v>0.093645</v>
      </c>
      <c r="G364" s="3" t="n">
        <v>0.90636</v>
      </c>
      <c r="H364" s="3" t="n">
        <v>0.18729</v>
      </c>
      <c r="I364" s="3" t="n">
        <v>0.97287</v>
      </c>
    </row>
    <row r="365" customFormat="false" ht="15.75" hidden="false" customHeight="false" outlineLevel="0" collapsed="false">
      <c r="A365" s="3" t="s">
        <v>1805</v>
      </c>
      <c r="B365" s="3" t="n">
        <v>1689</v>
      </c>
      <c r="C365" s="3" t="n">
        <v>487.61</v>
      </c>
      <c r="D365" s="3" t="n">
        <v>-1.7903</v>
      </c>
      <c r="E365" s="3" t="n">
        <v>1.3141</v>
      </c>
      <c r="F365" s="3" t="n">
        <v>0.094407</v>
      </c>
      <c r="G365" s="3" t="n">
        <v>0.90559</v>
      </c>
      <c r="H365" s="3" t="n">
        <v>0.18881</v>
      </c>
      <c r="I365" s="3" t="n">
        <v>0.97287</v>
      </c>
    </row>
    <row r="366" customFormat="false" ht="15.75" hidden="false" customHeight="false" outlineLevel="0" collapsed="false">
      <c r="A366" s="3" t="s">
        <v>1454</v>
      </c>
      <c r="B366" s="3" t="n">
        <v>1980.2</v>
      </c>
      <c r="C366" s="3" t="n">
        <v>572.08</v>
      </c>
      <c r="D366" s="3" t="n">
        <v>-1.7896</v>
      </c>
      <c r="E366" s="3" t="n">
        <v>1.3138</v>
      </c>
      <c r="F366" s="3" t="n">
        <v>0.094457</v>
      </c>
      <c r="G366" s="3" t="n">
        <v>0.90554</v>
      </c>
      <c r="H366" s="3" t="n">
        <v>0.18891</v>
      </c>
      <c r="I366" s="3" t="n">
        <v>0.97287</v>
      </c>
    </row>
    <row r="367" customFormat="false" ht="15.75" hidden="false" customHeight="false" outlineLevel="0" collapsed="false">
      <c r="A367" s="3" t="s">
        <v>710</v>
      </c>
      <c r="B367" s="3" t="n">
        <v>1548.1</v>
      </c>
      <c r="C367" s="3" t="n">
        <v>3788.1</v>
      </c>
      <c r="D367" s="3" t="n">
        <v>1.2905</v>
      </c>
      <c r="E367" s="3" t="n">
        <v>1.3129</v>
      </c>
      <c r="F367" s="3" t="n">
        <v>0.88434</v>
      </c>
      <c r="G367" s="3" t="n">
        <v>0.11566</v>
      </c>
      <c r="H367" s="3" t="n">
        <v>0.23133</v>
      </c>
      <c r="I367" s="3" t="n">
        <v>0.97287</v>
      </c>
    </row>
    <row r="368" customFormat="false" ht="15.75" hidden="false" customHeight="false" outlineLevel="0" collapsed="false">
      <c r="A368" s="3" t="s">
        <v>363</v>
      </c>
      <c r="B368" s="3" t="n">
        <v>1643.6</v>
      </c>
      <c r="C368" s="3" t="n">
        <v>4022.8</v>
      </c>
      <c r="D368" s="3" t="n">
        <v>1.2908</v>
      </c>
      <c r="E368" s="3" t="n">
        <v>1.3125</v>
      </c>
      <c r="F368" s="3" t="n">
        <v>0.88421</v>
      </c>
      <c r="G368" s="3" t="n">
        <v>0.11579</v>
      </c>
      <c r="H368" s="3" t="n">
        <v>0.23158</v>
      </c>
      <c r="I368" s="3" t="n">
        <v>0.97287</v>
      </c>
    </row>
    <row r="369" customFormat="false" ht="15.75" hidden="false" customHeight="false" outlineLevel="0" collapsed="false">
      <c r="A369" s="3" t="s">
        <v>816</v>
      </c>
      <c r="B369" s="3" t="n">
        <v>2053.6</v>
      </c>
      <c r="C369" s="3" t="n">
        <v>599.03</v>
      </c>
      <c r="D369" s="3" t="n">
        <v>-1.7758</v>
      </c>
      <c r="E369" s="3" t="n">
        <v>1.3079</v>
      </c>
      <c r="F369" s="3" t="n">
        <v>0.095458</v>
      </c>
      <c r="G369" s="3" t="n">
        <v>0.90454</v>
      </c>
      <c r="H369" s="3" t="n">
        <v>0.19092</v>
      </c>
      <c r="I369" s="3" t="n">
        <v>0.97287</v>
      </c>
    </row>
    <row r="370" customFormat="false" ht="15.75" hidden="false" customHeight="false" outlineLevel="0" collapsed="false">
      <c r="A370" s="3" t="s">
        <v>167</v>
      </c>
      <c r="B370" s="3" t="n">
        <v>1849.8</v>
      </c>
      <c r="C370" s="3" t="n">
        <v>4519.9</v>
      </c>
      <c r="D370" s="3" t="n">
        <v>1.2885</v>
      </c>
      <c r="E370" s="3" t="n">
        <v>1.3068</v>
      </c>
      <c r="F370" s="3" t="n">
        <v>0.88298</v>
      </c>
      <c r="G370" s="3" t="n">
        <v>0.11702</v>
      </c>
      <c r="H370" s="3" t="n">
        <v>0.23404</v>
      </c>
      <c r="I370" s="3" t="n">
        <v>0.97287</v>
      </c>
    </row>
    <row r="371" customFormat="false" ht="15.75" hidden="false" customHeight="false" outlineLevel="0" collapsed="false">
      <c r="A371" s="3" t="s">
        <v>331</v>
      </c>
      <c r="B371" s="3" t="n">
        <v>1500.3</v>
      </c>
      <c r="C371" s="3" t="n">
        <v>3659.7</v>
      </c>
      <c r="D371" s="3" t="n">
        <v>1.2859</v>
      </c>
      <c r="E371" s="3" t="n">
        <v>1.3065</v>
      </c>
      <c r="F371" s="3" t="n">
        <v>0.88301</v>
      </c>
      <c r="G371" s="3" t="n">
        <v>0.11699</v>
      </c>
      <c r="H371" s="3" t="n">
        <v>0.23398</v>
      </c>
      <c r="I371" s="3" t="n">
        <v>0.97287</v>
      </c>
    </row>
    <row r="372" customFormat="false" ht="15.75" hidden="false" customHeight="false" outlineLevel="0" collapsed="false">
      <c r="A372" s="3" t="s">
        <v>964</v>
      </c>
      <c r="B372" s="3" t="n">
        <v>2192.2</v>
      </c>
      <c r="C372" s="3" t="n">
        <v>5362.7</v>
      </c>
      <c r="D372" s="3" t="n">
        <v>1.2902</v>
      </c>
      <c r="E372" s="3" t="n">
        <v>1.3063</v>
      </c>
      <c r="F372" s="3" t="n">
        <v>0.88281</v>
      </c>
      <c r="G372" s="3" t="n">
        <v>0.11719</v>
      </c>
      <c r="H372" s="3" t="n">
        <v>0.23437</v>
      </c>
      <c r="I372" s="3" t="n">
        <v>0.97287</v>
      </c>
    </row>
    <row r="373" customFormat="false" ht="15.75" hidden="false" customHeight="false" outlineLevel="0" collapsed="false">
      <c r="A373" s="3" t="s">
        <v>1345</v>
      </c>
      <c r="B373" s="3" t="n">
        <v>3487.5</v>
      </c>
      <c r="C373" s="3" t="n">
        <v>1022.8</v>
      </c>
      <c r="D373" s="3" t="n">
        <v>-1.7687</v>
      </c>
      <c r="E373" s="3" t="n">
        <v>1.305</v>
      </c>
      <c r="F373" s="3" t="n">
        <v>0.095944</v>
      </c>
      <c r="G373" s="3" t="n">
        <v>0.90406</v>
      </c>
      <c r="H373" s="3" t="n">
        <v>0.19189</v>
      </c>
      <c r="I373" s="3" t="n">
        <v>0.97287</v>
      </c>
    </row>
    <row r="374" customFormat="false" ht="15.75" hidden="false" customHeight="false" outlineLevel="0" collapsed="false">
      <c r="A374" s="3" t="s">
        <v>1423</v>
      </c>
      <c r="B374" s="3" t="n">
        <v>1255.7</v>
      </c>
      <c r="C374" s="3" t="n">
        <v>3055.5</v>
      </c>
      <c r="D374" s="3" t="n">
        <v>1.2823</v>
      </c>
      <c r="E374" s="3" t="n">
        <v>1.3041</v>
      </c>
      <c r="F374" s="3" t="n">
        <v>0.88259</v>
      </c>
      <c r="G374" s="3" t="n">
        <v>0.11741</v>
      </c>
      <c r="H374" s="3" t="n">
        <v>0.23482</v>
      </c>
      <c r="I374" s="3" t="n">
        <v>0.97287</v>
      </c>
    </row>
    <row r="375" customFormat="false" ht="15.75" hidden="false" customHeight="false" outlineLevel="0" collapsed="false">
      <c r="A375" s="3" t="s">
        <v>135</v>
      </c>
      <c r="B375" s="3" t="n">
        <v>1474.7</v>
      </c>
      <c r="C375" s="3" t="n">
        <v>434.52</v>
      </c>
      <c r="D375" s="3" t="n">
        <v>-1.7606</v>
      </c>
      <c r="E375" s="3" t="n">
        <v>1.3014</v>
      </c>
      <c r="F375" s="3" t="n">
        <v>0.096568</v>
      </c>
      <c r="G375" s="3" t="n">
        <v>0.90343</v>
      </c>
      <c r="H375" s="3" t="n">
        <v>0.19314</v>
      </c>
      <c r="I375" s="3" t="n">
        <v>0.97287</v>
      </c>
    </row>
    <row r="376" customFormat="false" ht="15.75" hidden="false" customHeight="false" outlineLevel="0" collapsed="false">
      <c r="A376" s="3" t="s">
        <v>1530</v>
      </c>
      <c r="B376" s="3" t="n">
        <v>180.55</v>
      </c>
      <c r="C376" s="3" t="n">
        <v>53.307</v>
      </c>
      <c r="D376" s="3" t="n">
        <v>-1.7412</v>
      </c>
      <c r="E376" s="3" t="n">
        <v>1.2987</v>
      </c>
      <c r="F376" s="3" t="n">
        <v>0.097017</v>
      </c>
      <c r="G376" s="3" t="n">
        <v>0.90298</v>
      </c>
      <c r="H376" s="3" t="n">
        <v>0.19403</v>
      </c>
      <c r="I376" s="3" t="n">
        <v>0.97287</v>
      </c>
    </row>
    <row r="377" customFormat="false" ht="15.75" hidden="false" customHeight="false" outlineLevel="0" collapsed="false">
      <c r="A377" s="3" t="s">
        <v>1720</v>
      </c>
      <c r="B377" s="3" t="n">
        <v>1848.6</v>
      </c>
      <c r="C377" s="3" t="n">
        <v>548</v>
      </c>
      <c r="D377" s="3" t="n">
        <v>-1.7523</v>
      </c>
      <c r="E377" s="3" t="n">
        <v>1.2978</v>
      </c>
      <c r="F377" s="3" t="n">
        <v>0.097181</v>
      </c>
      <c r="G377" s="3" t="n">
        <v>0.90282</v>
      </c>
      <c r="H377" s="3" t="n">
        <v>0.19436</v>
      </c>
      <c r="I377" s="3" t="n">
        <v>0.97287</v>
      </c>
    </row>
    <row r="378" customFormat="false" ht="15.75" hidden="false" customHeight="false" outlineLevel="0" collapsed="false">
      <c r="A378" s="3" t="s">
        <v>610</v>
      </c>
      <c r="B378" s="3" t="n">
        <v>1836.9</v>
      </c>
      <c r="C378" s="3" t="n">
        <v>549.64</v>
      </c>
      <c r="D378" s="3" t="n">
        <v>-1.7389</v>
      </c>
      <c r="E378" s="3" t="n">
        <v>1.292</v>
      </c>
      <c r="F378" s="3" t="n">
        <v>0.098184</v>
      </c>
      <c r="G378" s="3" t="n">
        <v>0.90182</v>
      </c>
      <c r="H378" s="3" t="n">
        <v>0.19637</v>
      </c>
      <c r="I378" s="3" t="n">
        <v>0.97287</v>
      </c>
    </row>
    <row r="379" customFormat="false" ht="15.75" hidden="false" customHeight="false" outlineLevel="0" collapsed="false">
      <c r="A379" s="3" t="s">
        <v>1457</v>
      </c>
      <c r="B379" s="3" t="n">
        <v>1853.3</v>
      </c>
      <c r="C379" s="3" t="n">
        <v>4491.7</v>
      </c>
      <c r="D379" s="3" t="n">
        <v>1.2767</v>
      </c>
      <c r="E379" s="3" t="n">
        <v>1.2888</v>
      </c>
      <c r="F379" s="3" t="n">
        <v>0.87919</v>
      </c>
      <c r="G379" s="3" t="n">
        <v>0.12081</v>
      </c>
      <c r="H379" s="3" t="n">
        <v>0.24162</v>
      </c>
      <c r="I379" s="3" t="n">
        <v>0.97287</v>
      </c>
    </row>
    <row r="380" customFormat="false" ht="15.75" hidden="false" customHeight="false" outlineLevel="0" collapsed="false">
      <c r="A380" s="3" t="s">
        <v>1590</v>
      </c>
      <c r="B380" s="3" t="n">
        <v>1757.7</v>
      </c>
      <c r="C380" s="3" t="n">
        <v>4257.9</v>
      </c>
      <c r="D380" s="3" t="n">
        <v>1.2759</v>
      </c>
      <c r="E380" s="3" t="n">
        <v>1.2885</v>
      </c>
      <c r="F380" s="3" t="n">
        <v>0.87916</v>
      </c>
      <c r="G380" s="3" t="n">
        <v>0.12084</v>
      </c>
      <c r="H380" s="3" t="n">
        <v>0.24168</v>
      </c>
      <c r="I380" s="3" t="n">
        <v>0.97287</v>
      </c>
    </row>
    <row r="381" customFormat="false" ht="15.75" hidden="false" customHeight="false" outlineLevel="0" collapsed="false">
      <c r="A381" s="3" t="s">
        <v>157</v>
      </c>
      <c r="B381" s="3" t="n">
        <v>1784.5</v>
      </c>
      <c r="C381" s="3" t="n">
        <v>4320.9</v>
      </c>
      <c r="D381" s="3" t="n">
        <v>1.2753</v>
      </c>
      <c r="E381" s="3" t="n">
        <v>1.2873</v>
      </c>
      <c r="F381" s="3" t="n">
        <v>0.87889</v>
      </c>
      <c r="G381" s="3" t="n">
        <v>0.12111</v>
      </c>
      <c r="H381" s="3" t="n">
        <v>0.24221</v>
      </c>
      <c r="I381" s="3" t="n">
        <v>0.97287</v>
      </c>
    </row>
    <row r="382" customFormat="false" ht="15.75" hidden="false" customHeight="false" outlineLevel="0" collapsed="false">
      <c r="A382" s="3" t="s">
        <v>54</v>
      </c>
      <c r="B382" s="3" t="n">
        <v>740.84</v>
      </c>
      <c r="C382" s="3" t="n">
        <v>1778.9</v>
      </c>
      <c r="D382" s="3" t="n">
        <v>1.2626</v>
      </c>
      <c r="E382" s="3" t="n">
        <v>1.2834</v>
      </c>
      <c r="F382" s="3" t="n">
        <v>0.87847</v>
      </c>
      <c r="G382" s="3" t="n">
        <v>0.12153</v>
      </c>
      <c r="H382" s="3" t="n">
        <v>0.24307</v>
      </c>
      <c r="I382" s="3" t="n">
        <v>0.97287</v>
      </c>
    </row>
    <row r="383" customFormat="false" ht="15.75" hidden="false" customHeight="false" outlineLevel="0" collapsed="false">
      <c r="A383" s="3" t="s">
        <v>671</v>
      </c>
      <c r="B383" s="3" t="n">
        <v>1583</v>
      </c>
      <c r="C383" s="3" t="n">
        <v>480.42</v>
      </c>
      <c r="D383" s="3" t="n">
        <v>-1.7182</v>
      </c>
      <c r="E383" s="3" t="n">
        <v>1.283</v>
      </c>
      <c r="F383" s="3" t="n">
        <v>0.099752</v>
      </c>
      <c r="G383" s="3" t="n">
        <v>0.90025</v>
      </c>
      <c r="H383" s="3" t="n">
        <v>0.1995</v>
      </c>
      <c r="I383" s="3" t="n">
        <v>0.97287</v>
      </c>
    </row>
    <row r="384" customFormat="false" ht="15.75" hidden="false" customHeight="false" outlineLevel="0" collapsed="false">
      <c r="A384" s="3" t="s">
        <v>701</v>
      </c>
      <c r="B384" s="3" t="n">
        <v>1845.1</v>
      </c>
      <c r="C384" s="3" t="n">
        <v>4458.6</v>
      </c>
      <c r="D384" s="3" t="n">
        <v>1.2724</v>
      </c>
      <c r="E384" s="3" t="n">
        <v>1.2823</v>
      </c>
      <c r="F384" s="3" t="n">
        <v>0.87782</v>
      </c>
      <c r="G384" s="3" t="n">
        <v>0.12218</v>
      </c>
      <c r="H384" s="3" t="n">
        <v>0.24436</v>
      </c>
      <c r="I384" s="3" t="n">
        <v>0.97287</v>
      </c>
    </row>
    <row r="385" customFormat="false" ht="15.75" hidden="false" customHeight="false" outlineLevel="0" collapsed="false">
      <c r="A385" s="3" t="s">
        <v>183</v>
      </c>
      <c r="B385" s="3" t="n">
        <v>1934.8</v>
      </c>
      <c r="C385" s="3" t="n">
        <v>592.76</v>
      </c>
      <c r="D385" s="3" t="n">
        <v>-1.705</v>
      </c>
      <c r="E385" s="3" t="n">
        <v>1.2772</v>
      </c>
      <c r="F385" s="3" t="n">
        <v>0.10077</v>
      </c>
      <c r="G385" s="3" t="n">
        <v>0.89923</v>
      </c>
      <c r="H385" s="3" t="n">
        <v>0.20153</v>
      </c>
      <c r="I385" s="3" t="n">
        <v>0.97287</v>
      </c>
    </row>
    <row r="386" customFormat="false" ht="15.75" hidden="false" customHeight="false" outlineLevel="0" collapsed="false">
      <c r="A386" s="3" t="s">
        <v>590</v>
      </c>
      <c r="B386" s="3" t="n">
        <v>2099</v>
      </c>
      <c r="C386" s="3" t="n">
        <v>5065.3</v>
      </c>
      <c r="D386" s="3" t="n">
        <v>1.2705</v>
      </c>
      <c r="E386" s="3" t="n">
        <v>1.2772</v>
      </c>
      <c r="F386" s="3" t="n">
        <v>0.87665</v>
      </c>
      <c r="G386" s="3" t="n">
        <v>0.12335</v>
      </c>
      <c r="H386" s="3" t="n">
        <v>0.2467</v>
      </c>
      <c r="I386" s="3" t="n">
        <v>0.97287</v>
      </c>
    </row>
    <row r="387" customFormat="false" ht="15.75" hidden="false" customHeight="false" outlineLevel="0" collapsed="false">
      <c r="A387" s="3" t="s">
        <v>1036</v>
      </c>
      <c r="B387" s="3" t="n">
        <v>1960.4</v>
      </c>
      <c r="C387" s="3" t="n">
        <v>603.13</v>
      </c>
      <c r="D387" s="3" t="n">
        <v>-1.699</v>
      </c>
      <c r="E387" s="3" t="n">
        <v>1.2746</v>
      </c>
      <c r="F387" s="3" t="n">
        <v>0.10123</v>
      </c>
      <c r="G387" s="3" t="n">
        <v>0.89877</v>
      </c>
      <c r="H387" s="3" t="n">
        <v>0.20246</v>
      </c>
      <c r="I387" s="3" t="n">
        <v>0.97287</v>
      </c>
    </row>
    <row r="388" customFormat="false" ht="15.75" hidden="false" customHeight="false" outlineLevel="0" collapsed="false">
      <c r="A388" s="3" t="s">
        <v>1004</v>
      </c>
      <c r="B388" s="3" t="n">
        <v>2055.9</v>
      </c>
      <c r="C388" s="3" t="n">
        <v>632.98</v>
      </c>
      <c r="D388" s="3" t="n">
        <v>-1.698</v>
      </c>
      <c r="E388" s="3" t="n">
        <v>1.2742</v>
      </c>
      <c r="F388" s="3" t="n">
        <v>0.1013</v>
      </c>
      <c r="G388" s="3" t="n">
        <v>0.8987</v>
      </c>
      <c r="H388" s="3" t="n">
        <v>0.20261</v>
      </c>
      <c r="I388" s="3" t="n">
        <v>0.97287</v>
      </c>
    </row>
    <row r="389" customFormat="false" ht="15.75" hidden="false" customHeight="false" outlineLevel="0" collapsed="false">
      <c r="A389" s="3" t="s">
        <v>1362</v>
      </c>
      <c r="B389" s="3" t="n">
        <v>1659.9</v>
      </c>
      <c r="C389" s="3" t="n">
        <v>512.24</v>
      </c>
      <c r="D389" s="3" t="n">
        <v>-1.6942</v>
      </c>
      <c r="E389" s="3" t="n">
        <v>1.2725</v>
      </c>
      <c r="F389" s="3" t="n">
        <v>0.1016</v>
      </c>
      <c r="G389" s="3" t="n">
        <v>0.8984</v>
      </c>
      <c r="H389" s="3" t="n">
        <v>0.2032</v>
      </c>
      <c r="I389" s="3" t="n">
        <v>0.97287</v>
      </c>
    </row>
    <row r="390" customFormat="false" ht="15.75" hidden="false" customHeight="false" outlineLevel="0" collapsed="false">
      <c r="A390" s="3" t="s">
        <v>787</v>
      </c>
      <c r="B390" s="3" t="n">
        <v>1771.7</v>
      </c>
      <c r="C390" s="3" t="n">
        <v>546.96</v>
      </c>
      <c r="D390" s="3" t="n">
        <v>-1.6938</v>
      </c>
      <c r="E390" s="3" t="n">
        <v>1.2723</v>
      </c>
      <c r="F390" s="3" t="n">
        <v>0.10163</v>
      </c>
      <c r="G390" s="3" t="n">
        <v>0.89837</v>
      </c>
      <c r="H390" s="3" t="n">
        <v>0.20327</v>
      </c>
      <c r="I390" s="3" t="n">
        <v>0.97287</v>
      </c>
    </row>
    <row r="391" customFormat="false" ht="15.75" hidden="false" customHeight="false" outlineLevel="0" collapsed="false">
      <c r="A391" s="3" t="s">
        <v>1307</v>
      </c>
      <c r="B391" s="3" t="n">
        <v>1364</v>
      </c>
      <c r="C391" s="3" t="n">
        <v>421.78</v>
      </c>
      <c r="D391" s="3" t="n">
        <v>-1.6909</v>
      </c>
      <c r="E391" s="3" t="n">
        <v>1.271</v>
      </c>
      <c r="F391" s="3" t="n">
        <v>0.10186</v>
      </c>
      <c r="G391" s="3" t="n">
        <v>0.89814</v>
      </c>
      <c r="H391" s="3" t="n">
        <v>0.20371</v>
      </c>
      <c r="I391" s="3" t="n">
        <v>0.97287</v>
      </c>
    </row>
    <row r="392" customFormat="false" ht="15.75" hidden="false" customHeight="false" outlineLevel="0" collapsed="false">
      <c r="A392" s="3" t="s">
        <v>1153</v>
      </c>
      <c r="B392" s="3" t="n">
        <v>1467.7</v>
      </c>
      <c r="C392" s="3" t="n">
        <v>454.3</v>
      </c>
      <c r="D392" s="3" t="n">
        <v>-1.6896</v>
      </c>
      <c r="E392" s="3" t="n">
        <v>1.2705</v>
      </c>
      <c r="F392" s="3" t="n">
        <v>0.10196</v>
      </c>
      <c r="G392" s="3" t="n">
        <v>0.89804</v>
      </c>
      <c r="H392" s="3" t="n">
        <v>0.20392</v>
      </c>
      <c r="I392" s="3" t="n">
        <v>0.97287</v>
      </c>
    </row>
    <row r="393" customFormat="false" ht="15.75" hidden="false" customHeight="false" outlineLevel="0" collapsed="false">
      <c r="A393" s="3" t="s">
        <v>427</v>
      </c>
      <c r="B393" s="3" t="n">
        <v>1203.3</v>
      </c>
      <c r="C393" s="3" t="n">
        <v>2879.8</v>
      </c>
      <c r="D393" s="3" t="n">
        <v>1.2583</v>
      </c>
      <c r="E393" s="3" t="n">
        <v>1.2683</v>
      </c>
      <c r="F393" s="3" t="n">
        <v>0.87499</v>
      </c>
      <c r="G393" s="3" t="n">
        <v>0.12501</v>
      </c>
      <c r="H393" s="3" t="n">
        <v>0.25002</v>
      </c>
      <c r="I393" s="3" t="n">
        <v>0.97287</v>
      </c>
    </row>
    <row r="394" customFormat="false" ht="15.75" hidden="false" customHeight="false" outlineLevel="0" collapsed="false">
      <c r="A394" s="3" t="s">
        <v>1389</v>
      </c>
      <c r="B394" s="3" t="n">
        <v>1601.6</v>
      </c>
      <c r="C394" s="3" t="n">
        <v>3838.6</v>
      </c>
      <c r="D394" s="3" t="n">
        <v>1.2605</v>
      </c>
      <c r="E394" s="3" t="n">
        <v>1.2667</v>
      </c>
      <c r="F394" s="3" t="n">
        <v>0.87451</v>
      </c>
      <c r="G394" s="3" t="n">
        <v>0.12549</v>
      </c>
      <c r="H394" s="3" t="n">
        <v>0.25099</v>
      </c>
      <c r="I394" s="3" t="n">
        <v>0.97287</v>
      </c>
    </row>
    <row r="395" customFormat="false" ht="15.75" hidden="false" customHeight="false" outlineLevel="0" collapsed="false">
      <c r="A395" s="3" t="s">
        <v>1012</v>
      </c>
      <c r="B395" s="3" t="n">
        <v>1902.2</v>
      </c>
      <c r="C395" s="3" t="n">
        <v>593.31</v>
      </c>
      <c r="D395" s="3" t="n">
        <v>-1.6791</v>
      </c>
      <c r="E395" s="3" t="n">
        <v>1.2659</v>
      </c>
      <c r="F395" s="3" t="n">
        <v>0.10278</v>
      </c>
      <c r="G395" s="3" t="n">
        <v>0.89722</v>
      </c>
      <c r="H395" s="3" t="n">
        <v>0.20557</v>
      </c>
      <c r="I395" s="3" t="n">
        <v>0.97287</v>
      </c>
    </row>
    <row r="396" customFormat="false" ht="15.75" hidden="false" customHeight="false" outlineLevel="0" collapsed="false">
      <c r="A396" s="3" t="s">
        <v>1098</v>
      </c>
      <c r="B396" s="3" t="n">
        <v>1245.2</v>
      </c>
      <c r="C396" s="3" t="n">
        <v>2970.5</v>
      </c>
      <c r="D396" s="3" t="n">
        <v>1.2537</v>
      </c>
      <c r="E396" s="3" t="n">
        <v>1.2607</v>
      </c>
      <c r="F396" s="3" t="n">
        <v>0.87332</v>
      </c>
      <c r="G396" s="3" t="n">
        <v>0.12668</v>
      </c>
      <c r="H396" s="3" t="n">
        <v>0.25337</v>
      </c>
      <c r="I396" s="3" t="n">
        <v>0.97287</v>
      </c>
    </row>
    <row r="397" customFormat="false" ht="15.75" hidden="false" customHeight="false" outlineLevel="0" collapsed="false">
      <c r="A397" s="3" t="s">
        <v>434</v>
      </c>
      <c r="B397" s="3" t="n">
        <v>1881.2</v>
      </c>
      <c r="C397" s="3" t="n">
        <v>593.54</v>
      </c>
      <c r="D397" s="3" t="n">
        <v>-1.6626</v>
      </c>
      <c r="E397" s="3" t="n">
        <v>1.2586</v>
      </c>
      <c r="F397" s="3" t="n">
        <v>0.1041</v>
      </c>
      <c r="G397" s="3" t="n">
        <v>0.8959</v>
      </c>
      <c r="H397" s="3" t="n">
        <v>0.20819</v>
      </c>
      <c r="I397" s="3" t="n">
        <v>0.97287</v>
      </c>
    </row>
    <row r="398" customFormat="false" ht="15.75" hidden="false" customHeight="false" outlineLevel="0" collapsed="false">
      <c r="A398" s="3" t="s">
        <v>1783</v>
      </c>
      <c r="B398" s="3" t="n">
        <v>1607.5</v>
      </c>
      <c r="C398" s="3" t="n">
        <v>507.11</v>
      </c>
      <c r="D398" s="3" t="n">
        <v>-1.6625</v>
      </c>
      <c r="E398" s="3" t="n">
        <v>1.2585</v>
      </c>
      <c r="F398" s="3" t="n">
        <v>0.10411</v>
      </c>
      <c r="G398" s="3" t="n">
        <v>0.89589</v>
      </c>
      <c r="H398" s="3" t="n">
        <v>0.20821</v>
      </c>
      <c r="I398" s="3" t="n">
        <v>0.97287</v>
      </c>
    </row>
    <row r="399" customFormat="false" ht="15.75" hidden="false" customHeight="false" outlineLevel="0" collapsed="false">
      <c r="A399" s="3" t="s">
        <v>1958</v>
      </c>
      <c r="B399" s="3" t="n">
        <v>2314.5</v>
      </c>
      <c r="C399" s="3" t="n">
        <v>733.21</v>
      </c>
      <c r="D399" s="3" t="n">
        <v>-1.6571</v>
      </c>
      <c r="E399" s="3" t="n">
        <v>1.2562</v>
      </c>
      <c r="F399" s="3" t="n">
        <v>0.10452</v>
      </c>
      <c r="G399" s="3" t="n">
        <v>0.89548</v>
      </c>
      <c r="H399" s="3" t="n">
        <v>0.20905</v>
      </c>
      <c r="I399" s="3" t="n">
        <v>0.97287</v>
      </c>
    </row>
    <row r="400" customFormat="false" ht="15.75" hidden="false" customHeight="false" outlineLevel="0" collapsed="false">
      <c r="A400" s="3" t="s">
        <v>1622</v>
      </c>
      <c r="B400" s="3" t="n">
        <v>1318.6</v>
      </c>
      <c r="C400" s="3" t="n">
        <v>3140.2</v>
      </c>
      <c r="D400" s="3" t="n">
        <v>1.2512</v>
      </c>
      <c r="E400" s="3" t="n">
        <v>1.2561</v>
      </c>
      <c r="F400" s="3" t="n">
        <v>0.87226</v>
      </c>
      <c r="G400" s="3" t="n">
        <v>0.12774</v>
      </c>
      <c r="H400" s="3" t="n">
        <v>0.25547</v>
      </c>
      <c r="I400" s="3" t="n">
        <v>0.97287</v>
      </c>
    </row>
    <row r="401" customFormat="false" ht="15.75" hidden="false" customHeight="false" outlineLevel="0" collapsed="false">
      <c r="A401" s="3" t="s">
        <v>981</v>
      </c>
      <c r="B401" s="3" t="n">
        <v>1475.8</v>
      </c>
      <c r="C401" s="3" t="n">
        <v>468.73</v>
      </c>
      <c r="D401" s="3" t="n">
        <v>-1.6526</v>
      </c>
      <c r="E401" s="3" t="n">
        <v>1.2541</v>
      </c>
      <c r="F401" s="3" t="n">
        <v>0.1049</v>
      </c>
      <c r="G401" s="3" t="n">
        <v>0.8951</v>
      </c>
      <c r="H401" s="3" t="n">
        <v>0.2098</v>
      </c>
      <c r="I401" s="3" t="n">
        <v>0.97287</v>
      </c>
    </row>
    <row r="402" customFormat="false" ht="15.75" hidden="false" customHeight="false" outlineLevel="0" collapsed="false">
      <c r="A402" s="3" t="s">
        <v>1083</v>
      </c>
      <c r="B402" s="3" t="n">
        <v>1516.6</v>
      </c>
      <c r="C402" s="3" t="n">
        <v>481.71</v>
      </c>
      <c r="D402" s="3" t="n">
        <v>-1.6526</v>
      </c>
      <c r="E402" s="3" t="n">
        <v>1.2541</v>
      </c>
      <c r="F402" s="3" t="n">
        <v>0.1049</v>
      </c>
      <c r="G402" s="3" t="n">
        <v>0.8951</v>
      </c>
      <c r="H402" s="3" t="n">
        <v>0.20981</v>
      </c>
      <c r="I402" s="3" t="n">
        <v>0.97287</v>
      </c>
    </row>
    <row r="403" customFormat="false" ht="15.75" hidden="false" customHeight="false" outlineLevel="0" collapsed="false">
      <c r="A403" s="3" t="s">
        <v>1596</v>
      </c>
      <c r="B403" s="3" t="n">
        <v>1963.9</v>
      </c>
      <c r="C403" s="3" t="n">
        <v>624.31</v>
      </c>
      <c r="D403" s="3" t="n">
        <v>-1.6518</v>
      </c>
      <c r="E403" s="3" t="n">
        <v>1.2538</v>
      </c>
      <c r="F403" s="3" t="n">
        <v>0.10496</v>
      </c>
      <c r="G403" s="3" t="n">
        <v>0.89504</v>
      </c>
      <c r="H403" s="3" t="n">
        <v>0.20991</v>
      </c>
      <c r="I403" s="3" t="n">
        <v>0.97287</v>
      </c>
    </row>
    <row r="404" customFormat="false" ht="15.75" hidden="false" customHeight="false" outlineLevel="0" collapsed="false">
      <c r="A404" s="3" t="s">
        <v>1652</v>
      </c>
      <c r="B404" s="3" t="n">
        <v>1657.6</v>
      </c>
      <c r="C404" s="3" t="n">
        <v>528.31</v>
      </c>
      <c r="D404" s="3" t="n">
        <v>-1.6477</v>
      </c>
      <c r="E404" s="3" t="n">
        <v>1.252</v>
      </c>
      <c r="F404" s="3" t="n">
        <v>0.10529</v>
      </c>
      <c r="G404" s="3" t="n">
        <v>0.89471</v>
      </c>
      <c r="H404" s="3" t="n">
        <v>0.21058</v>
      </c>
      <c r="I404" s="3" t="n">
        <v>0.97287</v>
      </c>
    </row>
    <row r="405" customFormat="false" ht="15.75" hidden="false" customHeight="false" outlineLevel="0" collapsed="false">
      <c r="A405" s="3" t="s">
        <v>1377</v>
      </c>
      <c r="B405" s="3" t="n">
        <v>1698.3</v>
      </c>
      <c r="C405" s="3" t="n">
        <v>543.79</v>
      </c>
      <c r="D405" s="3" t="n">
        <v>-1.6412</v>
      </c>
      <c r="E405" s="3" t="n">
        <v>1.2491</v>
      </c>
      <c r="F405" s="3" t="n">
        <v>0.10582</v>
      </c>
      <c r="G405" s="3" t="n">
        <v>0.89418</v>
      </c>
      <c r="H405" s="3" t="n">
        <v>0.21164</v>
      </c>
      <c r="I405" s="3" t="n">
        <v>0.97287</v>
      </c>
    </row>
    <row r="406" customFormat="false" ht="15.75" hidden="false" customHeight="false" outlineLevel="0" collapsed="false">
      <c r="A406" s="3" t="s">
        <v>468</v>
      </c>
      <c r="B406" s="3" t="n">
        <v>2106</v>
      </c>
      <c r="C406" s="3" t="n">
        <v>681.91</v>
      </c>
      <c r="D406" s="3" t="n">
        <v>-1.6254</v>
      </c>
      <c r="E406" s="3" t="n">
        <v>1.2421</v>
      </c>
      <c r="F406" s="3" t="n">
        <v>0.1071</v>
      </c>
      <c r="G406" s="3" t="n">
        <v>0.8929</v>
      </c>
      <c r="H406" s="3" t="n">
        <v>0.2142</v>
      </c>
      <c r="I406" s="3" t="n">
        <v>0.97287</v>
      </c>
    </row>
    <row r="407" customFormat="false" ht="15.75" hidden="false" customHeight="false" outlineLevel="0" collapsed="false">
      <c r="A407" s="3" t="s">
        <v>246</v>
      </c>
      <c r="B407" s="3" t="n">
        <v>1136.9</v>
      </c>
      <c r="C407" s="3" t="n">
        <v>2686.6</v>
      </c>
      <c r="D407" s="3" t="n">
        <v>1.24</v>
      </c>
      <c r="E407" s="3" t="n">
        <v>1.2418</v>
      </c>
      <c r="F407" s="3" t="n">
        <v>0.86913</v>
      </c>
      <c r="G407" s="3" t="n">
        <v>0.13087</v>
      </c>
      <c r="H407" s="3" t="n">
        <v>0.26173</v>
      </c>
      <c r="I407" s="3" t="n">
        <v>0.97287</v>
      </c>
    </row>
    <row r="408" customFormat="false" ht="15.75" hidden="false" customHeight="false" outlineLevel="0" collapsed="false">
      <c r="A408" s="3" t="s">
        <v>1802</v>
      </c>
      <c r="B408" s="3" t="n">
        <v>1310.4</v>
      </c>
      <c r="C408" s="3" t="n">
        <v>424.49</v>
      </c>
      <c r="D408" s="3" t="n">
        <v>-1.624</v>
      </c>
      <c r="E408" s="3" t="n">
        <v>1.2414</v>
      </c>
      <c r="F408" s="3" t="n">
        <v>0.10724</v>
      </c>
      <c r="G408" s="3" t="n">
        <v>0.89276</v>
      </c>
      <c r="H408" s="3" t="n">
        <v>0.21448</v>
      </c>
      <c r="I408" s="3" t="n">
        <v>0.97287</v>
      </c>
    </row>
    <row r="409" customFormat="false" ht="15.75" hidden="false" customHeight="false" outlineLevel="0" collapsed="false">
      <c r="A409" s="3" t="s">
        <v>642</v>
      </c>
      <c r="B409" s="3" t="n">
        <v>795.58</v>
      </c>
      <c r="C409" s="3" t="n">
        <v>1873.4</v>
      </c>
      <c r="D409" s="3" t="n">
        <v>1.2345</v>
      </c>
      <c r="E409" s="3" t="n">
        <v>1.2398</v>
      </c>
      <c r="F409" s="3" t="n">
        <v>0.86886</v>
      </c>
      <c r="G409" s="3" t="n">
        <v>0.13114</v>
      </c>
      <c r="H409" s="3" t="n">
        <v>0.26228</v>
      </c>
      <c r="I409" s="3" t="n">
        <v>0.97287</v>
      </c>
    </row>
    <row r="410" customFormat="false" ht="15.75" hidden="false" customHeight="false" outlineLevel="0" collapsed="false">
      <c r="A410" s="3" t="s">
        <v>1806</v>
      </c>
      <c r="B410" s="3" t="n">
        <v>2145.6</v>
      </c>
      <c r="C410" s="3" t="n">
        <v>5080.9</v>
      </c>
      <c r="D410" s="3" t="n">
        <v>1.2433</v>
      </c>
      <c r="E410" s="3" t="n">
        <v>1.236</v>
      </c>
      <c r="F410" s="3" t="n">
        <v>0.86752</v>
      </c>
      <c r="G410" s="3" t="n">
        <v>0.13248</v>
      </c>
      <c r="H410" s="3" t="n">
        <v>0.26497</v>
      </c>
      <c r="I410" s="3" t="n">
        <v>0.97287</v>
      </c>
    </row>
    <row r="411" customFormat="false" ht="15.75" hidden="false" customHeight="false" outlineLevel="0" collapsed="false">
      <c r="A411" s="3" t="s">
        <v>1747</v>
      </c>
      <c r="B411" s="3" t="n">
        <v>1922</v>
      </c>
      <c r="C411" s="3" t="n">
        <v>630.43</v>
      </c>
      <c r="D411" s="3" t="n">
        <v>-1.6067</v>
      </c>
      <c r="E411" s="3" t="n">
        <v>1.2337</v>
      </c>
      <c r="F411" s="3" t="n">
        <v>0.10866</v>
      </c>
      <c r="G411" s="3" t="n">
        <v>0.89134</v>
      </c>
      <c r="H411" s="3" t="n">
        <v>0.21733</v>
      </c>
      <c r="I411" s="3" t="n">
        <v>0.97287</v>
      </c>
    </row>
    <row r="412" customFormat="false" ht="15.75" hidden="false" customHeight="false" outlineLevel="0" collapsed="false">
      <c r="A412" s="3" t="s">
        <v>801</v>
      </c>
      <c r="B412" s="3" t="n">
        <v>2457.8</v>
      </c>
      <c r="C412" s="3" t="n">
        <v>806.53</v>
      </c>
      <c r="D412" s="3" t="n">
        <v>-1.6064</v>
      </c>
      <c r="E412" s="3" t="n">
        <v>1.2336</v>
      </c>
      <c r="F412" s="3" t="n">
        <v>0.10867</v>
      </c>
      <c r="G412" s="3" t="n">
        <v>0.89133</v>
      </c>
      <c r="H412" s="3" t="n">
        <v>0.21734</v>
      </c>
      <c r="I412" s="3" t="n">
        <v>0.97287</v>
      </c>
    </row>
    <row r="413" customFormat="false" ht="15.75" hidden="false" customHeight="false" outlineLevel="0" collapsed="false">
      <c r="A413" s="3" t="s">
        <v>813</v>
      </c>
      <c r="B413" s="3" t="n">
        <v>1719.3</v>
      </c>
      <c r="C413" s="3" t="n">
        <v>564.95</v>
      </c>
      <c r="D413" s="3" t="n">
        <v>-1.6039</v>
      </c>
      <c r="E413" s="3" t="n">
        <v>1.2324</v>
      </c>
      <c r="F413" s="3" t="n">
        <v>0.1089</v>
      </c>
      <c r="G413" s="3" t="n">
        <v>0.8911</v>
      </c>
      <c r="H413" s="3" t="n">
        <v>0.2178</v>
      </c>
      <c r="I413" s="3" t="n">
        <v>0.97287</v>
      </c>
    </row>
    <row r="414" customFormat="false" ht="15.75" hidden="false" customHeight="false" outlineLevel="0" collapsed="false">
      <c r="A414" s="3" t="s">
        <v>1497</v>
      </c>
      <c r="B414" s="3" t="n">
        <v>2227.2</v>
      </c>
      <c r="C414" s="3" t="n">
        <v>5263.5</v>
      </c>
      <c r="D414" s="3" t="n">
        <v>1.2404</v>
      </c>
      <c r="E414" s="3" t="n">
        <v>1.2312</v>
      </c>
      <c r="F414" s="3" t="n">
        <v>0.86639</v>
      </c>
      <c r="G414" s="3" t="n">
        <v>0.13361</v>
      </c>
      <c r="H414" s="3" t="n">
        <v>0.26722</v>
      </c>
      <c r="I414" s="3" t="n">
        <v>0.97287</v>
      </c>
    </row>
    <row r="415" customFormat="false" ht="15.75" hidden="false" customHeight="false" outlineLevel="0" collapsed="false">
      <c r="A415" s="3" t="s">
        <v>855</v>
      </c>
      <c r="B415" s="3" t="n">
        <v>1463</v>
      </c>
      <c r="C415" s="3" t="n">
        <v>482.43</v>
      </c>
      <c r="D415" s="3" t="n">
        <v>-1.5986</v>
      </c>
      <c r="E415" s="3" t="n">
        <v>1.23</v>
      </c>
      <c r="F415" s="3" t="n">
        <v>0.10936</v>
      </c>
      <c r="G415" s="3" t="n">
        <v>0.89064</v>
      </c>
      <c r="H415" s="3" t="n">
        <v>0.21871</v>
      </c>
      <c r="I415" s="3" t="n">
        <v>0.97287</v>
      </c>
    </row>
    <row r="416" customFormat="false" ht="15.75" hidden="false" customHeight="false" outlineLevel="0" collapsed="false">
      <c r="A416" s="3" t="s">
        <v>257</v>
      </c>
      <c r="B416" s="3" t="n">
        <v>1613.3</v>
      </c>
      <c r="C416" s="3" t="n">
        <v>3799</v>
      </c>
      <c r="D416" s="3" t="n">
        <v>1.2351</v>
      </c>
      <c r="E416" s="3" t="n">
        <v>1.2287</v>
      </c>
      <c r="F416" s="3" t="n">
        <v>0.86598</v>
      </c>
      <c r="G416" s="3" t="n">
        <v>0.13402</v>
      </c>
      <c r="H416" s="3" t="n">
        <v>0.26805</v>
      </c>
      <c r="I416" s="3" t="n">
        <v>0.97287</v>
      </c>
    </row>
    <row r="417" customFormat="false" ht="15.75" hidden="false" customHeight="false" outlineLevel="0" collapsed="false">
      <c r="A417" s="3" t="s">
        <v>1272</v>
      </c>
      <c r="B417" s="3" t="n">
        <v>1467.7</v>
      </c>
      <c r="C417" s="3" t="n">
        <v>3453.5</v>
      </c>
      <c r="D417" s="3" t="n">
        <v>1.2339</v>
      </c>
      <c r="E417" s="3" t="n">
        <v>1.2285</v>
      </c>
      <c r="F417" s="3" t="n">
        <v>0.86599</v>
      </c>
      <c r="G417" s="3" t="n">
        <v>0.13401</v>
      </c>
      <c r="H417" s="3" t="n">
        <v>0.26802</v>
      </c>
      <c r="I417" s="3" t="n">
        <v>0.97287</v>
      </c>
    </row>
    <row r="418" customFormat="false" ht="15.75" hidden="false" customHeight="false" outlineLevel="0" collapsed="false">
      <c r="A418" s="3" t="s">
        <v>1404</v>
      </c>
      <c r="B418" s="3" t="n">
        <v>1690.2</v>
      </c>
      <c r="C418" s="3" t="n">
        <v>3980.5</v>
      </c>
      <c r="D418" s="3" t="n">
        <v>1.2353</v>
      </c>
      <c r="E418" s="3" t="n">
        <v>1.2281</v>
      </c>
      <c r="F418" s="3" t="n">
        <v>0.86583</v>
      </c>
      <c r="G418" s="3" t="n">
        <v>0.13417</v>
      </c>
      <c r="H418" s="3" t="n">
        <v>0.26834</v>
      </c>
      <c r="I418" s="3" t="n">
        <v>0.97287</v>
      </c>
    </row>
    <row r="419" customFormat="false" ht="15.75" hidden="false" customHeight="false" outlineLevel="0" collapsed="false">
      <c r="A419" s="3" t="s">
        <v>758</v>
      </c>
      <c r="B419" s="3" t="n">
        <v>1336.1</v>
      </c>
      <c r="C419" s="3" t="n">
        <v>3139.3</v>
      </c>
      <c r="D419" s="3" t="n">
        <v>1.2318</v>
      </c>
      <c r="E419" s="3" t="n">
        <v>1.227</v>
      </c>
      <c r="F419" s="3" t="n">
        <v>0.86568</v>
      </c>
      <c r="G419" s="3" t="n">
        <v>0.13432</v>
      </c>
      <c r="H419" s="3" t="n">
        <v>0.26863</v>
      </c>
      <c r="I419" s="3" t="n">
        <v>0.97287</v>
      </c>
    </row>
    <row r="420" customFormat="false" ht="15.75" hidden="false" customHeight="false" outlineLevel="0" collapsed="false">
      <c r="A420" s="3" t="s">
        <v>970</v>
      </c>
      <c r="B420" s="3" t="n">
        <v>1387.3</v>
      </c>
      <c r="C420" s="3" t="n">
        <v>3253.5</v>
      </c>
      <c r="D420" s="3" t="n">
        <v>1.2291</v>
      </c>
      <c r="E420" s="3" t="n">
        <v>1.2223</v>
      </c>
      <c r="F420" s="3" t="n">
        <v>0.86459</v>
      </c>
      <c r="G420" s="3" t="n">
        <v>0.13541</v>
      </c>
      <c r="H420" s="3" t="n">
        <v>0.27082</v>
      </c>
      <c r="I420" s="3" t="n">
        <v>0.97287</v>
      </c>
    </row>
    <row r="421" customFormat="false" ht="15.75" hidden="false" customHeight="false" outlineLevel="0" collapsed="false">
      <c r="A421" s="3" t="s">
        <v>1213</v>
      </c>
      <c r="B421" s="3" t="n">
        <v>1541.1</v>
      </c>
      <c r="C421" s="3" t="n">
        <v>515.52</v>
      </c>
      <c r="D421" s="3" t="n">
        <v>-1.578</v>
      </c>
      <c r="E421" s="3" t="n">
        <v>1.2207</v>
      </c>
      <c r="F421" s="3" t="n">
        <v>0.1111</v>
      </c>
      <c r="G421" s="3" t="n">
        <v>0.8889</v>
      </c>
      <c r="H421" s="3" t="n">
        <v>0.22221</v>
      </c>
      <c r="I421" s="3" t="n">
        <v>0.97287</v>
      </c>
    </row>
    <row r="422" customFormat="false" ht="15.75" hidden="false" customHeight="false" outlineLevel="0" collapsed="false">
      <c r="A422" s="3" t="s">
        <v>502</v>
      </c>
      <c r="B422" s="3" t="n">
        <v>1414.1</v>
      </c>
      <c r="C422" s="3" t="n">
        <v>3312.4</v>
      </c>
      <c r="D422" s="3" t="n">
        <v>1.2274</v>
      </c>
      <c r="E422" s="3" t="n">
        <v>1.2195</v>
      </c>
      <c r="F422" s="3" t="n">
        <v>0.86392</v>
      </c>
      <c r="G422" s="3" t="n">
        <v>0.13608</v>
      </c>
      <c r="H422" s="3" t="n">
        <v>0.27215</v>
      </c>
      <c r="I422" s="3" t="n">
        <v>0.97287</v>
      </c>
    </row>
    <row r="423" customFormat="false" ht="15.75" hidden="false" customHeight="false" outlineLevel="0" collapsed="false">
      <c r="A423" s="3" t="s">
        <v>1227</v>
      </c>
      <c r="B423" s="3" t="n">
        <v>1798.5</v>
      </c>
      <c r="C423" s="3" t="n">
        <v>603.2</v>
      </c>
      <c r="D423" s="3" t="n">
        <v>-1.5745</v>
      </c>
      <c r="E423" s="3" t="n">
        <v>1.2192</v>
      </c>
      <c r="F423" s="3" t="n">
        <v>0.11139</v>
      </c>
      <c r="G423" s="3" t="n">
        <v>0.88861</v>
      </c>
      <c r="H423" s="3" t="n">
        <v>0.22279</v>
      </c>
      <c r="I423" s="3" t="n">
        <v>0.97287</v>
      </c>
    </row>
    <row r="424" customFormat="false" ht="15.75" hidden="false" customHeight="false" outlineLevel="0" collapsed="false">
      <c r="A424" s="3" t="s">
        <v>1253</v>
      </c>
      <c r="B424" s="3" t="n">
        <v>2226</v>
      </c>
      <c r="C424" s="3" t="n">
        <v>5223.7</v>
      </c>
      <c r="D424" s="3" t="n">
        <v>1.2303</v>
      </c>
      <c r="E424" s="3" t="n">
        <v>1.2162</v>
      </c>
      <c r="F424" s="3" t="n">
        <v>0.86293</v>
      </c>
      <c r="G424" s="3" t="n">
        <v>0.13707</v>
      </c>
      <c r="H424" s="3" t="n">
        <v>0.27415</v>
      </c>
      <c r="I424" s="3" t="n">
        <v>0.97287</v>
      </c>
    </row>
    <row r="425" customFormat="false" ht="15.75" hidden="false" customHeight="false" outlineLevel="0" collapsed="false">
      <c r="A425" s="3" t="s">
        <v>1917</v>
      </c>
      <c r="B425" s="3" t="n">
        <v>1750.7</v>
      </c>
      <c r="C425" s="3" t="n">
        <v>590.84</v>
      </c>
      <c r="D425" s="3" t="n">
        <v>-1.5655</v>
      </c>
      <c r="E425" s="3" t="n">
        <v>1.2151</v>
      </c>
      <c r="F425" s="3" t="n">
        <v>0.11217</v>
      </c>
      <c r="G425" s="3" t="n">
        <v>0.88783</v>
      </c>
      <c r="H425" s="3" t="n">
        <v>0.22434</v>
      </c>
      <c r="I425" s="3" t="n">
        <v>0.97287</v>
      </c>
    </row>
    <row r="426" customFormat="false" ht="15.75" hidden="false" customHeight="false" outlineLevel="0" collapsed="false">
      <c r="A426" s="3" t="s">
        <v>145</v>
      </c>
      <c r="B426" s="3" t="n">
        <v>1495.6</v>
      </c>
      <c r="C426" s="3" t="n">
        <v>3495.1</v>
      </c>
      <c r="D426" s="3" t="n">
        <v>1.224</v>
      </c>
      <c r="E426" s="3" t="n">
        <v>1.2135</v>
      </c>
      <c r="F426" s="3" t="n">
        <v>0.86251</v>
      </c>
      <c r="G426" s="3" t="n">
        <v>0.13749</v>
      </c>
      <c r="H426" s="3" t="n">
        <v>0.27497</v>
      </c>
      <c r="I426" s="3" t="n">
        <v>0.97287</v>
      </c>
    </row>
    <row r="427" customFormat="false" ht="15.75" hidden="false" customHeight="false" outlineLevel="0" collapsed="false">
      <c r="A427" s="3" t="s">
        <v>1942</v>
      </c>
      <c r="B427" s="3" t="n">
        <v>1676.2</v>
      </c>
      <c r="C427" s="3" t="n">
        <v>570.03</v>
      </c>
      <c r="D427" s="3" t="n">
        <v>-1.5544</v>
      </c>
      <c r="E427" s="3" t="n">
        <v>1.21</v>
      </c>
      <c r="F427" s="3" t="n">
        <v>0.11314</v>
      </c>
      <c r="G427" s="3" t="n">
        <v>0.88686</v>
      </c>
      <c r="H427" s="3" t="n">
        <v>0.22628</v>
      </c>
      <c r="I427" s="3" t="n">
        <v>0.97287</v>
      </c>
    </row>
    <row r="428" customFormat="false" ht="15.75" hidden="false" customHeight="false" outlineLevel="0" collapsed="false">
      <c r="A428" s="3" t="s">
        <v>1259</v>
      </c>
      <c r="B428" s="3" t="n">
        <v>1418.8</v>
      </c>
      <c r="C428" s="3" t="n">
        <v>482.92</v>
      </c>
      <c r="D428" s="3" t="n">
        <v>-1.5528</v>
      </c>
      <c r="E428" s="3" t="n">
        <v>1.2092</v>
      </c>
      <c r="F428" s="3" t="n">
        <v>0.11328</v>
      </c>
      <c r="G428" s="3" t="n">
        <v>0.88672</v>
      </c>
      <c r="H428" s="3" t="n">
        <v>0.22657</v>
      </c>
      <c r="I428" s="3" t="n">
        <v>0.97287</v>
      </c>
    </row>
    <row r="429" customFormat="false" ht="15.75" hidden="false" customHeight="false" outlineLevel="0" collapsed="false">
      <c r="A429" s="3" t="s">
        <v>1968</v>
      </c>
      <c r="B429" s="3" t="n">
        <v>1970.9</v>
      </c>
      <c r="C429" s="3" t="n">
        <v>671.22</v>
      </c>
      <c r="D429" s="3" t="n">
        <v>-1.5526</v>
      </c>
      <c r="E429" s="3" t="n">
        <v>1.2092</v>
      </c>
      <c r="F429" s="3" t="n">
        <v>0.11329</v>
      </c>
      <c r="G429" s="3" t="n">
        <v>0.88671</v>
      </c>
      <c r="H429" s="3" t="n">
        <v>0.22657</v>
      </c>
      <c r="I429" s="3" t="n">
        <v>0.97287</v>
      </c>
    </row>
    <row r="430" customFormat="false" ht="15.75" hidden="false" customHeight="false" outlineLevel="0" collapsed="false">
      <c r="A430" s="3" t="s">
        <v>598</v>
      </c>
      <c r="B430" s="3" t="n">
        <v>1760.1</v>
      </c>
      <c r="C430" s="3" t="n">
        <v>599.35</v>
      </c>
      <c r="D430" s="3" t="n">
        <v>-1.5526</v>
      </c>
      <c r="E430" s="3" t="n">
        <v>1.2092</v>
      </c>
      <c r="F430" s="3" t="n">
        <v>0.11329</v>
      </c>
      <c r="G430" s="3" t="n">
        <v>0.88671</v>
      </c>
      <c r="H430" s="3" t="n">
        <v>0.22659</v>
      </c>
      <c r="I430" s="3" t="n">
        <v>0.97287</v>
      </c>
    </row>
    <row r="431" customFormat="false" ht="15.75" hidden="false" customHeight="false" outlineLevel="0" collapsed="false">
      <c r="A431" s="3" t="s">
        <v>857</v>
      </c>
      <c r="B431" s="3" t="n">
        <v>1491</v>
      </c>
      <c r="C431" s="3" t="n">
        <v>3476.2</v>
      </c>
      <c r="D431" s="3" t="n">
        <v>1.2207</v>
      </c>
      <c r="E431" s="3" t="n">
        <v>1.2087</v>
      </c>
      <c r="F431" s="3" t="n">
        <v>0.86138</v>
      </c>
      <c r="G431" s="3" t="n">
        <v>0.13862</v>
      </c>
      <c r="H431" s="3" t="n">
        <v>0.27723</v>
      </c>
      <c r="I431" s="3" t="n">
        <v>0.97287</v>
      </c>
    </row>
    <row r="432" customFormat="false" ht="15.75" hidden="false" customHeight="false" outlineLevel="0" collapsed="false">
      <c r="A432" s="3" t="s">
        <v>1284</v>
      </c>
      <c r="B432" s="3" t="n">
        <v>1290.6</v>
      </c>
      <c r="C432" s="3" t="n">
        <v>3005.3</v>
      </c>
      <c r="D432" s="3" t="n">
        <v>1.2188</v>
      </c>
      <c r="E432" s="3" t="n">
        <v>1.2083</v>
      </c>
      <c r="F432" s="3" t="n">
        <v>0.86136</v>
      </c>
      <c r="G432" s="3" t="n">
        <v>0.13864</v>
      </c>
      <c r="H432" s="3" t="n">
        <v>0.27729</v>
      </c>
      <c r="I432" s="3" t="n">
        <v>0.97287</v>
      </c>
    </row>
    <row r="433" customFormat="false" ht="15.75" hidden="false" customHeight="false" outlineLevel="0" collapsed="false">
      <c r="A433" s="3" t="s">
        <v>1876</v>
      </c>
      <c r="B433" s="3" t="n">
        <v>1877.7</v>
      </c>
      <c r="C433" s="3" t="n">
        <v>4383.9</v>
      </c>
      <c r="D433" s="3" t="n">
        <v>1.2228</v>
      </c>
      <c r="E433" s="3" t="n">
        <v>1.208</v>
      </c>
      <c r="F433" s="3" t="n">
        <v>0.86111</v>
      </c>
      <c r="G433" s="3" t="n">
        <v>0.13889</v>
      </c>
      <c r="H433" s="3" t="n">
        <v>0.27779</v>
      </c>
      <c r="I433" s="3" t="n">
        <v>0.97287</v>
      </c>
    </row>
    <row r="434" customFormat="false" ht="15.75" hidden="false" customHeight="false" outlineLevel="0" collapsed="false">
      <c r="A434" s="3" t="s">
        <v>1994</v>
      </c>
      <c r="B434" s="3" t="n">
        <v>1530.6</v>
      </c>
      <c r="C434" s="3" t="n">
        <v>522.03</v>
      </c>
      <c r="D434" s="3" t="n">
        <v>-1.5501</v>
      </c>
      <c r="E434" s="3" t="n">
        <v>1.208</v>
      </c>
      <c r="F434" s="3" t="n">
        <v>0.11352</v>
      </c>
      <c r="G434" s="3" t="n">
        <v>0.88648</v>
      </c>
      <c r="H434" s="3" t="n">
        <v>0.22705</v>
      </c>
      <c r="I434" s="3" t="n">
        <v>0.97287</v>
      </c>
    </row>
    <row r="435" customFormat="false" ht="15.75" hidden="false" customHeight="false" outlineLevel="0" collapsed="false">
      <c r="A435" s="3" t="s">
        <v>1709</v>
      </c>
      <c r="B435" s="3" t="n">
        <v>2250.5</v>
      </c>
      <c r="C435" s="3" t="n">
        <v>770.63</v>
      </c>
      <c r="D435" s="3" t="n">
        <v>-1.5449</v>
      </c>
      <c r="E435" s="3" t="n">
        <v>1.2058</v>
      </c>
      <c r="F435" s="3" t="n">
        <v>0.11395</v>
      </c>
      <c r="G435" s="3" t="n">
        <v>0.88605</v>
      </c>
      <c r="H435" s="3" t="n">
        <v>0.2279</v>
      </c>
      <c r="I435" s="3" t="n">
        <v>0.97287</v>
      </c>
    </row>
    <row r="436" customFormat="false" ht="15.75" hidden="false" customHeight="false" outlineLevel="0" collapsed="false">
      <c r="A436" s="3" t="s">
        <v>875</v>
      </c>
      <c r="B436" s="3" t="n">
        <v>2001.2</v>
      </c>
      <c r="C436" s="3" t="n">
        <v>4668.3</v>
      </c>
      <c r="D436" s="3" t="n">
        <v>1.2216</v>
      </c>
      <c r="E436" s="3" t="n">
        <v>1.2053</v>
      </c>
      <c r="F436" s="3" t="n">
        <v>0.86043</v>
      </c>
      <c r="G436" s="3" t="n">
        <v>0.13957</v>
      </c>
      <c r="H436" s="3" t="n">
        <v>0.27915</v>
      </c>
      <c r="I436" s="3" t="n">
        <v>0.97287</v>
      </c>
    </row>
    <row r="437" customFormat="false" ht="15.75" hidden="false" customHeight="false" outlineLevel="0" collapsed="false">
      <c r="A437" s="3" t="s">
        <v>1245</v>
      </c>
      <c r="B437" s="3" t="n">
        <v>1897.5</v>
      </c>
      <c r="C437" s="3" t="n">
        <v>651.46</v>
      </c>
      <c r="D437" s="3" t="n">
        <v>-1.5409</v>
      </c>
      <c r="E437" s="3" t="n">
        <v>1.2039</v>
      </c>
      <c r="F437" s="3" t="n">
        <v>0.11431</v>
      </c>
      <c r="G437" s="3" t="n">
        <v>0.88569</v>
      </c>
      <c r="H437" s="3" t="n">
        <v>0.22863</v>
      </c>
      <c r="I437" s="3" t="n">
        <v>0.97287</v>
      </c>
    </row>
    <row r="438" customFormat="false" ht="15.75" hidden="false" customHeight="false" outlineLevel="0" collapsed="false">
      <c r="A438" s="3" t="s">
        <v>1207</v>
      </c>
      <c r="B438" s="3" t="n">
        <v>1862.6</v>
      </c>
      <c r="C438" s="3" t="n">
        <v>642.77</v>
      </c>
      <c r="D438" s="3" t="n">
        <v>-1.5335</v>
      </c>
      <c r="E438" s="3" t="n">
        <v>1.2005</v>
      </c>
      <c r="F438" s="3" t="n">
        <v>0.11498</v>
      </c>
      <c r="G438" s="3" t="n">
        <v>0.88502</v>
      </c>
      <c r="H438" s="3" t="n">
        <v>0.22995</v>
      </c>
      <c r="I438" s="3" t="n">
        <v>0.97287</v>
      </c>
    </row>
    <row r="439" customFormat="false" ht="15.75" hidden="false" customHeight="false" outlineLevel="0" collapsed="false">
      <c r="A439" s="3" t="s">
        <v>2018</v>
      </c>
      <c r="B439" s="3" t="n">
        <v>2475.3</v>
      </c>
      <c r="C439" s="3" t="n">
        <v>854.7</v>
      </c>
      <c r="D439" s="3" t="n">
        <v>-1.533</v>
      </c>
      <c r="E439" s="3" t="n">
        <v>1.2004</v>
      </c>
      <c r="F439" s="3" t="n">
        <v>0.11499</v>
      </c>
      <c r="G439" s="3" t="n">
        <v>0.88501</v>
      </c>
      <c r="H439" s="3" t="n">
        <v>0.22997</v>
      </c>
      <c r="I439" s="3" t="n">
        <v>0.97287</v>
      </c>
    </row>
    <row r="440" customFormat="false" ht="15.75" hidden="false" customHeight="false" outlineLevel="0" collapsed="false">
      <c r="A440" s="3" t="s">
        <v>1686</v>
      </c>
      <c r="B440" s="3" t="n">
        <v>1658.7</v>
      </c>
      <c r="C440" s="3" t="n">
        <v>573.54</v>
      </c>
      <c r="D440" s="3" t="n">
        <v>-1.5305</v>
      </c>
      <c r="E440" s="3" t="n">
        <v>1.1991</v>
      </c>
      <c r="F440" s="3" t="n">
        <v>0.11525</v>
      </c>
      <c r="G440" s="3" t="n">
        <v>0.88475</v>
      </c>
      <c r="H440" s="3" t="n">
        <v>0.2305</v>
      </c>
      <c r="I440" s="3" t="n">
        <v>0.97287</v>
      </c>
    </row>
    <row r="441" customFormat="false" ht="15.75" hidden="false" customHeight="false" outlineLevel="0" collapsed="false">
      <c r="A441" s="3" t="s">
        <v>373</v>
      </c>
      <c r="B441" s="3" t="n">
        <v>1796.2</v>
      </c>
      <c r="C441" s="3" t="n">
        <v>621.78</v>
      </c>
      <c r="D441" s="3" t="n">
        <v>-1.5289</v>
      </c>
      <c r="E441" s="3" t="n">
        <v>1.1984</v>
      </c>
      <c r="F441" s="3" t="n">
        <v>0.11538</v>
      </c>
      <c r="G441" s="3" t="n">
        <v>0.88462</v>
      </c>
      <c r="H441" s="3" t="n">
        <v>0.23076</v>
      </c>
      <c r="I441" s="3" t="n">
        <v>0.97287</v>
      </c>
    </row>
    <row r="442" customFormat="false" ht="15.75" hidden="false" customHeight="false" outlineLevel="0" collapsed="false">
      <c r="A442" s="3" t="s">
        <v>219</v>
      </c>
      <c r="B442" s="3" t="n">
        <v>1484</v>
      </c>
      <c r="C442" s="3" t="n">
        <v>513.74</v>
      </c>
      <c r="D442" s="3" t="n">
        <v>-1.5286</v>
      </c>
      <c r="E442" s="3" t="n">
        <v>1.1982</v>
      </c>
      <c r="F442" s="3" t="n">
        <v>0.11543</v>
      </c>
      <c r="G442" s="3" t="n">
        <v>0.88457</v>
      </c>
      <c r="H442" s="3" t="n">
        <v>0.23086</v>
      </c>
      <c r="I442" s="3" t="n">
        <v>0.97287</v>
      </c>
    </row>
    <row r="443" customFormat="false" ht="15.75" hidden="false" customHeight="false" outlineLevel="0" collapsed="false">
      <c r="A443" s="3" t="s">
        <v>1894</v>
      </c>
      <c r="B443" s="3" t="n">
        <v>1344.2</v>
      </c>
      <c r="C443" s="3" t="n">
        <v>3115.2</v>
      </c>
      <c r="D443" s="3" t="n">
        <v>1.2119</v>
      </c>
      <c r="E443" s="3" t="n">
        <v>1.1976</v>
      </c>
      <c r="F443" s="3" t="n">
        <v>0.85881</v>
      </c>
      <c r="G443" s="3" t="n">
        <v>0.14119</v>
      </c>
      <c r="H443" s="3" t="n">
        <v>0.28237</v>
      </c>
      <c r="I443" s="3" t="n">
        <v>0.97287</v>
      </c>
    </row>
    <row r="444" customFormat="false" ht="15.75" hidden="false" customHeight="false" outlineLevel="0" collapsed="false">
      <c r="A444" s="3" t="s">
        <v>1440</v>
      </c>
      <c r="B444" s="3" t="n">
        <v>1564.4</v>
      </c>
      <c r="C444" s="3" t="n">
        <v>3625.7</v>
      </c>
      <c r="D444" s="3" t="n">
        <v>1.2121</v>
      </c>
      <c r="E444" s="3" t="n">
        <v>1.1954</v>
      </c>
      <c r="F444" s="3" t="n">
        <v>0.85821</v>
      </c>
      <c r="G444" s="3" t="n">
        <v>0.14179</v>
      </c>
      <c r="H444" s="3" t="n">
        <v>0.28358</v>
      </c>
      <c r="I444" s="3" t="n">
        <v>0.97287</v>
      </c>
    </row>
    <row r="445" customFormat="false" ht="15.75" hidden="false" customHeight="false" outlineLevel="0" collapsed="false">
      <c r="A445" s="3" t="s">
        <v>838</v>
      </c>
      <c r="B445" s="3" t="n">
        <v>1545.7</v>
      </c>
      <c r="C445" s="3" t="n">
        <v>3581.5</v>
      </c>
      <c r="D445" s="3" t="n">
        <v>1.2117</v>
      </c>
      <c r="E445" s="3" t="n">
        <v>1.195</v>
      </c>
      <c r="F445" s="3" t="n">
        <v>0.85813</v>
      </c>
      <c r="G445" s="3" t="n">
        <v>0.14187</v>
      </c>
      <c r="H445" s="3" t="n">
        <v>0.28375</v>
      </c>
      <c r="I445" s="3" t="n">
        <v>0.97287</v>
      </c>
    </row>
    <row r="446" customFormat="false" ht="15.75" hidden="false" customHeight="false" outlineLevel="0" collapsed="false">
      <c r="A446" s="3" t="s">
        <v>93</v>
      </c>
      <c r="B446" s="3" t="n">
        <v>1637.8</v>
      </c>
      <c r="C446" s="3" t="n">
        <v>569.93</v>
      </c>
      <c r="D446" s="3" t="n">
        <v>-1.5212</v>
      </c>
      <c r="E446" s="3" t="n">
        <v>1.1948</v>
      </c>
      <c r="F446" s="3" t="n">
        <v>0.11608</v>
      </c>
      <c r="G446" s="3" t="n">
        <v>0.88392</v>
      </c>
      <c r="H446" s="3" t="n">
        <v>0.23216</v>
      </c>
      <c r="I446" s="3" t="n">
        <v>0.97287</v>
      </c>
    </row>
    <row r="447" customFormat="false" ht="15.75" hidden="false" customHeight="false" outlineLevel="0" collapsed="false">
      <c r="A447" s="3" t="s">
        <v>853</v>
      </c>
      <c r="B447" s="3" t="n">
        <v>2037.3</v>
      </c>
      <c r="C447" s="3" t="n">
        <v>4723.5</v>
      </c>
      <c r="D447" s="3" t="n">
        <v>1.2128</v>
      </c>
      <c r="E447" s="3" t="n">
        <v>1.1921</v>
      </c>
      <c r="F447" s="3" t="n">
        <v>0.85728</v>
      </c>
      <c r="G447" s="3" t="n">
        <v>0.14272</v>
      </c>
      <c r="H447" s="3" t="n">
        <v>0.28545</v>
      </c>
      <c r="I447" s="3" t="n">
        <v>0.97287</v>
      </c>
    </row>
    <row r="448" customFormat="false" ht="15.75" hidden="false" customHeight="false" outlineLevel="0" collapsed="false">
      <c r="A448" s="3" t="s">
        <v>1748</v>
      </c>
      <c r="B448" s="3" t="n">
        <v>1762.4</v>
      </c>
      <c r="C448" s="3" t="n">
        <v>616.64</v>
      </c>
      <c r="D448" s="3" t="n">
        <v>-1.5135</v>
      </c>
      <c r="E448" s="3" t="n">
        <v>1.1913</v>
      </c>
      <c r="F448" s="3" t="n">
        <v>0.11676</v>
      </c>
      <c r="G448" s="3" t="n">
        <v>0.88324</v>
      </c>
      <c r="H448" s="3" t="n">
        <v>0.23353</v>
      </c>
      <c r="I448" s="3" t="n">
        <v>0.97287</v>
      </c>
    </row>
    <row r="449" customFormat="false" ht="15.75" hidden="false" customHeight="false" outlineLevel="0" collapsed="false">
      <c r="A449" s="3" t="s">
        <v>937</v>
      </c>
      <c r="B449" s="3" t="n">
        <v>1154.4</v>
      </c>
      <c r="C449" s="3" t="n">
        <v>2663.9</v>
      </c>
      <c r="D449" s="3" t="n">
        <v>1.2058</v>
      </c>
      <c r="E449" s="3" t="n">
        <v>1.1911</v>
      </c>
      <c r="F449" s="3" t="n">
        <v>0.85733</v>
      </c>
      <c r="G449" s="3" t="n">
        <v>0.14267</v>
      </c>
      <c r="H449" s="3" t="n">
        <v>0.28534</v>
      </c>
      <c r="I449" s="3" t="n">
        <v>0.97287</v>
      </c>
    </row>
    <row r="450" customFormat="false" ht="15.75" hidden="false" customHeight="false" outlineLevel="0" collapsed="false">
      <c r="A450" s="3" t="s">
        <v>1690</v>
      </c>
      <c r="B450" s="3" t="n">
        <v>1727.5</v>
      </c>
      <c r="C450" s="3" t="n">
        <v>605.05</v>
      </c>
      <c r="D450" s="3" t="n">
        <v>-1.512</v>
      </c>
      <c r="E450" s="3" t="n">
        <v>1.1906</v>
      </c>
      <c r="F450" s="3" t="n">
        <v>0.11691</v>
      </c>
      <c r="G450" s="3" t="n">
        <v>0.88309</v>
      </c>
      <c r="H450" s="3" t="n">
        <v>0.23381</v>
      </c>
      <c r="I450" s="3" t="n">
        <v>0.97287</v>
      </c>
    </row>
    <row r="451" customFormat="false" ht="15.75" hidden="false" customHeight="false" outlineLevel="0" collapsed="false">
      <c r="A451" s="3" t="s">
        <v>926</v>
      </c>
      <c r="B451" s="3" t="n">
        <v>2230.7</v>
      </c>
      <c r="C451" s="3" t="n">
        <v>783.1</v>
      </c>
      <c r="D451" s="3" t="n">
        <v>-1.509</v>
      </c>
      <c r="E451" s="3" t="n">
        <v>1.1894</v>
      </c>
      <c r="F451" s="3" t="n">
        <v>0.11715</v>
      </c>
      <c r="G451" s="3" t="n">
        <v>0.88285</v>
      </c>
      <c r="H451" s="3" t="n">
        <v>0.23429</v>
      </c>
      <c r="I451" s="3" t="n">
        <v>0.97287</v>
      </c>
    </row>
    <row r="452" customFormat="false" ht="15.75" hidden="false" customHeight="false" outlineLevel="0" collapsed="false">
      <c r="A452" s="3" t="s">
        <v>512</v>
      </c>
      <c r="B452" s="3" t="n">
        <v>1352.4</v>
      </c>
      <c r="C452" s="3" t="n">
        <v>476.96</v>
      </c>
      <c r="D452" s="3" t="n">
        <v>-1.5016</v>
      </c>
      <c r="E452" s="3" t="n">
        <v>1.1857</v>
      </c>
      <c r="F452" s="3" t="n">
        <v>0.11787</v>
      </c>
      <c r="G452" s="3" t="n">
        <v>0.88213</v>
      </c>
      <c r="H452" s="3" t="n">
        <v>0.23573</v>
      </c>
      <c r="I452" s="3" t="n">
        <v>0.97287</v>
      </c>
    </row>
    <row r="453" customFormat="false" ht="15.75" hidden="false" customHeight="false" outlineLevel="0" collapsed="false">
      <c r="A453" s="3" t="s">
        <v>1238</v>
      </c>
      <c r="B453" s="3" t="n">
        <v>1520.1</v>
      </c>
      <c r="C453" s="3" t="n">
        <v>537.95</v>
      </c>
      <c r="D453" s="3" t="n">
        <v>-1.4969</v>
      </c>
      <c r="E453" s="3" t="n">
        <v>1.1836</v>
      </c>
      <c r="F453" s="3" t="n">
        <v>0.11829</v>
      </c>
      <c r="G453" s="3" t="n">
        <v>0.88171</v>
      </c>
      <c r="H453" s="3" t="n">
        <v>0.23658</v>
      </c>
      <c r="I453" s="3" t="n">
        <v>0.97287</v>
      </c>
    </row>
    <row r="454" customFormat="false" ht="15.75" hidden="false" customHeight="false" outlineLevel="0" collapsed="false">
      <c r="A454" s="3" t="s">
        <v>1368</v>
      </c>
      <c r="B454" s="3" t="n">
        <v>2008.2</v>
      </c>
      <c r="C454" s="3" t="n">
        <v>4634.6</v>
      </c>
      <c r="D454" s="3" t="n">
        <v>1.2062</v>
      </c>
      <c r="E454" s="3" t="n">
        <v>1.1827</v>
      </c>
      <c r="F454" s="3" t="n">
        <v>0.85502</v>
      </c>
      <c r="G454" s="3" t="n">
        <v>0.14498</v>
      </c>
      <c r="H454" s="3" t="n">
        <v>0.28996</v>
      </c>
      <c r="I454" s="3" t="n">
        <v>0.97287</v>
      </c>
    </row>
    <row r="455" customFormat="false" ht="15.75" hidden="false" customHeight="false" outlineLevel="0" collapsed="false">
      <c r="A455" s="3" t="s">
        <v>660</v>
      </c>
      <c r="B455" s="3" t="n">
        <v>1876.5</v>
      </c>
      <c r="C455" s="3" t="n">
        <v>4323.6</v>
      </c>
      <c r="D455" s="3" t="n">
        <v>1.2037</v>
      </c>
      <c r="E455" s="3" t="n">
        <v>1.1803</v>
      </c>
      <c r="F455" s="3" t="n">
        <v>0.85447</v>
      </c>
      <c r="G455" s="3" t="n">
        <v>0.14553</v>
      </c>
      <c r="H455" s="3" t="n">
        <v>0.29107</v>
      </c>
      <c r="I455" s="3" t="n">
        <v>0.97287</v>
      </c>
    </row>
    <row r="456" customFormat="false" ht="15.75" hidden="false" customHeight="false" outlineLevel="0" collapsed="false">
      <c r="A456" s="3" t="s">
        <v>691</v>
      </c>
      <c r="B456" s="3" t="n">
        <v>1805.5</v>
      </c>
      <c r="C456" s="3" t="n">
        <v>4153.6</v>
      </c>
      <c r="D456" s="3" t="n">
        <v>1.2015</v>
      </c>
      <c r="E456" s="3" t="n">
        <v>1.1777</v>
      </c>
      <c r="F456" s="3" t="n">
        <v>0.85386</v>
      </c>
      <c r="G456" s="3" t="n">
        <v>0.14614</v>
      </c>
      <c r="H456" s="3" t="n">
        <v>0.29229</v>
      </c>
      <c r="I456" s="3" t="n">
        <v>0.97287</v>
      </c>
    </row>
    <row r="457" customFormat="false" ht="15.75" hidden="false" customHeight="false" outlineLevel="0" collapsed="false">
      <c r="A457" s="3" t="s">
        <v>1840</v>
      </c>
      <c r="B457" s="3" t="n">
        <v>1686.7</v>
      </c>
      <c r="C457" s="3" t="n">
        <v>3874.5</v>
      </c>
      <c r="D457" s="3" t="n">
        <v>1.1994</v>
      </c>
      <c r="E457" s="3" t="n">
        <v>1.1757</v>
      </c>
      <c r="F457" s="3" t="n">
        <v>0.8534</v>
      </c>
      <c r="G457" s="3" t="n">
        <v>0.1466</v>
      </c>
      <c r="H457" s="3" t="n">
        <v>0.29321</v>
      </c>
      <c r="I457" s="3" t="n">
        <v>0.97287</v>
      </c>
    </row>
    <row r="458" customFormat="false" ht="15.75" hidden="false" customHeight="false" outlineLevel="0" collapsed="false">
      <c r="A458" s="3" t="s">
        <v>825</v>
      </c>
      <c r="B458" s="3" t="n">
        <v>1763.6</v>
      </c>
      <c r="C458" s="3" t="n">
        <v>4051</v>
      </c>
      <c r="D458" s="3" t="n">
        <v>1.1993</v>
      </c>
      <c r="E458" s="3" t="n">
        <v>1.1749</v>
      </c>
      <c r="F458" s="3" t="n">
        <v>0.85319</v>
      </c>
      <c r="G458" s="3" t="n">
        <v>0.14681</v>
      </c>
      <c r="H458" s="3" t="n">
        <v>0.29362</v>
      </c>
      <c r="I458" s="3" t="n">
        <v>0.97287</v>
      </c>
    </row>
    <row r="459" customFormat="false" ht="15.75" hidden="false" customHeight="false" outlineLevel="0" collapsed="false">
      <c r="A459" s="3" t="s">
        <v>1946</v>
      </c>
      <c r="B459" s="3" t="n">
        <v>1820.6</v>
      </c>
      <c r="C459" s="3" t="n">
        <v>653.25</v>
      </c>
      <c r="D459" s="3" t="n">
        <v>-1.4773</v>
      </c>
      <c r="E459" s="3" t="n">
        <v>1.1746</v>
      </c>
      <c r="F459" s="3" t="n">
        <v>0.12008</v>
      </c>
      <c r="G459" s="3" t="n">
        <v>0.87992</v>
      </c>
      <c r="H459" s="3" t="n">
        <v>0.24016</v>
      </c>
      <c r="I459" s="3" t="n">
        <v>0.97287</v>
      </c>
    </row>
    <row r="460" customFormat="false" ht="15.75" hidden="false" customHeight="false" outlineLevel="0" collapsed="false">
      <c r="A460" s="3" t="s">
        <v>1191</v>
      </c>
      <c r="B460" s="3" t="n">
        <v>1248.7</v>
      </c>
      <c r="C460" s="3" t="n">
        <v>451.82</v>
      </c>
      <c r="D460" s="3" t="n">
        <v>-1.4646</v>
      </c>
      <c r="E460" s="3" t="n">
        <v>1.1685</v>
      </c>
      <c r="F460" s="3" t="n">
        <v>0.1213</v>
      </c>
      <c r="G460" s="3" t="n">
        <v>0.8787</v>
      </c>
      <c r="H460" s="3" t="n">
        <v>0.24261</v>
      </c>
      <c r="I460" s="3" t="n">
        <v>0.97287</v>
      </c>
    </row>
    <row r="461" customFormat="false" ht="15.75" hidden="false" customHeight="false" outlineLevel="0" collapsed="false">
      <c r="A461" s="3" t="s">
        <v>1745</v>
      </c>
      <c r="B461" s="3" t="n">
        <v>1690.2</v>
      </c>
      <c r="C461" s="3" t="n">
        <v>613.56</v>
      </c>
      <c r="D461" s="3" t="n">
        <v>-1.4604</v>
      </c>
      <c r="E461" s="3" t="n">
        <v>1.1667</v>
      </c>
      <c r="F461" s="3" t="n">
        <v>0.12167</v>
      </c>
      <c r="G461" s="3" t="n">
        <v>0.87833</v>
      </c>
      <c r="H461" s="3" t="n">
        <v>0.24335</v>
      </c>
      <c r="I461" s="3" t="n">
        <v>0.97287</v>
      </c>
    </row>
    <row r="462" customFormat="false" ht="15.75" hidden="false" customHeight="false" outlineLevel="0" collapsed="false">
      <c r="A462" s="3" t="s">
        <v>1301</v>
      </c>
      <c r="B462" s="3" t="n">
        <v>1467.7</v>
      </c>
      <c r="C462" s="3" t="n">
        <v>3353.3</v>
      </c>
      <c r="D462" s="3" t="n">
        <v>1.1915</v>
      </c>
      <c r="E462" s="3" t="n">
        <v>1.1666</v>
      </c>
      <c r="F462" s="3" t="n">
        <v>0.85124</v>
      </c>
      <c r="G462" s="3" t="n">
        <v>0.14876</v>
      </c>
      <c r="H462" s="3" t="n">
        <v>0.29752</v>
      </c>
      <c r="I462" s="3" t="n">
        <v>0.97287</v>
      </c>
    </row>
    <row r="463" customFormat="false" ht="15.75" hidden="false" customHeight="false" outlineLevel="0" collapsed="false">
      <c r="A463" s="3" t="s">
        <v>46</v>
      </c>
      <c r="B463" s="3" t="n">
        <v>1729.8</v>
      </c>
      <c r="C463" s="3" t="n">
        <v>3953.9</v>
      </c>
      <c r="D463" s="3" t="n">
        <v>1.1922</v>
      </c>
      <c r="E463" s="3" t="n">
        <v>1.165</v>
      </c>
      <c r="F463" s="3" t="n">
        <v>0.85076</v>
      </c>
      <c r="G463" s="3" t="n">
        <v>0.14924</v>
      </c>
      <c r="H463" s="3" t="n">
        <v>0.29847</v>
      </c>
      <c r="I463" s="3" t="n">
        <v>0.97287</v>
      </c>
    </row>
    <row r="464" customFormat="false" ht="15.75" hidden="false" customHeight="false" outlineLevel="0" collapsed="false">
      <c r="A464" s="3" t="s">
        <v>1208</v>
      </c>
      <c r="B464" s="3" t="n">
        <v>1608.6</v>
      </c>
      <c r="C464" s="3" t="n">
        <v>585.64</v>
      </c>
      <c r="D464" s="3" t="n">
        <v>-1.4562</v>
      </c>
      <c r="E464" s="3" t="n">
        <v>1.1647</v>
      </c>
      <c r="F464" s="3" t="n">
        <v>0.12207</v>
      </c>
      <c r="G464" s="3" t="n">
        <v>0.87793</v>
      </c>
      <c r="H464" s="3" t="n">
        <v>0.24415</v>
      </c>
      <c r="I464" s="3" t="n">
        <v>0.97287</v>
      </c>
    </row>
    <row r="465" customFormat="false" ht="15.75" hidden="false" customHeight="false" outlineLevel="0" collapsed="false">
      <c r="A465" s="3" t="s">
        <v>1320</v>
      </c>
      <c r="B465" s="3" t="n">
        <v>1694.8</v>
      </c>
      <c r="C465" s="3" t="n">
        <v>617.38</v>
      </c>
      <c r="D465" s="3" t="n">
        <v>-1.4554</v>
      </c>
      <c r="E465" s="3" t="n">
        <v>1.1644</v>
      </c>
      <c r="F465" s="3" t="n">
        <v>0.12214</v>
      </c>
      <c r="G465" s="3" t="n">
        <v>0.87786</v>
      </c>
      <c r="H465" s="3" t="n">
        <v>0.24428</v>
      </c>
      <c r="I465" s="3" t="n">
        <v>0.97287</v>
      </c>
    </row>
    <row r="466" customFormat="false" ht="15.75" hidden="false" customHeight="false" outlineLevel="0" collapsed="false">
      <c r="A466" s="3" t="s">
        <v>612</v>
      </c>
      <c r="B466" s="3" t="n">
        <v>1157.8</v>
      </c>
      <c r="C466" s="3" t="n">
        <v>422.12</v>
      </c>
      <c r="D466" s="3" t="n">
        <v>-1.4536</v>
      </c>
      <c r="E466" s="3" t="n">
        <v>1.1633</v>
      </c>
      <c r="F466" s="3" t="n">
        <v>0.12235</v>
      </c>
      <c r="G466" s="3" t="n">
        <v>0.87765</v>
      </c>
      <c r="H466" s="3" t="n">
        <v>0.2447</v>
      </c>
      <c r="I466" s="3" t="n">
        <v>0.97287</v>
      </c>
    </row>
    <row r="467" customFormat="false" ht="15.75" hidden="false" customHeight="false" outlineLevel="0" collapsed="false">
      <c r="A467" s="3" t="s">
        <v>1161</v>
      </c>
      <c r="B467" s="3" t="n">
        <v>1334.9</v>
      </c>
      <c r="C467" s="3" t="n">
        <v>3040.5</v>
      </c>
      <c r="D467" s="3" t="n">
        <v>1.187</v>
      </c>
      <c r="E467" s="3" t="n">
        <v>1.1615</v>
      </c>
      <c r="F467" s="3" t="n">
        <v>0.85005</v>
      </c>
      <c r="G467" s="3" t="n">
        <v>0.14995</v>
      </c>
      <c r="H467" s="3" t="n">
        <v>0.2999</v>
      </c>
      <c r="I467" s="3" t="n">
        <v>0.97287</v>
      </c>
    </row>
    <row r="468" customFormat="false" ht="15.75" hidden="false" customHeight="false" outlineLevel="0" collapsed="false">
      <c r="A468" s="3" t="s">
        <v>64</v>
      </c>
      <c r="B468" s="3" t="n">
        <v>1081</v>
      </c>
      <c r="C468" s="3" t="n">
        <v>2457.8</v>
      </c>
      <c r="D468" s="3" t="n">
        <v>1.1843</v>
      </c>
      <c r="E468" s="3" t="n">
        <v>1.1611</v>
      </c>
      <c r="F468" s="3" t="n">
        <v>0.85005</v>
      </c>
      <c r="G468" s="3" t="n">
        <v>0.14995</v>
      </c>
      <c r="H468" s="3" t="n">
        <v>0.29989</v>
      </c>
      <c r="I468" s="3" t="n">
        <v>0.97287</v>
      </c>
    </row>
    <row r="469" customFormat="false" ht="15.75" hidden="false" customHeight="false" outlineLevel="0" collapsed="false">
      <c r="A469" s="3" t="s">
        <v>936</v>
      </c>
      <c r="B469" s="3" t="n">
        <v>1529.4</v>
      </c>
      <c r="C469" s="3" t="n">
        <v>3485.9</v>
      </c>
      <c r="D469" s="3" t="n">
        <v>1.188</v>
      </c>
      <c r="E469" s="3" t="n">
        <v>1.1609</v>
      </c>
      <c r="F469" s="3" t="n">
        <v>0.84981</v>
      </c>
      <c r="G469" s="3" t="n">
        <v>0.15019</v>
      </c>
      <c r="H469" s="3" t="n">
        <v>0.30037</v>
      </c>
      <c r="I469" s="3" t="n">
        <v>0.97287</v>
      </c>
    </row>
    <row r="470" customFormat="false" ht="15.75" hidden="false" customHeight="false" outlineLevel="0" collapsed="false">
      <c r="A470" s="3" t="s">
        <v>712</v>
      </c>
      <c r="B470" s="3" t="n">
        <v>1578.4</v>
      </c>
      <c r="C470" s="3" t="n">
        <v>580.98</v>
      </c>
      <c r="D470" s="3" t="n">
        <v>-1.4403</v>
      </c>
      <c r="E470" s="3" t="n">
        <v>1.1572</v>
      </c>
      <c r="F470" s="3" t="n">
        <v>0.12359</v>
      </c>
      <c r="G470" s="3" t="n">
        <v>0.87641</v>
      </c>
      <c r="H470" s="3" t="n">
        <v>0.24719</v>
      </c>
      <c r="I470" s="3" t="n">
        <v>0.97287</v>
      </c>
    </row>
    <row r="471" customFormat="false" ht="15.75" hidden="false" customHeight="false" outlineLevel="0" collapsed="false">
      <c r="A471" s="3" t="s">
        <v>1186</v>
      </c>
      <c r="B471" s="3" t="n">
        <v>1327.9</v>
      </c>
      <c r="C471" s="3" t="n">
        <v>3018.1</v>
      </c>
      <c r="D471" s="3" t="n">
        <v>1.1839</v>
      </c>
      <c r="E471" s="3" t="n">
        <v>1.1572</v>
      </c>
      <c r="F471" s="3" t="n">
        <v>0.84897</v>
      </c>
      <c r="G471" s="3" t="n">
        <v>0.15103</v>
      </c>
      <c r="H471" s="3" t="n">
        <v>0.30207</v>
      </c>
      <c r="I471" s="3" t="n">
        <v>0.97287</v>
      </c>
    </row>
    <row r="472" customFormat="false" ht="15.75" hidden="false" customHeight="false" outlineLevel="0" collapsed="false">
      <c r="A472" s="3" t="s">
        <v>1475</v>
      </c>
      <c r="B472" s="3" t="n">
        <v>1406</v>
      </c>
      <c r="C472" s="3" t="n">
        <v>517.66</v>
      </c>
      <c r="D472" s="3" t="n">
        <v>-1.4397</v>
      </c>
      <c r="E472" s="3" t="n">
        <v>1.1569</v>
      </c>
      <c r="F472" s="3" t="n">
        <v>0.12366</v>
      </c>
      <c r="G472" s="3" t="n">
        <v>0.87634</v>
      </c>
      <c r="H472" s="3" t="n">
        <v>0.24732</v>
      </c>
      <c r="I472" s="3" t="n">
        <v>0.97287</v>
      </c>
    </row>
    <row r="473" customFormat="false" ht="15.75" hidden="false" customHeight="false" outlineLevel="0" collapsed="false">
      <c r="A473" s="3" t="s">
        <v>2002</v>
      </c>
      <c r="B473" s="3" t="n">
        <v>1761.2</v>
      </c>
      <c r="C473" s="3" t="n">
        <v>650.74</v>
      </c>
      <c r="D473" s="3" t="n">
        <v>-1.435</v>
      </c>
      <c r="E473" s="3" t="n">
        <v>1.1548</v>
      </c>
      <c r="F473" s="3" t="n">
        <v>0.12409</v>
      </c>
      <c r="G473" s="3" t="n">
        <v>0.87591</v>
      </c>
      <c r="H473" s="3" t="n">
        <v>0.24817</v>
      </c>
      <c r="I473" s="3" t="n">
        <v>0.97287</v>
      </c>
    </row>
    <row r="474" customFormat="false" ht="15.75" hidden="false" customHeight="false" outlineLevel="0" collapsed="false">
      <c r="A474" s="3" t="s">
        <v>914</v>
      </c>
      <c r="B474" s="3" t="n">
        <v>1938.3</v>
      </c>
      <c r="C474" s="3" t="n">
        <v>717.84</v>
      </c>
      <c r="D474" s="3" t="n">
        <v>-1.4318</v>
      </c>
      <c r="E474" s="3" t="n">
        <v>1.1533</v>
      </c>
      <c r="F474" s="3" t="n">
        <v>0.12439</v>
      </c>
      <c r="G474" s="3" t="n">
        <v>0.87561</v>
      </c>
      <c r="H474" s="3" t="n">
        <v>0.24877</v>
      </c>
      <c r="I474" s="3" t="n">
        <v>0.97287</v>
      </c>
    </row>
    <row r="475" customFormat="false" ht="15.75" hidden="false" customHeight="false" outlineLevel="0" collapsed="false">
      <c r="A475" s="3" t="s">
        <v>531</v>
      </c>
      <c r="B475" s="3" t="n">
        <v>1585.3</v>
      </c>
      <c r="C475" s="3" t="n">
        <v>3598.8</v>
      </c>
      <c r="D475" s="3" t="n">
        <v>1.1822</v>
      </c>
      <c r="E475" s="3" t="n">
        <v>1.152</v>
      </c>
      <c r="F475" s="3" t="n">
        <v>0.84758</v>
      </c>
      <c r="G475" s="3" t="n">
        <v>0.15242</v>
      </c>
      <c r="H475" s="3" t="n">
        <v>0.30484</v>
      </c>
      <c r="I475" s="3" t="n">
        <v>0.97287</v>
      </c>
    </row>
    <row r="476" customFormat="false" ht="15.75" hidden="false" customHeight="false" outlineLevel="0" collapsed="false">
      <c r="A476" s="3" t="s">
        <v>1017</v>
      </c>
      <c r="B476" s="3" t="n">
        <v>1747.3</v>
      </c>
      <c r="C476" s="3" t="n">
        <v>3962.9</v>
      </c>
      <c r="D476" s="3" t="n">
        <v>1.181</v>
      </c>
      <c r="E476" s="3" t="n">
        <v>1.1488</v>
      </c>
      <c r="F476" s="3" t="n">
        <v>0.84671</v>
      </c>
      <c r="G476" s="3" t="n">
        <v>0.15329</v>
      </c>
      <c r="H476" s="3" t="n">
        <v>0.30658</v>
      </c>
      <c r="I476" s="3" t="n">
        <v>0.97287</v>
      </c>
    </row>
    <row r="477" customFormat="false" ht="15.75" hidden="false" customHeight="false" outlineLevel="0" collapsed="false">
      <c r="A477" s="3" t="s">
        <v>1121</v>
      </c>
      <c r="B477" s="3" t="n">
        <v>1454.9</v>
      </c>
      <c r="C477" s="3" t="n">
        <v>543.38</v>
      </c>
      <c r="D477" s="3" t="n">
        <v>-1.4192</v>
      </c>
      <c r="E477" s="3" t="n">
        <v>1.1472</v>
      </c>
      <c r="F477" s="3" t="n">
        <v>0.12564</v>
      </c>
      <c r="G477" s="3" t="n">
        <v>0.87436</v>
      </c>
      <c r="H477" s="3" t="n">
        <v>0.25129</v>
      </c>
      <c r="I477" s="3" t="n">
        <v>0.97287</v>
      </c>
    </row>
    <row r="478" customFormat="false" ht="15.75" hidden="false" customHeight="false" outlineLevel="0" collapsed="false">
      <c r="A478" s="3" t="s">
        <v>1184</v>
      </c>
      <c r="B478" s="3" t="n">
        <v>1671.5</v>
      </c>
      <c r="C478" s="3" t="n">
        <v>625.34</v>
      </c>
      <c r="D478" s="3" t="n">
        <v>-1.417</v>
      </c>
      <c r="E478" s="3" t="n">
        <v>1.1463</v>
      </c>
      <c r="F478" s="3" t="n">
        <v>0.12584</v>
      </c>
      <c r="G478" s="3" t="n">
        <v>0.87416</v>
      </c>
      <c r="H478" s="3" t="n">
        <v>0.25168</v>
      </c>
      <c r="I478" s="3" t="n">
        <v>0.97287</v>
      </c>
    </row>
    <row r="479" customFormat="false" ht="15.75" hidden="false" customHeight="false" outlineLevel="0" collapsed="false">
      <c r="A479" s="3" t="s">
        <v>1531</v>
      </c>
      <c r="B479" s="3" t="n">
        <v>2021</v>
      </c>
      <c r="C479" s="3" t="n">
        <v>760.33</v>
      </c>
      <c r="D479" s="3" t="n">
        <v>-1.4092</v>
      </c>
      <c r="E479" s="3" t="n">
        <v>1.1427</v>
      </c>
      <c r="F479" s="3" t="n">
        <v>0.12658</v>
      </c>
      <c r="G479" s="3" t="n">
        <v>0.87342</v>
      </c>
      <c r="H479" s="3" t="n">
        <v>0.25316</v>
      </c>
      <c r="I479" s="3" t="n">
        <v>0.97287</v>
      </c>
    </row>
    <row r="480" customFormat="false" ht="15.75" hidden="false" customHeight="false" outlineLevel="0" collapsed="false">
      <c r="A480" s="3" t="s">
        <v>102</v>
      </c>
      <c r="B480" s="3" t="n">
        <v>1819.5</v>
      </c>
      <c r="C480" s="3" t="n">
        <v>684.52</v>
      </c>
      <c r="D480" s="3" t="n">
        <v>-1.409</v>
      </c>
      <c r="E480" s="3" t="n">
        <v>1.1426</v>
      </c>
      <c r="F480" s="3" t="n">
        <v>0.12661</v>
      </c>
      <c r="G480" s="3" t="n">
        <v>0.87339</v>
      </c>
      <c r="H480" s="3" t="n">
        <v>0.25322</v>
      </c>
      <c r="I480" s="3" t="n">
        <v>0.97287</v>
      </c>
    </row>
    <row r="481" customFormat="false" ht="15.75" hidden="false" customHeight="false" outlineLevel="0" collapsed="false">
      <c r="A481" s="3" t="s">
        <v>81</v>
      </c>
      <c r="B481" s="3" t="n">
        <v>1353.5</v>
      </c>
      <c r="C481" s="3" t="n">
        <v>509.32</v>
      </c>
      <c r="D481" s="3" t="n">
        <v>-1.4083</v>
      </c>
      <c r="E481" s="3" t="n">
        <v>1.142</v>
      </c>
      <c r="F481" s="3" t="n">
        <v>0.12672</v>
      </c>
      <c r="G481" s="3" t="n">
        <v>0.87328</v>
      </c>
      <c r="H481" s="3" t="n">
        <v>0.25343</v>
      </c>
      <c r="I481" s="3" t="n">
        <v>0.97287</v>
      </c>
    </row>
    <row r="482" customFormat="false" ht="15.75" hidden="false" customHeight="false" outlineLevel="0" collapsed="false">
      <c r="A482" s="3" t="s">
        <v>169</v>
      </c>
      <c r="B482" s="3" t="n">
        <v>1654.1</v>
      </c>
      <c r="C482" s="3" t="n">
        <v>623.44</v>
      </c>
      <c r="D482" s="3" t="n">
        <v>-1.4063</v>
      </c>
      <c r="E482" s="3" t="n">
        <v>1.1412</v>
      </c>
      <c r="F482" s="3" t="n">
        <v>0.1269</v>
      </c>
      <c r="G482" s="3" t="n">
        <v>0.8731</v>
      </c>
      <c r="H482" s="3" t="n">
        <v>0.2538</v>
      </c>
      <c r="I482" s="3" t="n">
        <v>0.97287</v>
      </c>
    </row>
    <row r="483" customFormat="false" ht="15.75" hidden="false" customHeight="false" outlineLevel="0" collapsed="false">
      <c r="A483" s="3" t="s">
        <v>1506</v>
      </c>
      <c r="B483" s="3" t="n">
        <v>1797.3</v>
      </c>
      <c r="C483" s="3" t="n">
        <v>678.19</v>
      </c>
      <c r="D483" s="3" t="n">
        <v>-1.4048</v>
      </c>
      <c r="E483" s="3" t="n">
        <v>1.1405</v>
      </c>
      <c r="F483" s="3" t="n">
        <v>0.12703</v>
      </c>
      <c r="G483" s="3" t="n">
        <v>0.87297</v>
      </c>
      <c r="H483" s="3" t="n">
        <v>0.25407</v>
      </c>
      <c r="I483" s="3" t="n">
        <v>0.97287</v>
      </c>
    </row>
    <row r="484" customFormat="false" ht="15.75" hidden="false" customHeight="false" outlineLevel="0" collapsed="false">
      <c r="A484" s="3" t="s">
        <v>1484</v>
      </c>
      <c r="B484" s="3" t="n">
        <v>1983.7</v>
      </c>
      <c r="C484" s="3" t="n">
        <v>4477.6</v>
      </c>
      <c r="D484" s="3" t="n">
        <v>1.1741</v>
      </c>
      <c r="E484" s="3" t="n">
        <v>1.137</v>
      </c>
      <c r="F484" s="3" t="n">
        <v>0.84364</v>
      </c>
      <c r="G484" s="3" t="n">
        <v>0.15636</v>
      </c>
      <c r="H484" s="3" t="n">
        <v>0.31272</v>
      </c>
      <c r="I484" s="3" t="n">
        <v>0.97287</v>
      </c>
    </row>
    <row r="485" customFormat="false" ht="15.75" hidden="false" customHeight="false" outlineLevel="0" collapsed="false">
      <c r="A485" s="3" t="s">
        <v>1168</v>
      </c>
      <c r="B485" s="3" t="n">
        <v>1711.1</v>
      </c>
      <c r="C485" s="3" t="n">
        <v>648.92</v>
      </c>
      <c r="D485" s="3" t="n">
        <v>-1.3975</v>
      </c>
      <c r="E485" s="3" t="n">
        <v>1.137</v>
      </c>
      <c r="F485" s="3" t="n">
        <v>0.12777</v>
      </c>
      <c r="G485" s="3" t="n">
        <v>0.87223</v>
      </c>
      <c r="H485" s="3" t="n">
        <v>0.25553</v>
      </c>
      <c r="I485" s="3" t="n">
        <v>0.97287</v>
      </c>
    </row>
    <row r="486" customFormat="false" ht="15.75" hidden="false" customHeight="false" outlineLevel="0" collapsed="false">
      <c r="A486" s="3" t="s">
        <v>1973</v>
      </c>
      <c r="B486" s="3" t="n">
        <v>1535.3</v>
      </c>
      <c r="C486" s="3" t="n">
        <v>584.24</v>
      </c>
      <c r="D486" s="3" t="n">
        <v>-1.3923</v>
      </c>
      <c r="E486" s="3" t="n">
        <v>1.1345</v>
      </c>
      <c r="F486" s="3" t="n">
        <v>0.12829</v>
      </c>
      <c r="G486" s="3" t="n">
        <v>0.87171</v>
      </c>
      <c r="H486" s="3" t="n">
        <v>0.25659</v>
      </c>
      <c r="I486" s="3" t="n">
        <v>0.97287</v>
      </c>
    </row>
    <row r="487" customFormat="false" ht="15.75" hidden="false" customHeight="false" outlineLevel="0" collapsed="false">
      <c r="A487" s="3" t="s">
        <v>579</v>
      </c>
      <c r="B487" s="3" t="n">
        <v>1613.3</v>
      </c>
      <c r="C487" s="3" t="n">
        <v>3628.3</v>
      </c>
      <c r="D487" s="3" t="n">
        <v>1.1688</v>
      </c>
      <c r="E487" s="3" t="n">
        <v>1.1327</v>
      </c>
      <c r="F487" s="3" t="n">
        <v>0.84265</v>
      </c>
      <c r="G487" s="3" t="n">
        <v>0.15735</v>
      </c>
      <c r="H487" s="3" t="n">
        <v>0.31471</v>
      </c>
      <c r="I487" s="3" t="n">
        <v>0.97287</v>
      </c>
    </row>
    <row r="488" customFormat="false" ht="15.75" hidden="false" customHeight="false" outlineLevel="0" collapsed="false">
      <c r="A488" s="3" t="s">
        <v>1913</v>
      </c>
      <c r="B488" s="3" t="n">
        <v>1609.8</v>
      </c>
      <c r="C488" s="3" t="n">
        <v>3619.9</v>
      </c>
      <c r="D488" s="3" t="n">
        <v>1.1686</v>
      </c>
      <c r="E488" s="3" t="n">
        <v>1.1324</v>
      </c>
      <c r="F488" s="3" t="n">
        <v>0.84258</v>
      </c>
      <c r="G488" s="3" t="n">
        <v>0.15742</v>
      </c>
      <c r="H488" s="3" t="n">
        <v>0.31484</v>
      </c>
      <c r="I488" s="3" t="n">
        <v>0.97287</v>
      </c>
    </row>
    <row r="489" customFormat="false" ht="15.75" hidden="false" customHeight="false" outlineLevel="0" collapsed="false">
      <c r="A489" s="3" t="s">
        <v>1350</v>
      </c>
      <c r="B489" s="3" t="n">
        <v>1696</v>
      </c>
      <c r="C489" s="3" t="n">
        <v>649.54</v>
      </c>
      <c r="D489" s="3" t="n">
        <v>-1.3833</v>
      </c>
      <c r="E489" s="3" t="n">
        <v>1.1302</v>
      </c>
      <c r="F489" s="3" t="n">
        <v>0.12919</v>
      </c>
      <c r="G489" s="3" t="n">
        <v>0.87081</v>
      </c>
      <c r="H489" s="3" t="n">
        <v>0.25837</v>
      </c>
      <c r="I489" s="3" t="n">
        <v>0.97287</v>
      </c>
    </row>
    <row r="490" customFormat="false" ht="15.75" hidden="false" customHeight="false" outlineLevel="0" collapsed="false">
      <c r="A490" s="3" t="s">
        <v>1165</v>
      </c>
      <c r="B490" s="3" t="n">
        <v>1600.5</v>
      </c>
      <c r="C490" s="3" t="n">
        <v>614.47</v>
      </c>
      <c r="D490" s="3" t="n">
        <v>-1.3796</v>
      </c>
      <c r="E490" s="3" t="n">
        <v>1.1285</v>
      </c>
      <c r="F490" s="3" t="n">
        <v>0.12956</v>
      </c>
      <c r="G490" s="3" t="n">
        <v>0.87044</v>
      </c>
      <c r="H490" s="3" t="n">
        <v>0.25912</v>
      </c>
      <c r="I490" s="3" t="n">
        <v>0.97287</v>
      </c>
    </row>
    <row r="491" customFormat="false" ht="15.75" hidden="false" customHeight="false" outlineLevel="0" collapsed="false">
      <c r="A491" s="3" t="s">
        <v>692</v>
      </c>
      <c r="B491" s="3" t="n">
        <v>1725.1</v>
      </c>
      <c r="C491" s="3" t="n">
        <v>662.55</v>
      </c>
      <c r="D491" s="3" t="n">
        <v>-1.3793</v>
      </c>
      <c r="E491" s="3" t="n">
        <v>1.1283</v>
      </c>
      <c r="F491" s="3" t="n">
        <v>0.12959</v>
      </c>
      <c r="G491" s="3" t="n">
        <v>0.87041</v>
      </c>
      <c r="H491" s="3" t="n">
        <v>0.25918</v>
      </c>
      <c r="I491" s="3" t="n">
        <v>0.97287</v>
      </c>
    </row>
    <row r="492" customFormat="false" ht="15.75" hidden="false" customHeight="false" outlineLevel="0" collapsed="false">
      <c r="A492" s="3" t="s">
        <v>337</v>
      </c>
      <c r="B492" s="3" t="n">
        <v>1897.5</v>
      </c>
      <c r="C492" s="3" t="n">
        <v>730.01</v>
      </c>
      <c r="D492" s="3" t="n">
        <v>-1.3769</v>
      </c>
      <c r="E492" s="3" t="n">
        <v>1.1273</v>
      </c>
      <c r="F492" s="3" t="n">
        <v>0.12981</v>
      </c>
      <c r="G492" s="3" t="n">
        <v>0.87019</v>
      </c>
      <c r="H492" s="3" t="n">
        <v>0.25962</v>
      </c>
      <c r="I492" s="3" t="n">
        <v>0.97287</v>
      </c>
    </row>
    <row r="493" customFormat="false" ht="15.75" hidden="false" customHeight="false" outlineLevel="0" collapsed="false">
      <c r="A493" s="3" t="s">
        <v>699</v>
      </c>
      <c r="B493" s="3" t="n">
        <v>1779.9</v>
      </c>
      <c r="C493" s="3" t="n">
        <v>685.18</v>
      </c>
      <c r="D493" s="3" t="n">
        <v>-1.3759</v>
      </c>
      <c r="E493" s="3" t="n">
        <v>1.1268</v>
      </c>
      <c r="F493" s="3" t="n">
        <v>0.12992</v>
      </c>
      <c r="G493" s="3" t="n">
        <v>0.87008</v>
      </c>
      <c r="H493" s="3" t="n">
        <v>0.25984</v>
      </c>
      <c r="I493" s="3" t="n">
        <v>0.97287</v>
      </c>
    </row>
    <row r="494" customFormat="false" ht="15.75" hidden="false" customHeight="false" outlineLevel="0" collapsed="false">
      <c r="A494" s="3" t="s">
        <v>822</v>
      </c>
      <c r="B494" s="3" t="n">
        <v>1555.1</v>
      </c>
      <c r="C494" s="3" t="n">
        <v>598.74</v>
      </c>
      <c r="D494" s="3" t="n">
        <v>-1.3755</v>
      </c>
      <c r="E494" s="3" t="n">
        <v>1.1265</v>
      </c>
      <c r="F494" s="3" t="n">
        <v>0.12998</v>
      </c>
      <c r="G494" s="3" t="n">
        <v>0.87002</v>
      </c>
      <c r="H494" s="3" t="n">
        <v>0.25997</v>
      </c>
      <c r="I494" s="3" t="n">
        <v>0.97287</v>
      </c>
    </row>
    <row r="495" customFormat="false" ht="15.75" hidden="false" customHeight="false" outlineLevel="0" collapsed="false">
      <c r="A495" s="3" t="s">
        <v>755</v>
      </c>
      <c r="B495" s="3" t="n">
        <v>1778.7</v>
      </c>
      <c r="C495" s="3" t="n">
        <v>3988.6</v>
      </c>
      <c r="D495" s="3" t="n">
        <v>1.1646</v>
      </c>
      <c r="E495" s="3" t="n">
        <v>1.1253</v>
      </c>
      <c r="F495" s="3" t="n">
        <v>0.84069</v>
      </c>
      <c r="G495" s="3" t="n">
        <v>0.15931</v>
      </c>
      <c r="H495" s="3" t="n">
        <v>0.31861</v>
      </c>
      <c r="I495" s="3" t="n">
        <v>0.97287</v>
      </c>
    </row>
    <row r="496" customFormat="false" ht="15.75" hidden="false" customHeight="false" outlineLevel="0" collapsed="false">
      <c r="A496" s="3" t="s">
        <v>786</v>
      </c>
      <c r="B496" s="3" t="n">
        <v>1598.2</v>
      </c>
      <c r="C496" s="3" t="n">
        <v>618.15</v>
      </c>
      <c r="D496" s="3" t="n">
        <v>-1.3689</v>
      </c>
      <c r="E496" s="3" t="n">
        <v>1.1234</v>
      </c>
      <c r="F496" s="3" t="n">
        <v>0.13064</v>
      </c>
      <c r="G496" s="3" t="n">
        <v>0.86936</v>
      </c>
      <c r="H496" s="3" t="n">
        <v>0.26129</v>
      </c>
      <c r="I496" s="3" t="n">
        <v>0.97287</v>
      </c>
    </row>
    <row r="497" customFormat="false" ht="15.75" hidden="false" customHeight="false" outlineLevel="0" collapsed="false">
      <c r="A497" s="3" t="s">
        <v>1803</v>
      </c>
      <c r="B497" s="3" t="n">
        <v>1813.6</v>
      </c>
      <c r="C497" s="3" t="n">
        <v>703.34</v>
      </c>
      <c r="D497" s="3" t="n">
        <v>-1.3653</v>
      </c>
      <c r="E497" s="3" t="n">
        <v>1.1217</v>
      </c>
      <c r="F497" s="3" t="n">
        <v>0.13099</v>
      </c>
      <c r="G497" s="3" t="n">
        <v>0.86901</v>
      </c>
      <c r="H497" s="3" t="n">
        <v>0.26198</v>
      </c>
      <c r="I497" s="3" t="n">
        <v>0.97287</v>
      </c>
    </row>
    <row r="498" customFormat="false" ht="15.75" hidden="false" customHeight="false" outlineLevel="0" collapsed="false">
      <c r="A498" s="3" t="s">
        <v>1353</v>
      </c>
      <c r="B498" s="3" t="n">
        <v>1204.4</v>
      </c>
      <c r="C498" s="3" t="n">
        <v>467.12</v>
      </c>
      <c r="D498" s="3" t="n">
        <v>-1.3646</v>
      </c>
      <c r="E498" s="3" t="n">
        <v>1.1211</v>
      </c>
      <c r="F498" s="3" t="n">
        <v>0.13112</v>
      </c>
      <c r="G498" s="3" t="n">
        <v>0.86888</v>
      </c>
      <c r="H498" s="3" t="n">
        <v>0.26224</v>
      </c>
      <c r="I498" s="3" t="n">
        <v>0.97287</v>
      </c>
    </row>
    <row r="499" customFormat="false" ht="15.75" hidden="false" customHeight="false" outlineLevel="0" collapsed="false">
      <c r="A499" s="3" t="s">
        <v>587</v>
      </c>
      <c r="B499" s="3" t="n">
        <v>1805.5</v>
      </c>
      <c r="C499" s="3" t="n">
        <v>4038.3</v>
      </c>
      <c r="D499" s="3" t="n">
        <v>1.1609</v>
      </c>
      <c r="E499" s="3" t="n">
        <v>1.1199</v>
      </c>
      <c r="F499" s="3" t="n">
        <v>0.83927</v>
      </c>
      <c r="G499" s="3" t="n">
        <v>0.16073</v>
      </c>
      <c r="H499" s="3" t="n">
        <v>0.32147</v>
      </c>
      <c r="I499" s="3" t="n">
        <v>0.97287</v>
      </c>
    </row>
    <row r="500" customFormat="false" ht="15.75" hidden="false" customHeight="false" outlineLevel="0" collapsed="false">
      <c r="A500" s="3" t="s">
        <v>44</v>
      </c>
      <c r="B500" s="3" t="n">
        <v>1338.4</v>
      </c>
      <c r="C500" s="3" t="n">
        <v>520.92</v>
      </c>
      <c r="D500" s="3" t="n">
        <v>-1.3597</v>
      </c>
      <c r="E500" s="3" t="n">
        <v>1.1188</v>
      </c>
      <c r="F500" s="3" t="n">
        <v>0.13161</v>
      </c>
      <c r="G500" s="3" t="n">
        <v>0.86839</v>
      </c>
      <c r="H500" s="3" t="n">
        <v>0.26323</v>
      </c>
      <c r="I500" s="3" t="n">
        <v>0.97287</v>
      </c>
    </row>
    <row r="501" customFormat="false" ht="15.75" hidden="false" customHeight="false" outlineLevel="0" collapsed="false">
      <c r="A501" s="3" t="s">
        <v>1041</v>
      </c>
      <c r="B501" s="3" t="n">
        <v>988.95</v>
      </c>
      <c r="C501" s="3" t="n">
        <v>2200.5</v>
      </c>
      <c r="D501" s="3" t="n">
        <v>1.1531</v>
      </c>
      <c r="E501" s="3" t="n">
        <v>1.118</v>
      </c>
      <c r="F501" s="3" t="n">
        <v>0.83915</v>
      </c>
      <c r="G501" s="3" t="n">
        <v>0.16085</v>
      </c>
      <c r="H501" s="3" t="n">
        <v>0.3217</v>
      </c>
      <c r="I501" s="3" t="n">
        <v>0.97287</v>
      </c>
    </row>
    <row r="502" customFormat="false" ht="15.75" hidden="false" customHeight="false" outlineLevel="0" collapsed="false">
      <c r="A502" s="3" t="s">
        <v>1831</v>
      </c>
      <c r="B502" s="3" t="n">
        <v>1984.9</v>
      </c>
      <c r="C502" s="3" t="n">
        <v>779.19</v>
      </c>
      <c r="D502" s="3" t="n">
        <v>-1.3479</v>
      </c>
      <c r="E502" s="3" t="n">
        <v>1.1134</v>
      </c>
      <c r="F502" s="3" t="n">
        <v>0.13277</v>
      </c>
      <c r="G502" s="3" t="n">
        <v>0.86723</v>
      </c>
      <c r="H502" s="3" t="n">
        <v>0.26554</v>
      </c>
      <c r="I502" s="3" t="n">
        <v>0.97287</v>
      </c>
    </row>
    <row r="503" customFormat="false" ht="15.75" hidden="false" customHeight="false" outlineLevel="0" collapsed="false">
      <c r="A503" s="3" t="s">
        <v>586</v>
      </c>
      <c r="B503" s="3" t="n">
        <v>1945.3</v>
      </c>
      <c r="C503" s="3" t="n">
        <v>4338.1</v>
      </c>
      <c r="D503" s="3" t="n">
        <v>1.1567</v>
      </c>
      <c r="E503" s="3" t="n">
        <v>1.1128</v>
      </c>
      <c r="F503" s="3" t="n">
        <v>0.83737</v>
      </c>
      <c r="G503" s="3" t="n">
        <v>0.16263</v>
      </c>
      <c r="H503" s="3" t="n">
        <v>0.32525</v>
      </c>
      <c r="I503" s="3" t="n">
        <v>0.97287</v>
      </c>
    </row>
    <row r="504" customFormat="false" ht="15.75" hidden="false" customHeight="false" outlineLevel="0" collapsed="false">
      <c r="A504" s="3" t="s">
        <v>846</v>
      </c>
      <c r="B504" s="3" t="n">
        <v>1532.9</v>
      </c>
      <c r="C504" s="3" t="n">
        <v>3408.2</v>
      </c>
      <c r="D504" s="3" t="n">
        <v>1.1522</v>
      </c>
      <c r="E504" s="3" t="n">
        <v>1.1102</v>
      </c>
      <c r="F504" s="3" t="n">
        <v>0.83682</v>
      </c>
      <c r="G504" s="3" t="n">
        <v>0.16318</v>
      </c>
      <c r="H504" s="3" t="n">
        <v>0.32636</v>
      </c>
      <c r="I504" s="3" t="n">
        <v>0.97287</v>
      </c>
    </row>
    <row r="505" customFormat="false" ht="15.75" hidden="false" customHeight="false" outlineLevel="0" collapsed="false">
      <c r="A505" s="3" t="s">
        <v>275</v>
      </c>
      <c r="B505" s="3" t="n">
        <v>1619.1</v>
      </c>
      <c r="C505" s="3" t="n">
        <v>638.7</v>
      </c>
      <c r="D505" s="3" t="n">
        <v>-1.3406</v>
      </c>
      <c r="E505" s="3" t="n">
        <v>1.1097</v>
      </c>
      <c r="F505" s="3" t="n">
        <v>0.13356</v>
      </c>
      <c r="G505" s="3" t="n">
        <v>0.86644</v>
      </c>
      <c r="H505" s="3" t="n">
        <v>0.26711</v>
      </c>
      <c r="I505" s="3" t="n">
        <v>0.97287</v>
      </c>
    </row>
    <row r="506" customFormat="false" ht="15.75" hidden="false" customHeight="false" outlineLevel="0" collapsed="false">
      <c r="A506" s="3" t="s">
        <v>441</v>
      </c>
      <c r="B506" s="3" t="n">
        <v>1334.9</v>
      </c>
      <c r="C506" s="3" t="n">
        <v>2961</v>
      </c>
      <c r="D506" s="3" t="n">
        <v>1.1488</v>
      </c>
      <c r="E506" s="3" t="n">
        <v>1.1074</v>
      </c>
      <c r="F506" s="3" t="n">
        <v>0.83618</v>
      </c>
      <c r="G506" s="3" t="n">
        <v>0.16382</v>
      </c>
      <c r="H506" s="3" t="n">
        <v>0.32764</v>
      </c>
      <c r="I506" s="3" t="n">
        <v>0.97287</v>
      </c>
    </row>
    <row r="507" customFormat="false" ht="15.75" hidden="false" customHeight="false" outlineLevel="0" collapsed="false">
      <c r="A507" s="3" t="s">
        <v>1038</v>
      </c>
      <c r="B507" s="3" t="n">
        <v>1456</v>
      </c>
      <c r="C507" s="3" t="n">
        <v>578.41</v>
      </c>
      <c r="D507" s="3" t="n">
        <v>-1.3304</v>
      </c>
      <c r="E507" s="3" t="n">
        <v>1.1047</v>
      </c>
      <c r="F507" s="3" t="n">
        <v>0.13465</v>
      </c>
      <c r="G507" s="3" t="n">
        <v>0.86535</v>
      </c>
      <c r="H507" s="3" t="n">
        <v>0.2693</v>
      </c>
      <c r="I507" s="3" t="n">
        <v>0.97287</v>
      </c>
    </row>
    <row r="508" customFormat="false" ht="15.75" hidden="false" customHeight="false" outlineLevel="0" collapsed="false">
      <c r="A508" s="3" t="s">
        <v>1015</v>
      </c>
      <c r="B508" s="3" t="n">
        <v>1558.5</v>
      </c>
      <c r="C508" s="3" t="n">
        <v>3451.1</v>
      </c>
      <c r="D508" s="3" t="n">
        <v>1.1464</v>
      </c>
      <c r="E508" s="3" t="n">
        <v>1.1017</v>
      </c>
      <c r="F508" s="3" t="n">
        <v>0.83458</v>
      </c>
      <c r="G508" s="3" t="n">
        <v>0.16542</v>
      </c>
      <c r="H508" s="3" t="n">
        <v>0.33084</v>
      </c>
      <c r="I508" s="3" t="n">
        <v>0.97287</v>
      </c>
    </row>
    <row r="509" customFormat="false" ht="15.75" hidden="false" customHeight="false" outlineLevel="0" collapsed="false">
      <c r="A509" s="3" t="s">
        <v>1352</v>
      </c>
      <c r="B509" s="3" t="n">
        <v>2116.5</v>
      </c>
      <c r="C509" s="3" t="n">
        <v>4693.7</v>
      </c>
      <c r="D509" s="3" t="n">
        <v>1.1487</v>
      </c>
      <c r="E509" s="3" t="n">
        <v>1.1004</v>
      </c>
      <c r="F509" s="3" t="n">
        <v>0.83403</v>
      </c>
      <c r="G509" s="3" t="n">
        <v>0.16597</v>
      </c>
      <c r="H509" s="3" t="n">
        <v>0.33194</v>
      </c>
      <c r="I509" s="3" t="n">
        <v>0.97287</v>
      </c>
    </row>
    <row r="510" customFormat="false" ht="15.75" hidden="false" customHeight="false" outlineLevel="0" collapsed="false">
      <c r="A510" s="3" t="s">
        <v>406</v>
      </c>
      <c r="B510" s="3" t="n">
        <v>1622.6</v>
      </c>
      <c r="C510" s="3" t="n">
        <v>649.27</v>
      </c>
      <c r="D510" s="3" t="n">
        <v>-1.3201</v>
      </c>
      <c r="E510" s="3" t="n">
        <v>1.0998</v>
      </c>
      <c r="F510" s="3" t="n">
        <v>0.13571</v>
      </c>
      <c r="G510" s="3" t="n">
        <v>0.86429</v>
      </c>
      <c r="H510" s="3" t="n">
        <v>0.27143</v>
      </c>
      <c r="I510" s="3" t="n">
        <v>0.97287</v>
      </c>
    </row>
    <row r="511" customFormat="false" ht="15.75" hidden="false" customHeight="false" outlineLevel="0" collapsed="false">
      <c r="A511" s="3" t="s">
        <v>1706</v>
      </c>
      <c r="B511" s="3" t="n">
        <v>1730.9</v>
      </c>
      <c r="C511" s="3" t="n">
        <v>3831</v>
      </c>
      <c r="D511" s="3" t="n">
        <v>1.1457</v>
      </c>
      <c r="E511" s="3" t="n">
        <v>1.0993</v>
      </c>
      <c r="F511" s="3" t="n">
        <v>0.83386</v>
      </c>
      <c r="G511" s="3" t="n">
        <v>0.16614</v>
      </c>
      <c r="H511" s="3" t="n">
        <v>0.33228</v>
      </c>
      <c r="I511" s="3" t="n">
        <v>0.97287</v>
      </c>
    </row>
    <row r="512" customFormat="false" ht="15.75" hidden="false" customHeight="false" outlineLevel="0" collapsed="false">
      <c r="A512" s="3" t="s">
        <v>583</v>
      </c>
      <c r="B512" s="3" t="n">
        <v>1313.9</v>
      </c>
      <c r="C512" s="3" t="n">
        <v>527.38</v>
      </c>
      <c r="D512" s="3" t="n">
        <v>-1.3153</v>
      </c>
      <c r="E512" s="3" t="n">
        <v>1.0973</v>
      </c>
      <c r="F512" s="3" t="n">
        <v>0.13625</v>
      </c>
      <c r="G512" s="3" t="n">
        <v>0.86375</v>
      </c>
      <c r="H512" s="3" t="n">
        <v>0.27251</v>
      </c>
      <c r="I512" s="3" t="n">
        <v>0.97287</v>
      </c>
    </row>
    <row r="513" customFormat="false" ht="15.75" hidden="false" customHeight="false" outlineLevel="0" collapsed="false">
      <c r="A513" s="3" t="s">
        <v>638</v>
      </c>
      <c r="B513" s="3" t="n">
        <v>1539.9</v>
      </c>
      <c r="C513" s="3" t="n">
        <v>620.89</v>
      </c>
      <c r="D513" s="3" t="n">
        <v>-1.309</v>
      </c>
      <c r="E513" s="3" t="n">
        <v>1.0943</v>
      </c>
      <c r="F513" s="3" t="n">
        <v>0.1369</v>
      </c>
      <c r="G513" s="3" t="n">
        <v>0.8631</v>
      </c>
      <c r="H513" s="3" t="n">
        <v>0.2738</v>
      </c>
      <c r="I513" s="3" t="n">
        <v>0.97287</v>
      </c>
    </row>
    <row r="514" customFormat="false" ht="15.75" hidden="false" customHeight="false" outlineLevel="0" collapsed="false">
      <c r="A514" s="3" t="s">
        <v>1795</v>
      </c>
      <c r="B514" s="3" t="n">
        <v>2117.7</v>
      </c>
      <c r="C514" s="3" t="n">
        <v>854.96</v>
      </c>
      <c r="D514" s="3" t="n">
        <v>-1.3075</v>
      </c>
      <c r="E514" s="3" t="n">
        <v>1.0939</v>
      </c>
      <c r="F514" s="3" t="n">
        <v>0.137</v>
      </c>
      <c r="G514" s="3" t="n">
        <v>0.863</v>
      </c>
      <c r="H514" s="3" t="n">
        <v>0.274</v>
      </c>
      <c r="I514" s="3" t="n">
        <v>0.97287</v>
      </c>
    </row>
    <row r="515" customFormat="false" ht="15.75" hidden="false" customHeight="false" outlineLevel="0" collapsed="false">
      <c r="A515" s="3" t="s">
        <v>1481</v>
      </c>
      <c r="B515" s="3" t="n">
        <v>1700.7</v>
      </c>
      <c r="C515" s="3" t="n">
        <v>3745.9</v>
      </c>
      <c r="D515" s="3" t="n">
        <v>1.1388</v>
      </c>
      <c r="E515" s="3" t="n">
        <v>1.0899</v>
      </c>
      <c r="F515" s="3" t="n">
        <v>0.83135</v>
      </c>
      <c r="G515" s="3" t="n">
        <v>0.16865</v>
      </c>
      <c r="H515" s="3" t="n">
        <v>0.33729</v>
      </c>
      <c r="I515" s="3" t="n">
        <v>0.97287</v>
      </c>
    </row>
    <row r="516" customFormat="false" ht="15.75" hidden="false" customHeight="false" outlineLevel="0" collapsed="false">
      <c r="A516" s="3" t="s">
        <v>131</v>
      </c>
      <c r="B516" s="3" t="n">
        <v>2439.2</v>
      </c>
      <c r="C516" s="3" t="n">
        <v>991.44</v>
      </c>
      <c r="D516" s="3" t="n">
        <v>-1.2979</v>
      </c>
      <c r="E516" s="3" t="n">
        <v>1.0894</v>
      </c>
      <c r="F516" s="3" t="n">
        <v>0.138</v>
      </c>
      <c r="G516" s="3" t="n">
        <v>0.862</v>
      </c>
      <c r="H516" s="3" t="n">
        <v>0.27599</v>
      </c>
      <c r="I516" s="3" t="n">
        <v>0.97287</v>
      </c>
    </row>
    <row r="517" customFormat="false" ht="15.75" hidden="false" customHeight="false" outlineLevel="0" collapsed="false">
      <c r="A517" s="3" t="s">
        <v>2014</v>
      </c>
      <c r="B517" s="3" t="n">
        <v>1442.1</v>
      </c>
      <c r="C517" s="3" t="n">
        <v>586.17</v>
      </c>
      <c r="D517" s="3" t="n">
        <v>-1.2973</v>
      </c>
      <c r="E517" s="3" t="n">
        <v>1.0885</v>
      </c>
      <c r="F517" s="3" t="n">
        <v>0.13818</v>
      </c>
      <c r="G517" s="3" t="n">
        <v>0.86182</v>
      </c>
      <c r="H517" s="3" t="n">
        <v>0.27635</v>
      </c>
      <c r="I517" s="3" t="n">
        <v>0.97287</v>
      </c>
    </row>
    <row r="518" customFormat="false" ht="15.75" hidden="false" customHeight="false" outlineLevel="0" collapsed="false">
      <c r="A518" s="3" t="s">
        <v>1489</v>
      </c>
      <c r="B518" s="3" t="n">
        <v>2314.5</v>
      </c>
      <c r="C518" s="3" t="n">
        <v>942.01</v>
      </c>
      <c r="D518" s="3" t="n">
        <v>-1.296</v>
      </c>
      <c r="E518" s="3" t="n">
        <v>1.0884</v>
      </c>
      <c r="F518" s="3" t="n">
        <v>0.13822</v>
      </c>
      <c r="G518" s="3" t="n">
        <v>0.86178</v>
      </c>
      <c r="H518" s="3" t="n">
        <v>0.27643</v>
      </c>
      <c r="I518" s="3" t="n">
        <v>0.97287</v>
      </c>
    </row>
    <row r="519" customFormat="false" ht="15.75" hidden="false" customHeight="false" outlineLevel="0" collapsed="false">
      <c r="A519" s="3" t="s">
        <v>1715</v>
      </c>
      <c r="B519" s="3" t="n">
        <v>2087.4</v>
      </c>
      <c r="C519" s="3" t="n">
        <v>852.15</v>
      </c>
      <c r="D519" s="3" t="n">
        <v>-1.2915</v>
      </c>
      <c r="E519" s="3" t="n">
        <v>1.0861</v>
      </c>
      <c r="F519" s="3" t="n">
        <v>0.13873</v>
      </c>
      <c r="G519" s="3" t="n">
        <v>0.86127</v>
      </c>
      <c r="H519" s="3" t="n">
        <v>0.27745</v>
      </c>
      <c r="I519" s="3" t="n">
        <v>0.97287</v>
      </c>
    </row>
    <row r="520" customFormat="false" ht="15.75" hidden="false" customHeight="false" outlineLevel="0" collapsed="false">
      <c r="A520" s="3" t="s">
        <v>187</v>
      </c>
      <c r="B520" s="3" t="n">
        <v>2115.3</v>
      </c>
      <c r="C520" s="3" t="n">
        <v>863.59</v>
      </c>
      <c r="D520" s="3" t="n">
        <v>-1.2915</v>
      </c>
      <c r="E520" s="3" t="n">
        <v>1.0861</v>
      </c>
      <c r="F520" s="3" t="n">
        <v>0.13873</v>
      </c>
      <c r="G520" s="3" t="n">
        <v>0.86127</v>
      </c>
      <c r="H520" s="3" t="n">
        <v>0.27745</v>
      </c>
      <c r="I520" s="3" t="n">
        <v>0.97287</v>
      </c>
    </row>
    <row r="521" customFormat="false" ht="15.75" hidden="false" customHeight="false" outlineLevel="0" collapsed="false">
      <c r="A521" s="3" t="s">
        <v>276</v>
      </c>
      <c r="B521" s="3" t="n">
        <v>2061.8</v>
      </c>
      <c r="C521" s="3" t="n">
        <v>4538.2</v>
      </c>
      <c r="D521" s="3" t="n">
        <v>1.1379</v>
      </c>
      <c r="E521" s="3" t="n">
        <v>1.0858</v>
      </c>
      <c r="F521" s="3" t="n">
        <v>0.83013</v>
      </c>
      <c r="G521" s="3" t="n">
        <v>0.16987</v>
      </c>
      <c r="H521" s="3" t="n">
        <v>0.33974</v>
      </c>
      <c r="I521" s="3" t="n">
        <v>0.97287</v>
      </c>
    </row>
    <row r="522" customFormat="false" ht="15.75" hidden="false" customHeight="false" outlineLevel="0" collapsed="false">
      <c r="A522" s="3" t="s">
        <v>622</v>
      </c>
      <c r="B522" s="3" t="n">
        <v>1492.2</v>
      </c>
      <c r="C522" s="3" t="n">
        <v>609.03</v>
      </c>
      <c r="D522" s="3" t="n">
        <v>-1.2914</v>
      </c>
      <c r="E522" s="3" t="n">
        <v>1.0857</v>
      </c>
      <c r="F522" s="3" t="n">
        <v>0.13881</v>
      </c>
      <c r="G522" s="3" t="n">
        <v>0.86119</v>
      </c>
      <c r="H522" s="3" t="n">
        <v>0.27762</v>
      </c>
      <c r="I522" s="3" t="n">
        <v>0.97287</v>
      </c>
    </row>
    <row r="523" customFormat="false" ht="15.75" hidden="false" customHeight="false" outlineLevel="0" collapsed="false">
      <c r="A523" s="3" t="s">
        <v>231</v>
      </c>
      <c r="B523" s="3" t="n">
        <v>1748.4</v>
      </c>
      <c r="C523" s="3" t="n">
        <v>714.96</v>
      </c>
      <c r="D523" s="3" t="n">
        <v>-1.2889</v>
      </c>
      <c r="E523" s="3" t="n">
        <v>1.0846</v>
      </c>
      <c r="F523" s="3" t="n">
        <v>0.13905</v>
      </c>
      <c r="G523" s="3" t="n">
        <v>0.86095</v>
      </c>
      <c r="H523" s="3" t="n">
        <v>0.27809</v>
      </c>
      <c r="I523" s="3" t="n">
        <v>0.97287</v>
      </c>
    </row>
    <row r="524" customFormat="false" ht="15.75" hidden="false" customHeight="false" outlineLevel="0" collapsed="false">
      <c r="A524" s="3" t="s">
        <v>38</v>
      </c>
      <c r="B524" s="3" t="n">
        <v>2510.2</v>
      </c>
      <c r="C524" s="3" t="n">
        <v>5529.7</v>
      </c>
      <c r="D524" s="3" t="n">
        <v>1.1391</v>
      </c>
      <c r="E524" s="3" t="n">
        <v>1.0846</v>
      </c>
      <c r="F524" s="3" t="n">
        <v>0.82968</v>
      </c>
      <c r="G524" s="3" t="n">
        <v>0.17032</v>
      </c>
      <c r="H524" s="3" t="n">
        <v>0.34064</v>
      </c>
      <c r="I524" s="3" t="n">
        <v>0.97287</v>
      </c>
    </row>
    <row r="525" customFormat="false" ht="15.75" hidden="false" customHeight="false" outlineLevel="0" collapsed="false">
      <c r="A525" s="3" t="s">
        <v>1299</v>
      </c>
      <c r="B525" s="3" t="n">
        <v>2172.4</v>
      </c>
      <c r="C525" s="3" t="n">
        <v>4773.9</v>
      </c>
      <c r="D525" s="3" t="n">
        <v>1.1355</v>
      </c>
      <c r="E525" s="3" t="n">
        <v>1.0818</v>
      </c>
      <c r="F525" s="3" t="n">
        <v>0.82901</v>
      </c>
      <c r="G525" s="3" t="n">
        <v>0.17099</v>
      </c>
      <c r="H525" s="3" t="n">
        <v>0.34198</v>
      </c>
      <c r="I525" s="3" t="n">
        <v>0.97287</v>
      </c>
    </row>
    <row r="526" customFormat="false" ht="15.75" hidden="false" customHeight="false" outlineLevel="0" collapsed="false">
      <c r="A526" s="3" t="s">
        <v>497</v>
      </c>
      <c r="B526" s="3" t="n">
        <v>997.1</v>
      </c>
      <c r="C526" s="3" t="n">
        <v>2178.5</v>
      </c>
      <c r="D526" s="3" t="n">
        <v>1.1267</v>
      </c>
      <c r="E526" s="3" t="n">
        <v>1.0811</v>
      </c>
      <c r="F526" s="3" t="n">
        <v>0.82934</v>
      </c>
      <c r="G526" s="3" t="n">
        <v>0.17066</v>
      </c>
      <c r="H526" s="3" t="n">
        <v>0.34133</v>
      </c>
      <c r="I526" s="3" t="n">
        <v>0.97287</v>
      </c>
    </row>
    <row r="527" customFormat="false" ht="15.75" hidden="false" customHeight="false" outlineLevel="0" collapsed="false">
      <c r="A527" s="3" t="s">
        <v>1354</v>
      </c>
      <c r="B527" s="3" t="n">
        <v>1693.7</v>
      </c>
      <c r="C527" s="3" t="n">
        <v>696.21</v>
      </c>
      <c r="D527" s="3" t="n">
        <v>-1.2813</v>
      </c>
      <c r="E527" s="3" t="n">
        <v>1.0809</v>
      </c>
      <c r="F527" s="3" t="n">
        <v>0.13988</v>
      </c>
      <c r="G527" s="3" t="n">
        <v>0.86012</v>
      </c>
      <c r="H527" s="3" t="n">
        <v>0.27976</v>
      </c>
      <c r="I527" s="3" t="n">
        <v>0.97287</v>
      </c>
    </row>
    <row r="528" customFormat="false" ht="15.75" hidden="false" customHeight="false" outlineLevel="0" collapsed="false">
      <c r="A528" s="3" t="s">
        <v>864</v>
      </c>
      <c r="B528" s="3" t="n">
        <v>1532.9</v>
      </c>
      <c r="C528" s="3" t="n">
        <v>630.95</v>
      </c>
      <c r="D528" s="3" t="n">
        <v>-1.2794</v>
      </c>
      <c r="E528" s="3" t="n">
        <v>1.0798</v>
      </c>
      <c r="F528" s="3" t="n">
        <v>0.14012</v>
      </c>
      <c r="G528" s="3" t="n">
        <v>0.85988</v>
      </c>
      <c r="H528" s="3" t="n">
        <v>0.28024</v>
      </c>
      <c r="I528" s="3" t="n">
        <v>0.97287</v>
      </c>
    </row>
    <row r="529" customFormat="false" ht="15.75" hidden="false" customHeight="false" outlineLevel="0" collapsed="false">
      <c r="A529" s="3" t="s">
        <v>101</v>
      </c>
      <c r="B529" s="3" t="n">
        <v>1606.3</v>
      </c>
      <c r="C529" s="3" t="n">
        <v>3517.3</v>
      </c>
      <c r="D529" s="3" t="n">
        <v>1.1302</v>
      </c>
      <c r="E529" s="3" t="n">
        <v>1.079</v>
      </c>
      <c r="F529" s="3" t="n">
        <v>0.82844</v>
      </c>
      <c r="G529" s="3" t="n">
        <v>0.17156</v>
      </c>
      <c r="H529" s="3" t="n">
        <v>0.34313</v>
      </c>
      <c r="I529" s="3" t="n">
        <v>0.97287</v>
      </c>
    </row>
    <row r="530" customFormat="false" ht="15.75" hidden="false" customHeight="false" outlineLevel="0" collapsed="false">
      <c r="A530" s="3" t="s">
        <v>1243</v>
      </c>
      <c r="B530" s="3" t="n">
        <v>1784.5</v>
      </c>
      <c r="C530" s="3" t="n">
        <v>735.84</v>
      </c>
      <c r="D530" s="3" t="n">
        <v>-1.2769</v>
      </c>
      <c r="E530" s="3" t="n">
        <v>1.0787</v>
      </c>
      <c r="F530" s="3" t="n">
        <v>0.14035</v>
      </c>
      <c r="G530" s="3" t="n">
        <v>0.85965</v>
      </c>
      <c r="H530" s="3" t="n">
        <v>0.28071</v>
      </c>
      <c r="I530" s="3" t="n">
        <v>0.97287</v>
      </c>
    </row>
    <row r="531" customFormat="false" ht="15.75" hidden="false" customHeight="false" outlineLevel="0" collapsed="false">
      <c r="A531" s="3" t="s">
        <v>1575</v>
      </c>
      <c r="B531" s="3" t="n">
        <v>1306.9</v>
      </c>
      <c r="C531" s="3" t="n">
        <v>2856.2</v>
      </c>
      <c r="D531" s="3" t="n">
        <v>1.1273</v>
      </c>
      <c r="E531" s="3" t="n">
        <v>1.0779</v>
      </c>
      <c r="F531" s="3" t="n">
        <v>0.82828</v>
      </c>
      <c r="G531" s="3" t="n">
        <v>0.17172</v>
      </c>
      <c r="H531" s="3" t="n">
        <v>0.34344</v>
      </c>
      <c r="I531" s="3" t="n">
        <v>0.97287</v>
      </c>
    </row>
    <row r="532" customFormat="false" ht="15.75" hidden="false" customHeight="false" outlineLevel="0" collapsed="false">
      <c r="A532" s="3" t="s">
        <v>1078</v>
      </c>
      <c r="B532" s="3" t="n">
        <v>1831.1</v>
      </c>
      <c r="C532" s="3" t="n">
        <v>756.57</v>
      </c>
      <c r="D532" s="3" t="n">
        <v>-1.2741</v>
      </c>
      <c r="E532" s="3" t="n">
        <v>1.0774</v>
      </c>
      <c r="F532" s="3" t="n">
        <v>0.14066</v>
      </c>
      <c r="G532" s="3" t="n">
        <v>0.85934</v>
      </c>
      <c r="H532" s="3" t="n">
        <v>0.28132</v>
      </c>
      <c r="I532" s="3" t="n">
        <v>0.97287</v>
      </c>
    </row>
    <row r="533" customFormat="false" ht="15.75" hidden="false" customHeight="false" outlineLevel="0" collapsed="false">
      <c r="A533" s="3" t="s">
        <v>1358</v>
      </c>
      <c r="B533" s="3" t="n">
        <v>1746.1</v>
      </c>
      <c r="C533" s="3" t="n">
        <v>723.55</v>
      </c>
      <c r="D533" s="3" t="n">
        <v>-1.2698</v>
      </c>
      <c r="E533" s="3" t="n">
        <v>1.0752</v>
      </c>
      <c r="F533" s="3" t="n">
        <v>0.14114</v>
      </c>
      <c r="G533" s="3" t="n">
        <v>0.85886</v>
      </c>
      <c r="H533" s="3" t="n">
        <v>0.28229</v>
      </c>
      <c r="I533" s="3" t="n">
        <v>0.97287</v>
      </c>
    </row>
    <row r="534" customFormat="false" ht="15.75" hidden="false" customHeight="false" outlineLevel="0" collapsed="false">
      <c r="A534" s="3" t="s">
        <v>1537</v>
      </c>
      <c r="B534" s="3" t="n">
        <v>868.97</v>
      </c>
      <c r="C534" s="3" t="n">
        <v>360.48</v>
      </c>
      <c r="D534" s="3" t="n">
        <v>-1.2671</v>
      </c>
      <c r="E534" s="3" t="n">
        <v>1.0734</v>
      </c>
      <c r="F534" s="3" t="n">
        <v>0.14155</v>
      </c>
      <c r="G534" s="3" t="n">
        <v>0.85845</v>
      </c>
      <c r="H534" s="3" t="n">
        <v>0.28311</v>
      </c>
      <c r="I534" s="3" t="n">
        <v>0.97287</v>
      </c>
    </row>
    <row r="535" customFormat="false" ht="15.75" hidden="false" customHeight="false" outlineLevel="0" collapsed="false">
      <c r="A535" s="3" t="s">
        <v>1448</v>
      </c>
      <c r="B535" s="3" t="n">
        <v>1776.4</v>
      </c>
      <c r="C535" s="3" t="n">
        <v>738.61</v>
      </c>
      <c r="D535" s="3" t="n">
        <v>-1.2649</v>
      </c>
      <c r="E535" s="3" t="n">
        <v>1.0728</v>
      </c>
      <c r="F535" s="3" t="n">
        <v>0.14168</v>
      </c>
      <c r="G535" s="3" t="n">
        <v>0.85832</v>
      </c>
      <c r="H535" s="3" t="n">
        <v>0.28336</v>
      </c>
      <c r="I535" s="3" t="n">
        <v>0.97287</v>
      </c>
    </row>
    <row r="536" customFormat="false" ht="15.75" hidden="false" customHeight="false" outlineLevel="0" collapsed="false">
      <c r="A536" s="3" t="s">
        <v>1109</v>
      </c>
      <c r="B536" s="3" t="n">
        <v>1557.4</v>
      </c>
      <c r="C536" s="3" t="n">
        <v>647.51</v>
      </c>
      <c r="D536" s="3" t="n">
        <v>-1.2649</v>
      </c>
      <c r="E536" s="3" t="n">
        <v>1.0726</v>
      </c>
      <c r="F536" s="3" t="n">
        <v>0.14171</v>
      </c>
      <c r="G536" s="3" t="n">
        <v>0.85829</v>
      </c>
      <c r="H536" s="3" t="n">
        <v>0.28343</v>
      </c>
      <c r="I536" s="3" t="n">
        <v>0.97287</v>
      </c>
    </row>
    <row r="537" customFormat="false" ht="15.75" hidden="false" customHeight="false" outlineLevel="0" collapsed="false">
      <c r="A537" s="3" t="s">
        <v>151</v>
      </c>
      <c r="B537" s="3" t="n">
        <v>1560.9</v>
      </c>
      <c r="C537" s="3" t="n">
        <v>3402.4</v>
      </c>
      <c r="D537" s="3" t="n">
        <v>1.1237</v>
      </c>
      <c r="E537" s="3" t="n">
        <v>1.0704</v>
      </c>
      <c r="F537" s="3" t="n">
        <v>0.8261</v>
      </c>
      <c r="G537" s="3" t="n">
        <v>0.1739</v>
      </c>
      <c r="H537" s="3" t="n">
        <v>0.3478</v>
      </c>
      <c r="I537" s="3" t="n">
        <v>0.97287</v>
      </c>
    </row>
    <row r="538" customFormat="false" ht="15.75" hidden="false" customHeight="false" outlineLevel="0" collapsed="false">
      <c r="A538" s="3" t="s">
        <v>791</v>
      </c>
      <c r="B538" s="3" t="n">
        <v>1516.6</v>
      </c>
      <c r="C538" s="3" t="n">
        <v>633.76</v>
      </c>
      <c r="D538" s="3" t="n">
        <v>-1.2575</v>
      </c>
      <c r="E538" s="3" t="n">
        <v>1.069</v>
      </c>
      <c r="F538" s="3" t="n">
        <v>0.14254</v>
      </c>
      <c r="G538" s="3" t="n">
        <v>0.85746</v>
      </c>
      <c r="H538" s="3" t="n">
        <v>0.28507</v>
      </c>
      <c r="I538" s="3" t="n">
        <v>0.97287</v>
      </c>
    </row>
    <row r="539" customFormat="false" ht="15.75" hidden="false" customHeight="false" outlineLevel="0" collapsed="false">
      <c r="A539" s="3" t="s">
        <v>1582</v>
      </c>
      <c r="B539" s="3" t="n">
        <v>1655.2</v>
      </c>
      <c r="C539" s="3" t="n">
        <v>3606.2</v>
      </c>
      <c r="D539" s="3" t="n">
        <v>1.123</v>
      </c>
      <c r="E539" s="3" t="n">
        <v>1.0685</v>
      </c>
      <c r="F539" s="3" t="n">
        <v>0.82556</v>
      </c>
      <c r="G539" s="3" t="n">
        <v>0.17444</v>
      </c>
      <c r="H539" s="3" t="n">
        <v>0.34889</v>
      </c>
      <c r="I539" s="3" t="n">
        <v>0.97287</v>
      </c>
    </row>
    <row r="540" customFormat="false" ht="15.75" hidden="false" customHeight="false" outlineLevel="0" collapsed="false">
      <c r="A540" s="3" t="s">
        <v>329</v>
      </c>
      <c r="B540" s="3" t="n">
        <v>1685.5</v>
      </c>
      <c r="C540" s="3" t="n">
        <v>704.97</v>
      </c>
      <c r="D540" s="3" t="n">
        <v>-1.2564</v>
      </c>
      <c r="E540" s="3" t="n">
        <v>1.0685</v>
      </c>
      <c r="F540" s="3" t="n">
        <v>0.14264</v>
      </c>
      <c r="G540" s="3" t="n">
        <v>0.85736</v>
      </c>
      <c r="H540" s="3" t="n">
        <v>0.28529</v>
      </c>
      <c r="I540" s="3" t="n">
        <v>0.97287</v>
      </c>
    </row>
    <row r="541" customFormat="false" ht="15.75" hidden="false" customHeight="false" outlineLevel="0" collapsed="false">
      <c r="A541" s="3" t="s">
        <v>1359</v>
      </c>
      <c r="B541" s="3" t="n">
        <v>1962.7</v>
      </c>
      <c r="C541" s="3" t="n">
        <v>4280.7</v>
      </c>
      <c r="D541" s="3" t="n">
        <v>1.1246</v>
      </c>
      <c r="E541" s="3" t="n">
        <v>1.0683</v>
      </c>
      <c r="F541" s="3" t="n">
        <v>0.82538</v>
      </c>
      <c r="G541" s="3" t="n">
        <v>0.17462</v>
      </c>
      <c r="H541" s="3" t="n">
        <v>0.34925</v>
      </c>
      <c r="I541" s="3" t="n">
        <v>0.97287</v>
      </c>
    </row>
    <row r="542" customFormat="false" ht="15.75" hidden="false" customHeight="false" outlineLevel="0" collapsed="false">
      <c r="A542" s="3" t="s">
        <v>988</v>
      </c>
      <c r="B542" s="3" t="n">
        <v>1763.6</v>
      </c>
      <c r="C542" s="3" t="n">
        <v>738.65</v>
      </c>
      <c r="D542" s="3" t="n">
        <v>-1.2544</v>
      </c>
      <c r="E542" s="3" t="n">
        <v>1.0676</v>
      </c>
      <c r="F542" s="3" t="n">
        <v>0.14285</v>
      </c>
      <c r="G542" s="3" t="n">
        <v>0.85715</v>
      </c>
      <c r="H542" s="3" t="n">
        <v>0.28571</v>
      </c>
      <c r="I542" s="3" t="n">
        <v>0.97287</v>
      </c>
    </row>
    <row r="543" customFormat="false" ht="15.75" hidden="false" customHeight="false" outlineLevel="0" collapsed="false">
      <c r="A543" s="3" t="s">
        <v>1716</v>
      </c>
      <c r="B543" s="3" t="n">
        <v>1924.3</v>
      </c>
      <c r="C543" s="3" t="n">
        <v>4189.3</v>
      </c>
      <c r="D543" s="3" t="n">
        <v>1.122</v>
      </c>
      <c r="E543" s="3" t="n">
        <v>1.065</v>
      </c>
      <c r="F543" s="3" t="n">
        <v>0.82448</v>
      </c>
      <c r="G543" s="3" t="n">
        <v>0.17552</v>
      </c>
      <c r="H543" s="3" t="n">
        <v>0.35105</v>
      </c>
      <c r="I543" s="3" t="n">
        <v>0.97287</v>
      </c>
    </row>
    <row r="544" customFormat="false" ht="15.75" hidden="false" customHeight="false" outlineLevel="0" collapsed="false">
      <c r="A544" s="3" t="s">
        <v>433</v>
      </c>
      <c r="B544" s="3" t="n">
        <v>1925.5</v>
      </c>
      <c r="C544" s="3" t="n">
        <v>810.46</v>
      </c>
      <c r="D544" s="3" t="n">
        <v>-1.2474</v>
      </c>
      <c r="E544" s="3" t="n">
        <v>1.0642</v>
      </c>
      <c r="F544" s="3" t="n">
        <v>0.14362</v>
      </c>
      <c r="G544" s="3" t="n">
        <v>0.85638</v>
      </c>
      <c r="H544" s="3" t="n">
        <v>0.28724</v>
      </c>
      <c r="I544" s="3" t="n">
        <v>0.97287</v>
      </c>
    </row>
    <row r="545" customFormat="false" ht="15.75" hidden="false" customHeight="false" outlineLevel="0" collapsed="false">
      <c r="A545" s="3" t="s">
        <v>166</v>
      </c>
      <c r="B545" s="3" t="n">
        <v>1725.1</v>
      </c>
      <c r="C545" s="3" t="n">
        <v>726.17</v>
      </c>
      <c r="D545" s="3" t="n">
        <v>-1.2472</v>
      </c>
      <c r="E545" s="3" t="n">
        <v>1.064</v>
      </c>
      <c r="F545" s="3" t="n">
        <v>0.14367</v>
      </c>
      <c r="G545" s="3" t="n">
        <v>0.85633</v>
      </c>
      <c r="H545" s="3" t="n">
        <v>0.28734</v>
      </c>
      <c r="I545" s="3" t="n">
        <v>0.97287</v>
      </c>
    </row>
    <row r="546" customFormat="false" ht="15.75" hidden="false" customHeight="false" outlineLevel="0" collapsed="false">
      <c r="A546" s="3" t="s">
        <v>1419</v>
      </c>
      <c r="B546" s="3" t="n">
        <v>1890.5</v>
      </c>
      <c r="C546" s="3" t="n">
        <v>4111.9</v>
      </c>
      <c r="D546" s="3" t="n">
        <v>1.1206</v>
      </c>
      <c r="E546" s="3" t="n">
        <v>1.0634</v>
      </c>
      <c r="F546" s="3" t="n">
        <v>0.82404</v>
      </c>
      <c r="G546" s="3" t="n">
        <v>0.17596</v>
      </c>
      <c r="H546" s="3" t="n">
        <v>0.35192</v>
      </c>
      <c r="I546" s="3" t="n">
        <v>0.97287</v>
      </c>
    </row>
    <row r="547" customFormat="false" ht="15.75" hidden="false" customHeight="false" outlineLevel="0" collapsed="false">
      <c r="A547" s="3" t="s">
        <v>1335</v>
      </c>
      <c r="B547" s="3" t="n">
        <v>1972.1</v>
      </c>
      <c r="C547" s="3" t="n">
        <v>4290.2</v>
      </c>
      <c r="D547" s="3" t="n">
        <v>1.1209</v>
      </c>
      <c r="E547" s="3" t="n">
        <v>1.0632</v>
      </c>
      <c r="F547" s="3" t="n">
        <v>0.82397</v>
      </c>
      <c r="G547" s="3" t="n">
        <v>0.17603</v>
      </c>
      <c r="H547" s="3" t="n">
        <v>0.35205</v>
      </c>
      <c r="I547" s="3" t="n">
        <v>0.97287</v>
      </c>
    </row>
    <row r="548" customFormat="false" ht="15.75" hidden="false" customHeight="false" outlineLevel="0" collapsed="false">
      <c r="A548" s="3" t="s">
        <v>1020</v>
      </c>
      <c r="B548" s="3" t="n">
        <v>2123.5</v>
      </c>
      <c r="C548" s="3" t="n">
        <v>896.41</v>
      </c>
      <c r="D548" s="3" t="n">
        <v>-1.2433</v>
      </c>
      <c r="E548" s="3" t="n">
        <v>1.0623</v>
      </c>
      <c r="F548" s="3" t="n">
        <v>0.14406</v>
      </c>
      <c r="G548" s="3" t="n">
        <v>0.85594</v>
      </c>
      <c r="H548" s="3" t="n">
        <v>0.28811</v>
      </c>
      <c r="I548" s="3" t="n">
        <v>0.97287</v>
      </c>
    </row>
    <row r="549" customFormat="false" ht="15.75" hidden="false" customHeight="false" outlineLevel="0" collapsed="false">
      <c r="A549" s="3" t="s">
        <v>1018</v>
      </c>
      <c r="B549" s="3" t="n">
        <v>1419.9</v>
      </c>
      <c r="C549" s="3" t="n">
        <v>3079.4</v>
      </c>
      <c r="D549" s="3" t="n">
        <v>1.1163</v>
      </c>
      <c r="E549" s="3" t="n">
        <v>1.0616</v>
      </c>
      <c r="F549" s="3" t="n">
        <v>0.82375</v>
      </c>
      <c r="G549" s="3" t="n">
        <v>0.17625</v>
      </c>
      <c r="H549" s="3" t="n">
        <v>0.35251</v>
      </c>
      <c r="I549" s="3" t="n">
        <v>0.97287</v>
      </c>
    </row>
    <row r="550" customFormat="false" ht="15.75" hidden="false" customHeight="false" outlineLevel="0" collapsed="false">
      <c r="A550" s="3" t="s">
        <v>1282</v>
      </c>
      <c r="B550" s="3" t="n">
        <v>2154.9</v>
      </c>
      <c r="C550" s="3" t="n">
        <v>911.81</v>
      </c>
      <c r="D550" s="3" t="n">
        <v>-1.2399</v>
      </c>
      <c r="E550" s="3" t="n">
        <v>1.0606</v>
      </c>
      <c r="F550" s="3" t="n">
        <v>0.14443</v>
      </c>
      <c r="G550" s="3" t="n">
        <v>0.85557</v>
      </c>
      <c r="H550" s="3" t="n">
        <v>0.28886</v>
      </c>
      <c r="I550" s="3" t="n">
        <v>0.97287</v>
      </c>
    </row>
    <row r="551" customFormat="false" ht="15.75" hidden="false" customHeight="false" outlineLevel="0" collapsed="false">
      <c r="A551" s="3" t="s">
        <v>883</v>
      </c>
      <c r="B551" s="3" t="n">
        <v>1452.5</v>
      </c>
      <c r="C551" s="3" t="n">
        <v>616.79</v>
      </c>
      <c r="D551" s="3" t="n">
        <v>-1.2344</v>
      </c>
      <c r="E551" s="3" t="n">
        <v>1.0574</v>
      </c>
      <c r="F551" s="3" t="n">
        <v>0.14516</v>
      </c>
      <c r="G551" s="3" t="n">
        <v>0.85484</v>
      </c>
      <c r="H551" s="3" t="n">
        <v>0.29031</v>
      </c>
      <c r="I551" s="3" t="n">
        <v>0.97287</v>
      </c>
    </row>
    <row r="552" customFormat="false" ht="15.75" hidden="false" customHeight="false" outlineLevel="0" collapsed="false">
      <c r="A552" s="3" t="s">
        <v>1019</v>
      </c>
      <c r="B552" s="3" t="n">
        <v>1612.1</v>
      </c>
      <c r="C552" s="3" t="n">
        <v>685.62</v>
      </c>
      <c r="D552" s="3" t="n">
        <v>-1.2323</v>
      </c>
      <c r="E552" s="3" t="n">
        <v>1.0565</v>
      </c>
      <c r="F552" s="3" t="n">
        <v>0.14537</v>
      </c>
      <c r="G552" s="3" t="n">
        <v>0.85463</v>
      </c>
      <c r="H552" s="3" t="n">
        <v>0.29074</v>
      </c>
      <c r="I552" s="3" t="n">
        <v>0.97287</v>
      </c>
    </row>
    <row r="553" customFormat="false" ht="15.75" hidden="false" customHeight="false" outlineLevel="0" collapsed="false">
      <c r="A553" s="3" t="s">
        <v>915</v>
      </c>
      <c r="B553" s="3" t="n">
        <v>1880</v>
      </c>
      <c r="C553" s="3" t="n">
        <v>801.86</v>
      </c>
      <c r="D553" s="3" t="n">
        <v>-1.2283</v>
      </c>
      <c r="E553" s="3" t="n">
        <v>1.0547</v>
      </c>
      <c r="F553" s="3" t="n">
        <v>0.14579</v>
      </c>
      <c r="G553" s="3" t="n">
        <v>0.85421</v>
      </c>
      <c r="H553" s="3" t="n">
        <v>0.29158</v>
      </c>
      <c r="I553" s="3" t="n">
        <v>0.97287</v>
      </c>
    </row>
    <row r="554" customFormat="false" ht="15.75" hidden="false" customHeight="false" outlineLevel="0" collapsed="false">
      <c r="A554" s="3" t="s">
        <v>717</v>
      </c>
      <c r="B554" s="3" t="n">
        <v>2230.7</v>
      </c>
      <c r="C554" s="3" t="n">
        <v>951.94</v>
      </c>
      <c r="D554" s="3" t="n">
        <v>-1.2277</v>
      </c>
      <c r="E554" s="3" t="n">
        <v>1.0545</v>
      </c>
      <c r="F554" s="3" t="n">
        <v>0.14582</v>
      </c>
      <c r="G554" s="3" t="n">
        <v>0.85418</v>
      </c>
      <c r="H554" s="3" t="n">
        <v>0.29163</v>
      </c>
      <c r="I554" s="3" t="n">
        <v>0.97287</v>
      </c>
    </row>
    <row r="555" customFormat="false" ht="15.75" hidden="false" customHeight="false" outlineLevel="0" collapsed="false">
      <c r="A555" s="3" t="s">
        <v>2004</v>
      </c>
      <c r="B555" s="3" t="n">
        <v>1800.8</v>
      </c>
      <c r="C555" s="3" t="n">
        <v>768.9</v>
      </c>
      <c r="D555" s="3" t="n">
        <v>-1.2267</v>
      </c>
      <c r="E555" s="3" t="n">
        <v>1.0538</v>
      </c>
      <c r="F555" s="3" t="n">
        <v>0.14598</v>
      </c>
      <c r="G555" s="3" t="n">
        <v>0.85402</v>
      </c>
      <c r="H555" s="3" t="n">
        <v>0.29196</v>
      </c>
      <c r="I555" s="3" t="n">
        <v>0.97287</v>
      </c>
    </row>
    <row r="556" customFormat="false" ht="15.75" hidden="false" customHeight="false" outlineLevel="0" collapsed="false">
      <c r="A556" s="3" t="s">
        <v>902</v>
      </c>
      <c r="B556" s="3" t="n">
        <v>1712.3</v>
      </c>
      <c r="C556" s="3" t="n">
        <v>731.79</v>
      </c>
      <c r="D556" s="3" t="n">
        <v>-1.2253</v>
      </c>
      <c r="E556" s="3" t="n">
        <v>1.0531</v>
      </c>
      <c r="F556" s="3" t="n">
        <v>0.14615</v>
      </c>
      <c r="G556" s="3" t="n">
        <v>0.85385</v>
      </c>
      <c r="H556" s="3" t="n">
        <v>0.29231</v>
      </c>
      <c r="I556" s="3" t="n">
        <v>0.97287</v>
      </c>
    </row>
    <row r="557" customFormat="false" ht="15.75" hidden="false" customHeight="false" outlineLevel="0" collapsed="false">
      <c r="A557" s="3" t="s">
        <v>482</v>
      </c>
      <c r="B557" s="3" t="n">
        <v>1231.2</v>
      </c>
      <c r="C557" s="3" t="n">
        <v>2655.7</v>
      </c>
      <c r="D557" s="3" t="n">
        <v>1.1084</v>
      </c>
      <c r="E557" s="3" t="n">
        <v>1.0529</v>
      </c>
      <c r="F557" s="3" t="n">
        <v>0.8214</v>
      </c>
      <c r="G557" s="3" t="n">
        <v>0.1786</v>
      </c>
      <c r="H557" s="3" t="n">
        <v>0.35719</v>
      </c>
      <c r="I557" s="3" t="n">
        <v>0.97287</v>
      </c>
    </row>
    <row r="558" customFormat="false" ht="15.75" hidden="false" customHeight="false" outlineLevel="0" collapsed="false">
      <c r="A558" s="3" t="s">
        <v>69</v>
      </c>
      <c r="B558" s="3" t="n">
        <v>1839.3</v>
      </c>
      <c r="C558" s="3" t="n">
        <v>3977.5</v>
      </c>
      <c r="D558" s="3" t="n">
        <v>1.1123</v>
      </c>
      <c r="E558" s="3" t="n">
        <v>1.0525</v>
      </c>
      <c r="F558" s="3" t="n">
        <v>0.82102</v>
      </c>
      <c r="G558" s="3" t="n">
        <v>0.17898</v>
      </c>
      <c r="H558" s="3" t="n">
        <v>0.35796</v>
      </c>
      <c r="I558" s="3" t="n">
        <v>0.97287</v>
      </c>
    </row>
    <row r="559" customFormat="false" ht="15.75" hidden="false" customHeight="false" outlineLevel="0" collapsed="false">
      <c r="A559" s="3" t="s">
        <v>935</v>
      </c>
      <c r="B559" s="3" t="n">
        <v>1569</v>
      </c>
      <c r="C559" s="3" t="n">
        <v>3389</v>
      </c>
      <c r="D559" s="3" t="n">
        <v>1.1105</v>
      </c>
      <c r="E559" s="3" t="n">
        <v>1.0523</v>
      </c>
      <c r="F559" s="3" t="n">
        <v>0.82108</v>
      </c>
      <c r="G559" s="3" t="n">
        <v>0.17892</v>
      </c>
      <c r="H559" s="3" t="n">
        <v>0.35784</v>
      </c>
      <c r="I559" s="3" t="n">
        <v>0.97287</v>
      </c>
    </row>
    <row r="560" customFormat="false" ht="15.75" hidden="false" customHeight="false" outlineLevel="0" collapsed="false">
      <c r="A560" s="3" t="s">
        <v>225</v>
      </c>
      <c r="B560" s="3" t="n">
        <v>1756.6</v>
      </c>
      <c r="C560" s="3" t="n">
        <v>3793.6</v>
      </c>
      <c r="D560" s="3" t="n">
        <v>1.1104</v>
      </c>
      <c r="E560" s="3" t="n">
        <v>1.0505</v>
      </c>
      <c r="F560" s="3" t="n">
        <v>0.8205</v>
      </c>
      <c r="G560" s="3" t="n">
        <v>0.1795</v>
      </c>
      <c r="H560" s="3" t="n">
        <v>0.35899</v>
      </c>
      <c r="I560" s="3" t="n">
        <v>0.97287</v>
      </c>
    </row>
    <row r="561" customFormat="false" ht="15.75" hidden="false" customHeight="false" outlineLevel="0" collapsed="false">
      <c r="A561" s="3" t="s">
        <v>1664</v>
      </c>
      <c r="B561" s="3" t="n">
        <v>1590</v>
      </c>
      <c r="C561" s="3" t="n">
        <v>683.33</v>
      </c>
      <c r="D561" s="3" t="n">
        <v>-1.2172</v>
      </c>
      <c r="E561" s="3" t="n">
        <v>1.0489</v>
      </c>
      <c r="F561" s="3" t="n">
        <v>0.14711</v>
      </c>
      <c r="G561" s="3" t="n">
        <v>0.85289</v>
      </c>
      <c r="H561" s="3" t="n">
        <v>0.29422</v>
      </c>
      <c r="I561" s="3" t="n">
        <v>0.97287</v>
      </c>
    </row>
    <row r="562" customFormat="false" ht="15.75" hidden="false" customHeight="false" outlineLevel="0" collapsed="false">
      <c r="A562" s="3" t="s">
        <v>795</v>
      </c>
      <c r="B562" s="3" t="n">
        <v>1891.7</v>
      </c>
      <c r="C562" s="3" t="n">
        <v>4080.5</v>
      </c>
      <c r="D562" s="3" t="n">
        <v>1.1086</v>
      </c>
      <c r="E562" s="3" t="n">
        <v>1.0471</v>
      </c>
      <c r="F562" s="3" t="n">
        <v>0.8195</v>
      </c>
      <c r="G562" s="3" t="n">
        <v>0.1805</v>
      </c>
      <c r="H562" s="3" t="n">
        <v>0.36101</v>
      </c>
      <c r="I562" s="3" t="n">
        <v>0.97287</v>
      </c>
    </row>
    <row r="563" customFormat="false" ht="15.75" hidden="false" customHeight="false" outlineLevel="0" collapsed="false">
      <c r="A563" s="3" t="s">
        <v>1175</v>
      </c>
      <c r="B563" s="3" t="n">
        <v>1842.8</v>
      </c>
      <c r="C563" s="3" t="n">
        <v>795.03</v>
      </c>
      <c r="D563" s="3" t="n">
        <v>-1.2118</v>
      </c>
      <c r="E563" s="3" t="n">
        <v>1.0464</v>
      </c>
      <c r="F563" s="3" t="n">
        <v>0.1477</v>
      </c>
      <c r="G563" s="3" t="n">
        <v>0.8523</v>
      </c>
      <c r="H563" s="3" t="n">
        <v>0.2954</v>
      </c>
      <c r="I563" s="3" t="n">
        <v>0.97287</v>
      </c>
    </row>
    <row r="564" customFormat="false" ht="15.75" hidden="false" customHeight="false" outlineLevel="0" collapsed="false">
      <c r="A564" s="3" t="s">
        <v>1406</v>
      </c>
      <c r="B564" s="3" t="n">
        <v>1553.9</v>
      </c>
      <c r="C564" s="3" t="n">
        <v>671.97</v>
      </c>
      <c r="D564" s="3" t="n">
        <v>-1.2082</v>
      </c>
      <c r="E564" s="3" t="n">
        <v>1.0444</v>
      </c>
      <c r="F564" s="3" t="n">
        <v>0.14815</v>
      </c>
      <c r="G564" s="3" t="n">
        <v>0.85185</v>
      </c>
      <c r="H564" s="3" t="n">
        <v>0.29631</v>
      </c>
      <c r="I564" s="3" t="n">
        <v>0.97287</v>
      </c>
    </row>
    <row r="565" customFormat="false" ht="15.75" hidden="false" customHeight="false" outlineLevel="0" collapsed="false">
      <c r="A565" s="3" t="s">
        <v>904</v>
      </c>
      <c r="B565" s="3" t="n">
        <v>2009.3</v>
      </c>
      <c r="C565" s="3" t="n">
        <v>870.97</v>
      </c>
      <c r="D565" s="3" t="n">
        <v>-1.2051</v>
      </c>
      <c r="E565" s="3" t="n">
        <v>1.0431</v>
      </c>
      <c r="F565" s="3" t="n">
        <v>0.14845</v>
      </c>
      <c r="G565" s="3" t="n">
        <v>0.85155</v>
      </c>
      <c r="H565" s="3" t="n">
        <v>0.2969</v>
      </c>
      <c r="I565" s="3" t="n">
        <v>0.97287</v>
      </c>
    </row>
    <row r="566" customFormat="false" ht="15.75" hidden="false" customHeight="false" outlineLevel="0" collapsed="false">
      <c r="A566" s="3" t="s">
        <v>559</v>
      </c>
      <c r="B566" s="3" t="n">
        <v>1559.7</v>
      </c>
      <c r="C566" s="3" t="n">
        <v>677.25</v>
      </c>
      <c r="D566" s="3" t="n">
        <v>-1.2023</v>
      </c>
      <c r="E566" s="3" t="n">
        <v>1.0414</v>
      </c>
      <c r="F566" s="3" t="n">
        <v>0.14884</v>
      </c>
      <c r="G566" s="3" t="n">
        <v>0.85116</v>
      </c>
      <c r="H566" s="3" t="n">
        <v>0.29768</v>
      </c>
      <c r="I566" s="3" t="n">
        <v>0.97287</v>
      </c>
    </row>
    <row r="567" customFormat="false" ht="15.75" hidden="false" customHeight="false" outlineLevel="0" collapsed="false">
      <c r="A567" s="3" t="s">
        <v>600</v>
      </c>
      <c r="B567" s="3" t="n">
        <v>2088.6</v>
      </c>
      <c r="C567" s="3" t="n">
        <v>909.8</v>
      </c>
      <c r="D567" s="3" t="n">
        <v>-1.198</v>
      </c>
      <c r="E567" s="3" t="n">
        <v>1.0396</v>
      </c>
      <c r="F567" s="3" t="n">
        <v>0.14927</v>
      </c>
      <c r="G567" s="3" t="n">
        <v>0.85073</v>
      </c>
      <c r="H567" s="3" t="n">
        <v>0.29853</v>
      </c>
      <c r="I567" s="3" t="n">
        <v>0.97287</v>
      </c>
    </row>
    <row r="568" customFormat="false" ht="15.75" hidden="false" customHeight="false" outlineLevel="0" collapsed="false">
      <c r="A568" s="3" t="s">
        <v>1490</v>
      </c>
      <c r="B568" s="3" t="n">
        <v>1216.1</v>
      </c>
      <c r="C568" s="3" t="n">
        <v>2604.3</v>
      </c>
      <c r="D568" s="3" t="n">
        <v>1.098</v>
      </c>
      <c r="E568" s="3" t="n">
        <v>1.039</v>
      </c>
      <c r="F568" s="3" t="n">
        <v>0.8175</v>
      </c>
      <c r="G568" s="3" t="n">
        <v>0.1825</v>
      </c>
      <c r="H568" s="3" t="n">
        <v>0.365</v>
      </c>
      <c r="I568" s="3" t="n">
        <v>0.97287</v>
      </c>
    </row>
    <row r="569" customFormat="false" ht="15.75" hidden="false" customHeight="false" outlineLevel="0" collapsed="false">
      <c r="A569" s="3" t="s">
        <v>1468</v>
      </c>
      <c r="B569" s="3" t="n">
        <v>1599.3</v>
      </c>
      <c r="C569" s="3" t="n">
        <v>697.73</v>
      </c>
      <c r="D569" s="3" t="n">
        <v>-1.1956</v>
      </c>
      <c r="E569" s="3" t="n">
        <v>1.038</v>
      </c>
      <c r="F569" s="3" t="n">
        <v>0.14963</v>
      </c>
      <c r="G569" s="3" t="n">
        <v>0.85037</v>
      </c>
      <c r="H569" s="3" t="n">
        <v>0.29925</v>
      </c>
      <c r="I569" s="3" t="n">
        <v>0.97287</v>
      </c>
    </row>
    <row r="570" customFormat="false" ht="15.75" hidden="false" customHeight="false" outlineLevel="0" collapsed="false">
      <c r="A570" s="3" t="s">
        <v>1692</v>
      </c>
      <c r="B570" s="3" t="n">
        <v>1330.2</v>
      </c>
      <c r="C570" s="3" t="n">
        <v>581.56</v>
      </c>
      <c r="D570" s="3" t="n">
        <v>-1.1923</v>
      </c>
      <c r="E570" s="3" t="n">
        <v>1.0362</v>
      </c>
      <c r="F570" s="3" t="n">
        <v>0.15006</v>
      </c>
      <c r="G570" s="3" t="n">
        <v>0.84994</v>
      </c>
      <c r="H570" s="3" t="n">
        <v>0.30011</v>
      </c>
      <c r="I570" s="3" t="n">
        <v>0.97287</v>
      </c>
    </row>
    <row r="571" customFormat="false" ht="15.75" hidden="false" customHeight="false" outlineLevel="0" collapsed="false">
      <c r="A571" s="3" t="s">
        <v>1990</v>
      </c>
      <c r="B571" s="3" t="n">
        <v>1873.1</v>
      </c>
      <c r="C571" s="3" t="n">
        <v>822</v>
      </c>
      <c r="D571" s="3" t="n">
        <v>-1.1872</v>
      </c>
      <c r="E571" s="3" t="n">
        <v>1.034</v>
      </c>
      <c r="F571" s="3" t="n">
        <v>0.15057</v>
      </c>
      <c r="G571" s="3" t="n">
        <v>0.84943</v>
      </c>
      <c r="H571" s="3" t="n">
        <v>0.30114</v>
      </c>
      <c r="I571" s="3" t="n">
        <v>0.97287</v>
      </c>
    </row>
    <row r="572" customFormat="false" ht="15.75" hidden="false" customHeight="false" outlineLevel="0" collapsed="false">
      <c r="A572" s="3" t="s">
        <v>1057</v>
      </c>
      <c r="B572" s="3" t="n">
        <v>1942.9</v>
      </c>
      <c r="C572" s="3" t="n">
        <v>853.52</v>
      </c>
      <c r="D572" s="3" t="n">
        <v>-1.1858</v>
      </c>
      <c r="E572" s="3" t="n">
        <v>1.0333</v>
      </c>
      <c r="F572" s="3" t="n">
        <v>0.15072</v>
      </c>
      <c r="G572" s="3" t="n">
        <v>0.84928</v>
      </c>
      <c r="H572" s="3" t="n">
        <v>0.30145</v>
      </c>
      <c r="I572" s="3" t="n">
        <v>0.97287</v>
      </c>
    </row>
    <row r="573" customFormat="false" ht="15.75" hidden="false" customHeight="false" outlineLevel="0" collapsed="false">
      <c r="A573" s="3" t="s">
        <v>1685</v>
      </c>
      <c r="B573" s="3" t="n">
        <v>1729.8</v>
      </c>
      <c r="C573" s="3" t="n">
        <v>3700.1</v>
      </c>
      <c r="D573" s="3" t="n">
        <v>1.0965</v>
      </c>
      <c r="E573" s="3" t="n">
        <v>1.0321</v>
      </c>
      <c r="F573" s="3" t="n">
        <v>0.81528</v>
      </c>
      <c r="G573" s="3" t="n">
        <v>0.18472</v>
      </c>
      <c r="H573" s="3" t="n">
        <v>0.36944</v>
      </c>
      <c r="I573" s="3" t="n">
        <v>0.97287</v>
      </c>
    </row>
    <row r="574" customFormat="false" ht="15.75" hidden="false" customHeight="false" outlineLevel="0" collapsed="false">
      <c r="A574" s="3" t="s">
        <v>206</v>
      </c>
      <c r="B574" s="3" t="n">
        <v>1587.7</v>
      </c>
      <c r="C574" s="3" t="n">
        <v>3393.8</v>
      </c>
      <c r="D574" s="3" t="n">
        <v>1.0955</v>
      </c>
      <c r="E574" s="3" t="n">
        <v>1.0319</v>
      </c>
      <c r="F574" s="3" t="n">
        <v>0.81528</v>
      </c>
      <c r="G574" s="3" t="n">
        <v>0.18472</v>
      </c>
      <c r="H574" s="3" t="n">
        <v>0.36944</v>
      </c>
      <c r="I574" s="3" t="n">
        <v>0.97287</v>
      </c>
    </row>
    <row r="575" customFormat="false" ht="15.75" hidden="false" customHeight="false" outlineLevel="0" collapsed="false">
      <c r="A575" s="3" t="s">
        <v>1428</v>
      </c>
      <c r="B575" s="3" t="n">
        <v>1439.7</v>
      </c>
      <c r="C575" s="3" t="n">
        <v>635.63</v>
      </c>
      <c r="D575" s="3" t="n">
        <v>-1.1783</v>
      </c>
      <c r="E575" s="3" t="n">
        <v>1.0292</v>
      </c>
      <c r="F575" s="3" t="n">
        <v>0.1517</v>
      </c>
      <c r="G575" s="3" t="n">
        <v>0.8483</v>
      </c>
      <c r="H575" s="3" t="n">
        <v>0.3034</v>
      </c>
      <c r="I575" s="3" t="n">
        <v>0.97287</v>
      </c>
    </row>
    <row r="576" customFormat="false" ht="15.75" hidden="false" customHeight="false" outlineLevel="0" collapsed="false">
      <c r="A576" s="3" t="s">
        <v>1893</v>
      </c>
      <c r="B576" s="3" t="n">
        <v>1826.5</v>
      </c>
      <c r="C576" s="3" t="n">
        <v>3901.2</v>
      </c>
      <c r="D576" s="3" t="n">
        <v>1.0945</v>
      </c>
      <c r="E576" s="3" t="n">
        <v>1.0285</v>
      </c>
      <c r="F576" s="3" t="n">
        <v>0.81421</v>
      </c>
      <c r="G576" s="3" t="n">
        <v>0.18579</v>
      </c>
      <c r="H576" s="3" t="n">
        <v>0.37157</v>
      </c>
      <c r="I576" s="3" t="n">
        <v>0.97287</v>
      </c>
    </row>
    <row r="577" customFormat="false" ht="15.75" hidden="false" customHeight="false" outlineLevel="0" collapsed="false">
      <c r="A577" s="3" t="s">
        <v>604</v>
      </c>
      <c r="B577" s="3" t="n">
        <v>1715.8</v>
      </c>
      <c r="C577" s="3" t="n">
        <v>759.1</v>
      </c>
      <c r="D577" s="3" t="n">
        <v>-1.1755</v>
      </c>
      <c r="E577" s="3" t="n">
        <v>1.0279</v>
      </c>
      <c r="F577" s="3" t="n">
        <v>0.15199</v>
      </c>
      <c r="G577" s="3" t="n">
        <v>0.84801</v>
      </c>
      <c r="H577" s="3" t="n">
        <v>0.30398</v>
      </c>
      <c r="I577" s="3" t="n">
        <v>0.97287</v>
      </c>
    </row>
    <row r="578" customFormat="false" ht="15.75" hidden="false" customHeight="false" outlineLevel="0" collapsed="false">
      <c r="A578" s="3" t="s">
        <v>198</v>
      </c>
      <c r="B578" s="3" t="n">
        <v>1846.3</v>
      </c>
      <c r="C578" s="3" t="n">
        <v>817.48</v>
      </c>
      <c r="D578" s="3" t="n">
        <v>-1.1744</v>
      </c>
      <c r="E578" s="3" t="n">
        <v>1.0275</v>
      </c>
      <c r="F578" s="3" t="n">
        <v>0.1521</v>
      </c>
      <c r="G578" s="3" t="n">
        <v>0.8479</v>
      </c>
      <c r="H578" s="3" t="n">
        <v>0.3042</v>
      </c>
      <c r="I578" s="3" t="n">
        <v>0.97287</v>
      </c>
    </row>
    <row r="579" customFormat="false" ht="15.75" hidden="false" customHeight="false" outlineLevel="0" collapsed="false">
      <c r="A579" s="3" t="s">
        <v>1938</v>
      </c>
      <c r="B579" s="3" t="n">
        <v>1993</v>
      </c>
      <c r="C579" s="3" t="n">
        <v>885.86</v>
      </c>
      <c r="D579" s="3" t="n">
        <v>-1.1689</v>
      </c>
      <c r="E579" s="3" t="n">
        <v>1.0248</v>
      </c>
      <c r="F579" s="3" t="n">
        <v>0.15273</v>
      </c>
      <c r="G579" s="3" t="n">
        <v>0.84727</v>
      </c>
      <c r="H579" s="3" t="n">
        <v>0.30546</v>
      </c>
      <c r="I579" s="3" t="n">
        <v>0.97287</v>
      </c>
    </row>
    <row r="580" customFormat="false" ht="15.75" hidden="false" customHeight="false" outlineLevel="0" collapsed="false">
      <c r="A580" s="3" t="s">
        <v>1587</v>
      </c>
      <c r="B580" s="3" t="n">
        <v>1551.6</v>
      </c>
      <c r="C580" s="3" t="n">
        <v>689.36</v>
      </c>
      <c r="D580" s="3" t="n">
        <v>-1.1692</v>
      </c>
      <c r="E580" s="3" t="n">
        <v>1.0246</v>
      </c>
      <c r="F580" s="3" t="n">
        <v>0.15276</v>
      </c>
      <c r="G580" s="3" t="n">
        <v>0.84724</v>
      </c>
      <c r="H580" s="3" t="n">
        <v>0.30553</v>
      </c>
      <c r="I580" s="3" t="n">
        <v>0.97287</v>
      </c>
    </row>
    <row r="581" customFormat="false" ht="15.75" hidden="false" customHeight="false" outlineLevel="0" collapsed="false">
      <c r="A581" s="3" t="s">
        <v>454</v>
      </c>
      <c r="B581" s="3" t="n">
        <v>1339.6</v>
      </c>
      <c r="C581" s="3" t="n">
        <v>2848.3</v>
      </c>
      <c r="D581" s="3" t="n">
        <v>1.0878</v>
      </c>
      <c r="E581" s="3" t="n">
        <v>1.0239</v>
      </c>
      <c r="F581" s="3" t="n">
        <v>0.81309</v>
      </c>
      <c r="G581" s="3" t="n">
        <v>0.18691</v>
      </c>
      <c r="H581" s="3" t="n">
        <v>0.37381</v>
      </c>
      <c r="I581" s="3" t="n">
        <v>0.97287</v>
      </c>
    </row>
    <row r="582" customFormat="false" ht="15.75" hidden="false" customHeight="false" outlineLevel="0" collapsed="false">
      <c r="A582" s="3" t="s">
        <v>1398</v>
      </c>
      <c r="B582" s="3" t="n">
        <v>1817.1</v>
      </c>
      <c r="C582" s="3" t="n">
        <v>810.58</v>
      </c>
      <c r="D582" s="3" t="n">
        <v>-1.1637</v>
      </c>
      <c r="E582" s="3" t="n">
        <v>1.022</v>
      </c>
      <c r="F582" s="3" t="n">
        <v>0.15339</v>
      </c>
      <c r="G582" s="3" t="n">
        <v>0.84661</v>
      </c>
      <c r="H582" s="3" t="n">
        <v>0.30678</v>
      </c>
      <c r="I582" s="3" t="n">
        <v>0.97287</v>
      </c>
    </row>
    <row r="583" customFormat="false" ht="15.75" hidden="false" customHeight="false" outlineLevel="0" collapsed="false">
      <c r="A583" s="3" t="s">
        <v>2040</v>
      </c>
      <c r="B583" s="3" t="n">
        <v>1989.5</v>
      </c>
      <c r="C583" s="3" t="n">
        <v>888</v>
      </c>
      <c r="D583" s="3" t="n">
        <v>-1.1629</v>
      </c>
      <c r="E583" s="3" t="n">
        <v>1.0217</v>
      </c>
      <c r="F583" s="3" t="n">
        <v>0.15345</v>
      </c>
      <c r="G583" s="3" t="n">
        <v>0.84655</v>
      </c>
      <c r="H583" s="3" t="n">
        <v>0.30691</v>
      </c>
      <c r="I583" s="3" t="n">
        <v>0.97287</v>
      </c>
    </row>
    <row r="584" customFormat="false" ht="15.75" hidden="false" customHeight="false" outlineLevel="0" collapsed="false">
      <c r="A584" s="3" t="s">
        <v>191</v>
      </c>
      <c r="B584" s="3" t="n">
        <v>1390.8</v>
      </c>
      <c r="C584" s="3" t="n">
        <v>624.91</v>
      </c>
      <c r="D584" s="3" t="n">
        <v>-1.1529</v>
      </c>
      <c r="E584" s="3" t="n">
        <v>1.0162</v>
      </c>
      <c r="F584" s="3" t="n">
        <v>0.15477</v>
      </c>
      <c r="G584" s="3" t="n">
        <v>0.84523</v>
      </c>
      <c r="H584" s="3" t="n">
        <v>0.30953</v>
      </c>
      <c r="I584" s="3" t="n">
        <v>0.97287</v>
      </c>
    </row>
    <row r="585" customFormat="false" ht="15.75" hidden="false" customHeight="false" outlineLevel="0" collapsed="false">
      <c r="A585" s="3" t="s">
        <v>415</v>
      </c>
      <c r="B585" s="3" t="n">
        <v>1848.6</v>
      </c>
      <c r="C585" s="3" t="n">
        <v>831.63</v>
      </c>
      <c r="D585" s="3" t="n">
        <v>-1.1515</v>
      </c>
      <c r="E585" s="3" t="n">
        <v>1.0158</v>
      </c>
      <c r="F585" s="3" t="n">
        <v>0.15486</v>
      </c>
      <c r="G585" s="3" t="n">
        <v>0.84514</v>
      </c>
      <c r="H585" s="3" t="n">
        <v>0.30973</v>
      </c>
      <c r="I585" s="3" t="n">
        <v>0.97287</v>
      </c>
    </row>
    <row r="586" customFormat="false" ht="15.75" hidden="false" customHeight="false" outlineLevel="0" collapsed="false">
      <c r="A586" s="3" t="s">
        <v>1303</v>
      </c>
      <c r="B586" s="3" t="n">
        <v>1417.6</v>
      </c>
      <c r="C586" s="3" t="n">
        <v>637.67</v>
      </c>
      <c r="D586" s="3" t="n">
        <v>-1.1513</v>
      </c>
      <c r="E586" s="3" t="n">
        <v>1.0154</v>
      </c>
      <c r="F586" s="3" t="n">
        <v>0.15496</v>
      </c>
      <c r="G586" s="3" t="n">
        <v>0.84504</v>
      </c>
      <c r="H586" s="3" t="n">
        <v>0.30992</v>
      </c>
      <c r="I586" s="3" t="n">
        <v>0.97287</v>
      </c>
    </row>
    <row r="587" customFormat="false" ht="15.75" hidden="false" customHeight="false" outlineLevel="0" collapsed="false">
      <c r="A587" s="3" t="s">
        <v>1665</v>
      </c>
      <c r="B587" s="3" t="n">
        <v>1898.7</v>
      </c>
      <c r="C587" s="3" t="n">
        <v>4028.2</v>
      </c>
      <c r="D587" s="3" t="n">
        <v>1.0847</v>
      </c>
      <c r="E587" s="3" t="n">
        <v>1.015</v>
      </c>
      <c r="F587" s="3" t="n">
        <v>0.81027</v>
      </c>
      <c r="G587" s="3" t="n">
        <v>0.18973</v>
      </c>
      <c r="H587" s="3" t="n">
        <v>0.37947</v>
      </c>
      <c r="I587" s="3" t="n">
        <v>0.97287</v>
      </c>
    </row>
    <row r="588" customFormat="false" ht="15.75" hidden="false" customHeight="false" outlineLevel="0" collapsed="false">
      <c r="A588" s="3" t="s">
        <v>92</v>
      </c>
      <c r="B588" s="3" t="n">
        <v>1682</v>
      </c>
      <c r="C588" s="3" t="n">
        <v>762.26</v>
      </c>
      <c r="D588" s="3" t="n">
        <v>-1.1408</v>
      </c>
      <c r="E588" s="3" t="n">
        <v>1.0102</v>
      </c>
      <c r="F588" s="3" t="n">
        <v>0.1562</v>
      </c>
      <c r="G588" s="3" t="n">
        <v>0.8438</v>
      </c>
      <c r="H588" s="3" t="n">
        <v>0.3124</v>
      </c>
      <c r="I588" s="3" t="n">
        <v>0.97287</v>
      </c>
    </row>
    <row r="589" customFormat="false" ht="15.75" hidden="false" customHeight="false" outlineLevel="0" collapsed="false">
      <c r="A589" s="3" t="s">
        <v>1348</v>
      </c>
      <c r="B589" s="3" t="n">
        <v>1687.8</v>
      </c>
      <c r="C589" s="3" t="n">
        <v>766.75</v>
      </c>
      <c r="D589" s="3" t="n">
        <v>-1.1373</v>
      </c>
      <c r="E589" s="3" t="n">
        <v>1.0084</v>
      </c>
      <c r="F589" s="3" t="n">
        <v>0.15662</v>
      </c>
      <c r="G589" s="3" t="n">
        <v>0.84338</v>
      </c>
      <c r="H589" s="3" t="n">
        <v>0.31325</v>
      </c>
      <c r="I589" s="3" t="n">
        <v>0.97287</v>
      </c>
    </row>
    <row r="590" customFormat="false" ht="15.75" hidden="false" customHeight="false" outlineLevel="0" collapsed="false">
      <c r="A590" s="3" t="s">
        <v>113</v>
      </c>
      <c r="B590" s="3" t="n">
        <v>2055.9</v>
      </c>
      <c r="C590" s="3" t="n">
        <v>934.65</v>
      </c>
      <c r="D590" s="3" t="n">
        <v>-1.1365</v>
      </c>
      <c r="E590" s="3" t="n">
        <v>1.0082</v>
      </c>
      <c r="F590" s="3" t="n">
        <v>0.15667</v>
      </c>
      <c r="G590" s="3" t="n">
        <v>0.84333</v>
      </c>
      <c r="H590" s="3" t="n">
        <v>0.31334</v>
      </c>
      <c r="I590" s="3" t="n">
        <v>0.97287</v>
      </c>
    </row>
    <row r="591" customFormat="false" ht="15.75" hidden="false" customHeight="false" outlineLevel="0" collapsed="false">
      <c r="A591" s="3" t="s">
        <v>1424</v>
      </c>
      <c r="B591" s="3" t="n">
        <v>1645.9</v>
      </c>
      <c r="C591" s="3" t="n">
        <v>748.24</v>
      </c>
      <c r="D591" s="3" t="n">
        <v>-1.1363</v>
      </c>
      <c r="E591" s="3" t="n">
        <v>1.0078</v>
      </c>
      <c r="F591" s="3" t="n">
        <v>0.15676</v>
      </c>
      <c r="G591" s="3" t="n">
        <v>0.84324</v>
      </c>
      <c r="H591" s="3" t="n">
        <v>0.31353</v>
      </c>
      <c r="I591" s="3" t="n">
        <v>0.97287</v>
      </c>
    </row>
    <row r="592" customFormat="false" ht="15.75" hidden="false" customHeight="false" outlineLevel="0" collapsed="false">
      <c r="A592" s="3" t="s">
        <v>573</v>
      </c>
      <c r="B592" s="3" t="n">
        <v>2048.9</v>
      </c>
      <c r="C592" s="3" t="n">
        <v>933.65</v>
      </c>
      <c r="D592" s="3" t="n">
        <v>-1.1331</v>
      </c>
      <c r="E592" s="3" t="n">
        <v>1.0065</v>
      </c>
      <c r="F592" s="3" t="n">
        <v>0.15708</v>
      </c>
      <c r="G592" s="3" t="n">
        <v>0.84292</v>
      </c>
      <c r="H592" s="3" t="n">
        <v>0.31417</v>
      </c>
      <c r="I592" s="3" t="n">
        <v>0.97287</v>
      </c>
    </row>
    <row r="593" customFormat="false" ht="15.75" hidden="false" customHeight="false" outlineLevel="0" collapsed="false">
      <c r="A593" s="3" t="s">
        <v>1046</v>
      </c>
      <c r="B593" s="3" t="n">
        <v>1920.8</v>
      </c>
      <c r="C593" s="3" t="n">
        <v>4056.4</v>
      </c>
      <c r="D593" s="3" t="n">
        <v>1.0781</v>
      </c>
      <c r="E593" s="3" t="n">
        <v>1.006</v>
      </c>
      <c r="F593" s="3" t="n">
        <v>0.80763</v>
      </c>
      <c r="G593" s="3" t="n">
        <v>0.19237</v>
      </c>
      <c r="H593" s="3" t="n">
        <v>0.38473</v>
      </c>
      <c r="I593" s="3" t="n">
        <v>0.97287</v>
      </c>
    </row>
    <row r="594" customFormat="false" ht="15.75" hidden="false" customHeight="false" outlineLevel="0" collapsed="false">
      <c r="A594" s="3" t="s">
        <v>239</v>
      </c>
      <c r="B594" s="3" t="n">
        <v>2046.6</v>
      </c>
      <c r="C594" s="3" t="n">
        <v>939.42</v>
      </c>
      <c r="D594" s="3" t="n">
        <v>-1.1226</v>
      </c>
      <c r="E594" s="3" t="n">
        <v>1.0011</v>
      </c>
      <c r="F594" s="3" t="n">
        <v>0.15839</v>
      </c>
      <c r="G594" s="3" t="n">
        <v>0.84161</v>
      </c>
      <c r="H594" s="3" t="n">
        <v>0.31678</v>
      </c>
      <c r="I594" s="3" t="n">
        <v>0.97287</v>
      </c>
    </row>
    <row r="595" customFormat="false" ht="15.75" hidden="false" customHeight="false" outlineLevel="0" collapsed="false">
      <c r="A595" s="3" t="s">
        <v>1744</v>
      </c>
      <c r="B595" s="3" t="n">
        <v>1609.8</v>
      </c>
      <c r="C595" s="3" t="n">
        <v>738.55</v>
      </c>
      <c r="D595" s="3" t="n">
        <v>-1.1231</v>
      </c>
      <c r="E595" s="3" t="n">
        <v>1.001</v>
      </c>
      <c r="F595" s="3" t="n">
        <v>0.15841</v>
      </c>
      <c r="G595" s="3" t="n">
        <v>0.84159</v>
      </c>
      <c r="H595" s="3" t="n">
        <v>0.31682</v>
      </c>
      <c r="I595" s="3" t="n">
        <v>0.97287</v>
      </c>
    </row>
    <row r="596" customFormat="false" ht="15.75" hidden="false" customHeight="false" outlineLevel="0" collapsed="false">
      <c r="A596" s="3" t="s">
        <v>1711</v>
      </c>
      <c r="B596" s="3" t="n">
        <v>1792.7</v>
      </c>
      <c r="C596" s="3" t="n">
        <v>823.1</v>
      </c>
      <c r="D596" s="3" t="n">
        <v>-1.122</v>
      </c>
      <c r="E596" s="3" t="n">
        <v>1.0006</v>
      </c>
      <c r="F596" s="3" t="n">
        <v>0.1585</v>
      </c>
      <c r="G596" s="3" t="n">
        <v>0.8415</v>
      </c>
      <c r="H596" s="3" t="n">
        <v>0.31701</v>
      </c>
      <c r="I596" s="3" t="n">
        <v>0.97287</v>
      </c>
    </row>
    <row r="597" customFormat="false" ht="15.75" hidden="false" customHeight="false" outlineLevel="0" collapsed="false">
      <c r="A597" s="3" t="s">
        <v>1096</v>
      </c>
      <c r="B597" s="3" t="n">
        <v>1834.6</v>
      </c>
      <c r="C597" s="3" t="n">
        <v>3859.6</v>
      </c>
      <c r="D597" s="3" t="n">
        <v>1.0726</v>
      </c>
      <c r="E597" s="3" t="n">
        <v>0.99929</v>
      </c>
      <c r="F597" s="3" t="n">
        <v>0.80569</v>
      </c>
      <c r="G597" s="3" t="n">
        <v>0.19431</v>
      </c>
      <c r="H597" s="3" t="n">
        <v>0.38863</v>
      </c>
      <c r="I597" s="3" t="n">
        <v>0.97287</v>
      </c>
    </row>
    <row r="598" customFormat="false" ht="15.75" hidden="false" customHeight="false" outlineLevel="0" collapsed="false">
      <c r="A598" s="3" t="s">
        <v>173</v>
      </c>
      <c r="B598" s="3" t="n">
        <v>910.9</v>
      </c>
      <c r="C598" s="3" t="n">
        <v>1906.2</v>
      </c>
      <c r="D598" s="3" t="n">
        <v>1.0645</v>
      </c>
      <c r="E598" s="3" t="n">
        <v>0.99824</v>
      </c>
      <c r="F598" s="3" t="n">
        <v>0.80589</v>
      </c>
      <c r="G598" s="3" t="n">
        <v>0.19411</v>
      </c>
      <c r="H598" s="3" t="n">
        <v>0.38823</v>
      </c>
      <c r="I598" s="3" t="n">
        <v>0.97287</v>
      </c>
    </row>
    <row r="599" customFormat="false" ht="15.75" hidden="false" customHeight="false" outlineLevel="0" collapsed="false">
      <c r="A599" s="3" t="s">
        <v>703</v>
      </c>
      <c r="B599" s="3" t="n">
        <v>1839.3</v>
      </c>
      <c r="C599" s="3" t="n">
        <v>847.97</v>
      </c>
      <c r="D599" s="3" t="n">
        <v>-1.1161</v>
      </c>
      <c r="E599" s="3" t="n">
        <v>0.99761</v>
      </c>
      <c r="F599" s="3" t="n">
        <v>0.15923</v>
      </c>
      <c r="G599" s="3" t="n">
        <v>0.84077</v>
      </c>
      <c r="H599" s="3" t="n">
        <v>0.31847</v>
      </c>
      <c r="I599" s="3" t="n">
        <v>0.97287</v>
      </c>
    </row>
    <row r="600" customFormat="false" ht="15.75" hidden="false" customHeight="false" outlineLevel="0" collapsed="false">
      <c r="A600" s="3" t="s">
        <v>422</v>
      </c>
      <c r="B600" s="3" t="n">
        <v>1825.3</v>
      </c>
      <c r="C600" s="3" t="n">
        <v>842.87</v>
      </c>
      <c r="D600" s="3" t="n">
        <v>-1.1138</v>
      </c>
      <c r="E600" s="3" t="n">
        <v>0.9964</v>
      </c>
      <c r="F600" s="3" t="n">
        <v>0.15953</v>
      </c>
      <c r="G600" s="3" t="n">
        <v>0.84047</v>
      </c>
      <c r="H600" s="3" t="n">
        <v>0.31905</v>
      </c>
      <c r="I600" s="3" t="n">
        <v>0.97287</v>
      </c>
    </row>
    <row r="601" customFormat="false" ht="15.75" hidden="false" customHeight="false" outlineLevel="0" collapsed="false">
      <c r="A601" s="3" t="s">
        <v>858</v>
      </c>
      <c r="B601" s="3" t="n">
        <v>1664.5</v>
      </c>
      <c r="C601" s="3" t="n">
        <v>3487.5</v>
      </c>
      <c r="D601" s="3" t="n">
        <v>1.0666</v>
      </c>
      <c r="E601" s="3" t="n">
        <v>0.99277</v>
      </c>
      <c r="F601" s="3" t="n">
        <v>0.80382</v>
      </c>
      <c r="G601" s="3" t="n">
        <v>0.19618</v>
      </c>
      <c r="H601" s="3" t="n">
        <v>0.39237</v>
      </c>
      <c r="I601" s="3" t="n">
        <v>0.97287</v>
      </c>
    </row>
    <row r="602" customFormat="false" ht="15.75" hidden="false" customHeight="false" outlineLevel="0" collapsed="false">
      <c r="A602" s="3" t="s">
        <v>425</v>
      </c>
      <c r="B602" s="3" t="n">
        <v>2207.4</v>
      </c>
      <c r="C602" s="3" t="n">
        <v>4631.2</v>
      </c>
      <c r="D602" s="3" t="n">
        <v>1.0687</v>
      </c>
      <c r="E602" s="3" t="n">
        <v>0.99175</v>
      </c>
      <c r="F602" s="3" t="n">
        <v>0.8033</v>
      </c>
      <c r="G602" s="3" t="n">
        <v>0.1967</v>
      </c>
      <c r="H602" s="3" t="n">
        <v>0.3934</v>
      </c>
      <c r="I602" s="3" t="n">
        <v>0.97287</v>
      </c>
    </row>
    <row r="603" customFormat="false" ht="15.75" hidden="false" customHeight="false" outlineLevel="0" collapsed="false">
      <c r="A603" s="3" t="s">
        <v>114</v>
      </c>
      <c r="B603" s="3" t="n">
        <v>1768.2</v>
      </c>
      <c r="C603" s="3" t="n">
        <v>3703.2</v>
      </c>
      <c r="D603" s="3" t="n">
        <v>1.0661</v>
      </c>
      <c r="E603" s="3" t="n">
        <v>0.99123</v>
      </c>
      <c r="F603" s="3" t="n">
        <v>0.80331</v>
      </c>
      <c r="G603" s="3" t="n">
        <v>0.19669</v>
      </c>
      <c r="H603" s="3" t="n">
        <v>0.39337</v>
      </c>
      <c r="I603" s="3" t="n">
        <v>0.97287</v>
      </c>
    </row>
    <row r="604" customFormat="false" ht="15.75" hidden="false" customHeight="false" outlineLevel="0" collapsed="false">
      <c r="A604" s="3" t="s">
        <v>656</v>
      </c>
      <c r="B604" s="3" t="n">
        <v>1789.2</v>
      </c>
      <c r="C604" s="3" t="n">
        <v>833.34</v>
      </c>
      <c r="D604" s="3" t="n">
        <v>-1.1014</v>
      </c>
      <c r="E604" s="3" t="n">
        <v>0.98993</v>
      </c>
      <c r="F604" s="3" t="n">
        <v>0.1611</v>
      </c>
      <c r="G604" s="3" t="n">
        <v>0.8389</v>
      </c>
      <c r="H604" s="3" t="n">
        <v>0.32221</v>
      </c>
      <c r="I604" s="3" t="n">
        <v>0.97287</v>
      </c>
    </row>
    <row r="605" customFormat="false" ht="15.75" hidden="false" customHeight="false" outlineLevel="0" collapsed="false">
      <c r="A605" s="3" t="s">
        <v>653</v>
      </c>
      <c r="B605" s="3" t="n">
        <v>1782.2</v>
      </c>
      <c r="C605" s="3" t="n">
        <v>830.25</v>
      </c>
      <c r="D605" s="3" t="n">
        <v>-1.1011</v>
      </c>
      <c r="E605" s="3" t="n">
        <v>0.98978</v>
      </c>
      <c r="F605" s="3" t="n">
        <v>0.16114</v>
      </c>
      <c r="G605" s="3" t="n">
        <v>0.83886</v>
      </c>
      <c r="H605" s="3" t="n">
        <v>0.32228</v>
      </c>
      <c r="I605" s="3" t="n">
        <v>0.97287</v>
      </c>
    </row>
    <row r="606" customFormat="false" ht="15.75" hidden="false" customHeight="false" outlineLevel="0" collapsed="false">
      <c r="A606" s="3" t="s">
        <v>1671</v>
      </c>
      <c r="B606" s="3" t="n">
        <v>1635.4</v>
      </c>
      <c r="C606" s="3" t="n">
        <v>763.15</v>
      </c>
      <c r="D606" s="3" t="n">
        <v>-1.0986</v>
      </c>
      <c r="E606" s="3" t="n">
        <v>0.98835</v>
      </c>
      <c r="F606" s="3" t="n">
        <v>0.16149</v>
      </c>
      <c r="G606" s="3" t="n">
        <v>0.83851</v>
      </c>
      <c r="H606" s="3" t="n">
        <v>0.32298</v>
      </c>
      <c r="I606" s="3" t="n">
        <v>0.97287</v>
      </c>
    </row>
    <row r="607" customFormat="false" ht="15.75" hidden="false" customHeight="false" outlineLevel="0" collapsed="false">
      <c r="A607" s="3" t="s">
        <v>296</v>
      </c>
      <c r="B607" s="3" t="n">
        <v>714.04</v>
      </c>
      <c r="C607" s="3" t="n">
        <v>1482.4</v>
      </c>
      <c r="D607" s="3" t="n">
        <v>1.0528</v>
      </c>
      <c r="E607" s="3" t="n">
        <v>0.98604</v>
      </c>
      <c r="F607" s="3" t="n">
        <v>0.80243</v>
      </c>
      <c r="G607" s="3" t="n">
        <v>0.19757</v>
      </c>
      <c r="H607" s="3" t="n">
        <v>0.39513</v>
      </c>
      <c r="I607" s="3" t="n">
        <v>0.97287</v>
      </c>
    </row>
    <row r="608" customFormat="false" ht="15.75" hidden="false" customHeight="false" outlineLevel="0" collapsed="false">
      <c r="A608" s="3" t="s">
        <v>1988</v>
      </c>
      <c r="B608" s="3" t="n">
        <v>1672.7</v>
      </c>
      <c r="C608" s="3" t="n">
        <v>783.22</v>
      </c>
      <c r="D608" s="3" t="n">
        <v>-1.0937</v>
      </c>
      <c r="E608" s="3" t="n">
        <v>0.98583</v>
      </c>
      <c r="F608" s="3" t="n">
        <v>0.16211</v>
      </c>
      <c r="G608" s="3" t="n">
        <v>0.83789</v>
      </c>
      <c r="H608" s="3" t="n">
        <v>0.32422</v>
      </c>
      <c r="I608" s="3" t="n">
        <v>0.97287</v>
      </c>
    </row>
    <row r="609" customFormat="false" ht="15.75" hidden="false" customHeight="false" outlineLevel="0" collapsed="false">
      <c r="A609" s="3" t="s">
        <v>1754</v>
      </c>
      <c r="B609" s="3" t="n">
        <v>1402.5</v>
      </c>
      <c r="C609" s="3" t="n">
        <v>2919.3</v>
      </c>
      <c r="D609" s="3" t="n">
        <v>1.0572</v>
      </c>
      <c r="E609" s="3" t="n">
        <v>0.98264</v>
      </c>
      <c r="F609" s="3" t="n">
        <v>0.80091</v>
      </c>
      <c r="G609" s="3" t="n">
        <v>0.19909</v>
      </c>
      <c r="H609" s="3" t="n">
        <v>0.39817</v>
      </c>
      <c r="I609" s="3" t="n">
        <v>0.97287</v>
      </c>
    </row>
    <row r="610" customFormat="false" ht="15.75" hidden="false" customHeight="false" outlineLevel="0" collapsed="false">
      <c r="A610" s="3" t="s">
        <v>1042</v>
      </c>
      <c r="B610" s="3" t="n">
        <v>1754.2</v>
      </c>
      <c r="C610" s="3" t="n">
        <v>825.22</v>
      </c>
      <c r="D610" s="3" t="n">
        <v>-1.0871</v>
      </c>
      <c r="E610" s="3" t="n">
        <v>0.98243</v>
      </c>
      <c r="F610" s="3" t="n">
        <v>0.16294</v>
      </c>
      <c r="G610" s="3" t="n">
        <v>0.83706</v>
      </c>
      <c r="H610" s="3" t="n">
        <v>0.32589</v>
      </c>
      <c r="I610" s="3" t="n">
        <v>0.97287</v>
      </c>
    </row>
    <row r="611" customFormat="false" ht="15.75" hidden="false" customHeight="false" outlineLevel="0" collapsed="false">
      <c r="A611" s="3" t="s">
        <v>971</v>
      </c>
      <c r="B611" s="3" t="n">
        <v>1933.6</v>
      </c>
      <c r="C611" s="3" t="n">
        <v>4031.5</v>
      </c>
      <c r="D611" s="3" t="n">
        <v>1.0596</v>
      </c>
      <c r="E611" s="3" t="n">
        <v>0.9816</v>
      </c>
      <c r="F611" s="3" t="n">
        <v>0.80036</v>
      </c>
      <c r="G611" s="3" t="n">
        <v>0.19964</v>
      </c>
      <c r="H611" s="3" t="n">
        <v>0.39929</v>
      </c>
      <c r="I611" s="3" t="n">
        <v>0.97287</v>
      </c>
    </row>
    <row r="612" customFormat="false" ht="15.75" hidden="false" customHeight="false" outlineLevel="0" collapsed="false">
      <c r="A612" s="3" t="s">
        <v>479</v>
      </c>
      <c r="B612" s="3" t="n">
        <v>1840.4</v>
      </c>
      <c r="C612" s="3" t="n">
        <v>867.57</v>
      </c>
      <c r="D612" s="3" t="n">
        <v>-1.0841</v>
      </c>
      <c r="E612" s="3" t="n">
        <v>0.98096</v>
      </c>
      <c r="F612" s="3" t="n">
        <v>0.16331</v>
      </c>
      <c r="G612" s="3" t="n">
        <v>0.83669</v>
      </c>
      <c r="H612" s="3" t="n">
        <v>0.32661</v>
      </c>
      <c r="I612" s="3" t="n">
        <v>0.97287</v>
      </c>
    </row>
    <row r="613" customFormat="false" ht="15.75" hidden="false" customHeight="false" outlineLevel="0" collapsed="false">
      <c r="A613" s="3" t="s">
        <v>561</v>
      </c>
      <c r="B613" s="3" t="n">
        <v>1916.2</v>
      </c>
      <c r="C613" s="3" t="n">
        <v>905.07</v>
      </c>
      <c r="D613" s="3" t="n">
        <v>-1.0813</v>
      </c>
      <c r="E613" s="3" t="n">
        <v>0.97953</v>
      </c>
      <c r="F613" s="3" t="n">
        <v>0.16366</v>
      </c>
      <c r="G613" s="3" t="n">
        <v>0.83634</v>
      </c>
      <c r="H613" s="3" t="n">
        <v>0.32732</v>
      </c>
      <c r="I613" s="3" t="n">
        <v>0.97287</v>
      </c>
    </row>
    <row r="614" customFormat="false" ht="15.75" hidden="false" customHeight="false" outlineLevel="0" collapsed="false">
      <c r="A614" s="3" t="s">
        <v>1009</v>
      </c>
      <c r="B614" s="3" t="n">
        <v>1828.8</v>
      </c>
      <c r="C614" s="3" t="n">
        <v>3806.7</v>
      </c>
      <c r="D614" s="3" t="n">
        <v>1.0573</v>
      </c>
      <c r="E614" s="3" t="n">
        <v>0.97924</v>
      </c>
      <c r="F614" s="3" t="n">
        <v>0.79969</v>
      </c>
      <c r="G614" s="3" t="n">
        <v>0.20031</v>
      </c>
      <c r="H614" s="3" t="n">
        <v>0.40062</v>
      </c>
      <c r="I614" s="3" t="n">
        <v>0.97287</v>
      </c>
    </row>
    <row r="615" customFormat="false" ht="15.75" hidden="false" customHeight="false" outlineLevel="0" collapsed="false">
      <c r="A615" s="3" t="s">
        <v>1487</v>
      </c>
      <c r="B615" s="3" t="n">
        <v>1636.6</v>
      </c>
      <c r="C615" s="3" t="n">
        <v>774.21</v>
      </c>
      <c r="D615" s="3" t="n">
        <v>-1.0789</v>
      </c>
      <c r="E615" s="3" t="n">
        <v>0.97806</v>
      </c>
      <c r="F615" s="3" t="n">
        <v>0.16402</v>
      </c>
      <c r="G615" s="3" t="n">
        <v>0.83598</v>
      </c>
      <c r="H615" s="3" t="n">
        <v>0.32804</v>
      </c>
      <c r="I615" s="3" t="n">
        <v>0.97287</v>
      </c>
    </row>
    <row r="616" customFormat="false" ht="15.75" hidden="false" customHeight="false" outlineLevel="0" collapsed="false">
      <c r="A616" s="3" t="s">
        <v>1344</v>
      </c>
      <c r="B616" s="3" t="n">
        <v>1573.7</v>
      </c>
      <c r="C616" s="3" t="n">
        <v>744.63</v>
      </c>
      <c r="D616" s="3" t="n">
        <v>-1.0785</v>
      </c>
      <c r="E616" s="3" t="n">
        <v>0.97781</v>
      </c>
      <c r="F616" s="3" t="n">
        <v>0.16408</v>
      </c>
      <c r="G616" s="3" t="n">
        <v>0.83592</v>
      </c>
      <c r="H616" s="3" t="n">
        <v>0.32817</v>
      </c>
      <c r="I616" s="3" t="n">
        <v>0.97287</v>
      </c>
    </row>
    <row r="617" customFormat="false" ht="15.75" hidden="false" customHeight="false" outlineLevel="0" collapsed="false">
      <c r="A617" s="3" t="s">
        <v>1100</v>
      </c>
      <c r="B617" s="3" t="n">
        <v>1727.5</v>
      </c>
      <c r="C617" s="3" t="n">
        <v>817.63</v>
      </c>
      <c r="D617" s="3" t="n">
        <v>-1.0782</v>
      </c>
      <c r="E617" s="3" t="n">
        <v>0.97776</v>
      </c>
      <c r="F617" s="3" t="n">
        <v>0.1641</v>
      </c>
      <c r="G617" s="3" t="n">
        <v>0.8359</v>
      </c>
      <c r="H617" s="3" t="n">
        <v>0.32819</v>
      </c>
      <c r="I617" s="3" t="n">
        <v>0.97287</v>
      </c>
    </row>
    <row r="618" customFormat="false" ht="15.75" hidden="false" customHeight="false" outlineLevel="0" collapsed="false">
      <c r="A618" s="3" t="s">
        <v>999</v>
      </c>
      <c r="B618" s="3" t="n">
        <v>1853.3</v>
      </c>
      <c r="C618" s="3" t="n">
        <v>877.87</v>
      </c>
      <c r="D618" s="3" t="n">
        <v>-1.0771</v>
      </c>
      <c r="E618" s="3" t="n">
        <v>0.97731</v>
      </c>
      <c r="F618" s="3" t="n">
        <v>0.16421</v>
      </c>
      <c r="G618" s="3" t="n">
        <v>0.83579</v>
      </c>
      <c r="H618" s="3" t="n">
        <v>0.32842</v>
      </c>
      <c r="I618" s="3" t="n">
        <v>0.97287</v>
      </c>
    </row>
    <row r="619" customFormat="false" ht="15.75" hidden="false" customHeight="false" outlineLevel="0" collapsed="false">
      <c r="A619" s="3" t="s">
        <v>880</v>
      </c>
      <c r="B619" s="3" t="n">
        <v>1597</v>
      </c>
      <c r="C619" s="3" t="n">
        <v>756.2</v>
      </c>
      <c r="D619" s="3" t="n">
        <v>-1.0775</v>
      </c>
      <c r="E619" s="3" t="n">
        <v>0.9773</v>
      </c>
      <c r="F619" s="3" t="n">
        <v>0.16421</v>
      </c>
      <c r="G619" s="3" t="n">
        <v>0.83579</v>
      </c>
      <c r="H619" s="3" t="n">
        <v>0.32842</v>
      </c>
      <c r="I619" s="3" t="n">
        <v>0.97287</v>
      </c>
    </row>
    <row r="620" customFormat="false" ht="15.75" hidden="false" customHeight="false" outlineLevel="0" collapsed="false">
      <c r="A620" s="3" t="s">
        <v>1723</v>
      </c>
      <c r="B620" s="3" t="n">
        <v>2250.5</v>
      </c>
      <c r="C620" s="3" t="n">
        <v>1067</v>
      </c>
      <c r="D620" s="3" t="n">
        <v>-1.0759</v>
      </c>
      <c r="E620" s="3" t="n">
        <v>0.97697</v>
      </c>
      <c r="F620" s="3" t="n">
        <v>0.16429</v>
      </c>
      <c r="G620" s="3" t="n">
        <v>0.83571</v>
      </c>
      <c r="H620" s="3" t="n">
        <v>0.32859</v>
      </c>
      <c r="I620" s="3" t="n">
        <v>0.97287</v>
      </c>
    </row>
    <row r="621" customFormat="false" ht="15.75" hidden="false" customHeight="false" outlineLevel="0" collapsed="false">
      <c r="A621" s="3" t="s">
        <v>850</v>
      </c>
      <c r="B621" s="3" t="n">
        <v>2064.1</v>
      </c>
      <c r="C621" s="3" t="n">
        <v>979.33</v>
      </c>
      <c r="D621" s="3" t="n">
        <v>-1.0749</v>
      </c>
      <c r="E621" s="3" t="n">
        <v>0.97629</v>
      </c>
      <c r="F621" s="3" t="n">
        <v>0.16446</v>
      </c>
      <c r="G621" s="3" t="n">
        <v>0.83554</v>
      </c>
      <c r="H621" s="3" t="n">
        <v>0.32892</v>
      </c>
      <c r="I621" s="3" t="n">
        <v>0.97287</v>
      </c>
    </row>
    <row r="622" customFormat="false" ht="15.75" hidden="false" customHeight="false" outlineLevel="0" collapsed="false">
      <c r="A622" s="3" t="s">
        <v>1827</v>
      </c>
      <c r="B622" s="3" t="n">
        <v>2037.3</v>
      </c>
      <c r="C622" s="3" t="n">
        <v>971.44</v>
      </c>
      <c r="D622" s="3" t="n">
        <v>-1.0677</v>
      </c>
      <c r="E622" s="3" t="n">
        <v>0.97251</v>
      </c>
      <c r="F622" s="3" t="n">
        <v>0.1654</v>
      </c>
      <c r="G622" s="3" t="n">
        <v>0.8346</v>
      </c>
      <c r="H622" s="3" t="n">
        <v>0.3308</v>
      </c>
      <c r="I622" s="3" t="n">
        <v>0.97287</v>
      </c>
    </row>
    <row r="623" customFormat="false" ht="15.75" hidden="false" customHeight="false" outlineLevel="0" collapsed="false">
      <c r="A623" s="3" t="s">
        <v>723</v>
      </c>
      <c r="B623" s="3" t="n">
        <v>1492.2</v>
      </c>
      <c r="C623" s="3" t="n">
        <v>711.2</v>
      </c>
      <c r="D623" s="3" t="n">
        <v>-1.068</v>
      </c>
      <c r="E623" s="3" t="n">
        <v>0.97221</v>
      </c>
      <c r="F623" s="3" t="n">
        <v>0.16547</v>
      </c>
      <c r="G623" s="3" t="n">
        <v>0.83453</v>
      </c>
      <c r="H623" s="3" t="n">
        <v>0.33095</v>
      </c>
      <c r="I623" s="3" t="n">
        <v>0.97287</v>
      </c>
    </row>
    <row r="624" customFormat="false" ht="15.75" hidden="false" customHeight="false" outlineLevel="0" collapsed="false">
      <c r="A624" s="3" t="s">
        <v>1927</v>
      </c>
      <c r="B624" s="3" t="n">
        <v>1961.6</v>
      </c>
      <c r="C624" s="3" t="n">
        <v>935.84</v>
      </c>
      <c r="D624" s="3" t="n">
        <v>-1.0669</v>
      </c>
      <c r="E624" s="3" t="n">
        <v>0.97202</v>
      </c>
      <c r="F624" s="3" t="n">
        <v>0.16552</v>
      </c>
      <c r="G624" s="3" t="n">
        <v>0.83448</v>
      </c>
      <c r="H624" s="3" t="n">
        <v>0.33104</v>
      </c>
      <c r="I624" s="3" t="n">
        <v>0.97287</v>
      </c>
    </row>
    <row r="625" customFormat="false" ht="15.75" hidden="false" customHeight="false" outlineLevel="0" collapsed="false">
      <c r="A625" s="3" t="s">
        <v>1597</v>
      </c>
      <c r="B625" s="3" t="n">
        <v>1643.6</v>
      </c>
      <c r="C625" s="3" t="n">
        <v>785.12</v>
      </c>
      <c r="D625" s="3" t="n">
        <v>-1.0649</v>
      </c>
      <c r="E625" s="3" t="n">
        <v>0.97071</v>
      </c>
      <c r="F625" s="3" t="n">
        <v>0.16585</v>
      </c>
      <c r="G625" s="3" t="n">
        <v>0.83415</v>
      </c>
      <c r="H625" s="3" t="n">
        <v>0.33169</v>
      </c>
      <c r="I625" s="3" t="n">
        <v>0.97287</v>
      </c>
    </row>
    <row r="626" customFormat="false" ht="15.75" hidden="false" customHeight="false" outlineLevel="0" collapsed="false">
      <c r="A626" s="3" t="s">
        <v>658</v>
      </c>
      <c r="B626" s="3" t="n">
        <v>1884.7</v>
      </c>
      <c r="C626" s="3" t="n">
        <v>3905.8</v>
      </c>
      <c r="D626" s="3" t="n">
        <v>1.0509</v>
      </c>
      <c r="E626" s="3" t="n">
        <v>0.97056</v>
      </c>
      <c r="F626" s="3" t="n">
        <v>0.79703</v>
      </c>
      <c r="G626" s="3" t="n">
        <v>0.20297</v>
      </c>
      <c r="H626" s="3" t="n">
        <v>0.40594</v>
      </c>
      <c r="I626" s="3" t="n">
        <v>0.97287</v>
      </c>
    </row>
    <row r="627" customFormat="false" ht="15.75" hidden="false" customHeight="false" outlineLevel="0" collapsed="false">
      <c r="A627" s="3" t="s">
        <v>737</v>
      </c>
      <c r="B627" s="3" t="n">
        <v>1246.4</v>
      </c>
      <c r="C627" s="3" t="n">
        <v>2575.8</v>
      </c>
      <c r="D627" s="3" t="n">
        <v>1.0467</v>
      </c>
      <c r="E627" s="3" t="n">
        <v>0.9705</v>
      </c>
      <c r="F627" s="3" t="n">
        <v>0.79733</v>
      </c>
      <c r="G627" s="3" t="n">
        <v>0.20267</v>
      </c>
      <c r="H627" s="3" t="n">
        <v>0.40534</v>
      </c>
      <c r="I627" s="3" t="n">
        <v>0.97287</v>
      </c>
    </row>
    <row r="628" customFormat="false" ht="15.75" hidden="false" customHeight="false" outlineLevel="0" collapsed="false">
      <c r="A628" s="3" t="s">
        <v>882</v>
      </c>
      <c r="B628" s="3" t="n">
        <v>1459.5</v>
      </c>
      <c r="C628" s="3" t="n">
        <v>3013.9</v>
      </c>
      <c r="D628" s="3" t="n">
        <v>1.0456</v>
      </c>
      <c r="E628" s="3" t="n">
        <v>0.96707</v>
      </c>
      <c r="F628" s="3" t="n">
        <v>0.79616</v>
      </c>
      <c r="G628" s="3" t="n">
        <v>0.20384</v>
      </c>
      <c r="H628" s="3" t="n">
        <v>0.40767</v>
      </c>
      <c r="I628" s="3" t="n">
        <v>0.97287</v>
      </c>
    </row>
    <row r="629" customFormat="false" ht="15.75" hidden="false" customHeight="false" outlineLevel="0" collapsed="false">
      <c r="A629" s="3" t="s">
        <v>815</v>
      </c>
      <c r="B629" s="3" t="n">
        <v>2161.9</v>
      </c>
      <c r="C629" s="3" t="n">
        <v>1040.2</v>
      </c>
      <c r="D629" s="3" t="n">
        <v>-1.0548</v>
      </c>
      <c r="E629" s="3" t="n">
        <v>0.96582</v>
      </c>
      <c r="F629" s="3" t="n">
        <v>0.16707</v>
      </c>
      <c r="G629" s="3" t="n">
        <v>0.83293</v>
      </c>
      <c r="H629" s="3" t="n">
        <v>0.33414</v>
      </c>
      <c r="I629" s="3" t="n">
        <v>0.97287</v>
      </c>
    </row>
    <row r="630" customFormat="false" ht="15.75" hidden="false" customHeight="false" outlineLevel="0" collapsed="false">
      <c r="A630" s="3" t="s">
        <v>1779</v>
      </c>
      <c r="B630" s="3" t="n">
        <v>1904.5</v>
      </c>
      <c r="C630" s="3" t="n">
        <v>3934.3</v>
      </c>
      <c r="D630" s="3" t="n">
        <v>1.0463</v>
      </c>
      <c r="E630" s="3" t="n">
        <v>0.96445</v>
      </c>
      <c r="F630" s="3" t="n">
        <v>0.79515</v>
      </c>
      <c r="G630" s="3" t="n">
        <v>0.20485</v>
      </c>
      <c r="H630" s="3" t="n">
        <v>0.40969</v>
      </c>
      <c r="I630" s="3" t="n">
        <v>0.97287</v>
      </c>
    </row>
    <row r="631" customFormat="false" ht="15.75" hidden="false" customHeight="false" outlineLevel="0" collapsed="false">
      <c r="A631" s="3" t="s">
        <v>1446</v>
      </c>
      <c r="B631" s="3" t="n">
        <v>1868.4</v>
      </c>
      <c r="C631" s="3" t="n">
        <v>3856</v>
      </c>
      <c r="D631" s="3" t="n">
        <v>1.0449</v>
      </c>
      <c r="E631" s="3" t="n">
        <v>0.96291</v>
      </c>
      <c r="F631" s="3" t="n">
        <v>0.7947</v>
      </c>
      <c r="G631" s="3" t="n">
        <v>0.2053</v>
      </c>
      <c r="H631" s="3" t="n">
        <v>0.41061</v>
      </c>
      <c r="I631" s="3" t="n">
        <v>0.97287</v>
      </c>
    </row>
    <row r="632" customFormat="false" ht="15.75" hidden="false" customHeight="false" outlineLevel="0" collapsed="false">
      <c r="A632" s="3" t="s">
        <v>817</v>
      </c>
      <c r="B632" s="3" t="n">
        <v>1446.7</v>
      </c>
      <c r="C632" s="3" t="n">
        <v>698.53</v>
      </c>
      <c r="D632" s="3" t="n">
        <v>-1.0493</v>
      </c>
      <c r="E632" s="3" t="n">
        <v>0.96231</v>
      </c>
      <c r="F632" s="3" t="n">
        <v>0.16795</v>
      </c>
      <c r="G632" s="3" t="n">
        <v>0.83205</v>
      </c>
      <c r="H632" s="3" t="n">
        <v>0.3359</v>
      </c>
      <c r="I632" s="3" t="n">
        <v>0.97287</v>
      </c>
    </row>
    <row r="633" customFormat="false" ht="15.75" hidden="false" customHeight="false" outlineLevel="0" collapsed="false">
      <c r="A633" s="3" t="s">
        <v>557</v>
      </c>
      <c r="B633" s="3" t="n">
        <v>1467.7</v>
      </c>
      <c r="C633" s="3" t="n">
        <v>708.71</v>
      </c>
      <c r="D633" s="3" t="n">
        <v>-1.0492</v>
      </c>
      <c r="E633" s="3" t="n">
        <v>0.96227</v>
      </c>
      <c r="F633" s="3" t="n">
        <v>0.16796</v>
      </c>
      <c r="G633" s="3" t="n">
        <v>0.83204</v>
      </c>
      <c r="H633" s="3" t="n">
        <v>0.33591</v>
      </c>
      <c r="I633" s="3" t="n">
        <v>0.97287</v>
      </c>
    </row>
    <row r="634" customFormat="false" ht="15.75" hidden="false" customHeight="false" outlineLevel="0" collapsed="false">
      <c r="A634" s="3" t="s">
        <v>942</v>
      </c>
      <c r="B634" s="3" t="n">
        <v>2042</v>
      </c>
      <c r="C634" s="3" t="n">
        <v>988.22</v>
      </c>
      <c r="D634" s="3" t="n">
        <v>-1.0463</v>
      </c>
      <c r="E634" s="3" t="n">
        <v>0.96124</v>
      </c>
      <c r="F634" s="3" t="n">
        <v>0.16822</v>
      </c>
      <c r="G634" s="3" t="n">
        <v>0.83178</v>
      </c>
      <c r="H634" s="3" t="n">
        <v>0.33643</v>
      </c>
      <c r="I634" s="3" t="n">
        <v>0.97287</v>
      </c>
    </row>
    <row r="635" customFormat="false" ht="15.75" hidden="false" customHeight="false" outlineLevel="0" collapsed="false">
      <c r="A635" s="3" t="s">
        <v>1371</v>
      </c>
      <c r="B635" s="3" t="n">
        <v>1703</v>
      </c>
      <c r="C635" s="3" t="n">
        <v>824.97</v>
      </c>
      <c r="D635" s="3" t="n">
        <v>-1.0448</v>
      </c>
      <c r="E635" s="3" t="n">
        <v>0.96013</v>
      </c>
      <c r="F635" s="3" t="n">
        <v>0.1685</v>
      </c>
      <c r="G635" s="3" t="n">
        <v>0.8315</v>
      </c>
      <c r="H635" s="3" t="n">
        <v>0.33699</v>
      </c>
      <c r="I635" s="3" t="n">
        <v>0.97287</v>
      </c>
    </row>
    <row r="636" customFormat="false" ht="15.75" hidden="false" customHeight="false" outlineLevel="0" collapsed="false">
      <c r="A636" s="3" t="s">
        <v>762</v>
      </c>
      <c r="B636" s="3" t="n">
        <v>2005.8</v>
      </c>
      <c r="C636" s="3" t="n">
        <v>973.68</v>
      </c>
      <c r="D636" s="3" t="n">
        <v>-1.0419</v>
      </c>
      <c r="E636" s="3" t="n">
        <v>0.9589</v>
      </c>
      <c r="F636" s="3" t="n">
        <v>0.16881</v>
      </c>
      <c r="G636" s="3" t="n">
        <v>0.83119</v>
      </c>
      <c r="H636" s="3" t="n">
        <v>0.33761</v>
      </c>
      <c r="I636" s="3" t="n">
        <v>0.97287</v>
      </c>
    </row>
    <row r="637" customFormat="false" ht="15.75" hidden="false" customHeight="false" outlineLevel="0" collapsed="false">
      <c r="A637" s="3" t="s">
        <v>1263</v>
      </c>
      <c r="B637" s="3" t="n">
        <v>1781</v>
      </c>
      <c r="C637" s="3" t="n">
        <v>865.71</v>
      </c>
      <c r="D637" s="3" t="n">
        <v>-1.0399</v>
      </c>
      <c r="E637" s="3" t="n">
        <v>0.95762</v>
      </c>
      <c r="F637" s="3" t="n">
        <v>0.16913</v>
      </c>
      <c r="G637" s="3" t="n">
        <v>0.83087</v>
      </c>
      <c r="H637" s="3" t="n">
        <v>0.33825</v>
      </c>
      <c r="I637" s="3" t="n">
        <v>0.97287</v>
      </c>
    </row>
    <row r="638" customFormat="false" ht="15.75" hidden="false" customHeight="false" outlineLevel="0" collapsed="false">
      <c r="A638" s="3" t="s">
        <v>1514</v>
      </c>
      <c r="B638" s="3" t="n">
        <v>1580.7</v>
      </c>
      <c r="C638" s="3" t="n">
        <v>3247.9</v>
      </c>
      <c r="D638" s="3" t="n">
        <v>1.0385</v>
      </c>
      <c r="E638" s="3" t="n">
        <v>0.9568</v>
      </c>
      <c r="F638" s="3" t="n">
        <v>0.79295</v>
      </c>
      <c r="G638" s="3" t="n">
        <v>0.20705</v>
      </c>
      <c r="H638" s="3" t="n">
        <v>0.41411</v>
      </c>
      <c r="I638" s="3" t="n">
        <v>0.97287</v>
      </c>
    </row>
    <row r="639" customFormat="false" ht="15.75" hidden="false" customHeight="false" outlineLevel="0" collapsed="false">
      <c r="A639" s="3" t="s">
        <v>1576</v>
      </c>
      <c r="B639" s="3" t="n">
        <v>1749.6</v>
      </c>
      <c r="C639" s="3" t="n">
        <v>853.22</v>
      </c>
      <c r="D639" s="3" t="n">
        <v>-1.0352</v>
      </c>
      <c r="E639" s="3" t="n">
        <v>0.95508</v>
      </c>
      <c r="F639" s="3" t="n">
        <v>0.16977</v>
      </c>
      <c r="G639" s="3" t="n">
        <v>0.83023</v>
      </c>
      <c r="H639" s="3" t="n">
        <v>0.33954</v>
      </c>
      <c r="I639" s="3" t="n">
        <v>0.97287</v>
      </c>
    </row>
    <row r="640" customFormat="false" ht="15.75" hidden="false" customHeight="false" outlineLevel="0" collapsed="false">
      <c r="A640" s="3" t="s">
        <v>1376</v>
      </c>
      <c r="B640" s="3" t="n">
        <v>1748.4</v>
      </c>
      <c r="C640" s="3" t="n">
        <v>853.83</v>
      </c>
      <c r="D640" s="3" t="n">
        <v>-1.0332</v>
      </c>
      <c r="E640" s="3" t="n">
        <v>0.95402</v>
      </c>
      <c r="F640" s="3" t="n">
        <v>0.17004</v>
      </c>
      <c r="G640" s="3" t="n">
        <v>0.82996</v>
      </c>
      <c r="H640" s="3" t="n">
        <v>0.34008</v>
      </c>
      <c r="I640" s="3" t="n">
        <v>0.97287</v>
      </c>
    </row>
    <row r="641" customFormat="false" ht="15.75" hidden="false" customHeight="false" outlineLevel="0" collapsed="false">
      <c r="A641" s="3" t="s">
        <v>261</v>
      </c>
      <c r="B641" s="3" t="n">
        <v>1475.8</v>
      </c>
      <c r="C641" s="3" t="n">
        <v>3026.3</v>
      </c>
      <c r="D641" s="3" t="n">
        <v>1.0355</v>
      </c>
      <c r="E641" s="3" t="n">
        <v>0.95383</v>
      </c>
      <c r="F641" s="3" t="n">
        <v>0.79208</v>
      </c>
      <c r="G641" s="3" t="n">
        <v>0.20792</v>
      </c>
      <c r="H641" s="3" t="n">
        <v>0.41584</v>
      </c>
      <c r="I641" s="3" t="n">
        <v>0.97287</v>
      </c>
    </row>
    <row r="642" customFormat="false" ht="15.75" hidden="false" customHeight="false" outlineLevel="0" collapsed="false">
      <c r="A642" s="3" t="s">
        <v>909</v>
      </c>
      <c r="B642" s="3" t="n">
        <v>1668</v>
      </c>
      <c r="C642" s="3" t="n">
        <v>816.49</v>
      </c>
      <c r="D642" s="3" t="n">
        <v>-1.0298</v>
      </c>
      <c r="E642" s="3" t="n">
        <v>0.95213</v>
      </c>
      <c r="F642" s="3" t="n">
        <v>0.17052</v>
      </c>
      <c r="G642" s="3" t="n">
        <v>0.82948</v>
      </c>
      <c r="H642" s="3" t="n">
        <v>0.34103</v>
      </c>
      <c r="I642" s="3" t="n">
        <v>0.97287</v>
      </c>
    </row>
    <row r="643" customFormat="false" ht="15.75" hidden="false" customHeight="false" outlineLevel="0" collapsed="false">
      <c r="A643" s="3" t="s">
        <v>272</v>
      </c>
      <c r="B643" s="3" t="n">
        <v>1880</v>
      </c>
      <c r="C643" s="3" t="n">
        <v>922.45</v>
      </c>
      <c r="D643" s="3" t="n">
        <v>-1.0264</v>
      </c>
      <c r="E643" s="3" t="n">
        <v>0.95055</v>
      </c>
      <c r="F643" s="3" t="n">
        <v>0.17092</v>
      </c>
      <c r="G643" s="3" t="n">
        <v>0.82908</v>
      </c>
      <c r="H643" s="3" t="n">
        <v>0.34183</v>
      </c>
      <c r="I643" s="3" t="n">
        <v>0.97287</v>
      </c>
    </row>
    <row r="644" customFormat="false" ht="15.75" hidden="false" customHeight="false" outlineLevel="0" collapsed="false">
      <c r="A644" s="3" t="s">
        <v>1673</v>
      </c>
      <c r="B644" s="3" t="n">
        <v>1579.5</v>
      </c>
      <c r="C644" s="3" t="n">
        <v>774.85</v>
      </c>
      <c r="D644" s="3" t="n">
        <v>-1.0265</v>
      </c>
      <c r="E644" s="3" t="n">
        <v>0.95033</v>
      </c>
      <c r="F644" s="3" t="n">
        <v>0.17097</v>
      </c>
      <c r="G644" s="3" t="n">
        <v>0.82903</v>
      </c>
      <c r="H644" s="3" t="n">
        <v>0.34194</v>
      </c>
      <c r="I644" s="3" t="n">
        <v>0.97287</v>
      </c>
    </row>
    <row r="645" customFormat="false" ht="15.75" hidden="false" customHeight="false" outlineLevel="0" collapsed="false">
      <c r="A645" s="3" t="s">
        <v>794</v>
      </c>
      <c r="B645" s="3" t="n">
        <v>1366.4</v>
      </c>
      <c r="C645" s="3" t="n">
        <v>2792.6</v>
      </c>
      <c r="D645" s="3" t="n">
        <v>1.0308</v>
      </c>
      <c r="E645" s="3" t="n">
        <v>0.94867</v>
      </c>
      <c r="F645" s="3" t="n">
        <v>0.79054</v>
      </c>
      <c r="G645" s="3" t="n">
        <v>0.20946</v>
      </c>
      <c r="H645" s="3" t="n">
        <v>0.41891</v>
      </c>
      <c r="I645" s="3" t="n">
        <v>0.97287</v>
      </c>
    </row>
    <row r="646" customFormat="false" ht="15.75" hidden="false" customHeight="false" outlineLevel="0" collapsed="false">
      <c r="A646" s="3" t="s">
        <v>2010</v>
      </c>
      <c r="B646" s="3" t="n">
        <v>1707.6</v>
      </c>
      <c r="C646" s="3" t="n">
        <v>839.98</v>
      </c>
      <c r="D646" s="3" t="n">
        <v>-1.0227</v>
      </c>
      <c r="E646" s="3" t="n">
        <v>0.94841</v>
      </c>
      <c r="F646" s="3" t="n">
        <v>0.17146</v>
      </c>
      <c r="G646" s="3" t="n">
        <v>0.82854</v>
      </c>
      <c r="H646" s="3" t="n">
        <v>0.34292</v>
      </c>
      <c r="I646" s="3" t="n">
        <v>0.97287</v>
      </c>
    </row>
    <row r="647" customFormat="false" ht="15.75" hidden="false" customHeight="false" outlineLevel="0" collapsed="false">
      <c r="A647" s="3" t="s">
        <v>1349</v>
      </c>
      <c r="B647" s="3" t="n">
        <v>1562</v>
      </c>
      <c r="C647" s="3" t="n">
        <v>769.09</v>
      </c>
      <c r="D647" s="3" t="n">
        <v>-1.0213</v>
      </c>
      <c r="E647" s="3" t="n">
        <v>0.94749</v>
      </c>
      <c r="F647" s="3" t="n">
        <v>0.17169</v>
      </c>
      <c r="G647" s="3" t="n">
        <v>0.82831</v>
      </c>
      <c r="H647" s="3" t="n">
        <v>0.34339</v>
      </c>
      <c r="I647" s="3" t="n">
        <v>0.97287</v>
      </c>
    </row>
    <row r="648" customFormat="false" ht="15.75" hidden="false" customHeight="false" outlineLevel="0" collapsed="false">
      <c r="A648" s="3" t="s">
        <v>1532</v>
      </c>
      <c r="B648" s="3" t="n">
        <v>1684.4</v>
      </c>
      <c r="C648" s="3" t="n">
        <v>834.1</v>
      </c>
      <c r="D648" s="3" t="n">
        <v>-1.013</v>
      </c>
      <c r="E648" s="3" t="n">
        <v>0.94322</v>
      </c>
      <c r="F648" s="3" t="n">
        <v>0.17279</v>
      </c>
      <c r="G648" s="3" t="n">
        <v>0.82721</v>
      </c>
      <c r="H648" s="3" t="n">
        <v>0.34557</v>
      </c>
      <c r="I648" s="3" t="n">
        <v>0.97287</v>
      </c>
    </row>
    <row r="649" customFormat="false" ht="15.75" hidden="false" customHeight="false" outlineLevel="0" collapsed="false">
      <c r="A649" s="3" t="s">
        <v>1788</v>
      </c>
      <c r="B649" s="3" t="n">
        <v>1515.5</v>
      </c>
      <c r="C649" s="3" t="n">
        <v>751.45</v>
      </c>
      <c r="D649" s="3" t="n">
        <v>-1.011</v>
      </c>
      <c r="E649" s="3" t="n">
        <v>0.94197</v>
      </c>
      <c r="F649" s="3" t="n">
        <v>0.1731</v>
      </c>
      <c r="G649" s="3" t="n">
        <v>0.8269</v>
      </c>
      <c r="H649" s="3" t="n">
        <v>0.34621</v>
      </c>
      <c r="I649" s="3" t="n">
        <v>0.97287</v>
      </c>
    </row>
    <row r="650" customFormat="false" ht="15.75" hidden="false" customHeight="false" outlineLevel="0" collapsed="false">
      <c r="A650" s="3" t="s">
        <v>1381</v>
      </c>
      <c r="B650" s="3" t="n">
        <v>1410.6</v>
      </c>
      <c r="C650" s="3" t="n">
        <v>700.19</v>
      </c>
      <c r="D650" s="3" t="n">
        <v>-1.0095</v>
      </c>
      <c r="E650" s="3" t="n">
        <v>0.94102</v>
      </c>
      <c r="F650" s="3" t="n">
        <v>0.17335</v>
      </c>
      <c r="G650" s="3" t="n">
        <v>0.82665</v>
      </c>
      <c r="H650" s="3" t="n">
        <v>0.34669</v>
      </c>
      <c r="I650" s="3" t="n">
        <v>0.97287</v>
      </c>
    </row>
    <row r="651" customFormat="false" ht="15.75" hidden="false" customHeight="false" outlineLevel="0" collapsed="false">
      <c r="A651" s="3" t="s">
        <v>558</v>
      </c>
      <c r="B651" s="3" t="n">
        <v>1546.9</v>
      </c>
      <c r="C651" s="3" t="n">
        <v>768.43</v>
      </c>
      <c r="D651" s="3" t="n">
        <v>-1.0085</v>
      </c>
      <c r="E651" s="3" t="n">
        <v>0.94063</v>
      </c>
      <c r="F651" s="3" t="n">
        <v>0.17345</v>
      </c>
      <c r="G651" s="3" t="n">
        <v>0.82655</v>
      </c>
      <c r="H651" s="3" t="n">
        <v>0.3469</v>
      </c>
      <c r="I651" s="3" t="n">
        <v>0.97287</v>
      </c>
    </row>
    <row r="652" customFormat="false" ht="15.75" hidden="false" customHeight="false" outlineLevel="0" collapsed="false">
      <c r="A652" s="3" t="s">
        <v>868</v>
      </c>
      <c r="B652" s="3" t="n">
        <v>1806.7</v>
      </c>
      <c r="C652" s="3" t="n">
        <v>898.42</v>
      </c>
      <c r="D652" s="3" t="n">
        <v>-1.0071</v>
      </c>
      <c r="E652" s="3" t="n">
        <v>0.94013</v>
      </c>
      <c r="F652" s="3" t="n">
        <v>0.17358</v>
      </c>
      <c r="G652" s="3" t="n">
        <v>0.82642</v>
      </c>
      <c r="H652" s="3" t="n">
        <v>0.34715</v>
      </c>
      <c r="I652" s="3" t="n">
        <v>0.97287</v>
      </c>
    </row>
    <row r="653" customFormat="false" ht="15.75" hidden="false" customHeight="false" outlineLevel="0" collapsed="false">
      <c r="A653" s="3" t="s">
        <v>752</v>
      </c>
      <c r="B653" s="3" t="n">
        <v>1923.1</v>
      </c>
      <c r="C653" s="3" t="n">
        <v>958.26</v>
      </c>
      <c r="D653" s="3" t="n">
        <v>-1.0042</v>
      </c>
      <c r="E653" s="3" t="n">
        <v>0.93872</v>
      </c>
      <c r="F653" s="3" t="n">
        <v>0.17394</v>
      </c>
      <c r="G653" s="3" t="n">
        <v>0.82606</v>
      </c>
      <c r="H653" s="3" t="n">
        <v>0.34787</v>
      </c>
      <c r="I653" s="3" t="n">
        <v>0.97287</v>
      </c>
    </row>
    <row r="654" customFormat="false" ht="15.75" hidden="false" customHeight="false" outlineLevel="0" collapsed="false">
      <c r="A654" s="3" t="s">
        <v>608</v>
      </c>
      <c r="B654" s="3" t="n">
        <v>1715.8</v>
      </c>
      <c r="C654" s="3" t="n">
        <v>855.02</v>
      </c>
      <c r="D654" s="3" t="n">
        <v>-1.004</v>
      </c>
      <c r="E654" s="3" t="n">
        <v>0.93841</v>
      </c>
      <c r="F654" s="3" t="n">
        <v>0.17402</v>
      </c>
      <c r="G654" s="3" t="n">
        <v>0.82598</v>
      </c>
      <c r="H654" s="3" t="n">
        <v>0.34803</v>
      </c>
      <c r="I654" s="3" t="n">
        <v>0.97287</v>
      </c>
    </row>
    <row r="655" customFormat="false" ht="15.75" hidden="false" customHeight="false" outlineLevel="0" collapsed="false">
      <c r="A655" s="3" t="s">
        <v>668</v>
      </c>
      <c r="B655" s="3" t="n">
        <v>1558.5</v>
      </c>
      <c r="C655" s="3" t="n">
        <v>777.13</v>
      </c>
      <c r="D655" s="3" t="n">
        <v>-1.003</v>
      </c>
      <c r="E655" s="3" t="n">
        <v>0.93773</v>
      </c>
      <c r="F655" s="3" t="n">
        <v>0.17419</v>
      </c>
      <c r="G655" s="3" t="n">
        <v>0.82581</v>
      </c>
      <c r="H655" s="3" t="n">
        <v>0.34838</v>
      </c>
      <c r="I655" s="3" t="n">
        <v>0.97287</v>
      </c>
    </row>
    <row r="656" customFormat="false" ht="15.75" hidden="false" customHeight="false" outlineLevel="0" collapsed="false">
      <c r="A656" s="3" t="s">
        <v>490</v>
      </c>
      <c r="B656" s="3" t="n">
        <v>1788</v>
      </c>
      <c r="C656" s="3" t="n">
        <v>892.77</v>
      </c>
      <c r="D656" s="3" t="n">
        <v>-1.0012</v>
      </c>
      <c r="E656" s="3" t="n">
        <v>0.93697</v>
      </c>
      <c r="F656" s="3" t="n">
        <v>0.17439</v>
      </c>
      <c r="G656" s="3" t="n">
        <v>0.82561</v>
      </c>
      <c r="H656" s="3" t="n">
        <v>0.34878</v>
      </c>
      <c r="I656" s="3" t="n">
        <v>0.97287</v>
      </c>
    </row>
    <row r="657" customFormat="false" ht="15.75" hidden="false" customHeight="false" outlineLevel="0" collapsed="false">
      <c r="A657" s="3" t="s">
        <v>1757</v>
      </c>
      <c r="B657" s="3" t="n">
        <v>1505</v>
      </c>
      <c r="C657" s="3" t="n">
        <v>753.67</v>
      </c>
      <c r="D657" s="3" t="n">
        <v>-0.99677</v>
      </c>
      <c r="E657" s="3" t="n">
        <v>0.9343</v>
      </c>
      <c r="F657" s="3" t="n">
        <v>0.17507</v>
      </c>
      <c r="G657" s="3" t="n">
        <v>0.82493</v>
      </c>
      <c r="H657" s="3" t="n">
        <v>0.35015</v>
      </c>
      <c r="I657" s="3" t="n">
        <v>0.97287</v>
      </c>
    </row>
    <row r="658" customFormat="false" ht="15.75" hidden="false" customHeight="false" outlineLevel="0" collapsed="false">
      <c r="A658" s="3" t="s">
        <v>299</v>
      </c>
      <c r="B658" s="3" t="n">
        <v>1438.6</v>
      </c>
      <c r="C658" s="3" t="n">
        <v>721.24</v>
      </c>
      <c r="D658" s="3" t="n">
        <v>-0.99509</v>
      </c>
      <c r="E658" s="3" t="n">
        <v>0.93332</v>
      </c>
      <c r="F658" s="3" t="n">
        <v>0.17533</v>
      </c>
      <c r="G658" s="3" t="n">
        <v>0.82467</v>
      </c>
      <c r="H658" s="3" t="n">
        <v>0.35065</v>
      </c>
      <c r="I658" s="3" t="n">
        <v>0.97287</v>
      </c>
    </row>
    <row r="659" customFormat="false" ht="15.75" hidden="false" customHeight="false" outlineLevel="0" collapsed="false">
      <c r="A659" s="3" t="s">
        <v>808</v>
      </c>
      <c r="B659" s="3" t="n">
        <v>2062.9</v>
      </c>
      <c r="C659" s="3" t="n">
        <v>1036.5</v>
      </c>
      <c r="D659" s="3" t="n">
        <v>-0.99229</v>
      </c>
      <c r="E659" s="3" t="n">
        <v>0.93243</v>
      </c>
      <c r="F659" s="3" t="n">
        <v>0.17556</v>
      </c>
      <c r="G659" s="3" t="n">
        <v>0.82444</v>
      </c>
      <c r="H659" s="3" t="n">
        <v>0.35111</v>
      </c>
      <c r="I659" s="3" t="n">
        <v>0.97287</v>
      </c>
    </row>
    <row r="660" customFormat="false" ht="15.75" hidden="false" customHeight="false" outlineLevel="0" collapsed="false">
      <c r="A660" s="3" t="s">
        <v>408</v>
      </c>
      <c r="B660" s="3" t="n">
        <v>1899.8</v>
      </c>
      <c r="C660" s="3" t="n">
        <v>954.57</v>
      </c>
      <c r="D660" s="3" t="n">
        <v>-0.99221</v>
      </c>
      <c r="E660" s="3" t="n">
        <v>0.93224</v>
      </c>
      <c r="F660" s="3" t="n">
        <v>0.17561</v>
      </c>
      <c r="G660" s="3" t="n">
        <v>0.82439</v>
      </c>
      <c r="H660" s="3" t="n">
        <v>0.35121</v>
      </c>
      <c r="I660" s="3" t="n">
        <v>0.97287</v>
      </c>
    </row>
    <row r="661" customFormat="false" ht="15.75" hidden="false" customHeight="false" outlineLevel="0" collapsed="false">
      <c r="A661" s="3" t="s">
        <v>63</v>
      </c>
      <c r="B661" s="3" t="n">
        <v>2279.6</v>
      </c>
      <c r="C661" s="3" t="n">
        <v>1147.7</v>
      </c>
      <c r="D661" s="3" t="n">
        <v>-0.98946</v>
      </c>
      <c r="E661" s="3" t="n">
        <v>0.93109</v>
      </c>
      <c r="F661" s="3" t="n">
        <v>0.1759</v>
      </c>
      <c r="G661" s="3" t="n">
        <v>0.8241</v>
      </c>
      <c r="H661" s="3" t="n">
        <v>0.35181</v>
      </c>
      <c r="I661" s="3" t="n">
        <v>0.97287</v>
      </c>
    </row>
    <row r="662" customFormat="false" ht="15.75" hidden="false" customHeight="false" outlineLevel="0" collapsed="false">
      <c r="A662" s="3" t="s">
        <v>1902</v>
      </c>
      <c r="B662" s="3" t="n">
        <v>1508.5</v>
      </c>
      <c r="C662" s="3" t="n">
        <v>3055.3</v>
      </c>
      <c r="D662" s="3" t="n">
        <v>1.0178</v>
      </c>
      <c r="E662" s="3" t="n">
        <v>0.93075</v>
      </c>
      <c r="F662" s="3" t="n">
        <v>0.78484</v>
      </c>
      <c r="G662" s="3" t="n">
        <v>0.21516</v>
      </c>
      <c r="H662" s="3" t="n">
        <v>0.43031</v>
      </c>
      <c r="I662" s="3" t="n">
        <v>0.97287</v>
      </c>
    </row>
    <row r="663" customFormat="false" ht="15.75" hidden="false" customHeight="false" outlineLevel="0" collapsed="false">
      <c r="A663" s="3" t="s">
        <v>1032</v>
      </c>
      <c r="B663" s="3" t="n">
        <v>1552.7</v>
      </c>
      <c r="C663" s="3" t="n">
        <v>781.89</v>
      </c>
      <c r="D663" s="3" t="n">
        <v>-0.98886</v>
      </c>
      <c r="E663" s="3" t="n">
        <v>0.93009</v>
      </c>
      <c r="F663" s="3" t="n">
        <v>0.17616</v>
      </c>
      <c r="G663" s="3" t="n">
        <v>0.82384</v>
      </c>
      <c r="H663" s="3" t="n">
        <v>0.35233</v>
      </c>
      <c r="I663" s="3" t="n">
        <v>0.97287</v>
      </c>
    </row>
    <row r="664" customFormat="false" ht="15.75" hidden="false" customHeight="false" outlineLevel="0" collapsed="false">
      <c r="A664" s="3" t="s">
        <v>398</v>
      </c>
      <c r="B664" s="3" t="n">
        <v>839.85</v>
      </c>
      <c r="C664" s="3" t="n">
        <v>1693.3</v>
      </c>
      <c r="D664" s="3" t="n">
        <v>1.0108</v>
      </c>
      <c r="E664" s="3" t="n">
        <v>0.92936</v>
      </c>
      <c r="F664" s="3" t="n">
        <v>0.78488</v>
      </c>
      <c r="G664" s="3" t="n">
        <v>0.21512</v>
      </c>
      <c r="H664" s="3" t="n">
        <v>0.43024</v>
      </c>
      <c r="I664" s="3" t="n">
        <v>0.97287</v>
      </c>
    </row>
    <row r="665" customFormat="false" ht="15.75" hidden="false" customHeight="false" outlineLevel="0" collapsed="false">
      <c r="A665" s="3" t="s">
        <v>325</v>
      </c>
      <c r="B665" s="3" t="n">
        <v>1788</v>
      </c>
      <c r="C665" s="3" t="n">
        <v>905.41</v>
      </c>
      <c r="D665" s="3" t="n">
        <v>-0.98094</v>
      </c>
      <c r="E665" s="3" t="n">
        <v>0.92605</v>
      </c>
      <c r="F665" s="3" t="n">
        <v>0.17721</v>
      </c>
      <c r="G665" s="3" t="n">
        <v>0.82279</v>
      </c>
      <c r="H665" s="3" t="n">
        <v>0.35442</v>
      </c>
      <c r="I665" s="3" t="n">
        <v>0.97287</v>
      </c>
    </row>
    <row r="666" customFormat="false" ht="15.75" hidden="false" customHeight="false" outlineLevel="0" collapsed="false">
      <c r="A666" s="3" t="s">
        <v>1741</v>
      </c>
      <c r="B666" s="3" t="n">
        <v>1691.3</v>
      </c>
      <c r="C666" s="3" t="n">
        <v>3417.6</v>
      </c>
      <c r="D666" s="3" t="n">
        <v>1.0144</v>
      </c>
      <c r="E666" s="3" t="n">
        <v>0.92503</v>
      </c>
      <c r="F666" s="3" t="n">
        <v>0.78294</v>
      </c>
      <c r="G666" s="3" t="n">
        <v>0.21706</v>
      </c>
      <c r="H666" s="3" t="n">
        <v>0.43413</v>
      </c>
      <c r="I666" s="3" t="n">
        <v>0.97287</v>
      </c>
    </row>
    <row r="667" customFormat="false" ht="15.75" hidden="false" customHeight="false" outlineLevel="0" collapsed="false">
      <c r="A667" s="3" t="s">
        <v>1068</v>
      </c>
      <c r="B667" s="3" t="n">
        <v>1629.6</v>
      </c>
      <c r="C667" s="3" t="n">
        <v>3290.6</v>
      </c>
      <c r="D667" s="3" t="n">
        <v>1.0134</v>
      </c>
      <c r="E667" s="3" t="n">
        <v>0.92423</v>
      </c>
      <c r="F667" s="3" t="n">
        <v>0.78271</v>
      </c>
      <c r="G667" s="3" t="n">
        <v>0.21729</v>
      </c>
      <c r="H667" s="3" t="n">
        <v>0.43458</v>
      </c>
      <c r="I667" s="3" t="n">
        <v>0.97287</v>
      </c>
    </row>
    <row r="668" customFormat="false" ht="15.75" hidden="false" customHeight="false" outlineLevel="0" collapsed="false">
      <c r="A668" s="3" t="s">
        <v>1734</v>
      </c>
      <c r="B668" s="3" t="n">
        <v>1789.2</v>
      </c>
      <c r="C668" s="3" t="n">
        <v>909.33</v>
      </c>
      <c r="D668" s="3" t="n">
        <v>-0.97564</v>
      </c>
      <c r="E668" s="3" t="n">
        <v>0.92318</v>
      </c>
      <c r="F668" s="3" t="n">
        <v>0.17796</v>
      </c>
      <c r="G668" s="3" t="n">
        <v>0.82204</v>
      </c>
      <c r="H668" s="3" t="n">
        <v>0.35591</v>
      </c>
      <c r="I668" s="3" t="n">
        <v>0.97287</v>
      </c>
    </row>
    <row r="669" customFormat="false" ht="15.75" hidden="false" customHeight="false" outlineLevel="0" collapsed="false">
      <c r="A669" s="3" t="s">
        <v>125</v>
      </c>
      <c r="B669" s="3" t="n">
        <v>1071.6</v>
      </c>
      <c r="C669" s="3" t="n">
        <v>544.95</v>
      </c>
      <c r="D669" s="3" t="n">
        <v>-0.97435</v>
      </c>
      <c r="E669" s="3" t="n">
        <v>0.92165</v>
      </c>
      <c r="F669" s="3" t="n">
        <v>0.17836</v>
      </c>
      <c r="G669" s="3" t="n">
        <v>0.82164</v>
      </c>
      <c r="H669" s="3" t="n">
        <v>0.35671</v>
      </c>
      <c r="I669" s="3" t="n">
        <v>0.97287</v>
      </c>
    </row>
    <row r="670" customFormat="false" ht="15.75" hidden="false" customHeight="false" outlineLevel="0" collapsed="false">
      <c r="A670" s="3" t="s">
        <v>1463</v>
      </c>
      <c r="B670" s="3" t="n">
        <v>1135.7</v>
      </c>
      <c r="C670" s="3" t="n">
        <v>577.66</v>
      </c>
      <c r="D670" s="3" t="n">
        <v>-0.97409</v>
      </c>
      <c r="E670" s="3" t="n">
        <v>0.9216</v>
      </c>
      <c r="F670" s="3" t="n">
        <v>0.17837</v>
      </c>
      <c r="G670" s="3" t="n">
        <v>0.82163</v>
      </c>
      <c r="H670" s="3" t="n">
        <v>0.35674</v>
      </c>
      <c r="I670" s="3" t="n">
        <v>0.97287</v>
      </c>
    </row>
    <row r="671" customFormat="false" ht="15.75" hidden="false" customHeight="false" outlineLevel="0" collapsed="false">
      <c r="A671" s="3" t="s">
        <v>1249</v>
      </c>
      <c r="B671" s="3" t="n">
        <v>1598.2</v>
      </c>
      <c r="C671" s="3" t="n">
        <v>813.86</v>
      </c>
      <c r="D671" s="3" t="n">
        <v>-0.97269</v>
      </c>
      <c r="E671" s="3" t="n">
        <v>0.92138</v>
      </c>
      <c r="F671" s="3" t="n">
        <v>0.17843</v>
      </c>
      <c r="G671" s="3" t="n">
        <v>0.82157</v>
      </c>
      <c r="H671" s="3" t="n">
        <v>0.35685</v>
      </c>
      <c r="I671" s="3" t="n">
        <v>0.97287</v>
      </c>
    </row>
    <row r="672" customFormat="false" ht="15.75" hidden="false" customHeight="false" outlineLevel="0" collapsed="false">
      <c r="A672" s="3" t="s">
        <v>527</v>
      </c>
      <c r="B672" s="3" t="n">
        <v>2075.7</v>
      </c>
      <c r="C672" s="3" t="n">
        <v>1061.1</v>
      </c>
      <c r="D672" s="3" t="n">
        <v>-0.96742</v>
      </c>
      <c r="E672" s="3" t="n">
        <v>0.919</v>
      </c>
      <c r="F672" s="3" t="n">
        <v>0.17905</v>
      </c>
      <c r="G672" s="3" t="n">
        <v>0.82095</v>
      </c>
      <c r="H672" s="3" t="n">
        <v>0.3581</v>
      </c>
      <c r="I672" s="3" t="n">
        <v>0.97287</v>
      </c>
    </row>
    <row r="673" customFormat="false" ht="15.75" hidden="false" customHeight="false" outlineLevel="0" collapsed="false">
      <c r="A673" s="3" t="s">
        <v>1055</v>
      </c>
      <c r="B673" s="3" t="n">
        <v>2106</v>
      </c>
      <c r="C673" s="3" t="n">
        <v>1077.1</v>
      </c>
      <c r="D673" s="3" t="n">
        <v>-0.96668</v>
      </c>
      <c r="E673" s="3" t="n">
        <v>0.91862</v>
      </c>
      <c r="F673" s="3" t="n">
        <v>0.17915</v>
      </c>
      <c r="G673" s="3" t="n">
        <v>0.82085</v>
      </c>
      <c r="H673" s="3" t="n">
        <v>0.35829</v>
      </c>
      <c r="I673" s="3" t="n">
        <v>0.97287</v>
      </c>
    </row>
    <row r="674" customFormat="false" ht="15.75" hidden="false" customHeight="false" outlineLevel="0" collapsed="false">
      <c r="A674" s="3" t="s">
        <v>307</v>
      </c>
      <c r="B674" s="3" t="n">
        <v>1390.8</v>
      </c>
      <c r="C674" s="3" t="n">
        <v>2795.9</v>
      </c>
      <c r="D674" s="3" t="n">
        <v>1.0068</v>
      </c>
      <c r="E674" s="3" t="n">
        <v>0.91791</v>
      </c>
      <c r="F674" s="3" t="n">
        <v>0.78082</v>
      </c>
      <c r="G674" s="3" t="n">
        <v>0.21918</v>
      </c>
      <c r="H674" s="3" t="n">
        <v>0.43835</v>
      </c>
      <c r="I674" s="3" t="n">
        <v>0.97287</v>
      </c>
    </row>
    <row r="675" customFormat="false" ht="15.75" hidden="false" customHeight="false" outlineLevel="0" collapsed="false">
      <c r="A675" s="3" t="s">
        <v>1629</v>
      </c>
      <c r="B675" s="3" t="n">
        <v>1938.3</v>
      </c>
      <c r="C675" s="3" t="n">
        <v>992.41</v>
      </c>
      <c r="D675" s="3" t="n">
        <v>-0.96506</v>
      </c>
      <c r="E675" s="3" t="n">
        <v>0.91759</v>
      </c>
      <c r="F675" s="3" t="n">
        <v>0.17942</v>
      </c>
      <c r="G675" s="3" t="n">
        <v>0.82058</v>
      </c>
      <c r="H675" s="3" t="n">
        <v>0.35884</v>
      </c>
      <c r="I675" s="3" t="n">
        <v>0.97287</v>
      </c>
    </row>
    <row r="676" customFormat="false" ht="15.75" hidden="false" customHeight="false" outlineLevel="0" collapsed="false">
      <c r="A676" s="3" t="s">
        <v>1170</v>
      </c>
      <c r="B676" s="3" t="n">
        <v>1362.9</v>
      </c>
      <c r="C676" s="3" t="n">
        <v>697.18</v>
      </c>
      <c r="D676" s="3" t="n">
        <v>-0.96603</v>
      </c>
      <c r="E676" s="3" t="n">
        <v>0.91749</v>
      </c>
      <c r="F676" s="3" t="n">
        <v>0.17944</v>
      </c>
      <c r="G676" s="3" t="n">
        <v>0.82056</v>
      </c>
      <c r="H676" s="3" t="n">
        <v>0.35888</v>
      </c>
      <c r="I676" s="3" t="n">
        <v>0.97287</v>
      </c>
    </row>
    <row r="677" customFormat="false" ht="15.75" hidden="false" customHeight="false" outlineLevel="0" collapsed="false">
      <c r="A677" s="3" t="s">
        <v>537</v>
      </c>
      <c r="B677" s="3" t="n">
        <v>1927.8</v>
      </c>
      <c r="C677" s="3" t="n">
        <v>987.34</v>
      </c>
      <c r="D677" s="3" t="n">
        <v>-0.96462</v>
      </c>
      <c r="E677" s="3" t="n">
        <v>0.91734</v>
      </c>
      <c r="F677" s="3" t="n">
        <v>0.17948</v>
      </c>
      <c r="G677" s="3" t="n">
        <v>0.82052</v>
      </c>
      <c r="H677" s="3" t="n">
        <v>0.35897</v>
      </c>
      <c r="I677" s="3" t="n">
        <v>0.97287</v>
      </c>
    </row>
    <row r="678" customFormat="false" ht="15.75" hidden="false" customHeight="false" outlineLevel="0" collapsed="false">
      <c r="A678" s="3" t="s">
        <v>545</v>
      </c>
      <c r="B678" s="3" t="n">
        <v>2207.4</v>
      </c>
      <c r="C678" s="3" t="n">
        <v>1132.4</v>
      </c>
      <c r="D678" s="3" t="n">
        <v>-0.96232</v>
      </c>
      <c r="E678" s="3" t="n">
        <v>0.91634</v>
      </c>
      <c r="F678" s="3" t="n">
        <v>0.17974</v>
      </c>
      <c r="G678" s="3" t="n">
        <v>0.82026</v>
      </c>
      <c r="H678" s="3" t="n">
        <v>0.35949</v>
      </c>
      <c r="I678" s="3" t="n">
        <v>0.97287</v>
      </c>
    </row>
    <row r="679" customFormat="false" ht="15.75" hidden="false" customHeight="false" outlineLevel="0" collapsed="false">
      <c r="A679" s="3" t="s">
        <v>432</v>
      </c>
      <c r="B679" s="3" t="n">
        <v>2000</v>
      </c>
      <c r="C679" s="3" t="n">
        <v>4025.2</v>
      </c>
      <c r="D679" s="3" t="n">
        <v>1.0087</v>
      </c>
      <c r="E679" s="3" t="n">
        <v>0.9157</v>
      </c>
      <c r="F679" s="3" t="n">
        <v>0.77982</v>
      </c>
      <c r="G679" s="3" t="n">
        <v>0.22018</v>
      </c>
      <c r="H679" s="3" t="n">
        <v>0.44037</v>
      </c>
      <c r="I679" s="3" t="n">
        <v>0.97287</v>
      </c>
    </row>
    <row r="680" customFormat="false" ht="15.75" hidden="false" customHeight="false" outlineLevel="0" collapsed="false">
      <c r="A680" s="3" t="s">
        <v>516</v>
      </c>
      <c r="B680" s="3" t="n">
        <v>1729.8</v>
      </c>
      <c r="C680" s="3" t="n">
        <v>888.21</v>
      </c>
      <c r="D680" s="3" t="n">
        <v>-0.96083</v>
      </c>
      <c r="E680" s="3" t="n">
        <v>0.91507</v>
      </c>
      <c r="F680" s="3" t="n">
        <v>0.18008</v>
      </c>
      <c r="G680" s="3" t="n">
        <v>0.81992</v>
      </c>
      <c r="H680" s="3" t="n">
        <v>0.36015</v>
      </c>
      <c r="I680" s="3" t="n">
        <v>0.97287</v>
      </c>
    </row>
    <row r="681" customFormat="false" ht="15.75" hidden="false" customHeight="false" outlineLevel="0" collapsed="false">
      <c r="A681" s="3" t="s">
        <v>2039</v>
      </c>
      <c r="B681" s="3" t="n">
        <v>1896.4</v>
      </c>
      <c r="C681" s="3" t="n">
        <v>975.08</v>
      </c>
      <c r="D681" s="3" t="n">
        <v>-0.95892</v>
      </c>
      <c r="E681" s="3" t="n">
        <v>0.9142</v>
      </c>
      <c r="F681" s="3" t="n">
        <v>0.1803</v>
      </c>
      <c r="G681" s="3" t="n">
        <v>0.8197</v>
      </c>
      <c r="H681" s="3" t="n">
        <v>0.36061</v>
      </c>
      <c r="I681" s="3" t="n">
        <v>0.97287</v>
      </c>
    </row>
    <row r="682" customFormat="false" ht="15.75" hidden="false" customHeight="false" outlineLevel="0" collapsed="false">
      <c r="A682" s="3" t="s">
        <v>1225</v>
      </c>
      <c r="B682" s="3" t="n">
        <v>1489.8</v>
      </c>
      <c r="C682" s="3" t="n">
        <v>2989.9</v>
      </c>
      <c r="D682" s="3" t="n">
        <v>1.0044</v>
      </c>
      <c r="E682" s="3" t="n">
        <v>0.91403</v>
      </c>
      <c r="F682" s="3" t="n">
        <v>0.77952</v>
      </c>
      <c r="G682" s="3" t="n">
        <v>0.22048</v>
      </c>
      <c r="H682" s="3" t="n">
        <v>0.44095</v>
      </c>
      <c r="I682" s="3" t="n">
        <v>0.97287</v>
      </c>
    </row>
    <row r="683" customFormat="false" ht="15.75" hidden="false" customHeight="false" outlineLevel="0" collapsed="false">
      <c r="A683" s="3" t="s">
        <v>341</v>
      </c>
      <c r="B683" s="3" t="n">
        <v>2348.3</v>
      </c>
      <c r="C683" s="3" t="n">
        <v>1210.3</v>
      </c>
      <c r="D683" s="3" t="n">
        <v>-0.95569</v>
      </c>
      <c r="E683" s="3" t="n">
        <v>0.91286</v>
      </c>
      <c r="F683" s="3" t="n">
        <v>0.18066</v>
      </c>
      <c r="G683" s="3" t="n">
        <v>0.81934</v>
      </c>
      <c r="H683" s="3" t="n">
        <v>0.36132</v>
      </c>
      <c r="I683" s="3" t="n">
        <v>0.97287</v>
      </c>
    </row>
    <row r="684" customFormat="false" ht="15.75" hidden="false" customHeight="false" outlineLevel="0" collapsed="false">
      <c r="A684" s="3" t="s">
        <v>780</v>
      </c>
      <c r="B684" s="3" t="n">
        <v>1336.1</v>
      </c>
      <c r="C684" s="3" t="n">
        <v>687.65</v>
      </c>
      <c r="D684" s="3" t="n">
        <v>-0.95723</v>
      </c>
      <c r="E684" s="3" t="n">
        <v>0.91266</v>
      </c>
      <c r="F684" s="3" t="n">
        <v>0.18071</v>
      </c>
      <c r="G684" s="3" t="n">
        <v>0.81929</v>
      </c>
      <c r="H684" s="3" t="n">
        <v>0.36142</v>
      </c>
      <c r="I684" s="3" t="n">
        <v>0.97287</v>
      </c>
    </row>
    <row r="685" customFormat="false" ht="15.75" hidden="false" customHeight="false" outlineLevel="0" collapsed="false">
      <c r="A685" s="3" t="s">
        <v>941</v>
      </c>
      <c r="B685" s="3" t="n">
        <v>1275.5</v>
      </c>
      <c r="C685" s="3" t="n">
        <v>657.5</v>
      </c>
      <c r="D685" s="3" t="n">
        <v>-0.95494</v>
      </c>
      <c r="E685" s="3" t="n">
        <v>0.91134</v>
      </c>
      <c r="F685" s="3" t="n">
        <v>0.18106</v>
      </c>
      <c r="G685" s="3" t="n">
        <v>0.81894</v>
      </c>
      <c r="H685" s="3" t="n">
        <v>0.36212</v>
      </c>
      <c r="I685" s="3" t="n">
        <v>0.97287</v>
      </c>
    </row>
    <row r="686" customFormat="false" ht="15.75" hidden="false" customHeight="false" outlineLevel="0" collapsed="false">
      <c r="A686" s="3" t="s">
        <v>962</v>
      </c>
      <c r="B686" s="3" t="n">
        <v>2159.6</v>
      </c>
      <c r="C686" s="3" t="n">
        <v>1115.5</v>
      </c>
      <c r="D686" s="3" t="n">
        <v>-0.95245</v>
      </c>
      <c r="E686" s="3" t="n">
        <v>0.91092</v>
      </c>
      <c r="F686" s="3" t="n">
        <v>0.18117</v>
      </c>
      <c r="G686" s="3" t="n">
        <v>0.81883</v>
      </c>
      <c r="H686" s="3" t="n">
        <v>0.36234</v>
      </c>
      <c r="I686" s="3" t="n">
        <v>0.97287</v>
      </c>
    </row>
    <row r="687" customFormat="false" ht="15.75" hidden="false" customHeight="false" outlineLevel="0" collapsed="false">
      <c r="A687" s="3" t="s">
        <v>1509</v>
      </c>
      <c r="B687" s="3" t="n">
        <v>1360.5</v>
      </c>
      <c r="C687" s="3" t="n">
        <v>702.92</v>
      </c>
      <c r="D687" s="3" t="n">
        <v>-0.95175</v>
      </c>
      <c r="E687" s="3" t="n">
        <v>0.9097</v>
      </c>
      <c r="F687" s="3" t="n">
        <v>0.18149</v>
      </c>
      <c r="G687" s="3" t="n">
        <v>0.81851</v>
      </c>
      <c r="H687" s="3" t="n">
        <v>0.36298</v>
      </c>
      <c r="I687" s="3" t="n">
        <v>0.97287</v>
      </c>
    </row>
    <row r="688" customFormat="false" ht="15.75" hidden="false" customHeight="false" outlineLevel="0" collapsed="false">
      <c r="A688" s="3" t="s">
        <v>262</v>
      </c>
      <c r="B688" s="3" t="n">
        <v>2082.7</v>
      </c>
      <c r="C688" s="3" t="n">
        <v>4175.2</v>
      </c>
      <c r="D688" s="3" t="n">
        <v>1.003</v>
      </c>
      <c r="E688" s="3" t="n">
        <v>0.90812</v>
      </c>
      <c r="F688" s="3" t="n">
        <v>0.77734</v>
      </c>
      <c r="G688" s="3" t="n">
        <v>0.22266</v>
      </c>
      <c r="H688" s="3" t="n">
        <v>0.44532</v>
      </c>
      <c r="I688" s="3" t="n">
        <v>0.97287</v>
      </c>
    </row>
    <row r="689" customFormat="false" ht="15.75" hidden="false" customHeight="false" outlineLevel="0" collapsed="false">
      <c r="A689" s="3" t="s">
        <v>1258</v>
      </c>
      <c r="B689" s="3" t="n">
        <v>1316.3</v>
      </c>
      <c r="C689" s="3" t="n">
        <v>681.97</v>
      </c>
      <c r="D689" s="3" t="n">
        <v>-0.94765</v>
      </c>
      <c r="E689" s="3" t="n">
        <v>0.9074</v>
      </c>
      <c r="F689" s="3" t="n">
        <v>0.1821</v>
      </c>
      <c r="G689" s="3" t="n">
        <v>0.8179</v>
      </c>
      <c r="H689" s="3" t="n">
        <v>0.3642</v>
      </c>
      <c r="I689" s="3" t="n">
        <v>0.97287</v>
      </c>
    </row>
    <row r="690" customFormat="false" ht="15.75" hidden="false" customHeight="false" outlineLevel="0" collapsed="false">
      <c r="A690" s="3" t="s">
        <v>1452</v>
      </c>
      <c r="B690" s="3" t="n">
        <v>1512</v>
      </c>
      <c r="C690" s="3" t="n">
        <v>784.08</v>
      </c>
      <c r="D690" s="3" t="n">
        <v>-0.94646</v>
      </c>
      <c r="E690" s="3" t="n">
        <v>0.90698</v>
      </c>
      <c r="F690" s="3" t="n">
        <v>0.18221</v>
      </c>
      <c r="G690" s="3" t="n">
        <v>0.81779</v>
      </c>
      <c r="H690" s="3" t="n">
        <v>0.36442</v>
      </c>
      <c r="I690" s="3" t="n">
        <v>0.97287</v>
      </c>
    </row>
    <row r="691" customFormat="false" ht="15.75" hidden="false" customHeight="false" outlineLevel="0" collapsed="false">
      <c r="A691" s="3" t="s">
        <v>2007</v>
      </c>
      <c r="B691" s="3" t="n">
        <v>1849.8</v>
      </c>
      <c r="C691" s="3" t="n">
        <v>962.31</v>
      </c>
      <c r="D691" s="3" t="n">
        <v>-0.94205</v>
      </c>
      <c r="E691" s="3" t="n">
        <v>0.90494</v>
      </c>
      <c r="F691" s="3" t="n">
        <v>0.18275</v>
      </c>
      <c r="G691" s="3" t="n">
        <v>0.81725</v>
      </c>
      <c r="H691" s="3" t="n">
        <v>0.3655</v>
      </c>
      <c r="I691" s="3" t="n">
        <v>0.97287</v>
      </c>
    </row>
    <row r="692" customFormat="false" ht="15.75" hidden="false" customHeight="false" outlineLevel="0" collapsed="false">
      <c r="A692" s="3" t="s">
        <v>635</v>
      </c>
      <c r="B692" s="3" t="n">
        <v>1451.4</v>
      </c>
      <c r="C692" s="3" t="n">
        <v>2897.4</v>
      </c>
      <c r="D692" s="3" t="n">
        <v>0.99684</v>
      </c>
      <c r="E692" s="3" t="n">
        <v>0.90476</v>
      </c>
      <c r="F692" s="3" t="n">
        <v>0.77656</v>
      </c>
      <c r="G692" s="3" t="n">
        <v>0.22344</v>
      </c>
      <c r="H692" s="3" t="n">
        <v>0.44689</v>
      </c>
      <c r="I692" s="3" t="n">
        <v>0.97287</v>
      </c>
    </row>
    <row r="693" customFormat="false" ht="15.75" hidden="false" customHeight="false" outlineLevel="0" collapsed="false">
      <c r="A693" s="3" t="s">
        <v>1782</v>
      </c>
      <c r="B693" s="3" t="n">
        <v>1779.9</v>
      </c>
      <c r="C693" s="3" t="n">
        <v>927.74</v>
      </c>
      <c r="D693" s="3" t="n">
        <v>-0.93924</v>
      </c>
      <c r="E693" s="3" t="n">
        <v>0.90333</v>
      </c>
      <c r="F693" s="3" t="n">
        <v>0.18318</v>
      </c>
      <c r="G693" s="3" t="n">
        <v>0.81682</v>
      </c>
      <c r="H693" s="3" t="n">
        <v>0.36635</v>
      </c>
      <c r="I693" s="3" t="n">
        <v>0.97287</v>
      </c>
    </row>
    <row r="694" customFormat="false" ht="15.75" hidden="false" customHeight="false" outlineLevel="0" collapsed="false">
      <c r="A694" s="3" t="s">
        <v>230</v>
      </c>
      <c r="B694" s="3" t="n">
        <v>1628.4</v>
      </c>
      <c r="C694" s="3" t="n">
        <v>848.79</v>
      </c>
      <c r="D694" s="3" t="n">
        <v>-0.93921</v>
      </c>
      <c r="E694" s="3" t="n">
        <v>0.90314</v>
      </c>
      <c r="F694" s="3" t="n">
        <v>0.18323</v>
      </c>
      <c r="G694" s="3" t="n">
        <v>0.81677</v>
      </c>
      <c r="H694" s="3" t="n">
        <v>0.36645</v>
      </c>
      <c r="I694" s="3" t="n">
        <v>0.97287</v>
      </c>
    </row>
    <row r="695" customFormat="false" ht="15.75" hidden="false" customHeight="false" outlineLevel="0" collapsed="false">
      <c r="A695" s="3" t="s">
        <v>463</v>
      </c>
      <c r="B695" s="3" t="n">
        <v>1712.3</v>
      </c>
      <c r="C695" s="3" t="n">
        <v>892.86</v>
      </c>
      <c r="D695" s="3" t="n">
        <v>-0.93866</v>
      </c>
      <c r="E695" s="3" t="n">
        <v>0.90294</v>
      </c>
      <c r="F695" s="3" t="n">
        <v>0.18328</v>
      </c>
      <c r="G695" s="3" t="n">
        <v>0.81672</v>
      </c>
      <c r="H695" s="3" t="n">
        <v>0.36656</v>
      </c>
      <c r="I695" s="3" t="n">
        <v>0.97287</v>
      </c>
    </row>
    <row r="696" customFormat="false" ht="15.75" hidden="false" customHeight="false" outlineLevel="0" collapsed="false">
      <c r="A696" s="3" t="s">
        <v>733</v>
      </c>
      <c r="B696" s="3" t="n">
        <v>1658.7</v>
      </c>
      <c r="C696" s="3" t="n">
        <v>865.27</v>
      </c>
      <c r="D696" s="3" t="n">
        <v>-0.93805</v>
      </c>
      <c r="E696" s="3" t="n">
        <v>0.90254</v>
      </c>
      <c r="F696" s="3" t="n">
        <v>0.18338</v>
      </c>
      <c r="G696" s="3" t="n">
        <v>0.81662</v>
      </c>
      <c r="H696" s="3" t="n">
        <v>0.36677</v>
      </c>
      <c r="I696" s="3" t="n">
        <v>0.97287</v>
      </c>
    </row>
    <row r="697" customFormat="false" ht="15.75" hidden="false" customHeight="false" outlineLevel="0" collapsed="false">
      <c r="A697" s="3" t="s">
        <v>757</v>
      </c>
      <c r="B697" s="3" t="n">
        <v>1401.3</v>
      </c>
      <c r="C697" s="3" t="n">
        <v>2790.9</v>
      </c>
      <c r="D697" s="3" t="n">
        <v>0.99344</v>
      </c>
      <c r="E697" s="3" t="n">
        <v>0.90092</v>
      </c>
      <c r="F697" s="3" t="n">
        <v>0.77534</v>
      </c>
      <c r="G697" s="3" t="n">
        <v>0.22466</v>
      </c>
      <c r="H697" s="3" t="n">
        <v>0.44932</v>
      </c>
      <c r="I697" s="3" t="n">
        <v>0.97287</v>
      </c>
    </row>
    <row r="698" customFormat="false" ht="15.75" hidden="false" customHeight="false" outlineLevel="0" collapsed="false">
      <c r="A698" s="3" t="s">
        <v>1691</v>
      </c>
      <c r="B698" s="3" t="n">
        <v>2181.7</v>
      </c>
      <c r="C698" s="3" t="n">
        <v>1141.4</v>
      </c>
      <c r="D698" s="3" t="n">
        <v>-0.93409</v>
      </c>
      <c r="E698" s="3" t="n">
        <v>0.9009</v>
      </c>
      <c r="F698" s="3" t="n">
        <v>0.18382</v>
      </c>
      <c r="G698" s="3" t="n">
        <v>0.81618</v>
      </c>
      <c r="H698" s="3" t="n">
        <v>0.36764</v>
      </c>
      <c r="I698" s="3" t="n">
        <v>0.97287</v>
      </c>
    </row>
    <row r="699" customFormat="false" ht="15.75" hidden="false" customHeight="false" outlineLevel="0" collapsed="false">
      <c r="A699" s="3" t="s">
        <v>1417</v>
      </c>
      <c r="B699" s="3" t="n">
        <v>1703</v>
      </c>
      <c r="C699" s="3" t="n">
        <v>890.48</v>
      </c>
      <c r="D699" s="3" t="n">
        <v>-0.93464</v>
      </c>
      <c r="E699" s="3" t="n">
        <v>0.90072</v>
      </c>
      <c r="F699" s="3" t="n">
        <v>0.18387</v>
      </c>
      <c r="G699" s="3" t="n">
        <v>0.81613</v>
      </c>
      <c r="H699" s="3" t="n">
        <v>0.36774</v>
      </c>
      <c r="I699" s="3" t="n">
        <v>0.97287</v>
      </c>
    </row>
    <row r="700" customFormat="false" ht="15.75" hidden="false" customHeight="false" outlineLevel="0" collapsed="false">
      <c r="A700" s="3" t="s">
        <v>734</v>
      </c>
      <c r="B700" s="3" t="n">
        <v>1936</v>
      </c>
      <c r="C700" s="3" t="n">
        <v>1017.2</v>
      </c>
      <c r="D700" s="3" t="n">
        <v>-0.92778</v>
      </c>
      <c r="E700" s="3" t="n">
        <v>0.89719</v>
      </c>
      <c r="F700" s="3" t="n">
        <v>0.18481</v>
      </c>
      <c r="G700" s="3" t="n">
        <v>0.81519</v>
      </c>
      <c r="H700" s="3" t="n">
        <v>0.36962</v>
      </c>
      <c r="I700" s="3" t="n">
        <v>0.97287</v>
      </c>
    </row>
    <row r="701" customFormat="false" ht="15.75" hidden="false" customHeight="false" outlineLevel="0" collapsed="false">
      <c r="A701" s="3" t="s">
        <v>1105</v>
      </c>
      <c r="B701" s="3" t="n">
        <v>2078.1</v>
      </c>
      <c r="C701" s="3" t="n">
        <v>1092.6</v>
      </c>
      <c r="D701" s="3" t="n">
        <v>-0.92683</v>
      </c>
      <c r="E701" s="3" t="n">
        <v>0.89681</v>
      </c>
      <c r="F701" s="3" t="n">
        <v>0.18491</v>
      </c>
      <c r="G701" s="3" t="n">
        <v>0.81509</v>
      </c>
      <c r="H701" s="3" t="n">
        <v>0.36982</v>
      </c>
      <c r="I701" s="3" t="n">
        <v>0.97287</v>
      </c>
    </row>
    <row r="702" customFormat="false" ht="15.75" hidden="false" customHeight="false" outlineLevel="0" collapsed="false">
      <c r="A702" s="3" t="s">
        <v>1330</v>
      </c>
      <c r="B702" s="3" t="n">
        <v>1805.5</v>
      </c>
      <c r="C702" s="3" t="n">
        <v>949.31</v>
      </c>
      <c r="D702" s="3" t="n">
        <v>-0.92672</v>
      </c>
      <c r="E702" s="3" t="n">
        <v>0.89647</v>
      </c>
      <c r="F702" s="3" t="n">
        <v>0.185</v>
      </c>
      <c r="G702" s="3" t="n">
        <v>0.815</v>
      </c>
      <c r="H702" s="3" t="n">
        <v>0.37</v>
      </c>
      <c r="I702" s="3" t="n">
        <v>0.97287</v>
      </c>
    </row>
    <row r="703" customFormat="false" ht="15.75" hidden="false" customHeight="false" outlineLevel="0" collapsed="false">
      <c r="A703" s="3" t="s">
        <v>984</v>
      </c>
      <c r="B703" s="3" t="n">
        <v>1348.9</v>
      </c>
      <c r="C703" s="3" t="n">
        <v>709.26</v>
      </c>
      <c r="D703" s="3" t="n">
        <v>-0.92642</v>
      </c>
      <c r="E703" s="3" t="n">
        <v>0.89577</v>
      </c>
      <c r="F703" s="3" t="n">
        <v>0.18519</v>
      </c>
      <c r="G703" s="3" t="n">
        <v>0.81481</v>
      </c>
      <c r="H703" s="3" t="n">
        <v>0.37038</v>
      </c>
      <c r="I703" s="3" t="n">
        <v>0.97287</v>
      </c>
    </row>
    <row r="704" customFormat="false" ht="15.75" hidden="false" customHeight="false" outlineLevel="0" collapsed="false">
      <c r="A704" s="3" t="s">
        <v>1522</v>
      </c>
      <c r="B704" s="3" t="n">
        <v>1922</v>
      </c>
      <c r="C704" s="3" t="n">
        <v>3824.4</v>
      </c>
      <c r="D704" s="3" t="n">
        <v>0.99227</v>
      </c>
      <c r="E704" s="3" t="n">
        <v>0.89561</v>
      </c>
      <c r="F704" s="3" t="n">
        <v>0.77334</v>
      </c>
      <c r="G704" s="3" t="n">
        <v>0.22666</v>
      </c>
      <c r="H704" s="3" t="n">
        <v>0.45332</v>
      </c>
      <c r="I704" s="3" t="n">
        <v>0.97287</v>
      </c>
    </row>
    <row r="705" customFormat="false" ht="15.75" hidden="false" customHeight="false" outlineLevel="0" collapsed="false">
      <c r="A705" s="3" t="s">
        <v>511</v>
      </c>
      <c r="B705" s="3" t="n">
        <v>2045.5</v>
      </c>
      <c r="C705" s="3" t="n">
        <v>1077.2</v>
      </c>
      <c r="D705" s="3" t="n">
        <v>-0.92444</v>
      </c>
      <c r="E705" s="3" t="n">
        <v>0.89546</v>
      </c>
      <c r="F705" s="3" t="n">
        <v>0.18527</v>
      </c>
      <c r="G705" s="3" t="n">
        <v>0.81473</v>
      </c>
      <c r="H705" s="3" t="n">
        <v>0.37054</v>
      </c>
      <c r="I705" s="3" t="n">
        <v>0.97287</v>
      </c>
    </row>
    <row r="706" customFormat="false" ht="15.75" hidden="false" customHeight="false" outlineLevel="0" collapsed="false">
      <c r="A706" s="3" t="s">
        <v>1372</v>
      </c>
      <c r="B706" s="3" t="n">
        <v>1728.6</v>
      </c>
      <c r="C706" s="3" t="n">
        <v>910.82</v>
      </c>
      <c r="D706" s="3" t="n">
        <v>-0.92363</v>
      </c>
      <c r="E706" s="3" t="n">
        <v>0.89468</v>
      </c>
      <c r="F706" s="3" t="n">
        <v>0.18548</v>
      </c>
      <c r="G706" s="3" t="n">
        <v>0.81452</v>
      </c>
      <c r="H706" s="3" t="n">
        <v>0.37096</v>
      </c>
      <c r="I706" s="3" t="n">
        <v>0.97287</v>
      </c>
    </row>
    <row r="707" customFormat="false" ht="15.75" hidden="false" customHeight="false" outlineLevel="0" collapsed="false">
      <c r="A707" s="3" t="s">
        <v>797</v>
      </c>
      <c r="B707" s="3" t="n">
        <v>1385</v>
      </c>
      <c r="C707" s="3" t="n">
        <v>729.32</v>
      </c>
      <c r="D707" s="3" t="n">
        <v>-0.92431</v>
      </c>
      <c r="E707" s="3" t="n">
        <v>0.89465</v>
      </c>
      <c r="F707" s="3" t="n">
        <v>0.18549</v>
      </c>
      <c r="G707" s="3" t="n">
        <v>0.81451</v>
      </c>
      <c r="H707" s="3" t="n">
        <v>0.37097</v>
      </c>
      <c r="I707" s="3" t="n">
        <v>0.97287</v>
      </c>
    </row>
    <row r="708" customFormat="false" ht="15.75" hidden="false" customHeight="false" outlineLevel="0" collapsed="false">
      <c r="A708" s="3" t="s">
        <v>538</v>
      </c>
      <c r="B708" s="3" t="n">
        <v>1601.6</v>
      </c>
      <c r="C708" s="3" t="n">
        <v>3180.7</v>
      </c>
      <c r="D708" s="3" t="n">
        <v>0.98932</v>
      </c>
      <c r="E708" s="3" t="n">
        <v>0.89414</v>
      </c>
      <c r="F708" s="3" t="n">
        <v>0.77302</v>
      </c>
      <c r="G708" s="3" t="n">
        <v>0.22698</v>
      </c>
      <c r="H708" s="3" t="n">
        <v>0.45397</v>
      </c>
      <c r="I708" s="3" t="n">
        <v>0.97287</v>
      </c>
    </row>
    <row r="709" customFormat="false" ht="15.75" hidden="false" customHeight="false" outlineLevel="0" collapsed="false">
      <c r="A709" s="3" t="s">
        <v>123</v>
      </c>
      <c r="B709" s="3" t="n">
        <v>1715.8</v>
      </c>
      <c r="C709" s="3" t="n">
        <v>907.43</v>
      </c>
      <c r="D709" s="3" t="n">
        <v>-0.91828</v>
      </c>
      <c r="E709" s="3" t="n">
        <v>0.89172</v>
      </c>
      <c r="F709" s="3" t="n">
        <v>0.18627</v>
      </c>
      <c r="G709" s="3" t="n">
        <v>0.81373</v>
      </c>
      <c r="H709" s="3" t="n">
        <v>0.37255</v>
      </c>
      <c r="I709" s="3" t="n">
        <v>0.97287</v>
      </c>
    </row>
    <row r="710" customFormat="false" ht="15.75" hidden="false" customHeight="false" outlineLevel="0" collapsed="false">
      <c r="A710" s="3" t="s">
        <v>59</v>
      </c>
      <c r="B710" s="3" t="n">
        <v>1573.7</v>
      </c>
      <c r="C710" s="3" t="n">
        <v>832.97</v>
      </c>
      <c r="D710" s="3" t="n">
        <v>-0.917</v>
      </c>
      <c r="E710" s="3" t="n">
        <v>0.89085</v>
      </c>
      <c r="F710" s="3" t="n">
        <v>0.18651</v>
      </c>
      <c r="G710" s="3" t="n">
        <v>0.81349</v>
      </c>
      <c r="H710" s="3" t="n">
        <v>0.37301</v>
      </c>
      <c r="I710" s="3" t="n">
        <v>0.97287</v>
      </c>
    </row>
    <row r="711" customFormat="false" ht="15.75" hidden="false" customHeight="false" outlineLevel="0" collapsed="false">
      <c r="A711" s="3" t="s">
        <v>1455</v>
      </c>
      <c r="B711" s="3" t="n">
        <v>1513.1</v>
      </c>
      <c r="C711" s="3" t="n">
        <v>2997.9</v>
      </c>
      <c r="D711" s="3" t="n">
        <v>0.98594</v>
      </c>
      <c r="E711" s="3" t="n">
        <v>0.89061</v>
      </c>
      <c r="F711" s="3" t="n">
        <v>0.77191</v>
      </c>
      <c r="G711" s="3" t="n">
        <v>0.22809</v>
      </c>
      <c r="H711" s="3" t="n">
        <v>0.45618</v>
      </c>
      <c r="I711" s="3" t="n">
        <v>0.97287</v>
      </c>
    </row>
    <row r="712" customFormat="false" ht="15.75" hidden="false" customHeight="false" outlineLevel="0" collapsed="false">
      <c r="A712" s="3" t="s">
        <v>1073</v>
      </c>
      <c r="B712" s="3" t="n">
        <v>1037.9</v>
      </c>
      <c r="C712" s="3" t="n">
        <v>2050.7</v>
      </c>
      <c r="D712" s="3" t="n">
        <v>0.98183</v>
      </c>
      <c r="E712" s="3" t="n">
        <v>0.89007</v>
      </c>
      <c r="F712" s="3" t="n">
        <v>0.77206</v>
      </c>
      <c r="G712" s="3" t="n">
        <v>0.22794</v>
      </c>
      <c r="H712" s="3" t="n">
        <v>0.45589</v>
      </c>
      <c r="I712" s="3" t="n">
        <v>0.97287</v>
      </c>
    </row>
    <row r="713" customFormat="false" ht="15.75" hidden="false" customHeight="false" outlineLevel="0" collapsed="false">
      <c r="A713" s="3" t="s">
        <v>932</v>
      </c>
      <c r="B713" s="3" t="n">
        <v>1793.8</v>
      </c>
      <c r="C713" s="3" t="n">
        <v>952.02</v>
      </c>
      <c r="D713" s="3" t="n">
        <v>-0.91328</v>
      </c>
      <c r="E713" s="3" t="n">
        <v>0.88904</v>
      </c>
      <c r="F713" s="3" t="n">
        <v>0.18699</v>
      </c>
      <c r="G713" s="3" t="n">
        <v>0.81301</v>
      </c>
      <c r="H713" s="3" t="n">
        <v>0.37398</v>
      </c>
      <c r="I713" s="3" t="n">
        <v>0.97287</v>
      </c>
    </row>
    <row r="714" customFormat="false" ht="15.75" hidden="false" customHeight="false" outlineLevel="0" collapsed="false">
      <c r="A714" s="3" t="s">
        <v>1714</v>
      </c>
      <c r="B714" s="3" t="n">
        <v>1470</v>
      </c>
      <c r="C714" s="3" t="n">
        <v>779.81</v>
      </c>
      <c r="D714" s="3" t="n">
        <v>-0.91378</v>
      </c>
      <c r="E714" s="3" t="n">
        <v>0.88894</v>
      </c>
      <c r="F714" s="3" t="n">
        <v>0.18702</v>
      </c>
      <c r="G714" s="3" t="n">
        <v>0.81298</v>
      </c>
      <c r="H714" s="3" t="n">
        <v>0.37404</v>
      </c>
      <c r="I714" s="3" t="n">
        <v>0.97287</v>
      </c>
    </row>
    <row r="715" customFormat="false" ht="15.75" hidden="false" customHeight="false" outlineLevel="0" collapsed="false">
      <c r="A715" s="3" t="s">
        <v>1617</v>
      </c>
      <c r="B715" s="3" t="n">
        <v>1701.8</v>
      </c>
      <c r="C715" s="3" t="n">
        <v>904.56</v>
      </c>
      <c r="D715" s="3" t="n">
        <v>-0.91105</v>
      </c>
      <c r="E715" s="3" t="n">
        <v>0.8877</v>
      </c>
      <c r="F715" s="3" t="n">
        <v>0.18735</v>
      </c>
      <c r="G715" s="3" t="n">
        <v>0.81265</v>
      </c>
      <c r="H715" s="3" t="n">
        <v>0.3747</v>
      </c>
      <c r="I715" s="3" t="n">
        <v>0.97287</v>
      </c>
    </row>
    <row r="716" customFormat="false" ht="15.75" hidden="false" customHeight="false" outlineLevel="0" collapsed="false">
      <c r="A716" s="3" t="s">
        <v>1081</v>
      </c>
      <c r="B716" s="3" t="n">
        <v>1635.4</v>
      </c>
      <c r="C716" s="3" t="n">
        <v>869.41</v>
      </c>
      <c r="D716" s="3" t="n">
        <v>-0.91079</v>
      </c>
      <c r="E716" s="3" t="n">
        <v>0.88748</v>
      </c>
      <c r="F716" s="3" t="n">
        <v>0.18741</v>
      </c>
      <c r="G716" s="3" t="n">
        <v>0.81259</v>
      </c>
      <c r="H716" s="3" t="n">
        <v>0.37482</v>
      </c>
      <c r="I716" s="3" t="n">
        <v>0.97287</v>
      </c>
    </row>
    <row r="717" customFormat="false" ht="15.75" hidden="false" customHeight="false" outlineLevel="0" collapsed="false">
      <c r="A717" s="3" t="s">
        <v>1119</v>
      </c>
      <c r="B717" s="3" t="n">
        <v>1579.5</v>
      </c>
      <c r="C717" s="3" t="n">
        <v>841.52</v>
      </c>
      <c r="D717" s="3" t="n">
        <v>-0.90762</v>
      </c>
      <c r="E717" s="3" t="n">
        <v>0.88565</v>
      </c>
      <c r="F717" s="3" t="n">
        <v>0.1879</v>
      </c>
      <c r="G717" s="3" t="n">
        <v>0.8121</v>
      </c>
      <c r="H717" s="3" t="n">
        <v>0.3758</v>
      </c>
      <c r="I717" s="3" t="n">
        <v>0.97287</v>
      </c>
    </row>
    <row r="718" customFormat="false" ht="15.75" hidden="false" customHeight="false" outlineLevel="0" collapsed="false">
      <c r="A718" s="3" t="s">
        <v>1343</v>
      </c>
      <c r="B718" s="3" t="n">
        <v>1544.6</v>
      </c>
      <c r="C718" s="3" t="n">
        <v>3051.8</v>
      </c>
      <c r="D718" s="3" t="n">
        <v>0.98197</v>
      </c>
      <c r="E718" s="3" t="n">
        <v>0.88542</v>
      </c>
      <c r="F718" s="3" t="n">
        <v>0.77019</v>
      </c>
      <c r="G718" s="3" t="n">
        <v>0.22981</v>
      </c>
      <c r="H718" s="3" t="n">
        <v>0.45963</v>
      </c>
      <c r="I718" s="3" t="n">
        <v>0.97287</v>
      </c>
    </row>
    <row r="719" customFormat="false" ht="15.75" hidden="false" customHeight="false" outlineLevel="0" collapsed="false">
      <c r="A719" s="3" t="s">
        <v>1886</v>
      </c>
      <c r="B719" s="3" t="n">
        <v>1535.3</v>
      </c>
      <c r="C719" s="3" t="n">
        <v>3031.2</v>
      </c>
      <c r="D719" s="3" t="n">
        <v>0.98094</v>
      </c>
      <c r="E719" s="3" t="n">
        <v>0.88421</v>
      </c>
      <c r="F719" s="3" t="n">
        <v>0.76979</v>
      </c>
      <c r="G719" s="3" t="n">
        <v>0.23021</v>
      </c>
      <c r="H719" s="3" t="n">
        <v>0.46042</v>
      </c>
      <c r="I719" s="3" t="n">
        <v>0.97287</v>
      </c>
    </row>
    <row r="720" customFormat="false" ht="15.75" hidden="false" customHeight="false" outlineLevel="0" collapsed="false">
      <c r="A720" s="3" t="s">
        <v>405</v>
      </c>
      <c r="B720" s="3" t="n">
        <v>2449.6</v>
      </c>
      <c r="C720" s="3" t="n">
        <v>4850.7</v>
      </c>
      <c r="D720" s="3" t="n">
        <v>0.98533</v>
      </c>
      <c r="E720" s="3" t="n">
        <v>0.88408</v>
      </c>
      <c r="F720" s="3" t="n">
        <v>0.76934</v>
      </c>
      <c r="G720" s="3" t="n">
        <v>0.23066</v>
      </c>
      <c r="H720" s="3" t="n">
        <v>0.46132</v>
      </c>
      <c r="I720" s="3" t="n">
        <v>0.97287</v>
      </c>
    </row>
    <row r="721" customFormat="false" ht="15.75" hidden="false" customHeight="false" outlineLevel="0" collapsed="false">
      <c r="A721" s="3" t="s">
        <v>946</v>
      </c>
      <c r="B721" s="3" t="n">
        <v>1615.6</v>
      </c>
      <c r="C721" s="3" t="n">
        <v>866</v>
      </c>
      <c r="D721" s="3" t="n">
        <v>-0.89888</v>
      </c>
      <c r="E721" s="3" t="n">
        <v>0.88084</v>
      </c>
      <c r="F721" s="3" t="n">
        <v>0.1892</v>
      </c>
      <c r="G721" s="3" t="n">
        <v>0.8108</v>
      </c>
      <c r="H721" s="3" t="n">
        <v>0.3784</v>
      </c>
      <c r="I721" s="3" t="n">
        <v>0.97287</v>
      </c>
    </row>
    <row r="722" customFormat="false" ht="15.75" hidden="false" customHeight="false" outlineLevel="0" collapsed="false">
      <c r="A722" s="3" t="s">
        <v>120</v>
      </c>
      <c r="B722" s="3" t="n">
        <v>1369.8</v>
      </c>
      <c r="C722" s="3" t="n">
        <v>734.03</v>
      </c>
      <c r="D722" s="3" t="n">
        <v>-0.89919</v>
      </c>
      <c r="E722" s="3" t="n">
        <v>0.8807</v>
      </c>
      <c r="F722" s="3" t="n">
        <v>0.18924</v>
      </c>
      <c r="G722" s="3" t="n">
        <v>0.81076</v>
      </c>
      <c r="H722" s="3" t="n">
        <v>0.37848</v>
      </c>
      <c r="I722" s="3" t="n">
        <v>0.97287</v>
      </c>
    </row>
    <row r="723" customFormat="false" ht="15.75" hidden="false" customHeight="false" outlineLevel="0" collapsed="false">
      <c r="A723" s="3" t="s">
        <v>1529</v>
      </c>
      <c r="B723" s="3" t="n">
        <v>1861.4</v>
      </c>
      <c r="C723" s="3" t="n">
        <v>999.07</v>
      </c>
      <c r="D723" s="3" t="n">
        <v>-0.89707</v>
      </c>
      <c r="E723" s="3" t="n">
        <v>0.88012</v>
      </c>
      <c r="F723" s="3" t="n">
        <v>0.1894</v>
      </c>
      <c r="G723" s="3" t="n">
        <v>0.8106</v>
      </c>
      <c r="H723" s="3" t="n">
        <v>0.3788</v>
      </c>
      <c r="I723" s="3" t="n">
        <v>0.97287</v>
      </c>
    </row>
    <row r="724" customFormat="false" ht="15.75" hidden="false" customHeight="false" outlineLevel="0" collapsed="false">
      <c r="A724" s="3" t="s">
        <v>161</v>
      </c>
      <c r="B724" s="3" t="n">
        <v>1456</v>
      </c>
      <c r="C724" s="3" t="n">
        <v>781.05</v>
      </c>
      <c r="D724" s="3" t="n">
        <v>-0.89771</v>
      </c>
      <c r="E724" s="3" t="n">
        <v>0.87999</v>
      </c>
      <c r="F724" s="3" t="n">
        <v>0.18943</v>
      </c>
      <c r="G724" s="3" t="n">
        <v>0.81057</v>
      </c>
      <c r="H724" s="3" t="n">
        <v>0.37886</v>
      </c>
      <c r="I724" s="3" t="n">
        <v>0.97287</v>
      </c>
    </row>
    <row r="725" customFormat="false" ht="15.75" hidden="false" customHeight="false" outlineLevel="0" collapsed="false">
      <c r="A725" s="3" t="s">
        <v>641</v>
      </c>
      <c r="B725" s="3" t="n">
        <v>1711.1</v>
      </c>
      <c r="C725" s="3" t="n">
        <v>919.99</v>
      </c>
      <c r="D725" s="3" t="n">
        <v>-0.89455</v>
      </c>
      <c r="E725" s="3" t="n">
        <v>0.87854</v>
      </c>
      <c r="F725" s="3" t="n">
        <v>0.18982</v>
      </c>
      <c r="G725" s="3" t="n">
        <v>0.81018</v>
      </c>
      <c r="H725" s="3" t="n">
        <v>0.37965</v>
      </c>
      <c r="I725" s="3" t="n">
        <v>0.97287</v>
      </c>
    </row>
    <row r="726" customFormat="false" ht="15.75" hidden="false" customHeight="false" outlineLevel="0" collapsed="false">
      <c r="A726" s="3" t="s">
        <v>1327</v>
      </c>
      <c r="B726" s="3" t="n">
        <v>1418.8</v>
      </c>
      <c r="C726" s="3" t="n">
        <v>762.49</v>
      </c>
      <c r="D726" s="3" t="n">
        <v>-0.89497</v>
      </c>
      <c r="E726" s="3" t="n">
        <v>0.87842</v>
      </c>
      <c r="F726" s="3" t="n">
        <v>0.18986</v>
      </c>
      <c r="G726" s="3" t="n">
        <v>0.81014</v>
      </c>
      <c r="H726" s="3" t="n">
        <v>0.37972</v>
      </c>
      <c r="I726" s="3" t="n">
        <v>0.97287</v>
      </c>
    </row>
    <row r="727" customFormat="false" ht="15.75" hidden="false" customHeight="false" outlineLevel="0" collapsed="false">
      <c r="A727" s="3" t="s">
        <v>513</v>
      </c>
      <c r="B727" s="3" t="n">
        <v>2341.3</v>
      </c>
      <c r="C727" s="3" t="n">
        <v>1264.8</v>
      </c>
      <c r="D727" s="3" t="n">
        <v>-0.88785</v>
      </c>
      <c r="E727" s="3" t="n">
        <v>0.87547</v>
      </c>
      <c r="F727" s="3" t="n">
        <v>0.19066</v>
      </c>
      <c r="G727" s="3" t="n">
        <v>0.80934</v>
      </c>
      <c r="H727" s="3" t="n">
        <v>0.38132</v>
      </c>
      <c r="I727" s="3" t="n">
        <v>0.97287</v>
      </c>
    </row>
    <row r="728" customFormat="false" ht="15.75" hidden="false" customHeight="false" outlineLevel="0" collapsed="false">
      <c r="A728" s="3" t="s">
        <v>362</v>
      </c>
      <c r="B728" s="3" t="n">
        <v>1987.2</v>
      </c>
      <c r="C728" s="3" t="n">
        <v>3909.8</v>
      </c>
      <c r="D728" s="3" t="n">
        <v>0.976</v>
      </c>
      <c r="E728" s="3" t="n">
        <v>0.87502</v>
      </c>
      <c r="F728" s="3" t="n">
        <v>0.76652</v>
      </c>
      <c r="G728" s="3" t="n">
        <v>0.23348</v>
      </c>
      <c r="H728" s="3" t="n">
        <v>0.46696</v>
      </c>
      <c r="I728" s="3" t="n">
        <v>0.97287</v>
      </c>
    </row>
    <row r="729" customFormat="false" ht="15.75" hidden="false" customHeight="false" outlineLevel="0" collapsed="false">
      <c r="A729" s="3" t="s">
        <v>1364</v>
      </c>
      <c r="B729" s="3" t="n">
        <v>1389.6</v>
      </c>
      <c r="C729" s="3" t="n">
        <v>750.55</v>
      </c>
      <c r="D729" s="3" t="n">
        <v>-0.88782</v>
      </c>
      <c r="E729" s="3" t="n">
        <v>0.87438</v>
      </c>
      <c r="F729" s="3" t="n">
        <v>0.19095</v>
      </c>
      <c r="G729" s="3" t="n">
        <v>0.80905</v>
      </c>
      <c r="H729" s="3" t="n">
        <v>0.38191</v>
      </c>
      <c r="I729" s="3" t="n">
        <v>0.97287</v>
      </c>
    </row>
    <row r="730" customFormat="false" ht="15.75" hidden="false" customHeight="false" outlineLevel="0" collapsed="false">
      <c r="A730" s="3" t="s">
        <v>766</v>
      </c>
      <c r="B730" s="3" t="n">
        <v>1545.7</v>
      </c>
      <c r="C730" s="3" t="n">
        <v>835.25</v>
      </c>
      <c r="D730" s="3" t="n">
        <v>-0.88722</v>
      </c>
      <c r="E730" s="3" t="n">
        <v>0.87425</v>
      </c>
      <c r="F730" s="3" t="n">
        <v>0.19099</v>
      </c>
      <c r="G730" s="3" t="n">
        <v>0.80901</v>
      </c>
      <c r="H730" s="3" t="n">
        <v>0.38198</v>
      </c>
      <c r="I730" s="3" t="n">
        <v>0.97287</v>
      </c>
    </row>
    <row r="731" customFormat="false" ht="15.75" hidden="false" customHeight="false" outlineLevel="0" collapsed="false">
      <c r="A731" s="3" t="s">
        <v>440</v>
      </c>
      <c r="B731" s="3" t="n">
        <v>1825.3</v>
      </c>
      <c r="C731" s="3" t="n">
        <v>987.26</v>
      </c>
      <c r="D731" s="3" t="n">
        <v>-0.88596</v>
      </c>
      <c r="E731" s="3" t="n">
        <v>0.87388</v>
      </c>
      <c r="F731" s="3" t="n">
        <v>0.19109</v>
      </c>
      <c r="G731" s="3" t="n">
        <v>0.80891</v>
      </c>
      <c r="H731" s="3" t="n">
        <v>0.38218</v>
      </c>
      <c r="I731" s="3" t="n">
        <v>0.97287</v>
      </c>
    </row>
    <row r="732" customFormat="false" ht="15.75" hidden="false" customHeight="false" outlineLevel="0" collapsed="false">
      <c r="A732" s="3" t="s">
        <v>684</v>
      </c>
      <c r="B732" s="3" t="n">
        <v>1789.2</v>
      </c>
      <c r="C732" s="3" t="n">
        <v>968.23</v>
      </c>
      <c r="D732" s="3" t="n">
        <v>-0.8852</v>
      </c>
      <c r="E732" s="3" t="n">
        <v>0.87342</v>
      </c>
      <c r="F732" s="3" t="n">
        <v>0.19122</v>
      </c>
      <c r="G732" s="3" t="n">
        <v>0.80878</v>
      </c>
      <c r="H732" s="3" t="n">
        <v>0.38243</v>
      </c>
      <c r="I732" s="3" t="n">
        <v>0.97287</v>
      </c>
    </row>
    <row r="733" customFormat="false" ht="15.75" hidden="false" customHeight="false" outlineLevel="0" collapsed="false">
      <c r="A733" s="3" t="s">
        <v>522</v>
      </c>
      <c r="B733" s="3" t="n">
        <v>1774</v>
      </c>
      <c r="C733" s="3" t="n">
        <v>3483.6</v>
      </c>
      <c r="D733" s="3" t="n">
        <v>0.97316</v>
      </c>
      <c r="E733" s="3" t="n">
        <v>0.87286</v>
      </c>
      <c r="F733" s="3" t="n">
        <v>0.7659</v>
      </c>
      <c r="G733" s="3" t="n">
        <v>0.2341</v>
      </c>
      <c r="H733" s="3" t="n">
        <v>0.4682</v>
      </c>
      <c r="I733" s="3" t="n">
        <v>0.97287</v>
      </c>
    </row>
    <row r="734" customFormat="false" ht="15.75" hidden="false" customHeight="false" outlineLevel="0" collapsed="false">
      <c r="A734" s="3" t="s">
        <v>718</v>
      </c>
      <c r="B734" s="3" t="n">
        <v>1664.5</v>
      </c>
      <c r="C734" s="3" t="n">
        <v>901.64</v>
      </c>
      <c r="D734" s="3" t="n">
        <v>-0.88377</v>
      </c>
      <c r="E734" s="3" t="n">
        <v>0.87247</v>
      </c>
      <c r="F734" s="3" t="n">
        <v>0.19148</v>
      </c>
      <c r="G734" s="3" t="n">
        <v>0.80852</v>
      </c>
      <c r="H734" s="3" t="n">
        <v>0.38295</v>
      </c>
      <c r="I734" s="3" t="n">
        <v>0.97287</v>
      </c>
    </row>
    <row r="735" customFormat="false" ht="15.75" hidden="false" customHeight="false" outlineLevel="0" collapsed="false">
      <c r="A735" s="3" t="s">
        <v>226</v>
      </c>
      <c r="B735" s="3" t="n">
        <v>1987.2</v>
      </c>
      <c r="C735" s="3" t="n">
        <v>1077.6</v>
      </c>
      <c r="D735" s="3" t="n">
        <v>-0.88226</v>
      </c>
      <c r="E735" s="3" t="n">
        <v>0.87199</v>
      </c>
      <c r="F735" s="3" t="n">
        <v>0.19161</v>
      </c>
      <c r="G735" s="3" t="n">
        <v>0.80839</v>
      </c>
      <c r="H735" s="3" t="n">
        <v>0.38321</v>
      </c>
      <c r="I735" s="3" t="n">
        <v>0.97287</v>
      </c>
    </row>
    <row r="736" customFormat="false" ht="15.75" hidden="false" customHeight="false" outlineLevel="0" collapsed="false">
      <c r="A736" s="3" t="s">
        <v>1591</v>
      </c>
      <c r="B736" s="3" t="n">
        <v>1890.5</v>
      </c>
      <c r="C736" s="3" t="n">
        <v>1025.5</v>
      </c>
      <c r="D736" s="3" t="n">
        <v>-0.88187</v>
      </c>
      <c r="E736" s="3" t="n">
        <v>0.87167</v>
      </c>
      <c r="F736" s="3" t="n">
        <v>0.19169</v>
      </c>
      <c r="G736" s="3" t="n">
        <v>0.80831</v>
      </c>
      <c r="H736" s="3" t="n">
        <v>0.38339</v>
      </c>
      <c r="I736" s="3" t="n">
        <v>0.97287</v>
      </c>
    </row>
    <row r="737" customFormat="false" ht="15.75" hidden="false" customHeight="false" outlineLevel="0" collapsed="false">
      <c r="A737" s="3" t="s">
        <v>990</v>
      </c>
      <c r="B737" s="3" t="n">
        <v>999.43</v>
      </c>
      <c r="C737" s="3" t="n">
        <v>1952.9</v>
      </c>
      <c r="D737" s="3" t="n">
        <v>0.96572</v>
      </c>
      <c r="E737" s="3" t="n">
        <v>0.87049</v>
      </c>
      <c r="F737" s="3" t="n">
        <v>0.76562</v>
      </c>
      <c r="G737" s="3" t="n">
        <v>0.23438</v>
      </c>
      <c r="H737" s="3" t="n">
        <v>0.46876</v>
      </c>
      <c r="I737" s="3" t="n">
        <v>0.97287</v>
      </c>
    </row>
    <row r="738" customFormat="false" ht="15.75" hidden="false" customHeight="false" outlineLevel="0" collapsed="false">
      <c r="A738" s="3" t="s">
        <v>1724</v>
      </c>
      <c r="B738" s="3" t="n">
        <v>1874.2</v>
      </c>
      <c r="C738" s="3" t="n">
        <v>1018.5</v>
      </c>
      <c r="D738" s="3" t="n">
        <v>-0.87913</v>
      </c>
      <c r="E738" s="3" t="n">
        <v>0.87012</v>
      </c>
      <c r="F738" s="3" t="n">
        <v>0.19212</v>
      </c>
      <c r="G738" s="3" t="n">
        <v>0.80788</v>
      </c>
      <c r="H738" s="3" t="n">
        <v>0.38423</v>
      </c>
      <c r="I738" s="3" t="n">
        <v>0.97287</v>
      </c>
    </row>
    <row r="739" customFormat="false" ht="15.75" hidden="false" customHeight="false" outlineLevel="0" collapsed="false">
      <c r="A739" s="3" t="s">
        <v>1977</v>
      </c>
      <c r="B739" s="3" t="n">
        <v>1431.6</v>
      </c>
      <c r="C739" s="3" t="n">
        <v>2801.1</v>
      </c>
      <c r="D739" s="3" t="n">
        <v>0.96791</v>
      </c>
      <c r="E739" s="3" t="n">
        <v>0.86892</v>
      </c>
      <c r="F739" s="3" t="n">
        <v>0.76477</v>
      </c>
      <c r="G739" s="3" t="n">
        <v>0.23523</v>
      </c>
      <c r="H739" s="3" t="n">
        <v>0.47045</v>
      </c>
      <c r="I739" s="3" t="n">
        <v>0.97287</v>
      </c>
    </row>
    <row r="740" customFormat="false" ht="15.75" hidden="false" customHeight="false" outlineLevel="0" collapsed="false">
      <c r="A740" s="3" t="s">
        <v>1558</v>
      </c>
      <c r="B740" s="3" t="n">
        <v>1437.4</v>
      </c>
      <c r="C740" s="3" t="n">
        <v>2811</v>
      </c>
      <c r="D740" s="3" t="n">
        <v>0.96715</v>
      </c>
      <c r="E740" s="3" t="n">
        <v>0.86793</v>
      </c>
      <c r="F740" s="3" t="n">
        <v>0.76444</v>
      </c>
      <c r="G740" s="3" t="n">
        <v>0.23556</v>
      </c>
      <c r="H740" s="3" t="n">
        <v>0.47112</v>
      </c>
      <c r="I740" s="3" t="n">
        <v>0.97287</v>
      </c>
    </row>
    <row r="741" customFormat="false" ht="15.75" hidden="false" customHeight="false" outlineLevel="0" collapsed="false">
      <c r="A741" s="3" t="s">
        <v>605</v>
      </c>
      <c r="B741" s="3" t="n">
        <v>2447.3</v>
      </c>
      <c r="C741" s="3" t="n">
        <v>1335.4</v>
      </c>
      <c r="D741" s="3" t="n">
        <v>-0.8734</v>
      </c>
      <c r="E741" s="3" t="n">
        <v>0.86749</v>
      </c>
      <c r="F741" s="3" t="n">
        <v>0.19284</v>
      </c>
      <c r="G741" s="3" t="n">
        <v>0.80716</v>
      </c>
      <c r="H741" s="3" t="n">
        <v>0.38567</v>
      </c>
      <c r="I741" s="3" t="n">
        <v>0.97287</v>
      </c>
    </row>
    <row r="742" customFormat="false" ht="15.75" hidden="false" customHeight="false" outlineLevel="0" collapsed="false">
      <c r="A742" s="3" t="s">
        <v>1906</v>
      </c>
      <c r="B742" s="3" t="n">
        <v>1694.8</v>
      </c>
      <c r="C742" s="3" t="n">
        <v>925.99</v>
      </c>
      <c r="D742" s="3" t="n">
        <v>-0.87137</v>
      </c>
      <c r="E742" s="3" t="n">
        <v>0.86556</v>
      </c>
      <c r="F742" s="3" t="n">
        <v>0.19337</v>
      </c>
      <c r="G742" s="3" t="n">
        <v>0.80663</v>
      </c>
      <c r="H742" s="3" t="n">
        <v>0.38673</v>
      </c>
      <c r="I742" s="3" t="n">
        <v>0.97287</v>
      </c>
    </row>
    <row r="743" customFormat="false" ht="15.75" hidden="false" customHeight="false" outlineLevel="0" collapsed="false">
      <c r="A743" s="3" t="s">
        <v>407</v>
      </c>
      <c r="B743" s="3" t="n">
        <v>1862.6</v>
      </c>
      <c r="C743" s="3" t="n">
        <v>1018.8</v>
      </c>
      <c r="D743" s="3" t="n">
        <v>-0.86979</v>
      </c>
      <c r="E743" s="3" t="n">
        <v>0.86487</v>
      </c>
      <c r="F743" s="3" t="n">
        <v>0.19355</v>
      </c>
      <c r="G743" s="3" t="n">
        <v>0.80645</v>
      </c>
      <c r="H743" s="3" t="n">
        <v>0.38711</v>
      </c>
      <c r="I743" s="3" t="n">
        <v>0.97287</v>
      </c>
    </row>
    <row r="744" customFormat="false" ht="15.75" hidden="false" customHeight="false" outlineLevel="0" collapsed="false">
      <c r="A744" s="3" t="s">
        <v>1189</v>
      </c>
      <c r="B744" s="3" t="n">
        <v>1817.1</v>
      </c>
      <c r="C744" s="3" t="n">
        <v>994.69</v>
      </c>
      <c r="D744" s="3" t="n">
        <v>-0.8687</v>
      </c>
      <c r="E744" s="3" t="n">
        <v>0.8642</v>
      </c>
      <c r="F744" s="3" t="n">
        <v>0.19374</v>
      </c>
      <c r="G744" s="3" t="n">
        <v>0.80626</v>
      </c>
      <c r="H744" s="3" t="n">
        <v>0.38748</v>
      </c>
      <c r="I744" s="3" t="n">
        <v>0.97287</v>
      </c>
    </row>
    <row r="745" customFormat="false" ht="15.75" hidden="false" customHeight="false" outlineLevel="0" collapsed="false">
      <c r="A745" s="3" t="s">
        <v>1751</v>
      </c>
      <c r="B745" s="3" t="n">
        <v>1572.5</v>
      </c>
      <c r="C745" s="3" t="n">
        <v>861.71</v>
      </c>
      <c r="D745" s="3" t="n">
        <v>-0.86706</v>
      </c>
      <c r="E745" s="3" t="n">
        <v>0.86298</v>
      </c>
      <c r="F745" s="3" t="n">
        <v>0.19407</v>
      </c>
      <c r="G745" s="3" t="n">
        <v>0.80593</v>
      </c>
      <c r="H745" s="3" t="n">
        <v>0.38815</v>
      </c>
      <c r="I745" s="3" t="n">
        <v>0.97287</v>
      </c>
    </row>
    <row r="746" customFormat="false" ht="15.75" hidden="false" customHeight="false" outlineLevel="0" collapsed="false">
      <c r="A746" s="3" t="s">
        <v>68</v>
      </c>
      <c r="B746" s="3" t="n">
        <v>1701.8</v>
      </c>
      <c r="C746" s="3" t="n">
        <v>934.12</v>
      </c>
      <c r="D746" s="3" t="n">
        <v>-0.8647</v>
      </c>
      <c r="E746" s="3" t="n">
        <v>0.86182</v>
      </c>
      <c r="F746" s="3" t="n">
        <v>0.19439</v>
      </c>
      <c r="G746" s="3" t="n">
        <v>0.80561</v>
      </c>
      <c r="H746" s="3" t="n">
        <v>0.38879</v>
      </c>
      <c r="I746" s="3" t="n">
        <v>0.97287</v>
      </c>
    </row>
    <row r="747" customFormat="false" ht="15.75" hidden="false" customHeight="false" outlineLevel="0" collapsed="false">
      <c r="A747" s="3" t="s">
        <v>503</v>
      </c>
      <c r="B747" s="3" t="n">
        <v>1560.9</v>
      </c>
      <c r="C747" s="3" t="n">
        <v>856.97</v>
      </c>
      <c r="D747" s="3" t="n">
        <v>-0.86428</v>
      </c>
      <c r="E747" s="3" t="n">
        <v>0.8614</v>
      </c>
      <c r="F747" s="3" t="n">
        <v>0.19451</v>
      </c>
      <c r="G747" s="3" t="n">
        <v>0.80549</v>
      </c>
      <c r="H747" s="3" t="n">
        <v>0.38902</v>
      </c>
      <c r="I747" s="3" t="n">
        <v>0.97287</v>
      </c>
    </row>
    <row r="748" customFormat="false" ht="15.75" hidden="false" customHeight="false" outlineLevel="0" collapsed="false">
      <c r="A748" s="3" t="s">
        <v>172</v>
      </c>
      <c r="B748" s="3" t="n">
        <v>930.7</v>
      </c>
      <c r="C748" s="3" t="n">
        <v>510.26</v>
      </c>
      <c r="D748" s="3" t="n">
        <v>-0.86581</v>
      </c>
      <c r="E748" s="3" t="n">
        <v>0.8613</v>
      </c>
      <c r="F748" s="3" t="n">
        <v>0.19454</v>
      </c>
      <c r="G748" s="3" t="n">
        <v>0.80546</v>
      </c>
      <c r="H748" s="3" t="n">
        <v>0.38907</v>
      </c>
      <c r="I748" s="3" t="n">
        <v>0.97287</v>
      </c>
    </row>
    <row r="749" customFormat="false" ht="15.75" hidden="false" customHeight="false" outlineLevel="0" collapsed="false">
      <c r="A749" s="3" t="s">
        <v>1269</v>
      </c>
      <c r="B749" s="3" t="n">
        <v>1652.9</v>
      </c>
      <c r="C749" s="3" t="n">
        <v>907.85</v>
      </c>
      <c r="D749" s="3" t="n">
        <v>-0.86376</v>
      </c>
      <c r="E749" s="3" t="n">
        <v>0.86122</v>
      </c>
      <c r="F749" s="3" t="n">
        <v>0.19456</v>
      </c>
      <c r="G749" s="3" t="n">
        <v>0.80544</v>
      </c>
      <c r="H749" s="3" t="n">
        <v>0.38911</v>
      </c>
      <c r="I749" s="3" t="n">
        <v>0.97287</v>
      </c>
    </row>
    <row r="750" customFormat="false" ht="15.75" hidden="false" customHeight="false" outlineLevel="0" collapsed="false">
      <c r="A750" s="3" t="s">
        <v>384</v>
      </c>
      <c r="B750" s="3" t="n">
        <v>1591.2</v>
      </c>
      <c r="C750" s="3" t="n">
        <v>874.09</v>
      </c>
      <c r="D750" s="3" t="n">
        <v>-0.86348</v>
      </c>
      <c r="E750" s="3" t="n">
        <v>0.86099</v>
      </c>
      <c r="F750" s="3" t="n">
        <v>0.19462</v>
      </c>
      <c r="G750" s="3" t="n">
        <v>0.80538</v>
      </c>
      <c r="H750" s="3" t="n">
        <v>0.38924</v>
      </c>
      <c r="I750" s="3" t="n">
        <v>0.97287</v>
      </c>
    </row>
    <row r="751" customFormat="false" ht="15.75" hidden="false" customHeight="false" outlineLevel="0" collapsed="false">
      <c r="A751" s="3" t="s">
        <v>342</v>
      </c>
      <c r="B751" s="3" t="n">
        <v>1443.2</v>
      </c>
      <c r="C751" s="3" t="n">
        <v>795.21</v>
      </c>
      <c r="D751" s="3" t="n">
        <v>-0.85908</v>
      </c>
      <c r="E751" s="3" t="n">
        <v>0.85831</v>
      </c>
      <c r="F751" s="3" t="n">
        <v>0.19536</v>
      </c>
      <c r="G751" s="3" t="n">
        <v>0.80464</v>
      </c>
      <c r="H751" s="3" t="n">
        <v>0.39072</v>
      </c>
      <c r="I751" s="3" t="n">
        <v>0.97287</v>
      </c>
    </row>
    <row r="752" customFormat="false" ht="15.75" hidden="false" customHeight="false" outlineLevel="0" collapsed="false">
      <c r="A752" s="3" t="s">
        <v>389</v>
      </c>
      <c r="B752" s="3" t="n">
        <v>2130.5</v>
      </c>
      <c r="C752" s="3" t="n">
        <v>1175.5</v>
      </c>
      <c r="D752" s="3" t="n">
        <v>-0.8573</v>
      </c>
      <c r="E752" s="3" t="n">
        <v>0.85814</v>
      </c>
      <c r="F752" s="3" t="n">
        <v>0.19541</v>
      </c>
      <c r="G752" s="3" t="n">
        <v>0.80459</v>
      </c>
      <c r="H752" s="3" t="n">
        <v>0.39082</v>
      </c>
      <c r="I752" s="3" t="n">
        <v>0.97287</v>
      </c>
    </row>
    <row r="753" customFormat="false" ht="15.75" hidden="false" customHeight="false" outlineLevel="0" collapsed="false">
      <c r="A753" s="3" t="s">
        <v>199</v>
      </c>
      <c r="B753" s="3" t="n">
        <v>1713.5</v>
      </c>
      <c r="C753" s="3" t="n">
        <v>3335</v>
      </c>
      <c r="D753" s="3" t="n">
        <v>0.96035</v>
      </c>
      <c r="E753" s="3" t="n">
        <v>0.85754</v>
      </c>
      <c r="F753" s="3" t="n">
        <v>0.76079</v>
      </c>
      <c r="G753" s="3" t="n">
        <v>0.23921</v>
      </c>
      <c r="H753" s="3" t="n">
        <v>0.47842</v>
      </c>
      <c r="I753" s="3" t="n">
        <v>0.97287</v>
      </c>
    </row>
    <row r="754" customFormat="false" ht="15.75" hidden="false" customHeight="false" outlineLevel="0" collapsed="false">
      <c r="A754" s="3" t="s">
        <v>866</v>
      </c>
      <c r="B754" s="3" t="n">
        <v>1664.5</v>
      </c>
      <c r="C754" s="3" t="n">
        <v>918.85</v>
      </c>
      <c r="D754" s="3" t="n">
        <v>-0.85652</v>
      </c>
      <c r="E754" s="3" t="n">
        <v>0.85716</v>
      </c>
      <c r="F754" s="3" t="n">
        <v>0.19568</v>
      </c>
      <c r="G754" s="3" t="n">
        <v>0.80432</v>
      </c>
      <c r="H754" s="3" t="n">
        <v>0.39136</v>
      </c>
      <c r="I754" s="3" t="n">
        <v>0.97287</v>
      </c>
    </row>
    <row r="755" customFormat="false" ht="15.75" hidden="false" customHeight="false" outlineLevel="0" collapsed="false">
      <c r="A755" s="3" t="s">
        <v>726</v>
      </c>
      <c r="B755" s="3" t="n">
        <v>1680.9</v>
      </c>
      <c r="C755" s="3" t="n">
        <v>928.44</v>
      </c>
      <c r="D755" s="3" t="n">
        <v>-0.85561</v>
      </c>
      <c r="E755" s="3" t="n">
        <v>0.85667</v>
      </c>
      <c r="F755" s="3" t="n">
        <v>0.19581</v>
      </c>
      <c r="G755" s="3" t="n">
        <v>0.80419</v>
      </c>
      <c r="H755" s="3" t="n">
        <v>0.39163</v>
      </c>
      <c r="I755" s="3" t="n">
        <v>0.97287</v>
      </c>
    </row>
    <row r="756" customFormat="false" ht="15.75" hidden="false" customHeight="false" outlineLevel="0" collapsed="false">
      <c r="A756" s="3" t="s">
        <v>1254</v>
      </c>
      <c r="B756" s="3" t="n">
        <v>1894</v>
      </c>
      <c r="C756" s="3" t="n">
        <v>1048.5</v>
      </c>
      <c r="D756" s="3" t="n">
        <v>-0.85252</v>
      </c>
      <c r="E756" s="3" t="n">
        <v>0.85518</v>
      </c>
      <c r="F756" s="3" t="n">
        <v>0.19623</v>
      </c>
      <c r="G756" s="3" t="n">
        <v>0.80377</v>
      </c>
      <c r="H756" s="3" t="n">
        <v>0.39245</v>
      </c>
      <c r="I756" s="3" t="n">
        <v>0.97287</v>
      </c>
    </row>
    <row r="757" customFormat="false" ht="15.75" hidden="false" customHeight="false" outlineLevel="0" collapsed="false">
      <c r="A757" s="3" t="s">
        <v>683</v>
      </c>
      <c r="B757" s="3" t="n">
        <v>1546.9</v>
      </c>
      <c r="C757" s="3" t="n">
        <v>856.93</v>
      </c>
      <c r="D757" s="3" t="n">
        <v>-0.85138</v>
      </c>
      <c r="E757" s="3" t="n">
        <v>0.8541</v>
      </c>
      <c r="F757" s="3" t="n">
        <v>0.19653</v>
      </c>
      <c r="G757" s="3" t="n">
        <v>0.80347</v>
      </c>
      <c r="H757" s="3" t="n">
        <v>0.39305</v>
      </c>
      <c r="I757" s="3" t="n">
        <v>0.97287</v>
      </c>
    </row>
    <row r="758" customFormat="false" ht="15.75" hidden="false" customHeight="false" outlineLevel="0" collapsed="false">
      <c r="A758" s="3" t="s">
        <v>539</v>
      </c>
      <c r="B758" s="3" t="n">
        <v>1683.2</v>
      </c>
      <c r="C758" s="3" t="n">
        <v>937.75</v>
      </c>
      <c r="D758" s="3" t="n">
        <v>-0.84324</v>
      </c>
      <c r="E758" s="3" t="n">
        <v>0.84967</v>
      </c>
      <c r="F758" s="3" t="n">
        <v>0.19776</v>
      </c>
      <c r="G758" s="3" t="n">
        <v>0.80224</v>
      </c>
      <c r="H758" s="3" t="n">
        <v>0.39551</v>
      </c>
      <c r="I758" s="3" t="n">
        <v>0.97287</v>
      </c>
    </row>
    <row r="759" customFormat="false" ht="15.75" hidden="false" customHeight="false" outlineLevel="0" collapsed="false">
      <c r="A759" s="3" t="s">
        <v>65</v>
      </c>
      <c r="B759" s="3" t="n">
        <v>1183.5</v>
      </c>
      <c r="C759" s="3" t="n">
        <v>2287.3</v>
      </c>
      <c r="D759" s="3" t="n">
        <v>0.95003</v>
      </c>
      <c r="E759" s="3" t="n">
        <v>0.84923</v>
      </c>
      <c r="F759" s="3" t="n">
        <v>0.75831</v>
      </c>
      <c r="G759" s="3" t="n">
        <v>0.24169</v>
      </c>
      <c r="H759" s="3" t="n">
        <v>0.48338</v>
      </c>
      <c r="I759" s="3" t="n">
        <v>0.97287</v>
      </c>
    </row>
    <row r="760" customFormat="false" ht="15.75" hidden="false" customHeight="false" outlineLevel="0" collapsed="false">
      <c r="A760" s="3" t="s">
        <v>1534</v>
      </c>
      <c r="B760" s="3" t="n">
        <v>1586.5</v>
      </c>
      <c r="C760" s="3" t="n">
        <v>885.55</v>
      </c>
      <c r="D760" s="3" t="n">
        <v>-0.84049</v>
      </c>
      <c r="E760" s="3" t="n">
        <v>0.84798</v>
      </c>
      <c r="F760" s="3" t="n">
        <v>0.19822</v>
      </c>
      <c r="G760" s="3" t="n">
        <v>0.80178</v>
      </c>
      <c r="H760" s="3" t="n">
        <v>0.39645</v>
      </c>
      <c r="I760" s="3" t="n">
        <v>0.97287</v>
      </c>
    </row>
    <row r="761" customFormat="false" ht="15.75" hidden="false" customHeight="false" outlineLevel="0" collapsed="false">
      <c r="A761" s="3" t="s">
        <v>1149</v>
      </c>
      <c r="B761" s="3" t="n">
        <v>1798.5</v>
      </c>
      <c r="C761" s="3" t="n">
        <v>1005.8</v>
      </c>
      <c r="D761" s="3" t="n">
        <v>-0.83782</v>
      </c>
      <c r="E761" s="3" t="n">
        <v>0.84673</v>
      </c>
      <c r="F761" s="3" t="n">
        <v>0.19857</v>
      </c>
      <c r="G761" s="3" t="n">
        <v>0.80143</v>
      </c>
      <c r="H761" s="3" t="n">
        <v>0.39714</v>
      </c>
      <c r="I761" s="3" t="n">
        <v>0.97287</v>
      </c>
    </row>
    <row r="762" customFormat="false" ht="15.75" hidden="false" customHeight="false" outlineLevel="0" collapsed="false">
      <c r="A762" s="3" t="s">
        <v>669</v>
      </c>
      <c r="B762" s="3" t="n">
        <v>1594.7</v>
      </c>
      <c r="C762" s="3" t="n">
        <v>3083</v>
      </c>
      <c r="D762" s="3" t="n">
        <v>0.95067</v>
      </c>
      <c r="E762" s="3" t="n">
        <v>0.84656</v>
      </c>
      <c r="F762" s="3" t="n">
        <v>0.75713</v>
      </c>
      <c r="G762" s="3" t="n">
        <v>0.24287</v>
      </c>
      <c r="H762" s="3" t="n">
        <v>0.48574</v>
      </c>
      <c r="I762" s="3" t="n">
        <v>0.97287</v>
      </c>
    </row>
    <row r="763" customFormat="false" ht="15.75" hidden="false" customHeight="false" outlineLevel="0" collapsed="false">
      <c r="A763" s="3" t="s">
        <v>796</v>
      </c>
      <c r="B763" s="3" t="n">
        <v>1986</v>
      </c>
      <c r="C763" s="3" t="n">
        <v>3843.1</v>
      </c>
      <c r="D763" s="3" t="n">
        <v>0.95202</v>
      </c>
      <c r="E763" s="3" t="n">
        <v>0.84569</v>
      </c>
      <c r="F763" s="3" t="n">
        <v>0.75663</v>
      </c>
      <c r="G763" s="3" t="n">
        <v>0.24337</v>
      </c>
      <c r="H763" s="3" t="n">
        <v>0.48674</v>
      </c>
      <c r="I763" s="3" t="n">
        <v>0.97287</v>
      </c>
    </row>
    <row r="764" customFormat="false" ht="15.75" hidden="false" customHeight="false" outlineLevel="0" collapsed="false">
      <c r="A764" s="3" t="s">
        <v>1479</v>
      </c>
      <c r="B764" s="3" t="n">
        <v>1762.4</v>
      </c>
      <c r="C764" s="3" t="n">
        <v>3405.3</v>
      </c>
      <c r="D764" s="3" t="n">
        <v>0.94987</v>
      </c>
      <c r="E764" s="3" t="n">
        <v>0.84444</v>
      </c>
      <c r="F764" s="3" t="n">
        <v>0.75631</v>
      </c>
      <c r="G764" s="3" t="n">
        <v>0.24369</v>
      </c>
      <c r="H764" s="3" t="n">
        <v>0.48737</v>
      </c>
      <c r="I764" s="3" t="n">
        <v>0.97287</v>
      </c>
    </row>
    <row r="765" customFormat="false" ht="15.75" hidden="false" customHeight="false" outlineLevel="0" collapsed="false">
      <c r="A765" s="3" t="s">
        <v>1365</v>
      </c>
      <c r="B765" s="3" t="n">
        <v>1876.5</v>
      </c>
      <c r="C765" s="3" t="n">
        <v>3624.3</v>
      </c>
      <c r="D765" s="3" t="n">
        <v>0.94925</v>
      </c>
      <c r="E765" s="3" t="n">
        <v>0.84298</v>
      </c>
      <c r="F765" s="3" t="n">
        <v>0.75575</v>
      </c>
      <c r="G765" s="3" t="n">
        <v>0.24425</v>
      </c>
      <c r="H765" s="3" t="n">
        <v>0.48849</v>
      </c>
      <c r="I765" s="3" t="n">
        <v>0.97287</v>
      </c>
    </row>
    <row r="766" customFormat="false" ht="15.75" hidden="false" customHeight="false" outlineLevel="0" collapsed="false">
      <c r="A766" s="3" t="s">
        <v>654</v>
      </c>
      <c r="B766" s="3" t="n">
        <v>1670.4</v>
      </c>
      <c r="C766" s="3" t="n">
        <v>940</v>
      </c>
      <c r="D766" s="3" t="n">
        <v>-0.82877</v>
      </c>
      <c r="E766" s="3" t="n">
        <v>0.84142</v>
      </c>
      <c r="F766" s="3" t="n">
        <v>0.20006</v>
      </c>
      <c r="G766" s="3" t="n">
        <v>0.79994</v>
      </c>
      <c r="H766" s="3" t="n">
        <v>0.40011</v>
      </c>
      <c r="I766" s="3" t="n">
        <v>0.97287</v>
      </c>
    </row>
    <row r="767" customFormat="false" ht="15.75" hidden="false" customHeight="false" outlineLevel="0" collapsed="false">
      <c r="A767" s="3" t="s">
        <v>2008</v>
      </c>
      <c r="B767" s="3" t="n">
        <v>1343.1</v>
      </c>
      <c r="C767" s="3" t="n">
        <v>755.85</v>
      </c>
      <c r="D767" s="3" t="n">
        <v>-0.82852</v>
      </c>
      <c r="E767" s="3" t="n">
        <v>0.84081</v>
      </c>
      <c r="F767" s="3" t="n">
        <v>0.20023</v>
      </c>
      <c r="G767" s="3" t="n">
        <v>0.79977</v>
      </c>
      <c r="H767" s="3" t="n">
        <v>0.40046</v>
      </c>
      <c r="I767" s="3" t="n">
        <v>0.97287</v>
      </c>
    </row>
    <row r="768" customFormat="false" ht="15.75" hidden="false" customHeight="false" outlineLevel="0" collapsed="false">
      <c r="A768" s="3" t="s">
        <v>614</v>
      </c>
      <c r="B768" s="3" t="n">
        <v>1479.3</v>
      </c>
      <c r="C768" s="3" t="n">
        <v>833.53</v>
      </c>
      <c r="D768" s="3" t="n">
        <v>-0.82689</v>
      </c>
      <c r="E768" s="3" t="n">
        <v>0.84008</v>
      </c>
      <c r="F768" s="3" t="n">
        <v>0.20043</v>
      </c>
      <c r="G768" s="3" t="n">
        <v>0.79957</v>
      </c>
      <c r="H768" s="3" t="n">
        <v>0.40086</v>
      </c>
      <c r="I768" s="3" t="n">
        <v>0.97287</v>
      </c>
    </row>
    <row r="769" customFormat="false" ht="15.75" hidden="false" customHeight="false" outlineLevel="0" collapsed="false">
      <c r="A769" s="3" t="s">
        <v>138</v>
      </c>
      <c r="B769" s="3" t="n">
        <v>1212.6</v>
      </c>
      <c r="C769" s="3" t="n">
        <v>683.31</v>
      </c>
      <c r="D769" s="3" t="n">
        <v>-0.82657</v>
      </c>
      <c r="E769" s="3" t="n">
        <v>0.83949</v>
      </c>
      <c r="F769" s="3" t="n">
        <v>0.2006</v>
      </c>
      <c r="G769" s="3" t="n">
        <v>0.7994</v>
      </c>
      <c r="H769" s="3" t="n">
        <v>0.40119</v>
      </c>
      <c r="I769" s="3" t="n">
        <v>0.97287</v>
      </c>
    </row>
    <row r="770" customFormat="false" ht="15.75" hidden="false" customHeight="false" outlineLevel="0" collapsed="false">
      <c r="A770" s="3" t="s">
        <v>1085</v>
      </c>
      <c r="B770" s="3" t="n">
        <v>1727.5</v>
      </c>
      <c r="C770" s="3" t="n">
        <v>974.79</v>
      </c>
      <c r="D770" s="3" t="n">
        <v>-0.82484</v>
      </c>
      <c r="E770" s="3" t="n">
        <v>0.83925</v>
      </c>
      <c r="F770" s="3" t="n">
        <v>0.20066</v>
      </c>
      <c r="G770" s="3" t="n">
        <v>0.79934</v>
      </c>
      <c r="H770" s="3" t="n">
        <v>0.40133</v>
      </c>
      <c r="I770" s="3" t="n">
        <v>0.97287</v>
      </c>
    </row>
    <row r="771" customFormat="false" ht="15.75" hidden="false" customHeight="false" outlineLevel="0" collapsed="false">
      <c r="A771" s="3" t="s">
        <v>1355</v>
      </c>
      <c r="B771" s="3" t="n">
        <v>1697.2</v>
      </c>
      <c r="C771" s="3" t="n">
        <v>957.7</v>
      </c>
      <c r="D771" s="3" t="n">
        <v>-0.82482</v>
      </c>
      <c r="E771" s="3" t="n">
        <v>0.8392</v>
      </c>
      <c r="F771" s="3" t="n">
        <v>0.20068</v>
      </c>
      <c r="G771" s="3" t="n">
        <v>0.79932</v>
      </c>
      <c r="H771" s="3" t="n">
        <v>0.40136</v>
      </c>
      <c r="I771" s="3" t="n">
        <v>0.97287</v>
      </c>
    </row>
    <row r="772" customFormat="false" ht="15.75" hidden="false" customHeight="false" outlineLevel="0" collapsed="false">
      <c r="A772" s="3" t="s">
        <v>488</v>
      </c>
      <c r="B772" s="3" t="n">
        <v>1672.7</v>
      </c>
      <c r="C772" s="3" t="n">
        <v>3221.3</v>
      </c>
      <c r="D772" s="3" t="n">
        <v>0.94504</v>
      </c>
      <c r="E772" s="3" t="n">
        <v>0.83918</v>
      </c>
      <c r="F772" s="3" t="n">
        <v>0.75456</v>
      </c>
      <c r="G772" s="3" t="n">
        <v>0.24544</v>
      </c>
      <c r="H772" s="3" t="n">
        <v>0.49088</v>
      </c>
      <c r="I772" s="3" t="n">
        <v>0.97287</v>
      </c>
    </row>
    <row r="773" customFormat="false" ht="15.75" hidden="false" customHeight="false" outlineLevel="0" collapsed="false">
      <c r="A773" s="3" t="s">
        <v>1373</v>
      </c>
      <c r="B773" s="3" t="n">
        <v>1946.4</v>
      </c>
      <c r="C773" s="3" t="n">
        <v>3749.7</v>
      </c>
      <c r="D773" s="3" t="n">
        <v>0.94557</v>
      </c>
      <c r="E773" s="3" t="n">
        <v>0.83811</v>
      </c>
      <c r="F773" s="3" t="n">
        <v>0.75405</v>
      </c>
      <c r="G773" s="3" t="n">
        <v>0.24595</v>
      </c>
      <c r="H773" s="3" t="n">
        <v>0.4919</v>
      </c>
      <c r="I773" s="3" t="n">
        <v>0.97287</v>
      </c>
    </row>
    <row r="774" customFormat="false" ht="15.75" hidden="false" customHeight="false" outlineLevel="0" collapsed="false">
      <c r="A774" s="3" t="s">
        <v>1536</v>
      </c>
      <c r="B774" s="3" t="n">
        <v>2002.4</v>
      </c>
      <c r="C774" s="3" t="n">
        <v>3850.6</v>
      </c>
      <c r="D774" s="3" t="n">
        <v>0.94305</v>
      </c>
      <c r="E774" s="3" t="n">
        <v>0.83474</v>
      </c>
      <c r="F774" s="3" t="n">
        <v>0.75287</v>
      </c>
      <c r="G774" s="3" t="n">
        <v>0.24713</v>
      </c>
      <c r="H774" s="3" t="n">
        <v>0.49427</v>
      </c>
      <c r="I774" s="3" t="n">
        <v>0.97287</v>
      </c>
    </row>
    <row r="775" customFormat="false" ht="15.75" hidden="false" customHeight="false" outlineLevel="0" collapsed="false">
      <c r="A775" s="3" t="s">
        <v>542</v>
      </c>
      <c r="B775" s="3" t="n">
        <v>1833.5</v>
      </c>
      <c r="C775" s="3" t="n">
        <v>1044.1</v>
      </c>
      <c r="D775" s="3" t="n">
        <v>-0.81164</v>
      </c>
      <c r="E775" s="3" t="n">
        <v>0.83184</v>
      </c>
      <c r="F775" s="3" t="n">
        <v>0.20275</v>
      </c>
      <c r="G775" s="3" t="n">
        <v>0.79725</v>
      </c>
      <c r="H775" s="3" t="n">
        <v>0.4055</v>
      </c>
      <c r="I775" s="3" t="n">
        <v>0.97287</v>
      </c>
    </row>
    <row r="776" customFormat="false" ht="15.75" hidden="false" customHeight="false" outlineLevel="0" collapsed="false">
      <c r="A776" s="3" t="s">
        <v>487</v>
      </c>
      <c r="B776" s="3" t="n">
        <v>1826.5</v>
      </c>
      <c r="C776" s="3" t="n">
        <v>3504</v>
      </c>
      <c r="D776" s="3" t="n">
        <v>0.93958</v>
      </c>
      <c r="E776" s="3" t="n">
        <v>0.8316</v>
      </c>
      <c r="F776" s="3" t="n">
        <v>0.75187</v>
      </c>
      <c r="G776" s="3" t="n">
        <v>0.24813</v>
      </c>
      <c r="H776" s="3" t="n">
        <v>0.49627</v>
      </c>
      <c r="I776" s="3" t="n">
        <v>0.97287</v>
      </c>
    </row>
    <row r="777" customFormat="false" ht="15.75" hidden="false" customHeight="false" outlineLevel="0" collapsed="false">
      <c r="A777" s="3" t="s">
        <v>1740</v>
      </c>
      <c r="B777" s="3" t="n">
        <v>1931.3</v>
      </c>
      <c r="C777" s="3" t="n">
        <v>1100.9</v>
      </c>
      <c r="D777" s="3" t="n">
        <v>-0.81026</v>
      </c>
      <c r="E777" s="3" t="n">
        <v>0.83117</v>
      </c>
      <c r="F777" s="3" t="n">
        <v>0.20294</v>
      </c>
      <c r="G777" s="3" t="n">
        <v>0.79706</v>
      </c>
      <c r="H777" s="3" t="n">
        <v>0.40588</v>
      </c>
      <c r="I777" s="3" t="n">
        <v>0.97287</v>
      </c>
    </row>
    <row r="778" customFormat="false" ht="15.75" hidden="false" customHeight="false" outlineLevel="0" collapsed="false">
      <c r="A778" s="3" t="s">
        <v>1904</v>
      </c>
      <c r="B778" s="3" t="n">
        <v>1721.6</v>
      </c>
      <c r="C778" s="3" t="n">
        <v>981.29</v>
      </c>
      <c r="D778" s="3" t="n">
        <v>-0.81039</v>
      </c>
      <c r="E778" s="3" t="n">
        <v>0.83098</v>
      </c>
      <c r="F778" s="3" t="n">
        <v>0.20299</v>
      </c>
      <c r="G778" s="3" t="n">
        <v>0.79701</v>
      </c>
      <c r="H778" s="3" t="n">
        <v>0.40599</v>
      </c>
      <c r="I778" s="3" t="n">
        <v>0.97287</v>
      </c>
    </row>
    <row r="779" customFormat="false" ht="15.75" hidden="false" customHeight="false" outlineLevel="0" collapsed="false">
      <c r="A779" s="3" t="s">
        <v>1182</v>
      </c>
      <c r="B779" s="3" t="n">
        <v>1973.2</v>
      </c>
      <c r="C779" s="3" t="n">
        <v>1126.2</v>
      </c>
      <c r="D779" s="3" t="n">
        <v>-0.80856</v>
      </c>
      <c r="E779" s="3" t="n">
        <v>0.83024</v>
      </c>
      <c r="F779" s="3" t="n">
        <v>0.2032</v>
      </c>
      <c r="G779" s="3" t="n">
        <v>0.7968</v>
      </c>
      <c r="H779" s="3" t="n">
        <v>0.4064</v>
      </c>
      <c r="I779" s="3" t="n">
        <v>0.97287</v>
      </c>
    </row>
    <row r="780" customFormat="false" ht="15.75" hidden="false" customHeight="false" outlineLevel="0" collapsed="false">
      <c r="A780" s="3" t="s">
        <v>1160</v>
      </c>
      <c r="B780" s="3" t="n">
        <v>2329.7</v>
      </c>
      <c r="C780" s="3" t="n">
        <v>1330.9</v>
      </c>
      <c r="D780" s="3" t="n">
        <v>-0.80731</v>
      </c>
      <c r="E780" s="3" t="n">
        <v>0.82992</v>
      </c>
      <c r="F780" s="3" t="n">
        <v>0.20329</v>
      </c>
      <c r="G780" s="3" t="n">
        <v>0.79671</v>
      </c>
      <c r="H780" s="3" t="n">
        <v>0.40658</v>
      </c>
      <c r="I780" s="3" t="n">
        <v>0.97287</v>
      </c>
    </row>
    <row r="781" customFormat="false" ht="15.75" hidden="false" customHeight="false" outlineLevel="0" collapsed="false">
      <c r="A781" s="3" t="s">
        <v>778</v>
      </c>
      <c r="B781" s="3" t="n">
        <v>1756.6</v>
      </c>
      <c r="C781" s="3" t="n">
        <v>1003.1</v>
      </c>
      <c r="D781" s="3" t="n">
        <v>-0.8077</v>
      </c>
      <c r="E781" s="3" t="n">
        <v>0.82948</v>
      </c>
      <c r="F781" s="3" t="n">
        <v>0.20342</v>
      </c>
      <c r="G781" s="3" t="n">
        <v>0.79658</v>
      </c>
      <c r="H781" s="3" t="n">
        <v>0.40683</v>
      </c>
      <c r="I781" s="3" t="n">
        <v>0.97287</v>
      </c>
    </row>
    <row r="782" customFormat="false" ht="15.75" hidden="false" customHeight="false" outlineLevel="0" collapsed="false">
      <c r="A782" s="3" t="s">
        <v>1941</v>
      </c>
      <c r="B782" s="3" t="n">
        <v>2125.8</v>
      </c>
      <c r="C782" s="3" t="n">
        <v>1215.1</v>
      </c>
      <c r="D782" s="3" t="n">
        <v>-0.80643</v>
      </c>
      <c r="E782" s="3" t="n">
        <v>0.82919</v>
      </c>
      <c r="F782" s="3" t="n">
        <v>0.2035</v>
      </c>
      <c r="G782" s="3" t="n">
        <v>0.7965</v>
      </c>
      <c r="H782" s="3" t="n">
        <v>0.407</v>
      </c>
      <c r="I782" s="3" t="n">
        <v>0.97287</v>
      </c>
    </row>
    <row r="783" customFormat="false" ht="15.75" hidden="false" customHeight="false" outlineLevel="0" collapsed="false">
      <c r="A783" s="3" t="s">
        <v>256</v>
      </c>
      <c r="B783" s="3" t="n">
        <v>1345.4</v>
      </c>
      <c r="C783" s="3" t="n">
        <v>2572.5</v>
      </c>
      <c r="D783" s="3" t="n">
        <v>0.93464</v>
      </c>
      <c r="E783" s="3" t="n">
        <v>0.82909</v>
      </c>
      <c r="F783" s="3" t="n">
        <v>0.75129</v>
      </c>
      <c r="G783" s="3" t="n">
        <v>0.24871</v>
      </c>
      <c r="H783" s="3" t="n">
        <v>0.49742</v>
      </c>
      <c r="I783" s="3" t="n">
        <v>0.97287</v>
      </c>
    </row>
    <row r="784" customFormat="false" ht="15.75" hidden="false" customHeight="false" outlineLevel="0" collapsed="false">
      <c r="A784" s="3" t="s">
        <v>222</v>
      </c>
      <c r="B784" s="3" t="n">
        <v>844.51</v>
      </c>
      <c r="C784" s="3" t="n">
        <v>482</v>
      </c>
      <c r="D784" s="3" t="n">
        <v>-0.80779</v>
      </c>
      <c r="E784" s="3" t="n">
        <v>0.82802</v>
      </c>
      <c r="F784" s="3" t="n">
        <v>0.20383</v>
      </c>
      <c r="G784" s="3" t="n">
        <v>0.79617</v>
      </c>
      <c r="H784" s="3" t="n">
        <v>0.40766</v>
      </c>
      <c r="I784" s="3" t="n">
        <v>0.97287</v>
      </c>
    </row>
    <row r="785" customFormat="false" ht="15.75" hidden="false" customHeight="false" outlineLevel="0" collapsed="false">
      <c r="A785" s="3" t="s">
        <v>1195</v>
      </c>
      <c r="B785" s="3" t="n">
        <v>1898.7</v>
      </c>
      <c r="C785" s="3" t="n">
        <v>1086.6</v>
      </c>
      <c r="D785" s="3" t="n">
        <v>-0.8046</v>
      </c>
      <c r="E785" s="3" t="n">
        <v>0.82787</v>
      </c>
      <c r="F785" s="3" t="n">
        <v>0.20387</v>
      </c>
      <c r="G785" s="3" t="n">
        <v>0.79613</v>
      </c>
      <c r="H785" s="3" t="n">
        <v>0.40774</v>
      </c>
      <c r="I785" s="3" t="n">
        <v>0.97287</v>
      </c>
    </row>
    <row r="786" customFormat="false" ht="15.75" hidden="false" customHeight="false" outlineLevel="0" collapsed="false">
      <c r="A786" s="3" t="s">
        <v>1142</v>
      </c>
      <c r="B786" s="3" t="n">
        <v>2378.6</v>
      </c>
      <c r="C786" s="3" t="n">
        <v>1365.5</v>
      </c>
      <c r="D786" s="3" t="n">
        <v>-0.80022</v>
      </c>
      <c r="E786" s="3" t="n">
        <v>0.8259</v>
      </c>
      <c r="F786" s="3" t="n">
        <v>0.20443</v>
      </c>
      <c r="G786" s="3" t="n">
        <v>0.79557</v>
      </c>
      <c r="H786" s="3" t="n">
        <v>0.40886</v>
      </c>
      <c r="I786" s="3" t="n">
        <v>0.97287</v>
      </c>
    </row>
    <row r="787" customFormat="false" ht="15.75" hidden="false" customHeight="false" outlineLevel="0" collapsed="false">
      <c r="A787" s="3" t="s">
        <v>1568</v>
      </c>
      <c r="B787" s="3" t="n">
        <v>1412.9</v>
      </c>
      <c r="C787" s="3" t="n">
        <v>2697.3</v>
      </c>
      <c r="D787" s="3" t="n">
        <v>0.93231</v>
      </c>
      <c r="E787" s="3" t="n">
        <v>0.82574</v>
      </c>
      <c r="F787" s="3" t="n">
        <v>0.75008</v>
      </c>
      <c r="G787" s="3" t="n">
        <v>0.24992</v>
      </c>
      <c r="H787" s="3" t="n">
        <v>0.49983</v>
      </c>
      <c r="I787" s="3" t="n">
        <v>0.97287</v>
      </c>
    </row>
    <row r="788" customFormat="false" ht="15.75" hidden="false" customHeight="false" outlineLevel="0" collapsed="false">
      <c r="A788" s="3" t="s">
        <v>476</v>
      </c>
      <c r="B788" s="3" t="n">
        <v>1765.9</v>
      </c>
      <c r="C788" s="3" t="n">
        <v>1014.1</v>
      </c>
      <c r="D788" s="3" t="n">
        <v>-0.79965</v>
      </c>
      <c r="E788" s="3" t="n">
        <v>0.82486</v>
      </c>
      <c r="F788" s="3" t="n">
        <v>0.20472</v>
      </c>
      <c r="G788" s="3" t="n">
        <v>0.79528</v>
      </c>
      <c r="H788" s="3" t="n">
        <v>0.40945</v>
      </c>
      <c r="I788" s="3" t="n">
        <v>0.97287</v>
      </c>
    </row>
    <row r="789" customFormat="false" ht="15.75" hidden="false" customHeight="false" outlineLevel="0" collapsed="false">
      <c r="A789" s="3" t="s">
        <v>1059</v>
      </c>
      <c r="B789" s="3" t="n">
        <v>1744.9</v>
      </c>
      <c r="C789" s="3" t="n">
        <v>1003.2</v>
      </c>
      <c r="D789" s="3" t="n">
        <v>-0.7979</v>
      </c>
      <c r="E789" s="3" t="n">
        <v>0.82382</v>
      </c>
      <c r="F789" s="3" t="n">
        <v>0.20502</v>
      </c>
      <c r="G789" s="3" t="n">
        <v>0.79498</v>
      </c>
      <c r="H789" s="3" t="n">
        <v>0.41004</v>
      </c>
      <c r="I789" s="3" t="n">
        <v>0.97287</v>
      </c>
    </row>
    <row r="790" customFormat="false" ht="15.75" hidden="false" customHeight="false" outlineLevel="0" collapsed="false">
      <c r="A790" s="3" t="s">
        <v>1394</v>
      </c>
      <c r="B790" s="3" t="n">
        <v>1678.5</v>
      </c>
      <c r="C790" s="3" t="n">
        <v>965.64</v>
      </c>
      <c r="D790" s="3" t="n">
        <v>-0.79701</v>
      </c>
      <c r="E790" s="3" t="n">
        <v>0.82322</v>
      </c>
      <c r="F790" s="3" t="n">
        <v>0.20519</v>
      </c>
      <c r="G790" s="3" t="n">
        <v>0.79481</v>
      </c>
      <c r="H790" s="3" t="n">
        <v>0.41038</v>
      </c>
      <c r="I790" s="3" t="n">
        <v>0.97287</v>
      </c>
    </row>
    <row r="791" customFormat="false" ht="15.75" hidden="false" customHeight="false" outlineLevel="0" collapsed="false">
      <c r="A791" s="3" t="s">
        <v>525</v>
      </c>
      <c r="B791" s="3" t="n">
        <v>1913.8</v>
      </c>
      <c r="C791" s="3" t="n">
        <v>1102.5</v>
      </c>
      <c r="D791" s="3" t="n">
        <v>-0.79519</v>
      </c>
      <c r="E791" s="3" t="n">
        <v>0.82248</v>
      </c>
      <c r="F791" s="3" t="n">
        <v>0.2054</v>
      </c>
      <c r="G791" s="3" t="n">
        <v>0.7946</v>
      </c>
      <c r="H791" s="3" t="n">
        <v>0.41081</v>
      </c>
      <c r="I791" s="3" t="n">
        <v>0.97287</v>
      </c>
    </row>
    <row r="792" customFormat="false" ht="15.75" hidden="false" customHeight="false" outlineLevel="0" collapsed="false">
      <c r="A792" s="3" t="s">
        <v>841</v>
      </c>
      <c r="B792" s="3" t="n">
        <v>2045.5</v>
      </c>
      <c r="C792" s="3" t="n">
        <v>1178.9</v>
      </c>
      <c r="D792" s="3" t="n">
        <v>-0.79446</v>
      </c>
      <c r="E792" s="3" t="n">
        <v>0.82222</v>
      </c>
      <c r="F792" s="3" t="n">
        <v>0.20548</v>
      </c>
      <c r="G792" s="3" t="n">
        <v>0.79452</v>
      </c>
      <c r="H792" s="3" t="n">
        <v>0.41095</v>
      </c>
      <c r="I792" s="3" t="n">
        <v>0.97287</v>
      </c>
    </row>
    <row r="793" customFormat="false" ht="15.75" hidden="false" customHeight="false" outlineLevel="0" collapsed="false">
      <c r="A793" s="3" t="s">
        <v>268</v>
      </c>
      <c r="B793" s="3" t="n">
        <v>1570.2</v>
      </c>
      <c r="C793" s="3" t="n">
        <v>905.15</v>
      </c>
      <c r="D793" s="3" t="n">
        <v>-0.79404</v>
      </c>
      <c r="E793" s="3" t="n">
        <v>0.82135</v>
      </c>
      <c r="F793" s="3" t="n">
        <v>0.20572</v>
      </c>
      <c r="G793" s="3" t="n">
        <v>0.79428</v>
      </c>
      <c r="H793" s="3" t="n">
        <v>0.41145</v>
      </c>
      <c r="I793" s="3" t="n">
        <v>0.97287</v>
      </c>
    </row>
    <row r="794" customFormat="false" ht="15.75" hidden="false" customHeight="false" outlineLevel="0" collapsed="false">
      <c r="A794" s="3" t="s">
        <v>491</v>
      </c>
      <c r="B794" s="3" t="n">
        <v>1968.6</v>
      </c>
      <c r="C794" s="3" t="n">
        <v>3750.4</v>
      </c>
      <c r="D794" s="3" t="n">
        <v>0.92956</v>
      </c>
      <c r="E794" s="3" t="n">
        <v>0.81874</v>
      </c>
      <c r="F794" s="3" t="n">
        <v>0.74733</v>
      </c>
      <c r="G794" s="3" t="n">
        <v>0.25267</v>
      </c>
      <c r="H794" s="3" t="n">
        <v>0.50534</v>
      </c>
      <c r="I794" s="3" t="n">
        <v>0.97287</v>
      </c>
    </row>
    <row r="795" customFormat="false" ht="15.75" hidden="false" customHeight="false" outlineLevel="0" collapsed="false">
      <c r="A795" s="3" t="s">
        <v>992</v>
      </c>
      <c r="B795" s="3" t="n">
        <v>1629.6</v>
      </c>
      <c r="C795" s="3" t="n">
        <v>942.87</v>
      </c>
      <c r="D795" s="3" t="n">
        <v>-0.78874</v>
      </c>
      <c r="E795" s="3" t="n">
        <v>0.81838</v>
      </c>
      <c r="F795" s="3" t="n">
        <v>0.20657</v>
      </c>
      <c r="G795" s="3" t="n">
        <v>0.79343</v>
      </c>
      <c r="H795" s="3" t="n">
        <v>0.41314</v>
      </c>
      <c r="I795" s="3" t="n">
        <v>0.97287</v>
      </c>
    </row>
    <row r="796" customFormat="false" ht="15.75" hidden="false" customHeight="false" outlineLevel="0" collapsed="false">
      <c r="A796" s="3" t="s">
        <v>1118</v>
      </c>
      <c r="B796" s="3" t="n">
        <v>1772.9</v>
      </c>
      <c r="C796" s="3" t="n">
        <v>1028.8</v>
      </c>
      <c r="D796" s="3" t="n">
        <v>-0.78456</v>
      </c>
      <c r="E796" s="3" t="n">
        <v>0.81615</v>
      </c>
      <c r="F796" s="3" t="n">
        <v>0.20721</v>
      </c>
      <c r="G796" s="3" t="n">
        <v>0.79279</v>
      </c>
      <c r="H796" s="3" t="n">
        <v>0.41441</v>
      </c>
      <c r="I796" s="3" t="n">
        <v>0.97287</v>
      </c>
    </row>
    <row r="797" customFormat="false" ht="15.75" hidden="false" customHeight="false" outlineLevel="0" collapsed="false">
      <c r="A797" s="3" t="s">
        <v>727</v>
      </c>
      <c r="B797" s="3" t="n">
        <v>2101.4</v>
      </c>
      <c r="C797" s="3" t="n">
        <v>1220.3</v>
      </c>
      <c r="D797" s="3" t="n">
        <v>-0.78362</v>
      </c>
      <c r="E797" s="3" t="n">
        <v>0.81602</v>
      </c>
      <c r="F797" s="3" t="n">
        <v>0.20724</v>
      </c>
      <c r="G797" s="3" t="n">
        <v>0.79276</v>
      </c>
      <c r="H797" s="3" t="n">
        <v>0.41449</v>
      </c>
      <c r="I797" s="3" t="n">
        <v>0.97287</v>
      </c>
    </row>
    <row r="798" customFormat="false" ht="15.75" hidden="false" customHeight="false" outlineLevel="0" collapsed="false">
      <c r="A798" s="3" t="s">
        <v>1152</v>
      </c>
      <c r="B798" s="3" t="n">
        <v>1577.2</v>
      </c>
      <c r="C798" s="3" t="n">
        <v>916.73</v>
      </c>
      <c r="D798" s="3" t="n">
        <v>-0.78213</v>
      </c>
      <c r="E798" s="3" t="n">
        <v>0.81447</v>
      </c>
      <c r="F798" s="3" t="n">
        <v>0.20769</v>
      </c>
      <c r="G798" s="3" t="n">
        <v>0.79231</v>
      </c>
      <c r="H798" s="3" t="n">
        <v>0.41537</v>
      </c>
      <c r="I798" s="3" t="n">
        <v>0.97287</v>
      </c>
    </row>
    <row r="799" customFormat="false" ht="15.75" hidden="false" customHeight="false" outlineLevel="0" collapsed="false">
      <c r="A799" s="3" t="s">
        <v>1351</v>
      </c>
      <c r="B799" s="3" t="n">
        <v>1769.4</v>
      </c>
      <c r="C799" s="3" t="n">
        <v>3360.3</v>
      </c>
      <c r="D799" s="3" t="n">
        <v>0.92494</v>
      </c>
      <c r="E799" s="3" t="n">
        <v>0.81441</v>
      </c>
      <c r="F799" s="3" t="n">
        <v>0.74592</v>
      </c>
      <c r="G799" s="3" t="n">
        <v>0.25408</v>
      </c>
      <c r="H799" s="3" t="n">
        <v>0.50816</v>
      </c>
      <c r="I799" s="3" t="n">
        <v>0.97287</v>
      </c>
    </row>
    <row r="800" customFormat="false" ht="15.75" hidden="false" customHeight="false" outlineLevel="0" collapsed="false">
      <c r="A800" s="3" t="s">
        <v>594</v>
      </c>
      <c r="B800" s="3" t="n">
        <v>1677.4</v>
      </c>
      <c r="C800" s="3" t="n">
        <v>975.76</v>
      </c>
      <c r="D800" s="3" t="n">
        <v>-0.78098</v>
      </c>
      <c r="E800" s="3" t="n">
        <v>0.81395</v>
      </c>
      <c r="F800" s="3" t="n">
        <v>0.20784</v>
      </c>
      <c r="G800" s="3" t="n">
        <v>0.79216</v>
      </c>
      <c r="H800" s="3" t="n">
        <v>0.41567</v>
      </c>
      <c r="I800" s="3" t="n">
        <v>0.97287</v>
      </c>
    </row>
    <row r="801" customFormat="false" ht="15.75" hidden="false" customHeight="false" outlineLevel="0" collapsed="false">
      <c r="A801" s="3" t="s">
        <v>1062</v>
      </c>
      <c r="B801" s="3" t="n">
        <v>1661.1</v>
      </c>
      <c r="C801" s="3" t="n">
        <v>967.48</v>
      </c>
      <c r="D801" s="3" t="n">
        <v>-0.77917</v>
      </c>
      <c r="E801" s="3" t="n">
        <v>0.81288</v>
      </c>
      <c r="F801" s="3" t="n">
        <v>0.20814</v>
      </c>
      <c r="G801" s="3" t="n">
        <v>0.79186</v>
      </c>
      <c r="H801" s="3" t="n">
        <v>0.41629</v>
      </c>
      <c r="I801" s="3" t="n">
        <v>0.97287</v>
      </c>
    </row>
    <row r="802" customFormat="false" ht="15.75" hidden="false" customHeight="false" outlineLevel="0" collapsed="false">
      <c r="A802" s="3" t="s">
        <v>1366</v>
      </c>
      <c r="B802" s="3" t="n">
        <v>1673.9</v>
      </c>
      <c r="C802" s="3" t="n">
        <v>975.3</v>
      </c>
      <c r="D802" s="3" t="n">
        <v>-0.77865</v>
      </c>
      <c r="E802" s="3" t="n">
        <v>0.81259</v>
      </c>
      <c r="F802" s="3" t="n">
        <v>0.20823</v>
      </c>
      <c r="G802" s="3" t="n">
        <v>0.79177</v>
      </c>
      <c r="H802" s="3" t="n">
        <v>0.41645</v>
      </c>
      <c r="I802" s="3" t="n">
        <v>0.97287</v>
      </c>
    </row>
    <row r="803" customFormat="false" ht="15.75" hidden="false" customHeight="false" outlineLevel="0" collapsed="false">
      <c r="A803" s="3" t="s">
        <v>192</v>
      </c>
      <c r="B803" s="3" t="n">
        <v>2165.4</v>
      </c>
      <c r="C803" s="3" t="n">
        <v>1266.1</v>
      </c>
      <c r="D803" s="3" t="n">
        <v>-0.77383</v>
      </c>
      <c r="E803" s="3" t="n">
        <v>0.81042</v>
      </c>
      <c r="F803" s="3" t="n">
        <v>0.20885</v>
      </c>
      <c r="G803" s="3" t="n">
        <v>0.79115</v>
      </c>
      <c r="H803" s="3" t="n">
        <v>0.4177</v>
      </c>
      <c r="I803" s="3" t="n">
        <v>0.97287</v>
      </c>
    </row>
    <row r="804" customFormat="false" ht="15.75" hidden="false" customHeight="false" outlineLevel="0" collapsed="false">
      <c r="A804" s="3" t="s">
        <v>891</v>
      </c>
      <c r="B804" s="3" t="n">
        <v>1706.5</v>
      </c>
      <c r="C804" s="3" t="n">
        <v>997.28</v>
      </c>
      <c r="D804" s="3" t="n">
        <v>-0.77435</v>
      </c>
      <c r="E804" s="3" t="n">
        <v>0.81014</v>
      </c>
      <c r="F804" s="3" t="n">
        <v>0.20893</v>
      </c>
      <c r="G804" s="3" t="n">
        <v>0.79107</v>
      </c>
      <c r="H804" s="3" t="n">
        <v>0.41786</v>
      </c>
      <c r="I804" s="3" t="n">
        <v>0.97287</v>
      </c>
    </row>
    <row r="805" customFormat="false" ht="15.75" hidden="false" customHeight="false" outlineLevel="0" collapsed="false">
      <c r="A805" s="3" t="s">
        <v>315</v>
      </c>
      <c r="B805" s="3" t="n">
        <v>1482.8</v>
      </c>
      <c r="C805" s="3" t="n">
        <v>2806</v>
      </c>
      <c r="D805" s="3" t="n">
        <v>0.91972</v>
      </c>
      <c r="E805" s="3" t="n">
        <v>0.81012</v>
      </c>
      <c r="F805" s="3" t="n">
        <v>0.74459</v>
      </c>
      <c r="G805" s="3" t="n">
        <v>0.25541</v>
      </c>
      <c r="H805" s="3" t="n">
        <v>0.51083</v>
      </c>
      <c r="I805" s="3" t="n">
        <v>0.97287</v>
      </c>
    </row>
    <row r="806" customFormat="false" ht="15.75" hidden="false" customHeight="false" outlineLevel="0" collapsed="false">
      <c r="A806" s="3" t="s">
        <v>350</v>
      </c>
      <c r="B806" s="3" t="n">
        <v>1853.3</v>
      </c>
      <c r="C806" s="3" t="n">
        <v>1084.5</v>
      </c>
      <c r="D806" s="3" t="n">
        <v>-0.7725</v>
      </c>
      <c r="E806" s="3" t="n">
        <v>0.80926</v>
      </c>
      <c r="F806" s="3" t="n">
        <v>0.20918</v>
      </c>
      <c r="G806" s="3" t="n">
        <v>0.79082</v>
      </c>
      <c r="H806" s="3" t="n">
        <v>0.41836</v>
      </c>
      <c r="I806" s="3" t="n">
        <v>0.97287</v>
      </c>
    </row>
    <row r="807" customFormat="false" ht="15.75" hidden="false" customHeight="false" outlineLevel="0" collapsed="false">
      <c r="A807" s="3" t="s">
        <v>1626</v>
      </c>
      <c r="B807" s="3" t="n">
        <v>1631.9</v>
      </c>
      <c r="C807" s="3" t="n">
        <v>954.8</v>
      </c>
      <c r="D807" s="3" t="n">
        <v>-0.77269</v>
      </c>
      <c r="E807" s="3" t="n">
        <v>0.80907</v>
      </c>
      <c r="F807" s="3" t="n">
        <v>0.20924</v>
      </c>
      <c r="G807" s="3" t="n">
        <v>0.79076</v>
      </c>
      <c r="H807" s="3" t="n">
        <v>0.41847</v>
      </c>
      <c r="I807" s="3" t="n">
        <v>0.97287</v>
      </c>
    </row>
    <row r="808" customFormat="false" ht="15.75" hidden="false" customHeight="false" outlineLevel="0" collapsed="false">
      <c r="A808" s="3" t="s">
        <v>185</v>
      </c>
      <c r="B808" s="3" t="n">
        <v>2151.5</v>
      </c>
      <c r="C808" s="3" t="n">
        <v>1260.4</v>
      </c>
      <c r="D808" s="3" t="n">
        <v>-0.77099</v>
      </c>
      <c r="E808" s="3" t="n">
        <v>0.80876</v>
      </c>
      <c r="F808" s="3" t="n">
        <v>0.20933</v>
      </c>
      <c r="G808" s="3" t="n">
        <v>0.79067</v>
      </c>
      <c r="H808" s="3" t="n">
        <v>0.41866</v>
      </c>
      <c r="I808" s="3" t="n">
        <v>0.97287</v>
      </c>
    </row>
    <row r="809" customFormat="false" ht="15.75" hidden="false" customHeight="false" outlineLevel="0" collapsed="false">
      <c r="A809" s="3" t="s">
        <v>1478</v>
      </c>
      <c r="B809" s="3" t="n">
        <v>1726.3</v>
      </c>
      <c r="C809" s="3" t="n">
        <v>1011.5</v>
      </c>
      <c r="D809" s="3" t="n">
        <v>-0.77065</v>
      </c>
      <c r="E809" s="3" t="n">
        <v>0.80802</v>
      </c>
      <c r="F809" s="3" t="n">
        <v>0.20954</v>
      </c>
      <c r="G809" s="3" t="n">
        <v>0.79046</v>
      </c>
      <c r="H809" s="3" t="n">
        <v>0.41908</v>
      </c>
      <c r="I809" s="3" t="n">
        <v>0.97287</v>
      </c>
    </row>
    <row r="810" customFormat="false" ht="15.75" hidden="false" customHeight="false" outlineLevel="0" collapsed="false">
      <c r="A810" s="3" t="s">
        <v>1684</v>
      </c>
      <c r="B810" s="3" t="n">
        <v>1548.1</v>
      </c>
      <c r="C810" s="3" t="n">
        <v>907.16</v>
      </c>
      <c r="D810" s="3" t="n">
        <v>-0.77039</v>
      </c>
      <c r="E810" s="3" t="n">
        <v>0.8076</v>
      </c>
      <c r="F810" s="3" t="n">
        <v>0.20966</v>
      </c>
      <c r="G810" s="3" t="n">
        <v>0.79034</v>
      </c>
      <c r="H810" s="3" t="n">
        <v>0.41932</v>
      </c>
      <c r="I810" s="3" t="n">
        <v>0.97287</v>
      </c>
    </row>
    <row r="811" customFormat="false" ht="15.75" hidden="false" customHeight="false" outlineLevel="0" collapsed="false">
      <c r="A811" s="3" t="s">
        <v>1653</v>
      </c>
      <c r="B811" s="3" t="n">
        <v>1908</v>
      </c>
      <c r="C811" s="3" t="n">
        <v>1120.8</v>
      </c>
      <c r="D811" s="3" t="n">
        <v>-0.76695</v>
      </c>
      <c r="E811" s="3" t="n">
        <v>0.80611</v>
      </c>
      <c r="F811" s="3" t="n">
        <v>0.21009</v>
      </c>
      <c r="G811" s="3" t="n">
        <v>0.78991</v>
      </c>
      <c r="H811" s="3" t="n">
        <v>0.42018</v>
      </c>
      <c r="I811" s="3" t="n">
        <v>0.97287</v>
      </c>
    </row>
    <row r="812" customFormat="false" ht="15.75" hidden="false" customHeight="false" outlineLevel="0" collapsed="false">
      <c r="A812" s="3" t="s">
        <v>783</v>
      </c>
      <c r="B812" s="3" t="n">
        <v>1238.2</v>
      </c>
      <c r="C812" s="3" t="n">
        <v>2333</v>
      </c>
      <c r="D812" s="3" t="n">
        <v>0.91337</v>
      </c>
      <c r="E812" s="3" t="n">
        <v>0.80456</v>
      </c>
      <c r="F812" s="3" t="n">
        <v>0.7428</v>
      </c>
      <c r="G812" s="3" t="n">
        <v>0.2572</v>
      </c>
      <c r="H812" s="3" t="n">
        <v>0.51439</v>
      </c>
      <c r="I812" s="3" t="n">
        <v>0.97287</v>
      </c>
    </row>
    <row r="813" customFormat="false" ht="15.75" hidden="false" customHeight="false" outlineLevel="0" collapsed="false">
      <c r="A813" s="3" t="s">
        <v>288</v>
      </c>
      <c r="B813" s="3" t="n">
        <v>1997.7</v>
      </c>
      <c r="C813" s="3" t="n">
        <v>1176.1</v>
      </c>
      <c r="D813" s="3" t="n">
        <v>-0.7638</v>
      </c>
      <c r="E813" s="3" t="n">
        <v>0.80439</v>
      </c>
      <c r="F813" s="3" t="n">
        <v>0.21059</v>
      </c>
      <c r="G813" s="3" t="n">
        <v>0.78941</v>
      </c>
      <c r="H813" s="3" t="n">
        <v>0.42117</v>
      </c>
      <c r="I813" s="3" t="n">
        <v>0.97287</v>
      </c>
    </row>
    <row r="814" customFormat="false" ht="15.75" hidden="false" customHeight="false" outlineLevel="0" collapsed="false">
      <c r="A814" s="3" t="s">
        <v>903</v>
      </c>
      <c r="B814" s="3" t="n">
        <v>2322.7</v>
      </c>
      <c r="C814" s="3" t="n">
        <v>1368.9</v>
      </c>
      <c r="D814" s="3" t="n">
        <v>-0.76239</v>
      </c>
      <c r="E814" s="3" t="n">
        <v>0.80394</v>
      </c>
      <c r="F814" s="3" t="n">
        <v>0.21072</v>
      </c>
      <c r="G814" s="3" t="n">
        <v>0.78928</v>
      </c>
      <c r="H814" s="3" t="n">
        <v>0.42143</v>
      </c>
      <c r="I814" s="3" t="n">
        <v>0.97287</v>
      </c>
    </row>
    <row r="815" customFormat="false" ht="15.75" hidden="false" customHeight="false" outlineLevel="0" collapsed="false">
      <c r="A815" s="3" t="s">
        <v>1043</v>
      </c>
      <c r="B815" s="3" t="n">
        <v>1445.6</v>
      </c>
      <c r="C815" s="3" t="n">
        <v>2725.2</v>
      </c>
      <c r="D815" s="3" t="n">
        <v>0.91424</v>
      </c>
      <c r="E815" s="3" t="n">
        <v>0.8039</v>
      </c>
      <c r="F815" s="3" t="n">
        <v>0.74242</v>
      </c>
      <c r="G815" s="3" t="n">
        <v>0.25758</v>
      </c>
      <c r="H815" s="3" t="n">
        <v>0.51516</v>
      </c>
      <c r="I815" s="3" t="n">
        <v>0.97287</v>
      </c>
    </row>
    <row r="816" customFormat="false" ht="15.75" hidden="false" customHeight="false" outlineLevel="0" collapsed="false">
      <c r="A816" s="3" t="s">
        <v>471</v>
      </c>
      <c r="B816" s="3" t="n">
        <v>1507.3</v>
      </c>
      <c r="C816" s="3" t="n">
        <v>887.52</v>
      </c>
      <c r="D816" s="3" t="n">
        <v>-0.76344</v>
      </c>
      <c r="E816" s="3" t="n">
        <v>0.80349</v>
      </c>
      <c r="F816" s="3" t="n">
        <v>0.21085</v>
      </c>
      <c r="G816" s="3" t="n">
        <v>0.78915</v>
      </c>
      <c r="H816" s="3" t="n">
        <v>0.42169</v>
      </c>
      <c r="I816" s="3" t="n">
        <v>0.97287</v>
      </c>
    </row>
    <row r="817" customFormat="false" ht="15.75" hidden="false" customHeight="false" outlineLevel="0" collapsed="false">
      <c r="A817" s="3" t="s">
        <v>1984</v>
      </c>
      <c r="B817" s="3" t="n">
        <v>1986</v>
      </c>
      <c r="C817" s="3" t="n">
        <v>1170.5</v>
      </c>
      <c r="D817" s="3" t="n">
        <v>-0.76224</v>
      </c>
      <c r="E817" s="3" t="n">
        <v>0.80346</v>
      </c>
      <c r="F817" s="3" t="n">
        <v>0.21085</v>
      </c>
      <c r="G817" s="3" t="n">
        <v>0.78915</v>
      </c>
      <c r="H817" s="3" t="n">
        <v>0.42171</v>
      </c>
      <c r="I817" s="3" t="n">
        <v>0.97287</v>
      </c>
    </row>
    <row r="818" customFormat="false" ht="15.75" hidden="false" customHeight="false" outlineLevel="0" collapsed="false">
      <c r="A818" s="3" t="s">
        <v>1995</v>
      </c>
      <c r="B818" s="3" t="n">
        <v>1788</v>
      </c>
      <c r="C818" s="3" t="n">
        <v>1055.3</v>
      </c>
      <c r="D818" s="3" t="n">
        <v>-0.76012</v>
      </c>
      <c r="E818" s="3" t="n">
        <v>0.80196</v>
      </c>
      <c r="F818" s="3" t="n">
        <v>0.21129</v>
      </c>
      <c r="G818" s="3" t="n">
        <v>0.78871</v>
      </c>
      <c r="H818" s="3" t="n">
        <v>0.42258</v>
      </c>
      <c r="I818" s="3" t="n">
        <v>0.97287</v>
      </c>
    </row>
    <row r="819" customFormat="false" ht="15.75" hidden="false" customHeight="false" outlineLevel="0" collapsed="false">
      <c r="A819" s="3" t="s">
        <v>730</v>
      </c>
      <c r="B819" s="3" t="n">
        <v>1694.8</v>
      </c>
      <c r="C819" s="3" t="n">
        <v>1000.7</v>
      </c>
      <c r="D819" s="3" t="n">
        <v>-0.75948</v>
      </c>
      <c r="E819" s="3" t="n">
        <v>0.80145</v>
      </c>
      <c r="F819" s="3" t="n">
        <v>0.21143</v>
      </c>
      <c r="G819" s="3" t="n">
        <v>0.78857</v>
      </c>
      <c r="H819" s="3" t="n">
        <v>0.42287</v>
      </c>
      <c r="I819" s="3" t="n">
        <v>0.97287</v>
      </c>
    </row>
    <row r="820" customFormat="false" ht="15.75" hidden="false" customHeight="false" outlineLevel="0" collapsed="false">
      <c r="A820" s="3" t="s">
        <v>1683</v>
      </c>
      <c r="B820" s="3" t="n">
        <v>2085.1</v>
      </c>
      <c r="C820" s="3" t="n">
        <v>1233.6</v>
      </c>
      <c r="D820" s="3" t="n">
        <v>-0.75675</v>
      </c>
      <c r="E820" s="3" t="n">
        <v>0.80038</v>
      </c>
      <c r="F820" s="3" t="n">
        <v>0.21175</v>
      </c>
      <c r="G820" s="3" t="n">
        <v>0.78825</v>
      </c>
      <c r="H820" s="3" t="n">
        <v>0.42349</v>
      </c>
      <c r="I820" s="3" t="n">
        <v>0.97287</v>
      </c>
    </row>
    <row r="821" customFormat="false" ht="15.75" hidden="false" customHeight="false" outlineLevel="0" collapsed="false">
      <c r="A821" s="3" t="s">
        <v>36</v>
      </c>
      <c r="B821" s="3" t="n">
        <v>1464.2</v>
      </c>
      <c r="C821" s="3" t="n">
        <v>865.37</v>
      </c>
      <c r="D821" s="3" t="n">
        <v>-0.75805</v>
      </c>
      <c r="E821" s="3" t="n">
        <v>0.80027</v>
      </c>
      <c r="F821" s="3" t="n">
        <v>0.21178</v>
      </c>
      <c r="G821" s="3" t="n">
        <v>0.78822</v>
      </c>
      <c r="H821" s="3" t="n">
        <v>0.42356</v>
      </c>
      <c r="I821" s="3" t="n">
        <v>0.97287</v>
      </c>
    </row>
    <row r="822" customFormat="false" ht="15.75" hidden="false" customHeight="false" outlineLevel="0" collapsed="false">
      <c r="A822" s="3" t="s">
        <v>1291</v>
      </c>
      <c r="B822" s="3" t="n">
        <v>1763.6</v>
      </c>
      <c r="C822" s="3" t="n">
        <v>1043.7</v>
      </c>
      <c r="D822" s="3" t="n">
        <v>-0.75627</v>
      </c>
      <c r="E822" s="3" t="n">
        <v>0.79968</v>
      </c>
      <c r="F822" s="3" t="n">
        <v>0.21195</v>
      </c>
      <c r="G822" s="3" t="n">
        <v>0.78805</v>
      </c>
      <c r="H822" s="3" t="n">
        <v>0.4239</v>
      </c>
      <c r="I822" s="3" t="n">
        <v>0.97287</v>
      </c>
    </row>
    <row r="823" customFormat="false" ht="15.75" hidden="false" customHeight="false" outlineLevel="0" collapsed="false">
      <c r="A823" s="3" t="s">
        <v>216</v>
      </c>
      <c r="B823" s="3" t="n">
        <v>2265.6</v>
      </c>
      <c r="C823" s="3" t="n">
        <v>1347.3</v>
      </c>
      <c r="D823" s="3" t="n">
        <v>-0.74944</v>
      </c>
      <c r="E823" s="3" t="n">
        <v>0.79632</v>
      </c>
      <c r="F823" s="3" t="n">
        <v>0.21292</v>
      </c>
      <c r="G823" s="3" t="n">
        <v>0.78708</v>
      </c>
      <c r="H823" s="3" t="n">
        <v>0.42585</v>
      </c>
      <c r="I823" s="3" t="n">
        <v>0.97287</v>
      </c>
    </row>
    <row r="824" customFormat="false" ht="15.75" hidden="false" customHeight="false" outlineLevel="0" collapsed="false">
      <c r="A824" s="3" t="s">
        <v>1094</v>
      </c>
      <c r="B824" s="3" t="n">
        <v>1452.5</v>
      </c>
      <c r="C824" s="3" t="n">
        <v>862.59</v>
      </c>
      <c r="D824" s="3" t="n">
        <v>-0.75116</v>
      </c>
      <c r="E824" s="3" t="n">
        <v>0.79621</v>
      </c>
      <c r="F824" s="3" t="n">
        <v>0.21295</v>
      </c>
      <c r="G824" s="3" t="n">
        <v>0.78705</v>
      </c>
      <c r="H824" s="3" t="n">
        <v>0.42591</v>
      </c>
      <c r="I824" s="3" t="n">
        <v>0.97287</v>
      </c>
    </row>
    <row r="825" customFormat="false" ht="15.75" hidden="false" customHeight="false" outlineLevel="0" collapsed="false">
      <c r="A825" s="3" t="s">
        <v>1275</v>
      </c>
      <c r="B825" s="3" t="n">
        <v>2016.3</v>
      </c>
      <c r="C825" s="3" t="n">
        <v>3788</v>
      </c>
      <c r="D825" s="3" t="n">
        <v>0.90935</v>
      </c>
      <c r="E825" s="3" t="n">
        <v>0.79451</v>
      </c>
      <c r="F825" s="3" t="n">
        <v>0.73876</v>
      </c>
      <c r="G825" s="3" t="n">
        <v>0.26124</v>
      </c>
      <c r="H825" s="3" t="n">
        <v>0.52247</v>
      </c>
      <c r="I825" s="3" t="n">
        <v>0.97287</v>
      </c>
    </row>
    <row r="826" customFormat="false" ht="15.75" hidden="false" customHeight="false" outlineLevel="0" collapsed="false">
      <c r="A826" s="3" t="s">
        <v>1265</v>
      </c>
      <c r="B826" s="3" t="n">
        <v>2035</v>
      </c>
      <c r="C826" s="3" t="n">
        <v>1213.2</v>
      </c>
      <c r="D826" s="3" t="n">
        <v>-0.74571</v>
      </c>
      <c r="E826" s="3" t="n">
        <v>0.79385</v>
      </c>
      <c r="F826" s="3" t="n">
        <v>0.21364</v>
      </c>
      <c r="G826" s="3" t="n">
        <v>0.78636</v>
      </c>
      <c r="H826" s="3" t="n">
        <v>0.42728</v>
      </c>
      <c r="I826" s="3" t="n">
        <v>0.97287</v>
      </c>
    </row>
    <row r="827" customFormat="false" ht="15.75" hidden="false" customHeight="false" outlineLevel="0" collapsed="false">
      <c r="A827" s="3" t="s">
        <v>1578</v>
      </c>
      <c r="B827" s="3" t="n">
        <v>1556.2</v>
      </c>
      <c r="C827" s="3" t="n">
        <v>927.22</v>
      </c>
      <c r="D827" s="3" t="n">
        <v>-0.74644</v>
      </c>
      <c r="E827" s="3" t="n">
        <v>0.7936</v>
      </c>
      <c r="F827" s="3" t="n">
        <v>0.21371</v>
      </c>
      <c r="G827" s="3" t="n">
        <v>0.78629</v>
      </c>
      <c r="H827" s="3" t="n">
        <v>0.42743</v>
      </c>
      <c r="I827" s="3" t="n">
        <v>0.97287</v>
      </c>
    </row>
    <row r="828" customFormat="false" ht="15.75" hidden="false" customHeight="false" outlineLevel="0" collapsed="false">
      <c r="A828" s="3" t="s">
        <v>673</v>
      </c>
      <c r="B828" s="3" t="n">
        <v>1972.1</v>
      </c>
      <c r="C828" s="3" t="n">
        <v>1176.7</v>
      </c>
      <c r="D828" s="3" t="n">
        <v>-0.74446</v>
      </c>
      <c r="E828" s="3" t="n">
        <v>0.79304</v>
      </c>
      <c r="F828" s="3" t="n">
        <v>0.21388</v>
      </c>
      <c r="G828" s="3" t="n">
        <v>0.78612</v>
      </c>
      <c r="H828" s="3" t="n">
        <v>0.42776</v>
      </c>
      <c r="I828" s="3" t="n">
        <v>0.97287</v>
      </c>
    </row>
    <row r="829" customFormat="false" ht="15.75" hidden="false" customHeight="false" outlineLevel="0" collapsed="false">
      <c r="A829" s="3" t="s">
        <v>958</v>
      </c>
      <c r="B829" s="3" t="n">
        <v>1895.2</v>
      </c>
      <c r="C829" s="3" t="n">
        <v>1130.8</v>
      </c>
      <c r="D829" s="3" t="n">
        <v>-0.74451</v>
      </c>
      <c r="E829" s="3" t="n">
        <v>0.79297</v>
      </c>
      <c r="F829" s="3" t="n">
        <v>0.2139</v>
      </c>
      <c r="G829" s="3" t="n">
        <v>0.7861</v>
      </c>
      <c r="H829" s="3" t="n">
        <v>0.4278</v>
      </c>
      <c r="I829" s="3" t="n">
        <v>0.97287</v>
      </c>
    </row>
    <row r="830" customFormat="false" ht="15.75" hidden="false" customHeight="false" outlineLevel="0" collapsed="false">
      <c r="A830" s="3" t="s">
        <v>1492</v>
      </c>
      <c r="B830" s="3" t="n">
        <v>1877.7</v>
      </c>
      <c r="C830" s="3" t="n">
        <v>1121.2</v>
      </c>
      <c r="D830" s="3" t="n">
        <v>-0.74347</v>
      </c>
      <c r="E830" s="3" t="n">
        <v>0.79233</v>
      </c>
      <c r="F830" s="3" t="n">
        <v>0.21408</v>
      </c>
      <c r="G830" s="3" t="n">
        <v>0.78592</v>
      </c>
      <c r="H830" s="3" t="n">
        <v>0.42817</v>
      </c>
      <c r="I830" s="3" t="n">
        <v>0.97287</v>
      </c>
    </row>
    <row r="831" customFormat="false" ht="15.75" hidden="false" customHeight="false" outlineLevel="0" collapsed="false">
      <c r="A831" s="3" t="s">
        <v>834</v>
      </c>
      <c r="B831" s="3" t="n">
        <v>1669.2</v>
      </c>
      <c r="C831" s="3" t="n">
        <v>996.35</v>
      </c>
      <c r="D831" s="3" t="n">
        <v>-0.74385</v>
      </c>
      <c r="E831" s="3" t="n">
        <v>0.79226</v>
      </c>
      <c r="F831" s="3" t="n">
        <v>0.2141</v>
      </c>
      <c r="G831" s="3" t="n">
        <v>0.7859</v>
      </c>
      <c r="H831" s="3" t="n">
        <v>0.42821</v>
      </c>
      <c r="I831" s="3" t="n">
        <v>0.97287</v>
      </c>
    </row>
    <row r="832" customFormat="false" ht="15.75" hidden="false" customHeight="false" outlineLevel="0" collapsed="false">
      <c r="A832" s="3" t="s">
        <v>1697</v>
      </c>
      <c r="B832" s="3" t="n">
        <v>1887</v>
      </c>
      <c r="C832" s="3" t="n">
        <v>1128.4</v>
      </c>
      <c r="D832" s="3" t="n">
        <v>-0.74134</v>
      </c>
      <c r="E832" s="3" t="n">
        <v>0.79109</v>
      </c>
      <c r="F832" s="3" t="n">
        <v>0.21445</v>
      </c>
      <c r="G832" s="3" t="n">
        <v>0.78555</v>
      </c>
      <c r="H832" s="3" t="n">
        <v>0.42889</v>
      </c>
      <c r="I832" s="3" t="n">
        <v>0.97287</v>
      </c>
    </row>
    <row r="833" customFormat="false" ht="15.75" hidden="false" customHeight="false" outlineLevel="0" collapsed="false">
      <c r="A833" s="3" t="s">
        <v>1550</v>
      </c>
      <c r="B833" s="3" t="n">
        <v>2145.6</v>
      </c>
      <c r="C833" s="3" t="n">
        <v>1283.9</v>
      </c>
      <c r="D833" s="3" t="n">
        <v>-0.74041</v>
      </c>
      <c r="E833" s="3" t="n">
        <v>0.79088</v>
      </c>
      <c r="F833" s="3" t="n">
        <v>0.21451</v>
      </c>
      <c r="G833" s="3" t="n">
        <v>0.78549</v>
      </c>
      <c r="H833" s="3" t="n">
        <v>0.42902</v>
      </c>
      <c r="I833" s="3" t="n">
        <v>0.97287</v>
      </c>
    </row>
    <row r="834" customFormat="false" ht="15.75" hidden="false" customHeight="false" outlineLevel="0" collapsed="false">
      <c r="A834" s="3" t="s">
        <v>1070</v>
      </c>
      <c r="B834" s="3" t="n">
        <v>1659.9</v>
      </c>
      <c r="C834" s="3" t="n">
        <v>993.58</v>
      </c>
      <c r="D834" s="3" t="n">
        <v>-0.7398</v>
      </c>
      <c r="E834" s="3" t="n">
        <v>0.78986</v>
      </c>
      <c r="F834" s="3" t="n">
        <v>0.21481</v>
      </c>
      <c r="G834" s="3" t="n">
        <v>0.78519</v>
      </c>
      <c r="H834" s="3" t="n">
        <v>0.42961</v>
      </c>
      <c r="I834" s="3" t="n">
        <v>0.97287</v>
      </c>
    </row>
    <row r="835" customFormat="false" ht="15.75" hidden="false" customHeight="false" outlineLevel="0" collapsed="false">
      <c r="A835" s="3" t="s">
        <v>1117</v>
      </c>
      <c r="B835" s="3" t="n">
        <v>1217.3</v>
      </c>
      <c r="C835" s="3" t="n">
        <v>2272.4</v>
      </c>
      <c r="D835" s="3" t="n">
        <v>0.90006</v>
      </c>
      <c r="E835" s="3" t="n">
        <v>0.78899</v>
      </c>
      <c r="F835" s="3" t="n">
        <v>0.73729</v>
      </c>
      <c r="G835" s="3" t="n">
        <v>0.26271</v>
      </c>
      <c r="H835" s="3" t="n">
        <v>0.52541</v>
      </c>
      <c r="I835" s="3" t="n">
        <v>0.97287</v>
      </c>
    </row>
    <row r="836" customFormat="false" ht="15.75" hidden="false" customHeight="false" outlineLevel="0" collapsed="false">
      <c r="A836" s="3" t="s">
        <v>475</v>
      </c>
      <c r="B836" s="3" t="n">
        <v>2272.6</v>
      </c>
      <c r="C836" s="3" t="n">
        <v>1363.8</v>
      </c>
      <c r="D836" s="3" t="n">
        <v>-0.73625</v>
      </c>
      <c r="E836" s="3" t="n">
        <v>0.78858</v>
      </c>
      <c r="F836" s="3" t="n">
        <v>0.21518</v>
      </c>
      <c r="G836" s="3" t="n">
        <v>0.78482</v>
      </c>
      <c r="H836" s="3" t="n">
        <v>0.43036</v>
      </c>
      <c r="I836" s="3" t="n">
        <v>0.97287</v>
      </c>
    </row>
    <row r="837" customFormat="false" ht="15.75" hidden="false" customHeight="false" outlineLevel="0" collapsed="false">
      <c r="A837" s="3" t="s">
        <v>1521</v>
      </c>
      <c r="B837" s="3" t="n">
        <v>2086.2</v>
      </c>
      <c r="C837" s="3" t="n">
        <v>1251.9</v>
      </c>
      <c r="D837" s="3" t="n">
        <v>-0.73628</v>
      </c>
      <c r="E837" s="3" t="n">
        <v>0.78837</v>
      </c>
      <c r="F837" s="3" t="n">
        <v>0.21524</v>
      </c>
      <c r="G837" s="3" t="n">
        <v>0.78476</v>
      </c>
      <c r="H837" s="3" t="n">
        <v>0.43048</v>
      </c>
      <c r="I837" s="3" t="n">
        <v>0.97287</v>
      </c>
    </row>
    <row r="838" customFormat="false" ht="15.75" hidden="false" customHeight="false" outlineLevel="0" collapsed="false">
      <c r="A838" s="3" t="s">
        <v>1312</v>
      </c>
      <c r="B838" s="3" t="n">
        <v>1929</v>
      </c>
      <c r="C838" s="3" t="n">
        <v>1158.5</v>
      </c>
      <c r="D838" s="3" t="n">
        <v>-0.73501</v>
      </c>
      <c r="E838" s="3" t="n">
        <v>0.78742</v>
      </c>
      <c r="F838" s="3" t="n">
        <v>0.21552</v>
      </c>
      <c r="G838" s="3" t="n">
        <v>0.78448</v>
      </c>
      <c r="H838" s="3" t="n">
        <v>0.43103</v>
      </c>
      <c r="I838" s="3" t="n">
        <v>0.97287</v>
      </c>
    </row>
    <row r="839" customFormat="false" ht="15.75" hidden="false" customHeight="false" outlineLevel="0" collapsed="false">
      <c r="A839" s="3" t="s">
        <v>896</v>
      </c>
      <c r="B839" s="3" t="n">
        <v>1560.9</v>
      </c>
      <c r="C839" s="3" t="n">
        <v>936.82</v>
      </c>
      <c r="D839" s="3" t="n">
        <v>-0.7359</v>
      </c>
      <c r="E839" s="3" t="n">
        <v>0.78741</v>
      </c>
      <c r="F839" s="3" t="n">
        <v>0.21552</v>
      </c>
      <c r="G839" s="3" t="n">
        <v>0.78448</v>
      </c>
      <c r="H839" s="3" t="n">
        <v>0.43104</v>
      </c>
      <c r="I839" s="3" t="n">
        <v>0.97287</v>
      </c>
    </row>
    <row r="840" customFormat="false" ht="15.75" hidden="false" customHeight="false" outlineLevel="0" collapsed="false">
      <c r="A840" s="3" t="s">
        <v>873</v>
      </c>
      <c r="B840" s="3" t="n">
        <v>1650.6</v>
      </c>
      <c r="C840" s="3" t="n">
        <v>990.91</v>
      </c>
      <c r="D840" s="3" t="n">
        <v>-0.73555</v>
      </c>
      <c r="E840" s="3" t="n">
        <v>0.78735</v>
      </c>
      <c r="F840" s="3" t="n">
        <v>0.21554</v>
      </c>
      <c r="G840" s="3" t="n">
        <v>0.78446</v>
      </c>
      <c r="H840" s="3" t="n">
        <v>0.43108</v>
      </c>
      <c r="I840" s="3" t="n">
        <v>0.97287</v>
      </c>
    </row>
    <row r="841" customFormat="false" ht="15.75" hidden="false" customHeight="false" outlineLevel="0" collapsed="false">
      <c r="A841" s="3" t="s">
        <v>609</v>
      </c>
      <c r="B841" s="3" t="n">
        <v>1944.1</v>
      </c>
      <c r="C841" s="3" t="n">
        <v>3635.6</v>
      </c>
      <c r="D841" s="3" t="n">
        <v>0.90275</v>
      </c>
      <c r="E841" s="3" t="n">
        <v>0.78714</v>
      </c>
      <c r="F841" s="3" t="n">
        <v>0.73617</v>
      </c>
      <c r="G841" s="3" t="n">
        <v>0.26383</v>
      </c>
      <c r="H841" s="3" t="n">
        <v>0.52767</v>
      </c>
      <c r="I841" s="3" t="n">
        <v>0.97287</v>
      </c>
    </row>
    <row r="842" customFormat="false" ht="15.75" hidden="false" customHeight="false" outlineLevel="0" collapsed="false">
      <c r="A842" s="3" t="s">
        <v>1829</v>
      </c>
      <c r="B842" s="3" t="n">
        <v>2172.4</v>
      </c>
      <c r="C842" s="3" t="n">
        <v>4064.6</v>
      </c>
      <c r="D842" s="3" t="n">
        <v>0.9035</v>
      </c>
      <c r="E842" s="3" t="n">
        <v>0.78685</v>
      </c>
      <c r="F842" s="3" t="n">
        <v>0.73595</v>
      </c>
      <c r="G842" s="3" t="n">
        <v>0.26405</v>
      </c>
      <c r="H842" s="3" t="n">
        <v>0.5281</v>
      </c>
      <c r="I842" s="3" t="n">
        <v>0.97287</v>
      </c>
    </row>
    <row r="843" customFormat="false" ht="15.75" hidden="false" customHeight="false" outlineLevel="0" collapsed="false">
      <c r="A843" s="3" t="s">
        <v>248</v>
      </c>
      <c r="B843" s="3" t="n">
        <v>2224.8</v>
      </c>
      <c r="C843" s="3" t="n">
        <v>1338.1</v>
      </c>
      <c r="D843" s="3" t="n">
        <v>-0.73305</v>
      </c>
      <c r="E843" s="3" t="n">
        <v>0.78664</v>
      </c>
      <c r="F843" s="3" t="n">
        <v>0.21575</v>
      </c>
      <c r="G843" s="3" t="n">
        <v>0.78425</v>
      </c>
      <c r="H843" s="3" t="n">
        <v>0.43149</v>
      </c>
      <c r="I843" s="3" t="n">
        <v>0.97287</v>
      </c>
    </row>
    <row r="844" customFormat="false" ht="15.75" hidden="false" customHeight="false" outlineLevel="0" collapsed="false">
      <c r="A844" s="3" t="s">
        <v>1800</v>
      </c>
      <c r="B844" s="3" t="n">
        <v>1741.4</v>
      </c>
      <c r="C844" s="3" t="n">
        <v>1047.1</v>
      </c>
      <c r="D844" s="3" t="n">
        <v>-0.73337</v>
      </c>
      <c r="E844" s="3" t="n">
        <v>0.78619</v>
      </c>
      <c r="F844" s="3" t="n">
        <v>0.21588</v>
      </c>
      <c r="G844" s="3" t="n">
        <v>0.78412</v>
      </c>
      <c r="H844" s="3" t="n">
        <v>0.43175</v>
      </c>
      <c r="I844" s="3" t="n">
        <v>0.97287</v>
      </c>
    </row>
    <row r="845" customFormat="false" ht="15.75" hidden="false" customHeight="false" outlineLevel="0" collapsed="false">
      <c r="A845" s="3" t="s">
        <v>698</v>
      </c>
      <c r="B845" s="3" t="n">
        <v>1340.7</v>
      </c>
      <c r="C845" s="3" t="n">
        <v>2498.9</v>
      </c>
      <c r="D845" s="3" t="n">
        <v>0.89776</v>
      </c>
      <c r="E845" s="3" t="n">
        <v>0.78525</v>
      </c>
      <c r="F845" s="3" t="n">
        <v>0.73586</v>
      </c>
      <c r="G845" s="3" t="n">
        <v>0.26414</v>
      </c>
      <c r="H845" s="3" t="n">
        <v>0.52828</v>
      </c>
      <c r="I845" s="3" t="n">
        <v>0.97287</v>
      </c>
    </row>
    <row r="846" customFormat="false" ht="15.75" hidden="false" customHeight="false" outlineLevel="0" collapsed="false">
      <c r="A846" s="3" t="s">
        <v>930</v>
      </c>
      <c r="B846" s="3" t="n">
        <v>1737.9</v>
      </c>
      <c r="C846" s="3" t="n">
        <v>1048</v>
      </c>
      <c r="D846" s="3" t="n">
        <v>-0.72921</v>
      </c>
      <c r="E846" s="3" t="n">
        <v>0.78373</v>
      </c>
      <c r="F846" s="3" t="n">
        <v>0.2166</v>
      </c>
      <c r="G846" s="3" t="n">
        <v>0.7834</v>
      </c>
      <c r="H846" s="3" t="n">
        <v>0.4332</v>
      </c>
      <c r="I846" s="3" t="n">
        <v>0.97287</v>
      </c>
    </row>
    <row r="847" customFormat="false" ht="15.75" hidden="false" customHeight="false" outlineLevel="0" collapsed="false">
      <c r="A847" s="3" t="s">
        <v>1959</v>
      </c>
      <c r="B847" s="3" t="n">
        <v>1855.6</v>
      </c>
      <c r="C847" s="3" t="n">
        <v>1119.3</v>
      </c>
      <c r="D847" s="3" t="n">
        <v>-0.72877</v>
      </c>
      <c r="E847" s="3" t="n">
        <v>0.78364</v>
      </c>
      <c r="F847" s="3" t="n">
        <v>0.21663</v>
      </c>
      <c r="G847" s="3" t="n">
        <v>0.78337</v>
      </c>
      <c r="H847" s="3" t="n">
        <v>0.43325</v>
      </c>
      <c r="I847" s="3" t="n">
        <v>0.97287</v>
      </c>
    </row>
    <row r="848" customFormat="false" ht="15.75" hidden="false" customHeight="false" outlineLevel="0" collapsed="false">
      <c r="A848" s="3" t="s">
        <v>360</v>
      </c>
      <c r="B848" s="3" t="n">
        <v>1629.6</v>
      </c>
      <c r="C848" s="3" t="n">
        <v>983.23</v>
      </c>
      <c r="D848" s="3" t="n">
        <v>-0.72833</v>
      </c>
      <c r="E848" s="3" t="n">
        <v>0.78305</v>
      </c>
      <c r="F848" s="3" t="n">
        <v>0.2168</v>
      </c>
      <c r="G848" s="3" t="n">
        <v>0.7832</v>
      </c>
      <c r="H848" s="3" t="n">
        <v>0.4336</v>
      </c>
      <c r="I848" s="3" t="n">
        <v>0.97287</v>
      </c>
    </row>
    <row r="849" customFormat="false" ht="15.75" hidden="false" customHeight="false" outlineLevel="0" collapsed="false">
      <c r="A849" s="3" t="s">
        <v>912</v>
      </c>
      <c r="B849" s="3" t="n">
        <v>1806.7</v>
      </c>
      <c r="C849" s="3" t="n">
        <v>1093.9</v>
      </c>
      <c r="D849" s="3" t="n">
        <v>-0.72332</v>
      </c>
      <c r="E849" s="3" t="n">
        <v>0.78035</v>
      </c>
      <c r="F849" s="3" t="n">
        <v>0.21759</v>
      </c>
      <c r="G849" s="3" t="n">
        <v>0.78241</v>
      </c>
      <c r="H849" s="3" t="n">
        <v>0.43519</v>
      </c>
      <c r="I849" s="3" t="n">
        <v>0.97287</v>
      </c>
    </row>
    <row r="850" customFormat="false" ht="15.75" hidden="false" customHeight="false" outlineLevel="0" collapsed="false">
      <c r="A850" s="3" t="s">
        <v>1546</v>
      </c>
      <c r="B850" s="3" t="n">
        <v>1778.7</v>
      </c>
      <c r="C850" s="3" t="n">
        <v>1077.3</v>
      </c>
      <c r="D850" s="3" t="n">
        <v>-0.72293</v>
      </c>
      <c r="E850" s="3" t="n">
        <v>0.78007</v>
      </c>
      <c r="F850" s="3" t="n">
        <v>0.21767</v>
      </c>
      <c r="G850" s="3" t="n">
        <v>0.78233</v>
      </c>
      <c r="H850" s="3" t="n">
        <v>0.43535</v>
      </c>
      <c r="I850" s="3" t="n">
        <v>0.97287</v>
      </c>
    </row>
    <row r="851" customFormat="false" ht="15.75" hidden="false" customHeight="false" outlineLevel="0" collapsed="false">
      <c r="A851" s="3" t="s">
        <v>1112</v>
      </c>
      <c r="B851" s="3" t="n">
        <v>2032.6</v>
      </c>
      <c r="C851" s="3" t="n">
        <v>1231.9</v>
      </c>
      <c r="D851" s="3" t="n">
        <v>-0.72195</v>
      </c>
      <c r="E851" s="3" t="n">
        <v>0.77985</v>
      </c>
      <c r="F851" s="3" t="n">
        <v>0.21774</v>
      </c>
      <c r="G851" s="3" t="n">
        <v>0.78226</v>
      </c>
      <c r="H851" s="3" t="n">
        <v>0.43548</v>
      </c>
      <c r="I851" s="3" t="n">
        <v>0.97287</v>
      </c>
    </row>
    <row r="852" customFormat="false" ht="15.75" hidden="false" customHeight="false" outlineLevel="0" collapsed="false">
      <c r="A852" s="3" t="s">
        <v>1912</v>
      </c>
      <c r="B852" s="3" t="n">
        <v>1847.4</v>
      </c>
      <c r="C852" s="3" t="n">
        <v>1119.3</v>
      </c>
      <c r="D852" s="3" t="n">
        <v>-0.72236</v>
      </c>
      <c r="E852" s="3" t="n">
        <v>0.77984</v>
      </c>
      <c r="F852" s="3" t="n">
        <v>0.21774</v>
      </c>
      <c r="G852" s="3" t="n">
        <v>0.78226</v>
      </c>
      <c r="H852" s="3" t="n">
        <v>0.43549</v>
      </c>
      <c r="I852" s="3" t="n">
        <v>0.97287</v>
      </c>
    </row>
    <row r="853" customFormat="false" ht="15.75" hidden="false" customHeight="false" outlineLevel="0" collapsed="false">
      <c r="A853" s="3" t="s">
        <v>348</v>
      </c>
      <c r="B853" s="3" t="n">
        <v>1628.4</v>
      </c>
      <c r="C853" s="3" t="n">
        <v>986.53</v>
      </c>
      <c r="D853" s="3" t="n">
        <v>-0.72247</v>
      </c>
      <c r="E853" s="3" t="n">
        <v>0.77958</v>
      </c>
      <c r="F853" s="3" t="n">
        <v>0.21782</v>
      </c>
      <c r="G853" s="3" t="n">
        <v>0.78218</v>
      </c>
      <c r="H853" s="3" t="n">
        <v>0.43564</v>
      </c>
      <c r="I853" s="3" t="n">
        <v>0.97287</v>
      </c>
    </row>
    <row r="854" customFormat="false" ht="15.75" hidden="false" customHeight="false" outlineLevel="0" collapsed="false">
      <c r="A854" s="3" t="s">
        <v>1659</v>
      </c>
      <c r="B854" s="3" t="n">
        <v>1901</v>
      </c>
      <c r="C854" s="3" t="n">
        <v>1153.1</v>
      </c>
      <c r="D854" s="3" t="n">
        <v>-0.7207</v>
      </c>
      <c r="E854" s="3" t="n">
        <v>0.77893</v>
      </c>
      <c r="F854" s="3" t="n">
        <v>0.21801</v>
      </c>
      <c r="G854" s="3" t="n">
        <v>0.78199</v>
      </c>
      <c r="H854" s="3" t="n">
        <v>0.43602</v>
      </c>
      <c r="I854" s="3" t="n">
        <v>0.97287</v>
      </c>
    </row>
    <row r="855" customFormat="false" ht="15.75" hidden="false" customHeight="false" outlineLevel="0" collapsed="false">
      <c r="A855" s="3" t="s">
        <v>1035</v>
      </c>
      <c r="B855" s="3" t="n">
        <v>2355.3</v>
      </c>
      <c r="C855" s="3" t="n">
        <v>4386.2</v>
      </c>
      <c r="D855" s="3" t="n">
        <v>0.89679</v>
      </c>
      <c r="E855" s="3" t="n">
        <v>0.77815</v>
      </c>
      <c r="F855" s="3" t="n">
        <v>0.73274</v>
      </c>
      <c r="G855" s="3" t="n">
        <v>0.26726</v>
      </c>
      <c r="H855" s="3" t="n">
        <v>0.53452</v>
      </c>
      <c r="I855" s="3" t="n">
        <v>0.97287</v>
      </c>
    </row>
    <row r="856" customFormat="false" ht="15.75" hidden="false" customHeight="false" outlineLevel="0" collapsed="false">
      <c r="A856" s="3" t="s">
        <v>243</v>
      </c>
      <c r="B856" s="3" t="n">
        <v>1341.9</v>
      </c>
      <c r="C856" s="3" t="n">
        <v>2490.5</v>
      </c>
      <c r="D856" s="3" t="n">
        <v>0.89165</v>
      </c>
      <c r="E856" s="3" t="n">
        <v>0.77807</v>
      </c>
      <c r="F856" s="3" t="n">
        <v>0.73328</v>
      </c>
      <c r="G856" s="3" t="n">
        <v>0.26672</v>
      </c>
      <c r="H856" s="3" t="n">
        <v>0.53344</v>
      </c>
      <c r="I856" s="3" t="n">
        <v>0.97287</v>
      </c>
    </row>
    <row r="857" customFormat="false" ht="15.75" hidden="false" customHeight="false" outlineLevel="0" collapsed="false">
      <c r="A857" s="3" t="s">
        <v>1403</v>
      </c>
      <c r="B857" s="3" t="n">
        <v>1604</v>
      </c>
      <c r="C857" s="3" t="n">
        <v>973.58</v>
      </c>
      <c r="D857" s="3" t="n">
        <v>-0.71971</v>
      </c>
      <c r="E857" s="3" t="n">
        <v>0.7779</v>
      </c>
      <c r="F857" s="3" t="n">
        <v>0.21831</v>
      </c>
      <c r="G857" s="3" t="n">
        <v>0.78169</v>
      </c>
      <c r="H857" s="3" t="n">
        <v>0.43663</v>
      </c>
      <c r="I857" s="3" t="n">
        <v>0.97287</v>
      </c>
    </row>
    <row r="858" customFormat="false" ht="15.75" hidden="false" customHeight="false" outlineLevel="0" collapsed="false">
      <c r="A858" s="3" t="s">
        <v>1340</v>
      </c>
      <c r="B858" s="3" t="n">
        <v>1439.7</v>
      </c>
      <c r="C858" s="3" t="n">
        <v>874.72</v>
      </c>
      <c r="D858" s="3" t="n">
        <v>-0.71827</v>
      </c>
      <c r="E858" s="3" t="n">
        <v>0.77678</v>
      </c>
      <c r="F858" s="3" t="n">
        <v>0.21865</v>
      </c>
      <c r="G858" s="3" t="n">
        <v>0.78135</v>
      </c>
      <c r="H858" s="3" t="n">
        <v>0.43729</v>
      </c>
      <c r="I858" s="3" t="n">
        <v>0.97287</v>
      </c>
    </row>
    <row r="859" customFormat="false" ht="15.75" hidden="false" customHeight="false" outlineLevel="0" collapsed="false">
      <c r="A859" s="3" t="s">
        <v>1306</v>
      </c>
      <c r="B859" s="3" t="n">
        <v>1411.8</v>
      </c>
      <c r="C859" s="3" t="n">
        <v>858.2</v>
      </c>
      <c r="D859" s="3" t="n">
        <v>-0.71746</v>
      </c>
      <c r="E859" s="3" t="n">
        <v>0.77625</v>
      </c>
      <c r="F859" s="3" t="n">
        <v>0.2188</v>
      </c>
      <c r="G859" s="3" t="n">
        <v>0.7812</v>
      </c>
      <c r="H859" s="3" t="n">
        <v>0.4376</v>
      </c>
      <c r="I859" s="3" t="n">
        <v>0.97287</v>
      </c>
    </row>
    <row r="860" customFormat="false" ht="15.75" hidden="false" customHeight="false" outlineLevel="0" collapsed="false">
      <c r="A860" s="3" t="s">
        <v>950</v>
      </c>
      <c r="B860" s="3" t="n">
        <v>1121.7</v>
      </c>
      <c r="C860" s="3" t="n">
        <v>2076.9</v>
      </c>
      <c r="D860" s="3" t="n">
        <v>0.88813</v>
      </c>
      <c r="E860" s="3" t="n">
        <v>0.77586</v>
      </c>
      <c r="F860" s="3" t="n">
        <v>0.73267</v>
      </c>
      <c r="G860" s="3" t="n">
        <v>0.26733</v>
      </c>
      <c r="H860" s="3" t="n">
        <v>0.53467</v>
      </c>
      <c r="I860" s="3" t="n">
        <v>0.97287</v>
      </c>
    </row>
    <row r="861" customFormat="false" ht="15.75" hidden="false" customHeight="false" outlineLevel="0" collapsed="false">
      <c r="A861" s="3" t="s">
        <v>1342</v>
      </c>
      <c r="B861" s="3" t="n">
        <v>1651.7</v>
      </c>
      <c r="C861" s="3" t="n">
        <v>1005.1</v>
      </c>
      <c r="D861" s="3" t="n">
        <v>-0.71611</v>
      </c>
      <c r="E861" s="3" t="n">
        <v>0.77584</v>
      </c>
      <c r="F861" s="3" t="n">
        <v>0.21892</v>
      </c>
      <c r="G861" s="3" t="n">
        <v>0.78108</v>
      </c>
      <c r="H861" s="3" t="n">
        <v>0.43784</v>
      </c>
      <c r="I861" s="3" t="n">
        <v>0.97287</v>
      </c>
    </row>
    <row r="862" customFormat="false" ht="15.75" hidden="false" customHeight="false" outlineLevel="0" collapsed="false">
      <c r="A862" s="3" t="s">
        <v>953</v>
      </c>
      <c r="B862" s="3" t="n">
        <v>1361.7</v>
      </c>
      <c r="C862" s="3" t="n">
        <v>829.11</v>
      </c>
      <c r="D862" s="3" t="n">
        <v>-0.71508</v>
      </c>
      <c r="E862" s="3" t="n">
        <v>0.77474</v>
      </c>
      <c r="F862" s="3" t="n">
        <v>0.21925</v>
      </c>
      <c r="G862" s="3" t="n">
        <v>0.78075</v>
      </c>
      <c r="H862" s="3" t="n">
        <v>0.43849</v>
      </c>
      <c r="I862" s="3" t="n">
        <v>0.97287</v>
      </c>
    </row>
    <row r="863" customFormat="false" ht="15.75" hidden="false" customHeight="false" outlineLevel="0" collapsed="false">
      <c r="A863" s="3" t="s">
        <v>442</v>
      </c>
      <c r="B863" s="3" t="n">
        <v>1825.3</v>
      </c>
      <c r="C863" s="3" t="n">
        <v>1113.4</v>
      </c>
      <c r="D863" s="3" t="n">
        <v>-0.71262</v>
      </c>
      <c r="E863" s="3" t="n">
        <v>0.77403</v>
      </c>
      <c r="F863" s="3" t="n">
        <v>0.21946</v>
      </c>
      <c r="G863" s="3" t="n">
        <v>0.78054</v>
      </c>
      <c r="H863" s="3" t="n">
        <v>0.43891</v>
      </c>
      <c r="I863" s="3" t="n">
        <v>0.97287</v>
      </c>
    </row>
    <row r="864" customFormat="false" ht="15.75" hidden="false" customHeight="false" outlineLevel="0" collapsed="false">
      <c r="A864" s="3" t="s">
        <v>1325</v>
      </c>
      <c r="B864" s="3" t="n">
        <v>1638.9</v>
      </c>
      <c r="C864" s="3" t="n">
        <v>999.85</v>
      </c>
      <c r="D864" s="3" t="n">
        <v>-0.7124</v>
      </c>
      <c r="E864" s="3" t="n">
        <v>0.77362</v>
      </c>
      <c r="F864" s="3" t="n">
        <v>0.21958</v>
      </c>
      <c r="G864" s="3" t="n">
        <v>0.78042</v>
      </c>
      <c r="H864" s="3" t="n">
        <v>0.43916</v>
      </c>
      <c r="I864" s="3" t="n">
        <v>0.97287</v>
      </c>
    </row>
    <row r="865" customFormat="false" ht="15.75" hidden="false" customHeight="false" outlineLevel="0" collapsed="false">
      <c r="A865" s="3" t="s">
        <v>1739</v>
      </c>
      <c r="B865" s="3" t="n">
        <v>1980.2</v>
      </c>
      <c r="C865" s="3" t="n">
        <v>1209.8</v>
      </c>
      <c r="D865" s="3" t="n">
        <v>-0.71041</v>
      </c>
      <c r="E865" s="3" t="n">
        <v>0.77293</v>
      </c>
      <c r="F865" s="3" t="n">
        <v>0.21978</v>
      </c>
      <c r="G865" s="3" t="n">
        <v>0.78022</v>
      </c>
      <c r="H865" s="3" t="n">
        <v>0.43956</v>
      </c>
      <c r="I865" s="3" t="n">
        <v>0.97287</v>
      </c>
    </row>
    <row r="866" customFormat="false" ht="15.75" hidden="false" customHeight="false" outlineLevel="0" collapsed="false">
      <c r="A866" s="3" t="s">
        <v>1321</v>
      </c>
      <c r="B866" s="3" t="n">
        <v>1411.8</v>
      </c>
      <c r="C866" s="3" t="n">
        <v>862.27</v>
      </c>
      <c r="D866" s="3" t="n">
        <v>-0.71065</v>
      </c>
      <c r="E866" s="3" t="n">
        <v>0.7722</v>
      </c>
      <c r="F866" s="3" t="n">
        <v>0.22</v>
      </c>
      <c r="G866" s="3" t="n">
        <v>0.78</v>
      </c>
      <c r="H866" s="3" t="n">
        <v>0.44</v>
      </c>
      <c r="I866" s="3" t="n">
        <v>0.97287</v>
      </c>
    </row>
    <row r="867" customFormat="false" ht="15.75" hidden="false" customHeight="false" outlineLevel="0" collapsed="false">
      <c r="A867" s="3" t="s">
        <v>1167</v>
      </c>
      <c r="B867" s="3" t="n">
        <v>1852.1</v>
      </c>
      <c r="C867" s="3" t="n">
        <v>1133.7</v>
      </c>
      <c r="D867" s="3" t="n">
        <v>-0.70768</v>
      </c>
      <c r="E867" s="3" t="n">
        <v>0.77113</v>
      </c>
      <c r="F867" s="3" t="n">
        <v>0.22032</v>
      </c>
      <c r="G867" s="3" t="n">
        <v>0.77968</v>
      </c>
      <c r="H867" s="3" t="n">
        <v>0.44063</v>
      </c>
      <c r="I867" s="3" t="n">
        <v>0.97287</v>
      </c>
    </row>
    <row r="868" customFormat="false" ht="15.75" hidden="false" customHeight="false" outlineLevel="0" collapsed="false">
      <c r="A868" s="3" t="s">
        <v>1832</v>
      </c>
      <c r="B868" s="3" t="n">
        <v>1481.7</v>
      </c>
      <c r="C868" s="3" t="n">
        <v>906.62</v>
      </c>
      <c r="D868" s="3" t="n">
        <v>-0.70804</v>
      </c>
      <c r="E868" s="3" t="n">
        <v>0.77076</v>
      </c>
      <c r="F868" s="3" t="n">
        <v>0.22042</v>
      </c>
      <c r="G868" s="3" t="n">
        <v>0.77958</v>
      </c>
      <c r="H868" s="3" t="n">
        <v>0.44085</v>
      </c>
      <c r="I868" s="3" t="n">
        <v>0.97287</v>
      </c>
    </row>
    <row r="869" customFormat="false" ht="15.75" hidden="false" customHeight="false" outlineLevel="0" collapsed="false">
      <c r="A869" s="3" t="s">
        <v>1132</v>
      </c>
      <c r="B869" s="3" t="n">
        <v>1932.5</v>
      </c>
      <c r="C869" s="3" t="n">
        <v>1187.5</v>
      </c>
      <c r="D869" s="3" t="n">
        <v>-0.702</v>
      </c>
      <c r="E869" s="3" t="n">
        <v>0.76786</v>
      </c>
      <c r="F869" s="3" t="n">
        <v>0.22129</v>
      </c>
      <c r="G869" s="3" t="n">
        <v>0.77871</v>
      </c>
      <c r="H869" s="3" t="n">
        <v>0.44257</v>
      </c>
      <c r="I869" s="3" t="n">
        <v>0.97287</v>
      </c>
    </row>
    <row r="870" customFormat="false" ht="15.75" hidden="false" customHeight="false" outlineLevel="0" collapsed="false">
      <c r="A870" s="3" t="s">
        <v>1793</v>
      </c>
      <c r="B870" s="3" t="n">
        <v>1761.2</v>
      </c>
      <c r="C870" s="3" t="n">
        <v>1083.6</v>
      </c>
      <c r="D870" s="3" t="n">
        <v>-0.70023</v>
      </c>
      <c r="E870" s="3" t="n">
        <v>0.76655</v>
      </c>
      <c r="F870" s="3" t="n">
        <v>0.22167</v>
      </c>
      <c r="G870" s="3" t="n">
        <v>0.77833</v>
      </c>
      <c r="H870" s="3" t="n">
        <v>0.44335</v>
      </c>
      <c r="I870" s="3" t="n">
        <v>0.97287</v>
      </c>
    </row>
    <row r="871" customFormat="false" ht="15.75" hidden="false" customHeight="false" outlineLevel="0" collapsed="false">
      <c r="A871" s="3" t="s">
        <v>704</v>
      </c>
      <c r="B871" s="3" t="n">
        <v>1167.2</v>
      </c>
      <c r="C871" s="3" t="n">
        <v>2147.8</v>
      </c>
      <c r="D871" s="3" t="n">
        <v>0.8793</v>
      </c>
      <c r="E871" s="3" t="n">
        <v>0.76514</v>
      </c>
      <c r="F871" s="3" t="n">
        <v>0.72875</v>
      </c>
      <c r="G871" s="3" t="n">
        <v>0.27125</v>
      </c>
      <c r="H871" s="3" t="n">
        <v>0.54251</v>
      </c>
      <c r="I871" s="3" t="n">
        <v>0.97287</v>
      </c>
    </row>
    <row r="872" customFormat="false" ht="15.75" hidden="false" customHeight="false" outlineLevel="0" collapsed="false">
      <c r="A872" s="3" t="s">
        <v>923</v>
      </c>
      <c r="B872" s="3" t="n">
        <v>1976.7</v>
      </c>
      <c r="C872" s="3" t="n">
        <v>1218.9</v>
      </c>
      <c r="D872" s="3" t="n">
        <v>-0.69708</v>
      </c>
      <c r="E872" s="3" t="n">
        <v>0.76498</v>
      </c>
      <c r="F872" s="3" t="n">
        <v>0.22214</v>
      </c>
      <c r="G872" s="3" t="n">
        <v>0.77786</v>
      </c>
      <c r="H872" s="3" t="n">
        <v>0.44428</v>
      </c>
      <c r="I872" s="3" t="n">
        <v>0.97287</v>
      </c>
    </row>
    <row r="873" customFormat="false" ht="15.75" hidden="false" customHeight="false" outlineLevel="0" collapsed="false">
      <c r="A873" s="3" t="s">
        <v>254</v>
      </c>
      <c r="B873" s="3" t="n">
        <v>1970.9</v>
      </c>
      <c r="C873" s="3" t="n">
        <v>3636.6</v>
      </c>
      <c r="D873" s="3" t="n">
        <v>0.88339</v>
      </c>
      <c r="E873" s="3" t="n">
        <v>0.76444</v>
      </c>
      <c r="F873" s="3" t="n">
        <v>0.72795</v>
      </c>
      <c r="G873" s="3" t="n">
        <v>0.27205</v>
      </c>
      <c r="H873" s="3" t="n">
        <v>0.5441</v>
      </c>
      <c r="I873" s="3" t="n">
        <v>0.97287</v>
      </c>
    </row>
    <row r="874" customFormat="false" ht="15.75" hidden="false" customHeight="false" outlineLevel="0" collapsed="false">
      <c r="A874" s="3" t="s">
        <v>313</v>
      </c>
      <c r="B874" s="3" t="n">
        <v>1451.4</v>
      </c>
      <c r="C874" s="3" t="n">
        <v>2672.6</v>
      </c>
      <c r="D874" s="3" t="n">
        <v>0.88034</v>
      </c>
      <c r="E874" s="3" t="n">
        <v>0.76408</v>
      </c>
      <c r="F874" s="3" t="n">
        <v>0.72813</v>
      </c>
      <c r="G874" s="3" t="n">
        <v>0.27187</v>
      </c>
      <c r="H874" s="3" t="n">
        <v>0.54373</v>
      </c>
      <c r="I874" s="3" t="n">
        <v>0.97287</v>
      </c>
    </row>
    <row r="875" customFormat="false" ht="15.75" hidden="false" customHeight="false" outlineLevel="0" collapsed="false">
      <c r="A875" s="3" t="s">
        <v>237</v>
      </c>
      <c r="B875" s="3" t="n">
        <v>1401.3</v>
      </c>
      <c r="C875" s="3" t="n">
        <v>864.6</v>
      </c>
      <c r="D875" s="3" t="n">
        <v>-0.69602</v>
      </c>
      <c r="E875" s="3" t="n">
        <v>0.76343</v>
      </c>
      <c r="F875" s="3" t="n">
        <v>0.2226</v>
      </c>
      <c r="G875" s="3" t="n">
        <v>0.7774</v>
      </c>
      <c r="H875" s="3" t="n">
        <v>0.4452</v>
      </c>
      <c r="I875" s="3" t="n">
        <v>0.97287</v>
      </c>
    </row>
    <row r="876" customFormat="false" ht="15.75" hidden="false" customHeight="false" outlineLevel="0" collapsed="false">
      <c r="A876" s="3" t="s">
        <v>1031</v>
      </c>
      <c r="B876" s="3" t="n">
        <v>1697.2</v>
      </c>
      <c r="C876" s="3" t="n">
        <v>3126.5</v>
      </c>
      <c r="D876" s="3" t="n">
        <v>0.88103</v>
      </c>
      <c r="E876" s="3" t="n">
        <v>0.76325</v>
      </c>
      <c r="F876" s="3" t="n">
        <v>0.72767</v>
      </c>
      <c r="G876" s="3" t="n">
        <v>0.27233</v>
      </c>
      <c r="H876" s="3" t="n">
        <v>0.54465</v>
      </c>
      <c r="I876" s="3" t="n">
        <v>0.97287</v>
      </c>
    </row>
    <row r="877" customFormat="false" ht="15.75" hidden="false" customHeight="false" outlineLevel="0" collapsed="false">
      <c r="A877" s="3" t="s">
        <v>966</v>
      </c>
      <c r="B877" s="3" t="n">
        <v>1740.3</v>
      </c>
      <c r="C877" s="3" t="n">
        <v>1074.8</v>
      </c>
      <c r="D877" s="3" t="n">
        <v>-0.69475</v>
      </c>
      <c r="E877" s="3" t="n">
        <v>0.76325</v>
      </c>
      <c r="F877" s="3" t="n">
        <v>0.22266</v>
      </c>
      <c r="G877" s="3" t="n">
        <v>0.77734</v>
      </c>
      <c r="H877" s="3" t="n">
        <v>0.44532</v>
      </c>
      <c r="I877" s="3" t="n">
        <v>0.97287</v>
      </c>
    </row>
    <row r="878" customFormat="false" ht="15.75" hidden="false" customHeight="false" outlineLevel="0" collapsed="false">
      <c r="A878" s="3" t="s">
        <v>485</v>
      </c>
      <c r="B878" s="3" t="n">
        <v>2127</v>
      </c>
      <c r="C878" s="3" t="n">
        <v>1314.8</v>
      </c>
      <c r="D878" s="3" t="n">
        <v>-0.69352</v>
      </c>
      <c r="E878" s="3" t="n">
        <v>0.76306</v>
      </c>
      <c r="F878" s="3" t="n">
        <v>0.22271</v>
      </c>
      <c r="G878" s="3" t="n">
        <v>0.77729</v>
      </c>
      <c r="H878" s="3" t="n">
        <v>0.44543</v>
      </c>
      <c r="I878" s="3" t="n">
        <v>0.97287</v>
      </c>
    </row>
    <row r="879" customFormat="false" ht="15.75" hidden="false" customHeight="false" outlineLevel="0" collapsed="false">
      <c r="A879" s="3" t="s">
        <v>1138</v>
      </c>
      <c r="B879" s="3" t="n">
        <v>1852.1</v>
      </c>
      <c r="C879" s="3" t="n">
        <v>1146.8</v>
      </c>
      <c r="D879" s="3" t="n">
        <v>-0.69103</v>
      </c>
      <c r="E879" s="3" t="n">
        <v>0.76118</v>
      </c>
      <c r="F879" s="3" t="n">
        <v>0.22327</v>
      </c>
      <c r="G879" s="3" t="n">
        <v>0.77673</v>
      </c>
      <c r="H879" s="3" t="n">
        <v>0.44655</v>
      </c>
      <c r="I879" s="3" t="n">
        <v>0.97287</v>
      </c>
    </row>
    <row r="880" customFormat="false" ht="15.75" hidden="false" customHeight="false" outlineLevel="0" collapsed="false">
      <c r="A880" s="3" t="s">
        <v>344</v>
      </c>
      <c r="B880" s="3" t="n">
        <v>1855.6</v>
      </c>
      <c r="C880" s="3" t="n">
        <v>3415.8</v>
      </c>
      <c r="D880" s="3" t="n">
        <v>0.87999</v>
      </c>
      <c r="E880" s="3" t="n">
        <v>0.76113</v>
      </c>
      <c r="F880" s="3" t="n">
        <v>0.72681</v>
      </c>
      <c r="G880" s="3" t="n">
        <v>0.27319</v>
      </c>
      <c r="H880" s="3" t="n">
        <v>0.54639</v>
      </c>
      <c r="I880" s="3" t="n">
        <v>0.97287</v>
      </c>
    </row>
    <row r="881" customFormat="false" ht="15.75" hidden="false" customHeight="false" outlineLevel="0" collapsed="false">
      <c r="A881" s="3" t="s">
        <v>1501</v>
      </c>
      <c r="B881" s="3" t="n">
        <v>1987.2</v>
      </c>
      <c r="C881" s="3" t="n">
        <v>3658.5</v>
      </c>
      <c r="D881" s="3" t="n">
        <v>0.88017</v>
      </c>
      <c r="E881" s="3" t="n">
        <v>0.76063</v>
      </c>
      <c r="F881" s="3" t="n">
        <v>0.72655</v>
      </c>
      <c r="G881" s="3" t="n">
        <v>0.27345</v>
      </c>
      <c r="H881" s="3" t="n">
        <v>0.54689</v>
      </c>
      <c r="I881" s="3" t="n">
        <v>0.97287</v>
      </c>
    </row>
    <row r="882" customFormat="false" ht="15.75" hidden="false" customHeight="false" outlineLevel="0" collapsed="false">
      <c r="A882" s="3" t="s">
        <v>224</v>
      </c>
      <c r="B882" s="3" t="n">
        <v>1962.7</v>
      </c>
      <c r="C882" s="3" t="n">
        <v>1217.9</v>
      </c>
      <c r="D882" s="3" t="n">
        <v>-0.68803</v>
      </c>
      <c r="E882" s="3" t="n">
        <v>0.75955</v>
      </c>
      <c r="F882" s="3" t="n">
        <v>0.22376</v>
      </c>
      <c r="G882" s="3" t="n">
        <v>0.77624</v>
      </c>
      <c r="H882" s="3" t="n">
        <v>0.44752</v>
      </c>
      <c r="I882" s="3" t="n">
        <v>0.97287</v>
      </c>
    </row>
    <row r="883" customFormat="false" ht="15.75" hidden="false" customHeight="false" outlineLevel="0" collapsed="false">
      <c r="A883" s="3" t="s">
        <v>957</v>
      </c>
      <c r="B883" s="3" t="n">
        <v>1970.9</v>
      </c>
      <c r="C883" s="3" t="n">
        <v>3623.8</v>
      </c>
      <c r="D883" s="3" t="n">
        <v>0.8783</v>
      </c>
      <c r="E883" s="3" t="n">
        <v>0.75857</v>
      </c>
      <c r="F883" s="3" t="n">
        <v>0.72581</v>
      </c>
      <c r="G883" s="3" t="n">
        <v>0.27419</v>
      </c>
      <c r="H883" s="3" t="n">
        <v>0.54839</v>
      </c>
      <c r="I883" s="3" t="n">
        <v>0.97287</v>
      </c>
    </row>
    <row r="884" customFormat="false" ht="15.75" hidden="false" customHeight="false" outlineLevel="0" collapsed="false">
      <c r="A884" s="3" t="s">
        <v>1304</v>
      </c>
      <c r="B884" s="3" t="n">
        <v>2471.8</v>
      </c>
      <c r="C884" s="3" t="n">
        <v>4548.8</v>
      </c>
      <c r="D884" s="3" t="n">
        <v>0.87966</v>
      </c>
      <c r="E884" s="3" t="n">
        <v>0.75782</v>
      </c>
      <c r="F884" s="3" t="n">
        <v>0.72529</v>
      </c>
      <c r="G884" s="3" t="n">
        <v>0.27471</v>
      </c>
      <c r="H884" s="3" t="n">
        <v>0.54941</v>
      </c>
      <c r="I884" s="3" t="n">
        <v>0.97287</v>
      </c>
    </row>
    <row r="885" customFormat="false" ht="15.75" hidden="false" customHeight="false" outlineLevel="0" collapsed="false">
      <c r="A885" s="3" t="s">
        <v>1848</v>
      </c>
      <c r="B885" s="3" t="n">
        <v>1211.4</v>
      </c>
      <c r="C885" s="3" t="n">
        <v>751.95</v>
      </c>
      <c r="D885" s="3" t="n">
        <v>-0.68728</v>
      </c>
      <c r="E885" s="3" t="n">
        <v>0.75782</v>
      </c>
      <c r="F885" s="3" t="n">
        <v>0.22428</v>
      </c>
      <c r="G885" s="3" t="n">
        <v>0.77572</v>
      </c>
      <c r="H885" s="3" t="n">
        <v>0.44856</v>
      </c>
      <c r="I885" s="3" t="n">
        <v>0.97287</v>
      </c>
    </row>
    <row r="886" customFormat="false" ht="15.75" hidden="false" customHeight="false" outlineLevel="0" collapsed="false">
      <c r="A886" s="3" t="s">
        <v>1868</v>
      </c>
      <c r="B886" s="3" t="n">
        <v>1431.6</v>
      </c>
      <c r="C886" s="3" t="n">
        <v>889.62</v>
      </c>
      <c r="D886" s="3" t="n">
        <v>-0.68573</v>
      </c>
      <c r="E886" s="3" t="n">
        <v>0.75732</v>
      </c>
      <c r="F886" s="3" t="n">
        <v>0.22443</v>
      </c>
      <c r="G886" s="3" t="n">
        <v>0.77557</v>
      </c>
      <c r="H886" s="3" t="n">
        <v>0.44886</v>
      </c>
      <c r="I886" s="3" t="n">
        <v>0.97287</v>
      </c>
    </row>
    <row r="887" customFormat="false" ht="15.75" hidden="false" customHeight="false" outlineLevel="0" collapsed="false">
      <c r="A887" s="3" t="s">
        <v>1516</v>
      </c>
      <c r="B887" s="3" t="n">
        <v>1701.8</v>
      </c>
      <c r="C887" s="3" t="n">
        <v>1058.2</v>
      </c>
      <c r="D887" s="3" t="n">
        <v>-0.6849</v>
      </c>
      <c r="E887" s="3" t="n">
        <v>0.75728</v>
      </c>
      <c r="F887" s="3" t="n">
        <v>0.22444</v>
      </c>
      <c r="G887" s="3" t="n">
        <v>0.77556</v>
      </c>
      <c r="H887" s="3" t="n">
        <v>0.44888</v>
      </c>
      <c r="I887" s="3" t="n">
        <v>0.97287</v>
      </c>
    </row>
    <row r="888" customFormat="false" ht="15.75" hidden="false" customHeight="false" outlineLevel="0" collapsed="false">
      <c r="A888" s="3" t="s">
        <v>739</v>
      </c>
      <c r="B888" s="3" t="n">
        <v>1836.9</v>
      </c>
      <c r="C888" s="3" t="n">
        <v>1142.6</v>
      </c>
      <c r="D888" s="3" t="n">
        <v>-0.6845</v>
      </c>
      <c r="E888" s="3" t="n">
        <v>0.75725</v>
      </c>
      <c r="F888" s="3" t="n">
        <v>0.22445</v>
      </c>
      <c r="G888" s="3" t="n">
        <v>0.77555</v>
      </c>
      <c r="H888" s="3" t="n">
        <v>0.4489</v>
      </c>
      <c r="I888" s="3" t="n">
        <v>0.97287</v>
      </c>
    </row>
    <row r="889" customFormat="false" ht="15.75" hidden="false" customHeight="false" outlineLevel="0" collapsed="false">
      <c r="A889" s="3" t="s">
        <v>1384</v>
      </c>
      <c r="B889" s="3" t="n">
        <v>1878.9</v>
      </c>
      <c r="C889" s="3" t="n">
        <v>1171.6</v>
      </c>
      <c r="D889" s="3" t="n">
        <v>-0.68091</v>
      </c>
      <c r="E889" s="3" t="n">
        <v>0.75515</v>
      </c>
      <c r="F889" s="3" t="n">
        <v>0.22508</v>
      </c>
      <c r="G889" s="3" t="n">
        <v>0.77492</v>
      </c>
      <c r="H889" s="3" t="n">
        <v>0.45016</v>
      </c>
      <c r="I889" s="3" t="n">
        <v>0.97287</v>
      </c>
    </row>
    <row r="890" customFormat="false" ht="15.75" hidden="false" customHeight="false" outlineLevel="0" collapsed="false">
      <c r="A890" s="3" t="s">
        <v>591</v>
      </c>
      <c r="B890" s="3" t="n">
        <v>574.26</v>
      </c>
      <c r="C890" s="3" t="n">
        <v>1046.2</v>
      </c>
      <c r="D890" s="3" t="n">
        <v>0.86422</v>
      </c>
      <c r="E890" s="3" t="n">
        <v>0.75513</v>
      </c>
      <c r="F890" s="3" t="n">
        <v>0.72581</v>
      </c>
      <c r="G890" s="3" t="n">
        <v>0.27419</v>
      </c>
      <c r="H890" s="3" t="n">
        <v>0.54838</v>
      </c>
      <c r="I890" s="3" t="n">
        <v>0.97287</v>
      </c>
    </row>
    <row r="891" customFormat="false" ht="15.75" hidden="false" customHeight="false" outlineLevel="0" collapsed="false">
      <c r="A891" s="3" t="s">
        <v>1636</v>
      </c>
      <c r="B891" s="3" t="n">
        <v>1503.8</v>
      </c>
      <c r="C891" s="3" t="n">
        <v>940.8</v>
      </c>
      <c r="D891" s="3" t="n">
        <v>-0.67608</v>
      </c>
      <c r="E891" s="3" t="n">
        <v>0.75164</v>
      </c>
      <c r="F891" s="3" t="n">
        <v>0.22613</v>
      </c>
      <c r="G891" s="3" t="n">
        <v>0.77387</v>
      </c>
      <c r="H891" s="3" t="n">
        <v>0.45227</v>
      </c>
      <c r="I891" s="3" t="n">
        <v>0.97287</v>
      </c>
    </row>
    <row r="892" customFormat="false" ht="15.75" hidden="false" customHeight="false" outlineLevel="0" collapsed="false">
      <c r="A892" s="3" t="s">
        <v>1642</v>
      </c>
      <c r="B892" s="3" t="n">
        <v>1749.6</v>
      </c>
      <c r="C892" s="3" t="n">
        <v>1095.2</v>
      </c>
      <c r="D892" s="3" t="n">
        <v>-0.67534</v>
      </c>
      <c r="E892" s="3" t="n">
        <v>0.7516</v>
      </c>
      <c r="F892" s="3" t="n">
        <v>0.22615</v>
      </c>
      <c r="G892" s="3" t="n">
        <v>0.77385</v>
      </c>
      <c r="H892" s="3" t="n">
        <v>0.45229</v>
      </c>
      <c r="I892" s="3" t="n">
        <v>0.97287</v>
      </c>
    </row>
    <row r="893" customFormat="false" ht="15.75" hidden="false" customHeight="false" outlineLevel="0" collapsed="false">
      <c r="A893" s="3" t="s">
        <v>1033</v>
      </c>
      <c r="B893" s="3" t="n">
        <v>2090.9</v>
      </c>
      <c r="C893" s="3" t="n">
        <v>1310.6</v>
      </c>
      <c r="D893" s="3" t="n">
        <v>-0.67353</v>
      </c>
      <c r="E893" s="3" t="n">
        <v>0.75101</v>
      </c>
      <c r="F893" s="3" t="n">
        <v>0.22632</v>
      </c>
      <c r="G893" s="3" t="n">
        <v>0.77368</v>
      </c>
      <c r="H893" s="3" t="n">
        <v>0.45265</v>
      </c>
      <c r="I893" s="3" t="n">
        <v>0.97287</v>
      </c>
    </row>
    <row r="894" customFormat="false" ht="15.75" hidden="false" customHeight="false" outlineLevel="0" collapsed="false">
      <c r="A894" s="3" t="s">
        <v>1476</v>
      </c>
      <c r="B894" s="3" t="n">
        <v>767.63</v>
      </c>
      <c r="C894" s="3" t="n">
        <v>479.6</v>
      </c>
      <c r="D894" s="3" t="n">
        <v>-0.67743</v>
      </c>
      <c r="E894" s="3" t="n">
        <v>0.75079</v>
      </c>
      <c r="F894" s="3" t="n">
        <v>0.22639</v>
      </c>
      <c r="G894" s="3" t="n">
        <v>0.77361</v>
      </c>
      <c r="H894" s="3" t="n">
        <v>0.45278</v>
      </c>
      <c r="I894" s="3" t="n">
        <v>0.97287</v>
      </c>
    </row>
    <row r="895" customFormat="false" ht="15.75" hidden="false" customHeight="false" outlineLevel="0" collapsed="false">
      <c r="A895" s="3" t="s">
        <v>1826</v>
      </c>
      <c r="B895" s="3" t="n">
        <v>1824.1</v>
      </c>
      <c r="C895" s="3" t="n">
        <v>1143.8</v>
      </c>
      <c r="D895" s="3" t="n">
        <v>-0.67292</v>
      </c>
      <c r="E895" s="3" t="n">
        <v>0.75026</v>
      </c>
      <c r="F895" s="3" t="n">
        <v>0.22655</v>
      </c>
      <c r="G895" s="3" t="n">
        <v>0.77345</v>
      </c>
      <c r="H895" s="3" t="n">
        <v>0.4531</v>
      </c>
      <c r="I895" s="3" t="n">
        <v>0.97287</v>
      </c>
    </row>
    <row r="896" customFormat="false" ht="15.75" hidden="false" customHeight="false" outlineLevel="0" collapsed="false">
      <c r="A896" s="3" t="s">
        <v>911</v>
      </c>
      <c r="B896" s="3" t="n">
        <v>1592.3</v>
      </c>
      <c r="C896" s="3" t="n">
        <v>998.75</v>
      </c>
      <c r="D896" s="3" t="n">
        <v>-0.6724</v>
      </c>
      <c r="E896" s="3" t="n">
        <v>0.74957</v>
      </c>
      <c r="F896" s="3" t="n">
        <v>0.22676</v>
      </c>
      <c r="G896" s="3" t="n">
        <v>0.77324</v>
      </c>
      <c r="H896" s="3" t="n">
        <v>0.45351</v>
      </c>
      <c r="I896" s="3" t="n">
        <v>0.97287</v>
      </c>
    </row>
    <row r="897" customFormat="false" ht="15.75" hidden="false" customHeight="false" outlineLevel="0" collapsed="false">
      <c r="A897" s="3" t="s">
        <v>1774</v>
      </c>
      <c r="B897" s="3" t="n">
        <v>1918.5</v>
      </c>
      <c r="C897" s="3" t="n">
        <v>3507.7</v>
      </c>
      <c r="D897" s="3" t="n">
        <v>0.87022</v>
      </c>
      <c r="E897" s="3" t="n">
        <v>0.74955</v>
      </c>
      <c r="F897" s="3" t="n">
        <v>0.72252</v>
      </c>
      <c r="G897" s="3" t="n">
        <v>0.27748</v>
      </c>
      <c r="H897" s="3" t="n">
        <v>0.55496</v>
      </c>
      <c r="I897" s="3" t="n">
        <v>0.97287</v>
      </c>
    </row>
    <row r="898" customFormat="false" ht="15.75" hidden="false" customHeight="false" outlineLevel="0" collapsed="false">
      <c r="A898" s="3" t="s">
        <v>355</v>
      </c>
      <c r="B898" s="3" t="n">
        <v>1606.3</v>
      </c>
      <c r="C898" s="3" t="n">
        <v>2930.5</v>
      </c>
      <c r="D898" s="3" t="n">
        <v>0.867</v>
      </c>
      <c r="E898" s="3" t="n">
        <v>0.74765</v>
      </c>
      <c r="F898" s="3" t="n">
        <v>0.72201</v>
      </c>
      <c r="G898" s="3" t="n">
        <v>0.27799</v>
      </c>
      <c r="H898" s="3" t="n">
        <v>0.55599</v>
      </c>
      <c r="I898" s="3" t="n">
        <v>0.97287</v>
      </c>
    </row>
    <row r="899" customFormat="false" ht="15.75" hidden="false" customHeight="false" outlineLevel="0" collapsed="false">
      <c r="A899" s="3" t="s">
        <v>2032</v>
      </c>
      <c r="B899" s="3" t="n">
        <v>1611</v>
      </c>
      <c r="C899" s="3" t="n">
        <v>1012.8</v>
      </c>
      <c r="D899" s="3" t="n">
        <v>-0.669</v>
      </c>
      <c r="E899" s="3" t="n">
        <v>0.74755</v>
      </c>
      <c r="F899" s="3" t="n">
        <v>0.22737</v>
      </c>
      <c r="G899" s="3" t="n">
        <v>0.77263</v>
      </c>
      <c r="H899" s="3" t="n">
        <v>0.45473</v>
      </c>
      <c r="I899" s="3" t="n">
        <v>0.97287</v>
      </c>
    </row>
    <row r="900" customFormat="false" ht="15.75" hidden="false" customHeight="false" outlineLevel="0" collapsed="false">
      <c r="A900" s="3" t="s">
        <v>96</v>
      </c>
      <c r="B900" s="3" t="n">
        <v>2068.7</v>
      </c>
      <c r="C900" s="3" t="n">
        <v>1302.6</v>
      </c>
      <c r="D900" s="3" t="n">
        <v>-0.66695</v>
      </c>
      <c r="E900" s="3" t="n">
        <v>0.74701</v>
      </c>
      <c r="F900" s="3" t="n">
        <v>0.22753</v>
      </c>
      <c r="G900" s="3" t="n">
        <v>0.77247</v>
      </c>
      <c r="H900" s="3" t="n">
        <v>0.45506</v>
      </c>
      <c r="I900" s="3" t="n">
        <v>0.97287</v>
      </c>
    </row>
    <row r="901" customFormat="false" ht="15.75" hidden="false" customHeight="false" outlineLevel="0" collapsed="false">
      <c r="A901" s="3" t="s">
        <v>1504</v>
      </c>
      <c r="B901" s="3" t="n">
        <v>2097.9</v>
      </c>
      <c r="C901" s="3" t="n">
        <v>3830.4</v>
      </c>
      <c r="D901" s="3" t="n">
        <v>0.86828</v>
      </c>
      <c r="E901" s="3" t="n">
        <v>0.74642</v>
      </c>
      <c r="F901" s="3" t="n">
        <v>0.72127</v>
      </c>
      <c r="G901" s="3" t="n">
        <v>0.27873</v>
      </c>
      <c r="H901" s="3" t="n">
        <v>0.55746</v>
      </c>
      <c r="I901" s="3" t="n">
        <v>0.97287</v>
      </c>
    </row>
    <row r="902" customFormat="false" ht="15.75" hidden="false" customHeight="false" outlineLevel="0" collapsed="false">
      <c r="A902" s="3" t="s">
        <v>991</v>
      </c>
      <c r="B902" s="3" t="n">
        <v>1601.6</v>
      </c>
      <c r="C902" s="3" t="n">
        <v>1010.3</v>
      </c>
      <c r="D902" s="3" t="n">
        <v>-0.66422</v>
      </c>
      <c r="E902" s="3" t="n">
        <v>0.74464</v>
      </c>
      <c r="F902" s="3" t="n">
        <v>0.22824</v>
      </c>
      <c r="G902" s="3" t="n">
        <v>0.77176</v>
      </c>
      <c r="H902" s="3" t="n">
        <v>0.45649</v>
      </c>
      <c r="I902" s="3" t="n">
        <v>0.97287</v>
      </c>
    </row>
    <row r="903" customFormat="false" ht="15.75" hidden="false" customHeight="false" outlineLevel="0" collapsed="false">
      <c r="A903" s="3" t="s">
        <v>1145</v>
      </c>
      <c r="B903" s="3" t="n">
        <v>1931.3</v>
      </c>
      <c r="C903" s="3" t="n">
        <v>1221</v>
      </c>
      <c r="D903" s="3" t="n">
        <v>-0.66113</v>
      </c>
      <c r="E903" s="3" t="n">
        <v>0.74329</v>
      </c>
      <c r="F903" s="3" t="n">
        <v>0.22865</v>
      </c>
      <c r="G903" s="3" t="n">
        <v>0.77135</v>
      </c>
      <c r="H903" s="3" t="n">
        <v>0.4573</v>
      </c>
      <c r="I903" s="3" t="n">
        <v>0.97287</v>
      </c>
    </row>
    <row r="904" customFormat="false" ht="15.75" hidden="false" customHeight="false" outlineLevel="0" collapsed="false">
      <c r="A904" s="3" t="s">
        <v>917</v>
      </c>
      <c r="B904" s="3" t="n">
        <v>2279.6</v>
      </c>
      <c r="C904" s="3" t="n">
        <v>4155.8</v>
      </c>
      <c r="D904" s="3" t="n">
        <v>0.86609</v>
      </c>
      <c r="E904" s="3" t="n">
        <v>0.74308</v>
      </c>
      <c r="F904" s="3" t="n">
        <v>0.71995</v>
      </c>
      <c r="G904" s="3" t="n">
        <v>0.28005</v>
      </c>
      <c r="H904" s="3" t="n">
        <v>0.56011</v>
      </c>
      <c r="I904" s="3" t="n">
        <v>0.97287</v>
      </c>
    </row>
    <row r="905" customFormat="false" ht="15.75" hidden="false" customHeight="false" outlineLevel="0" collapsed="false">
      <c r="A905" s="3" t="s">
        <v>547</v>
      </c>
      <c r="B905" s="3" t="n">
        <v>1404.8</v>
      </c>
      <c r="C905" s="3" t="n">
        <v>2550.1</v>
      </c>
      <c r="D905" s="3" t="n">
        <v>0.85976</v>
      </c>
      <c r="E905" s="3" t="n">
        <v>0.74071</v>
      </c>
      <c r="F905" s="3" t="n">
        <v>0.71958</v>
      </c>
      <c r="G905" s="3" t="n">
        <v>0.28042</v>
      </c>
      <c r="H905" s="3" t="n">
        <v>0.56083</v>
      </c>
      <c r="I905" s="3" t="n">
        <v>0.97287</v>
      </c>
    </row>
    <row r="906" customFormat="false" ht="15.75" hidden="false" customHeight="false" outlineLevel="0" collapsed="false">
      <c r="A906" s="3" t="s">
        <v>1021</v>
      </c>
      <c r="B906" s="3" t="n">
        <v>2000</v>
      </c>
      <c r="C906" s="3" t="n">
        <v>1268.9</v>
      </c>
      <c r="D906" s="3" t="n">
        <v>-0.65603</v>
      </c>
      <c r="E906" s="3" t="n">
        <v>0.7403</v>
      </c>
      <c r="F906" s="3" t="n">
        <v>0.22956</v>
      </c>
      <c r="G906" s="3" t="n">
        <v>0.77044</v>
      </c>
      <c r="H906" s="3" t="n">
        <v>0.45912</v>
      </c>
      <c r="I906" s="3" t="n">
        <v>0.97287</v>
      </c>
    </row>
    <row r="907" customFormat="false" ht="15.75" hidden="false" customHeight="false" outlineLevel="0" collapsed="false">
      <c r="A907" s="3" t="s">
        <v>507</v>
      </c>
      <c r="B907" s="3" t="n">
        <v>1552.7</v>
      </c>
      <c r="C907" s="3" t="n">
        <v>985.35</v>
      </c>
      <c r="D907" s="3" t="n">
        <v>-0.65555</v>
      </c>
      <c r="E907" s="3" t="n">
        <v>0.7393</v>
      </c>
      <c r="F907" s="3" t="n">
        <v>0.22986</v>
      </c>
      <c r="G907" s="3" t="n">
        <v>0.77014</v>
      </c>
      <c r="H907" s="3" t="n">
        <v>0.45973</v>
      </c>
      <c r="I907" s="3" t="n">
        <v>0.97287</v>
      </c>
    </row>
    <row r="908" customFormat="false" ht="15.75" hidden="false" customHeight="false" outlineLevel="0" collapsed="false">
      <c r="A908" s="3" t="s">
        <v>498</v>
      </c>
      <c r="B908" s="3" t="n">
        <v>1925.5</v>
      </c>
      <c r="C908" s="3" t="n">
        <v>3498.5</v>
      </c>
      <c r="D908" s="3" t="n">
        <v>0.86119</v>
      </c>
      <c r="E908" s="3" t="n">
        <v>0.73918</v>
      </c>
      <c r="F908" s="3" t="n">
        <v>0.71868</v>
      </c>
      <c r="G908" s="3" t="n">
        <v>0.28132</v>
      </c>
      <c r="H908" s="3" t="n">
        <v>0.56264</v>
      </c>
      <c r="I908" s="3" t="n">
        <v>0.97287</v>
      </c>
    </row>
    <row r="909" customFormat="false" ht="15.75" hidden="false" customHeight="false" outlineLevel="0" collapsed="false">
      <c r="A909" s="3" t="s">
        <v>1120</v>
      </c>
      <c r="B909" s="3" t="n">
        <v>1495.6</v>
      </c>
      <c r="C909" s="3" t="n">
        <v>950.22</v>
      </c>
      <c r="D909" s="3" t="n">
        <v>-0.65388</v>
      </c>
      <c r="E909" s="3" t="n">
        <v>0.73818</v>
      </c>
      <c r="F909" s="3" t="n">
        <v>0.2302</v>
      </c>
      <c r="G909" s="3" t="n">
        <v>0.7698</v>
      </c>
      <c r="H909" s="3" t="n">
        <v>0.46041</v>
      </c>
      <c r="I909" s="3" t="n">
        <v>0.97287</v>
      </c>
    </row>
    <row r="910" customFormat="false" ht="15.75" hidden="false" customHeight="false" outlineLevel="0" collapsed="false">
      <c r="A910" s="3" t="s">
        <v>1288</v>
      </c>
      <c r="B910" s="3" t="n">
        <v>1602.8</v>
      </c>
      <c r="C910" s="3" t="n">
        <v>1019.6</v>
      </c>
      <c r="D910" s="3" t="n">
        <v>-0.65209</v>
      </c>
      <c r="E910" s="3" t="n">
        <v>0.73728</v>
      </c>
      <c r="F910" s="3" t="n">
        <v>0.23048</v>
      </c>
      <c r="G910" s="3" t="n">
        <v>0.76952</v>
      </c>
      <c r="H910" s="3" t="n">
        <v>0.46095</v>
      </c>
      <c r="I910" s="3" t="n">
        <v>0.97287</v>
      </c>
    </row>
    <row r="911" customFormat="false" ht="15.75" hidden="false" customHeight="false" outlineLevel="0" collapsed="false">
      <c r="A911" s="3" t="s">
        <v>1544</v>
      </c>
      <c r="B911" s="3" t="n">
        <v>1611</v>
      </c>
      <c r="C911" s="3" t="n">
        <v>1025</v>
      </c>
      <c r="D911" s="3" t="n">
        <v>-0.65183</v>
      </c>
      <c r="E911" s="3" t="n">
        <v>0.73714</v>
      </c>
      <c r="F911" s="3" t="n">
        <v>0.23052</v>
      </c>
      <c r="G911" s="3" t="n">
        <v>0.76948</v>
      </c>
      <c r="H911" s="3" t="n">
        <v>0.46104</v>
      </c>
      <c r="I911" s="3" t="n">
        <v>0.97287</v>
      </c>
    </row>
    <row r="912" customFormat="false" ht="15.75" hidden="false" customHeight="false" outlineLevel="0" collapsed="false">
      <c r="A912" s="3" t="s">
        <v>1634</v>
      </c>
      <c r="B912" s="3" t="n">
        <v>1717</v>
      </c>
      <c r="C912" s="3" t="n">
        <v>1092.7</v>
      </c>
      <c r="D912" s="3" t="n">
        <v>-0.65143</v>
      </c>
      <c r="E912" s="3" t="n">
        <v>0.73707</v>
      </c>
      <c r="F912" s="3" t="n">
        <v>0.23054</v>
      </c>
      <c r="G912" s="3" t="n">
        <v>0.76946</v>
      </c>
      <c r="H912" s="3" t="n">
        <v>0.46108</v>
      </c>
      <c r="I912" s="3" t="n">
        <v>0.97287</v>
      </c>
    </row>
    <row r="913" customFormat="false" ht="15.75" hidden="false" customHeight="false" outlineLevel="0" collapsed="false">
      <c r="A913" s="3" t="s">
        <v>619</v>
      </c>
      <c r="B913" s="3" t="n">
        <v>1842.8</v>
      </c>
      <c r="C913" s="3" t="n">
        <v>1174.3</v>
      </c>
      <c r="D913" s="3" t="n">
        <v>-0.64962</v>
      </c>
      <c r="E913" s="3" t="n">
        <v>0.73618</v>
      </c>
      <c r="F913" s="3" t="n">
        <v>0.23081</v>
      </c>
      <c r="G913" s="3" t="n">
        <v>0.76919</v>
      </c>
      <c r="H913" s="3" t="n">
        <v>0.46162</v>
      </c>
      <c r="I913" s="3" t="n">
        <v>0.97287</v>
      </c>
    </row>
    <row r="914" customFormat="false" ht="15.75" hidden="false" customHeight="false" outlineLevel="0" collapsed="false">
      <c r="A914" s="3" t="s">
        <v>1224</v>
      </c>
      <c r="B914" s="3" t="n">
        <v>1608.6</v>
      </c>
      <c r="C914" s="3" t="n">
        <v>1024.7</v>
      </c>
      <c r="D914" s="3" t="n">
        <v>-0.65014</v>
      </c>
      <c r="E914" s="3" t="n">
        <v>0.7361</v>
      </c>
      <c r="F914" s="3" t="n">
        <v>0.23083</v>
      </c>
      <c r="G914" s="3" t="n">
        <v>0.76917</v>
      </c>
      <c r="H914" s="3" t="n">
        <v>0.46167</v>
      </c>
      <c r="I914" s="3" t="n">
        <v>0.97287</v>
      </c>
    </row>
    <row r="915" customFormat="false" ht="15.75" hidden="false" customHeight="false" outlineLevel="0" collapsed="false">
      <c r="A915" s="3" t="s">
        <v>1889</v>
      </c>
      <c r="B915" s="3" t="n">
        <v>1364</v>
      </c>
      <c r="C915" s="3" t="n">
        <v>2466.8</v>
      </c>
      <c r="D915" s="3" t="n">
        <v>0.85429</v>
      </c>
      <c r="E915" s="3" t="n">
        <v>0.73476</v>
      </c>
      <c r="F915" s="3" t="n">
        <v>0.7174</v>
      </c>
      <c r="G915" s="3" t="n">
        <v>0.2826</v>
      </c>
      <c r="H915" s="3" t="n">
        <v>0.56519</v>
      </c>
      <c r="I915" s="3" t="n">
        <v>0.97287</v>
      </c>
    </row>
    <row r="916" customFormat="false" ht="15.75" hidden="false" customHeight="false" outlineLevel="0" collapsed="false">
      <c r="A916" s="3" t="s">
        <v>761</v>
      </c>
      <c r="B916" s="3" t="n">
        <v>1563.2</v>
      </c>
      <c r="C916" s="3" t="n">
        <v>998.56</v>
      </c>
      <c r="D916" s="3" t="n">
        <v>-0.64607</v>
      </c>
      <c r="E916" s="3" t="n">
        <v>0.73354</v>
      </c>
      <c r="F916" s="3" t="n">
        <v>0.23161</v>
      </c>
      <c r="G916" s="3" t="n">
        <v>0.76839</v>
      </c>
      <c r="H916" s="3" t="n">
        <v>0.46323</v>
      </c>
      <c r="I916" s="3" t="n">
        <v>0.97287</v>
      </c>
    </row>
    <row r="917" customFormat="false" ht="15.75" hidden="false" customHeight="false" outlineLevel="0" collapsed="false">
      <c r="A917" s="3" t="s">
        <v>1438</v>
      </c>
      <c r="B917" s="3" t="n">
        <v>1549.2</v>
      </c>
      <c r="C917" s="3" t="n">
        <v>991.11</v>
      </c>
      <c r="D917" s="3" t="n">
        <v>-0.64391</v>
      </c>
      <c r="E917" s="3" t="n">
        <v>0.7322</v>
      </c>
      <c r="F917" s="3" t="n">
        <v>0.23202</v>
      </c>
      <c r="G917" s="3" t="n">
        <v>0.76798</v>
      </c>
      <c r="H917" s="3" t="n">
        <v>0.46405</v>
      </c>
      <c r="I917" s="3" t="n">
        <v>0.97287</v>
      </c>
    </row>
    <row r="918" customFormat="false" ht="15.75" hidden="false" customHeight="false" outlineLevel="0" collapsed="false">
      <c r="A918" s="3" t="s">
        <v>71</v>
      </c>
      <c r="B918" s="3" t="n">
        <v>1198.6</v>
      </c>
      <c r="C918" s="3" t="n">
        <v>766.45</v>
      </c>
      <c r="D918" s="3" t="n">
        <v>-0.64442</v>
      </c>
      <c r="E918" s="3" t="n">
        <v>0.73181</v>
      </c>
      <c r="F918" s="3" t="n">
        <v>0.23214</v>
      </c>
      <c r="G918" s="3" t="n">
        <v>0.76786</v>
      </c>
      <c r="H918" s="3" t="n">
        <v>0.46429</v>
      </c>
      <c r="I918" s="3" t="n">
        <v>0.97287</v>
      </c>
    </row>
    <row r="919" customFormat="false" ht="15.75" hidden="false" customHeight="false" outlineLevel="0" collapsed="false">
      <c r="A919" s="3" t="s">
        <v>1548</v>
      </c>
      <c r="B919" s="3" t="n">
        <v>1707.6</v>
      </c>
      <c r="C919" s="3" t="n">
        <v>1094.9</v>
      </c>
      <c r="D919" s="3" t="n">
        <v>-0.64078</v>
      </c>
      <c r="E919" s="3" t="n">
        <v>0.73057</v>
      </c>
      <c r="F919" s="3" t="n">
        <v>0.23252</v>
      </c>
      <c r="G919" s="3" t="n">
        <v>0.76748</v>
      </c>
      <c r="H919" s="3" t="n">
        <v>0.46504</v>
      </c>
      <c r="I919" s="3" t="n">
        <v>0.97287</v>
      </c>
    </row>
    <row r="920" customFormat="false" ht="15.75" hidden="false" customHeight="false" outlineLevel="0" collapsed="false">
      <c r="A920" s="3" t="s">
        <v>1143</v>
      </c>
      <c r="B920" s="3" t="n">
        <v>1897.5</v>
      </c>
      <c r="C920" s="3" t="n">
        <v>1218.4</v>
      </c>
      <c r="D920" s="3" t="n">
        <v>-0.63871</v>
      </c>
      <c r="E920" s="3" t="n">
        <v>0.72961</v>
      </c>
      <c r="F920" s="3" t="n">
        <v>0.23282</v>
      </c>
      <c r="G920" s="3" t="n">
        <v>0.76718</v>
      </c>
      <c r="H920" s="3" t="n">
        <v>0.46563</v>
      </c>
      <c r="I920" s="3" t="n">
        <v>0.97287</v>
      </c>
    </row>
    <row r="921" customFormat="false" ht="15.75" hidden="false" customHeight="false" outlineLevel="0" collapsed="false">
      <c r="A921" s="3" t="s">
        <v>233</v>
      </c>
      <c r="B921" s="3" t="n">
        <v>1955.8</v>
      </c>
      <c r="C921" s="3" t="n">
        <v>1256.4</v>
      </c>
      <c r="D921" s="3" t="n">
        <v>-0.63806</v>
      </c>
      <c r="E921" s="3" t="n">
        <v>0.7293</v>
      </c>
      <c r="F921" s="3" t="n">
        <v>0.23291</v>
      </c>
      <c r="G921" s="3" t="n">
        <v>0.76709</v>
      </c>
      <c r="H921" s="3" t="n">
        <v>0.46582</v>
      </c>
      <c r="I921" s="3" t="n">
        <v>0.97287</v>
      </c>
    </row>
    <row r="922" customFormat="false" ht="15.75" hidden="false" customHeight="false" outlineLevel="0" collapsed="false">
      <c r="A922" s="3" t="s">
        <v>1675</v>
      </c>
      <c r="B922" s="3" t="n">
        <v>1760.1</v>
      </c>
      <c r="C922" s="3" t="n">
        <v>1131.1</v>
      </c>
      <c r="D922" s="3" t="n">
        <v>-0.63751</v>
      </c>
      <c r="E922" s="3" t="n">
        <v>0.72866</v>
      </c>
      <c r="F922" s="3" t="n">
        <v>0.23311</v>
      </c>
      <c r="G922" s="3" t="n">
        <v>0.76689</v>
      </c>
      <c r="H922" s="3" t="n">
        <v>0.46621</v>
      </c>
      <c r="I922" s="3" t="n">
        <v>0.97287</v>
      </c>
    </row>
    <row r="923" customFormat="false" ht="15.75" hidden="false" customHeight="false" outlineLevel="0" collapsed="false">
      <c r="A923" s="3" t="s">
        <v>1727</v>
      </c>
      <c r="B923" s="3" t="n">
        <v>1770.5</v>
      </c>
      <c r="C923" s="3" t="n">
        <v>1138.1</v>
      </c>
      <c r="D923" s="3" t="n">
        <v>-0.63711</v>
      </c>
      <c r="E923" s="3" t="n">
        <v>0.72843</v>
      </c>
      <c r="F923" s="3" t="n">
        <v>0.23317</v>
      </c>
      <c r="G923" s="3" t="n">
        <v>0.76683</v>
      </c>
      <c r="H923" s="3" t="n">
        <v>0.46635</v>
      </c>
      <c r="I923" s="3" t="n">
        <v>0.97287</v>
      </c>
    </row>
    <row r="924" customFormat="false" ht="15.75" hidden="false" customHeight="false" outlineLevel="0" collapsed="false">
      <c r="A924" s="3" t="s">
        <v>1107</v>
      </c>
      <c r="B924" s="3" t="n">
        <v>1996.5</v>
      </c>
      <c r="C924" s="3" t="n">
        <v>1284.3</v>
      </c>
      <c r="D924" s="3" t="n">
        <v>-0.63609</v>
      </c>
      <c r="E924" s="3" t="n">
        <v>0.72816</v>
      </c>
      <c r="F924" s="3" t="n">
        <v>0.23326</v>
      </c>
      <c r="G924" s="3" t="n">
        <v>0.76674</v>
      </c>
      <c r="H924" s="3" t="n">
        <v>0.46652</v>
      </c>
      <c r="I924" s="3" t="n">
        <v>0.97287</v>
      </c>
    </row>
    <row r="925" customFormat="false" ht="15.75" hidden="false" customHeight="false" outlineLevel="0" collapsed="false">
      <c r="A925" s="3" t="s">
        <v>1187</v>
      </c>
      <c r="B925" s="3" t="n">
        <v>1524.8</v>
      </c>
      <c r="C925" s="3" t="n">
        <v>981.04</v>
      </c>
      <c r="D925" s="3" t="n">
        <v>-0.63568</v>
      </c>
      <c r="E925" s="3" t="n">
        <v>0.72712</v>
      </c>
      <c r="F925" s="3" t="n">
        <v>0.23358</v>
      </c>
      <c r="G925" s="3" t="n">
        <v>0.76642</v>
      </c>
      <c r="H925" s="3" t="n">
        <v>0.46715</v>
      </c>
      <c r="I925" s="3" t="n">
        <v>0.97287</v>
      </c>
    </row>
    <row r="926" customFormat="false" ht="15.75" hidden="false" customHeight="false" outlineLevel="0" collapsed="false">
      <c r="A926" s="3" t="s">
        <v>420</v>
      </c>
      <c r="B926" s="3" t="n">
        <v>1671.5</v>
      </c>
      <c r="C926" s="3" t="n">
        <v>1076</v>
      </c>
      <c r="D926" s="3" t="n">
        <v>-0.63498</v>
      </c>
      <c r="E926" s="3" t="n">
        <v>0.72696</v>
      </c>
      <c r="F926" s="3" t="n">
        <v>0.23362</v>
      </c>
      <c r="G926" s="3" t="n">
        <v>0.76638</v>
      </c>
      <c r="H926" s="3" t="n">
        <v>0.46725</v>
      </c>
      <c r="I926" s="3" t="n">
        <v>0.97287</v>
      </c>
    </row>
    <row r="927" customFormat="false" ht="15.75" hidden="false" customHeight="false" outlineLevel="0" collapsed="false">
      <c r="A927" s="3" t="s">
        <v>1915</v>
      </c>
      <c r="B927" s="3" t="n">
        <v>1560.9</v>
      </c>
      <c r="C927" s="3" t="n">
        <v>1004.6</v>
      </c>
      <c r="D927" s="3" t="n">
        <v>-0.63521</v>
      </c>
      <c r="E927" s="3" t="n">
        <v>0.7269</v>
      </c>
      <c r="F927" s="3" t="n">
        <v>0.23364</v>
      </c>
      <c r="G927" s="3" t="n">
        <v>0.76636</v>
      </c>
      <c r="H927" s="3" t="n">
        <v>0.46729</v>
      </c>
      <c r="I927" s="3" t="n">
        <v>0.97287</v>
      </c>
    </row>
    <row r="928" customFormat="false" ht="15.75" hidden="false" customHeight="false" outlineLevel="0" collapsed="false">
      <c r="A928" s="3" t="s">
        <v>1005</v>
      </c>
      <c r="B928" s="3" t="n">
        <v>1474.7</v>
      </c>
      <c r="C928" s="3" t="n">
        <v>950.04</v>
      </c>
      <c r="D928" s="3" t="n">
        <v>-0.6338</v>
      </c>
      <c r="E928" s="3" t="n">
        <v>0.72588</v>
      </c>
      <c r="F928" s="3" t="n">
        <v>0.23396</v>
      </c>
      <c r="G928" s="3" t="n">
        <v>0.76604</v>
      </c>
      <c r="H928" s="3" t="n">
        <v>0.46791</v>
      </c>
      <c r="I928" s="3" t="n">
        <v>0.97287</v>
      </c>
    </row>
    <row r="929" customFormat="false" ht="15.75" hidden="false" customHeight="false" outlineLevel="0" collapsed="false">
      <c r="A929" s="3" t="s">
        <v>1500</v>
      </c>
      <c r="B929" s="3" t="n">
        <v>1849.8</v>
      </c>
      <c r="C929" s="3" t="n">
        <v>1192.7</v>
      </c>
      <c r="D929" s="3" t="n">
        <v>-0.63265</v>
      </c>
      <c r="E929" s="3" t="n">
        <v>0.72583</v>
      </c>
      <c r="F929" s="3" t="n">
        <v>0.23397</v>
      </c>
      <c r="G929" s="3" t="n">
        <v>0.76603</v>
      </c>
      <c r="H929" s="3" t="n">
        <v>0.46794</v>
      </c>
      <c r="I929" s="3" t="n">
        <v>0.97287</v>
      </c>
    </row>
    <row r="930" customFormat="false" ht="15.75" hidden="false" customHeight="false" outlineLevel="0" collapsed="false">
      <c r="A930" s="3" t="s">
        <v>1852</v>
      </c>
      <c r="B930" s="3" t="n">
        <v>1618</v>
      </c>
      <c r="C930" s="3" t="n">
        <v>1043</v>
      </c>
      <c r="D930" s="3" t="n">
        <v>-0.63288</v>
      </c>
      <c r="E930" s="3" t="n">
        <v>0.72558</v>
      </c>
      <c r="F930" s="3" t="n">
        <v>0.23405</v>
      </c>
      <c r="G930" s="3" t="n">
        <v>0.76595</v>
      </c>
      <c r="H930" s="3" t="n">
        <v>0.4681</v>
      </c>
      <c r="I930" s="3" t="n">
        <v>0.97287</v>
      </c>
    </row>
    <row r="931" customFormat="false" ht="15.75" hidden="false" customHeight="false" outlineLevel="0" collapsed="false">
      <c r="A931" s="3" t="s">
        <v>165</v>
      </c>
      <c r="B931" s="3" t="n">
        <v>1672.7</v>
      </c>
      <c r="C931" s="3" t="n">
        <v>3011.5</v>
      </c>
      <c r="D931" s="3" t="n">
        <v>0.84792</v>
      </c>
      <c r="E931" s="3" t="n">
        <v>0.7255</v>
      </c>
      <c r="F931" s="3" t="n">
        <v>0.71373</v>
      </c>
      <c r="G931" s="3" t="n">
        <v>0.28627</v>
      </c>
      <c r="H931" s="3" t="n">
        <v>0.57255</v>
      </c>
      <c r="I931" s="3" t="n">
        <v>0.97287</v>
      </c>
    </row>
    <row r="932" customFormat="false" ht="15.75" hidden="false" customHeight="false" outlineLevel="0" collapsed="false">
      <c r="A932" s="3" t="s">
        <v>1159</v>
      </c>
      <c r="B932" s="3" t="n">
        <v>2220.2</v>
      </c>
      <c r="C932" s="3" t="n">
        <v>1435.6</v>
      </c>
      <c r="D932" s="3" t="n">
        <v>-0.62865</v>
      </c>
      <c r="E932" s="3" t="n">
        <v>0.72392</v>
      </c>
      <c r="F932" s="3" t="n">
        <v>0.23456</v>
      </c>
      <c r="G932" s="3" t="n">
        <v>0.76544</v>
      </c>
      <c r="H932" s="3" t="n">
        <v>0.46911</v>
      </c>
      <c r="I932" s="3" t="n">
        <v>0.97287</v>
      </c>
    </row>
    <row r="933" customFormat="false" ht="15.75" hidden="false" customHeight="false" outlineLevel="0" collapsed="false">
      <c r="A933" s="3" t="s">
        <v>980</v>
      </c>
      <c r="B933" s="3" t="n">
        <v>1814.8</v>
      </c>
      <c r="C933" s="3" t="n">
        <v>3262.3</v>
      </c>
      <c r="D933" s="3" t="n">
        <v>0.8457</v>
      </c>
      <c r="E933" s="3" t="n">
        <v>0.72219</v>
      </c>
      <c r="F933" s="3" t="n">
        <v>0.7124</v>
      </c>
      <c r="G933" s="3" t="n">
        <v>0.2876</v>
      </c>
      <c r="H933" s="3" t="n">
        <v>0.57521</v>
      </c>
      <c r="I933" s="3" t="n">
        <v>0.97287</v>
      </c>
    </row>
    <row r="934" customFormat="false" ht="15.75" hidden="false" customHeight="false" outlineLevel="0" collapsed="false">
      <c r="A934" s="3" t="s">
        <v>664</v>
      </c>
      <c r="B934" s="3" t="n">
        <v>2045.5</v>
      </c>
      <c r="C934" s="3" t="n">
        <v>1325.5</v>
      </c>
      <c r="D934" s="3" t="n">
        <v>-0.6255</v>
      </c>
      <c r="E934" s="3" t="n">
        <v>0.72175</v>
      </c>
      <c r="F934" s="3" t="n">
        <v>0.23523</v>
      </c>
      <c r="G934" s="3" t="n">
        <v>0.76477</v>
      </c>
      <c r="H934" s="3" t="n">
        <v>0.47045</v>
      </c>
      <c r="I934" s="3" t="n">
        <v>0.97287</v>
      </c>
    </row>
    <row r="935" customFormat="false" ht="15.75" hidden="false" customHeight="false" outlineLevel="0" collapsed="false">
      <c r="A935" s="3" t="s">
        <v>518</v>
      </c>
      <c r="B935" s="3" t="n">
        <v>1792.7</v>
      </c>
      <c r="C935" s="3" t="n">
        <v>1163.3</v>
      </c>
      <c r="D935" s="3" t="n">
        <v>-0.62349</v>
      </c>
      <c r="E935" s="3" t="n">
        <v>0.72012</v>
      </c>
      <c r="F935" s="3" t="n">
        <v>0.23573</v>
      </c>
      <c r="G935" s="3" t="n">
        <v>0.76427</v>
      </c>
      <c r="H935" s="3" t="n">
        <v>0.47145</v>
      </c>
      <c r="I935" s="3" t="n">
        <v>0.97287</v>
      </c>
    </row>
    <row r="936" customFormat="false" ht="15.75" hidden="false" customHeight="false" outlineLevel="0" collapsed="false">
      <c r="A936" s="3" t="s">
        <v>1738</v>
      </c>
      <c r="B936" s="3" t="n">
        <v>1906.8</v>
      </c>
      <c r="C936" s="3" t="n">
        <v>1239.7</v>
      </c>
      <c r="D936" s="3" t="n">
        <v>-0.62077</v>
      </c>
      <c r="E936" s="3" t="n">
        <v>0.71863</v>
      </c>
      <c r="F936" s="3" t="n">
        <v>0.23618</v>
      </c>
      <c r="G936" s="3" t="n">
        <v>0.76382</v>
      </c>
      <c r="H936" s="3" t="n">
        <v>0.47237</v>
      </c>
      <c r="I936" s="3" t="n">
        <v>0.97287</v>
      </c>
    </row>
    <row r="937" customFormat="false" ht="15.75" hidden="false" customHeight="false" outlineLevel="0" collapsed="false">
      <c r="A937" s="3" t="s">
        <v>150</v>
      </c>
      <c r="B937" s="3" t="n">
        <v>1774</v>
      </c>
      <c r="C937" s="3" t="n">
        <v>1153.7</v>
      </c>
      <c r="D937" s="3" t="n">
        <v>-0.62029</v>
      </c>
      <c r="E937" s="3" t="n">
        <v>0.71812</v>
      </c>
      <c r="F937" s="3" t="n">
        <v>0.23634</v>
      </c>
      <c r="G937" s="3" t="n">
        <v>0.76366</v>
      </c>
      <c r="H937" s="3" t="n">
        <v>0.47268</v>
      </c>
      <c r="I937" s="3" t="n">
        <v>0.97287</v>
      </c>
    </row>
    <row r="938" customFormat="false" ht="15.75" hidden="false" customHeight="false" outlineLevel="0" collapsed="false">
      <c r="A938" s="3" t="s">
        <v>1792</v>
      </c>
      <c r="B938" s="3" t="n">
        <v>1966.2</v>
      </c>
      <c r="C938" s="3" t="n">
        <v>1279.7</v>
      </c>
      <c r="D938" s="3" t="n">
        <v>-0.61924</v>
      </c>
      <c r="E938" s="3" t="n">
        <v>0.71778</v>
      </c>
      <c r="F938" s="3" t="n">
        <v>0.23645</v>
      </c>
      <c r="G938" s="3" t="n">
        <v>0.76355</v>
      </c>
      <c r="H938" s="3" t="n">
        <v>0.47289</v>
      </c>
      <c r="I938" s="3" t="n">
        <v>0.97287</v>
      </c>
    </row>
    <row r="939" customFormat="false" ht="15.75" hidden="false" customHeight="false" outlineLevel="0" collapsed="false">
      <c r="A939" s="3" t="s">
        <v>1678</v>
      </c>
      <c r="B939" s="3" t="n">
        <v>1758.9</v>
      </c>
      <c r="C939" s="3" t="n">
        <v>1144.3</v>
      </c>
      <c r="D939" s="3" t="n">
        <v>-0.61975</v>
      </c>
      <c r="E939" s="3" t="n">
        <v>0.71776</v>
      </c>
      <c r="F939" s="3" t="n">
        <v>0.23645</v>
      </c>
      <c r="G939" s="3" t="n">
        <v>0.76355</v>
      </c>
      <c r="H939" s="3" t="n">
        <v>0.47291</v>
      </c>
      <c r="I939" s="3" t="n">
        <v>0.97287</v>
      </c>
    </row>
    <row r="940" customFormat="false" ht="15.75" hidden="false" customHeight="false" outlineLevel="0" collapsed="false">
      <c r="A940" s="3" t="s">
        <v>821</v>
      </c>
      <c r="B940" s="3" t="n">
        <v>1776.4</v>
      </c>
      <c r="C940" s="3" t="n">
        <v>1159.8</v>
      </c>
      <c r="D940" s="3" t="n">
        <v>-0.61465</v>
      </c>
      <c r="E940" s="3" t="n">
        <v>0.71465</v>
      </c>
      <c r="F940" s="3" t="n">
        <v>0.23741</v>
      </c>
      <c r="G940" s="3" t="n">
        <v>0.76259</v>
      </c>
      <c r="H940" s="3" t="n">
        <v>0.47482</v>
      </c>
      <c r="I940" s="3" t="n">
        <v>0.97287</v>
      </c>
    </row>
    <row r="941" customFormat="false" ht="15.75" hidden="false" customHeight="false" outlineLevel="0" collapsed="false">
      <c r="A941" s="3" t="s">
        <v>995</v>
      </c>
      <c r="B941" s="3" t="n">
        <v>2180.6</v>
      </c>
      <c r="C941" s="3" t="n">
        <v>3904.4</v>
      </c>
      <c r="D941" s="3" t="n">
        <v>0.84012</v>
      </c>
      <c r="E941" s="3" t="n">
        <v>0.71414</v>
      </c>
      <c r="F941" s="3" t="n">
        <v>0.70915</v>
      </c>
      <c r="G941" s="3" t="n">
        <v>0.29085</v>
      </c>
      <c r="H941" s="3" t="n">
        <v>0.58169</v>
      </c>
      <c r="I941" s="3" t="n">
        <v>0.97287</v>
      </c>
    </row>
    <row r="942" customFormat="false" ht="15.75" hidden="false" customHeight="false" outlineLevel="0" collapsed="false">
      <c r="A942" s="3" t="s">
        <v>1801</v>
      </c>
      <c r="B942" s="3" t="n">
        <v>1298.8</v>
      </c>
      <c r="C942" s="3" t="n">
        <v>849.1</v>
      </c>
      <c r="D942" s="3" t="n">
        <v>-0.61258</v>
      </c>
      <c r="E942" s="3" t="n">
        <v>0.71245</v>
      </c>
      <c r="F942" s="3" t="n">
        <v>0.23809</v>
      </c>
      <c r="G942" s="3" t="n">
        <v>0.76191</v>
      </c>
      <c r="H942" s="3" t="n">
        <v>0.47618</v>
      </c>
      <c r="I942" s="3" t="n">
        <v>0.97287</v>
      </c>
    </row>
    <row r="943" customFormat="false" ht="15.75" hidden="false" customHeight="false" outlineLevel="0" collapsed="false">
      <c r="A943" s="3" t="s">
        <v>1409</v>
      </c>
      <c r="B943" s="3" t="n">
        <v>1642.4</v>
      </c>
      <c r="C943" s="3" t="n">
        <v>1075</v>
      </c>
      <c r="D943" s="3" t="n">
        <v>-0.61106</v>
      </c>
      <c r="E943" s="3" t="n">
        <v>0.7122</v>
      </c>
      <c r="F943" s="3" t="n">
        <v>0.23817</v>
      </c>
      <c r="G943" s="3" t="n">
        <v>0.76183</v>
      </c>
      <c r="H943" s="3" t="n">
        <v>0.47634</v>
      </c>
      <c r="I943" s="3" t="n">
        <v>0.97287</v>
      </c>
    </row>
    <row r="944" customFormat="false" ht="15.75" hidden="false" customHeight="false" outlineLevel="0" collapsed="false">
      <c r="A944" s="3" t="s">
        <v>1285</v>
      </c>
      <c r="B944" s="3" t="n">
        <v>2301.7</v>
      </c>
      <c r="C944" s="3" t="n">
        <v>1509</v>
      </c>
      <c r="D944" s="3" t="n">
        <v>-0.60874</v>
      </c>
      <c r="E944" s="3" t="n">
        <v>0.7118</v>
      </c>
      <c r="F944" s="3" t="n">
        <v>0.2383</v>
      </c>
      <c r="G944" s="3" t="n">
        <v>0.7617</v>
      </c>
      <c r="H944" s="3" t="n">
        <v>0.47659</v>
      </c>
      <c r="I944" s="3" t="n">
        <v>0.97287</v>
      </c>
    </row>
    <row r="945" customFormat="false" ht="15.75" hidden="false" customHeight="false" outlineLevel="0" collapsed="false">
      <c r="A945" s="3" t="s">
        <v>532</v>
      </c>
      <c r="B945" s="3" t="n">
        <v>2001.2</v>
      </c>
      <c r="C945" s="3" t="n">
        <v>1312</v>
      </c>
      <c r="D945" s="3" t="n">
        <v>-0.60866</v>
      </c>
      <c r="E945" s="3" t="n">
        <v>0.71131</v>
      </c>
      <c r="F945" s="3" t="n">
        <v>0.23845</v>
      </c>
      <c r="G945" s="3" t="n">
        <v>0.76155</v>
      </c>
      <c r="H945" s="3" t="n">
        <v>0.47689</v>
      </c>
      <c r="I945" s="3" t="n">
        <v>0.97287</v>
      </c>
    </row>
    <row r="946" customFormat="false" ht="15.75" hidden="false" customHeight="false" outlineLevel="0" collapsed="false">
      <c r="A946" s="3" t="s">
        <v>1594</v>
      </c>
      <c r="B946" s="3" t="n">
        <v>2100.2</v>
      </c>
      <c r="C946" s="3" t="n">
        <v>3752.3</v>
      </c>
      <c r="D946" s="3" t="n">
        <v>0.83694</v>
      </c>
      <c r="E946" s="3" t="n">
        <v>0.71094</v>
      </c>
      <c r="F946" s="3" t="n">
        <v>0.70798</v>
      </c>
      <c r="G946" s="3" t="n">
        <v>0.29202</v>
      </c>
      <c r="H946" s="3" t="n">
        <v>0.58403</v>
      </c>
      <c r="I946" s="3" t="n">
        <v>0.97287</v>
      </c>
    </row>
    <row r="947" customFormat="false" ht="15.75" hidden="false" customHeight="false" outlineLevel="0" collapsed="false">
      <c r="A947" s="3" t="s">
        <v>1862</v>
      </c>
      <c r="B947" s="3" t="n">
        <v>1811.3</v>
      </c>
      <c r="C947" s="3" t="n">
        <v>1187.9</v>
      </c>
      <c r="D947" s="3" t="n">
        <v>-0.60825</v>
      </c>
      <c r="E947" s="3" t="n">
        <v>0.71076</v>
      </c>
      <c r="F947" s="3" t="n">
        <v>0.23862</v>
      </c>
      <c r="G947" s="3" t="n">
        <v>0.76138</v>
      </c>
      <c r="H947" s="3" t="n">
        <v>0.47723</v>
      </c>
      <c r="I947" s="3" t="n">
        <v>0.97287</v>
      </c>
    </row>
    <row r="948" customFormat="false" ht="15.75" hidden="false" customHeight="false" outlineLevel="0" collapsed="false">
      <c r="A948" s="3" t="s">
        <v>1341</v>
      </c>
      <c r="B948" s="3" t="n">
        <v>1573.7</v>
      </c>
      <c r="C948" s="3" t="n">
        <v>2803</v>
      </c>
      <c r="D948" s="3" t="n">
        <v>0.83242</v>
      </c>
      <c r="E948" s="3" t="n">
        <v>0.70864</v>
      </c>
      <c r="F948" s="3" t="n">
        <v>0.70743</v>
      </c>
      <c r="G948" s="3" t="n">
        <v>0.29257</v>
      </c>
      <c r="H948" s="3" t="n">
        <v>0.58513</v>
      </c>
      <c r="I948" s="3" t="n">
        <v>0.97287</v>
      </c>
    </row>
    <row r="949" customFormat="false" ht="15.75" hidden="false" customHeight="false" outlineLevel="0" collapsed="false">
      <c r="A949" s="3" t="s">
        <v>1731</v>
      </c>
      <c r="B949" s="3" t="n">
        <v>1889.4</v>
      </c>
      <c r="C949" s="3" t="n">
        <v>1242.8</v>
      </c>
      <c r="D949" s="3" t="n">
        <v>-0.60391</v>
      </c>
      <c r="E949" s="3" t="n">
        <v>0.7082</v>
      </c>
      <c r="F949" s="3" t="n">
        <v>0.23941</v>
      </c>
      <c r="G949" s="3" t="n">
        <v>0.76059</v>
      </c>
      <c r="H949" s="3" t="n">
        <v>0.47882</v>
      </c>
      <c r="I949" s="3" t="n">
        <v>0.97287</v>
      </c>
    </row>
    <row r="950" customFormat="false" ht="15.75" hidden="false" customHeight="false" outlineLevel="0" collapsed="false">
      <c r="A950" s="3" t="s">
        <v>592</v>
      </c>
      <c r="B950" s="3" t="n">
        <v>1465.4</v>
      </c>
      <c r="C950" s="3" t="n">
        <v>2606.4</v>
      </c>
      <c r="D950" s="3" t="n">
        <v>0.83037</v>
      </c>
      <c r="E950" s="3" t="n">
        <v>0.70704</v>
      </c>
      <c r="F950" s="3" t="n">
        <v>0.7069</v>
      </c>
      <c r="G950" s="3" t="n">
        <v>0.2931</v>
      </c>
      <c r="H950" s="3" t="n">
        <v>0.58619</v>
      </c>
      <c r="I950" s="3" t="n">
        <v>0.97287</v>
      </c>
    </row>
    <row r="951" customFormat="false" ht="15.75" hidden="false" customHeight="false" outlineLevel="0" collapsed="false">
      <c r="A951" s="3" t="s">
        <v>993</v>
      </c>
      <c r="B951" s="3" t="n">
        <v>1952.3</v>
      </c>
      <c r="C951" s="3" t="n">
        <v>1286.1</v>
      </c>
      <c r="D951" s="3" t="n">
        <v>-0.60182</v>
      </c>
      <c r="E951" s="3" t="n">
        <v>0.70701</v>
      </c>
      <c r="F951" s="3" t="n">
        <v>0.23978</v>
      </c>
      <c r="G951" s="3" t="n">
        <v>0.76022</v>
      </c>
      <c r="H951" s="3" t="n">
        <v>0.47956</v>
      </c>
      <c r="I951" s="3" t="n">
        <v>0.97287</v>
      </c>
    </row>
    <row r="952" customFormat="false" ht="15.75" hidden="false" customHeight="false" outlineLevel="0" collapsed="false">
      <c r="A952" s="3" t="s">
        <v>1169</v>
      </c>
      <c r="B952" s="3" t="n">
        <v>1827.6</v>
      </c>
      <c r="C952" s="3" t="n">
        <v>3254.1</v>
      </c>
      <c r="D952" s="3" t="n">
        <v>0.83194</v>
      </c>
      <c r="E952" s="3" t="n">
        <v>0.70667</v>
      </c>
      <c r="F952" s="3" t="n">
        <v>0.70652</v>
      </c>
      <c r="G952" s="3" t="n">
        <v>0.29348</v>
      </c>
      <c r="H952" s="3" t="n">
        <v>0.58697</v>
      </c>
      <c r="I952" s="3" t="n">
        <v>0.97287</v>
      </c>
    </row>
    <row r="953" customFormat="false" ht="15.75" hidden="false" customHeight="false" outlineLevel="0" collapsed="false">
      <c r="A953" s="3" t="s">
        <v>1867</v>
      </c>
      <c r="B953" s="3" t="n">
        <v>1687.8</v>
      </c>
      <c r="C953" s="3" t="n">
        <v>3003.4</v>
      </c>
      <c r="D953" s="3" t="n">
        <v>0.83106</v>
      </c>
      <c r="E953" s="3" t="n">
        <v>0.70645</v>
      </c>
      <c r="F953" s="3" t="n">
        <v>0.70652</v>
      </c>
      <c r="G953" s="3" t="n">
        <v>0.29348</v>
      </c>
      <c r="H953" s="3" t="n">
        <v>0.58696</v>
      </c>
      <c r="I953" s="3" t="n">
        <v>0.97287</v>
      </c>
    </row>
    <row r="954" customFormat="false" ht="15.75" hidden="false" customHeight="false" outlineLevel="0" collapsed="false">
      <c r="A954" s="3" t="s">
        <v>195</v>
      </c>
      <c r="B954" s="3" t="n">
        <v>1482.8</v>
      </c>
      <c r="C954" s="3" t="n">
        <v>978.06</v>
      </c>
      <c r="D954" s="3" t="n">
        <v>-0.59987</v>
      </c>
      <c r="E954" s="3" t="n">
        <v>0.70496</v>
      </c>
      <c r="F954" s="3" t="n">
        <v>0.24042</v>
      </c>
      <c r="G954" s="3" t="n">
        <v>0.75958</v>
      </c>
      <c r="H954" s="3" t="n">
        <v>0.48083</v>
      </c>
      <c r="I954" s="3" t="n">
        <v>0.97287</v>
      </c>
    </row>
    <row r="955" customFormat="false" ht="15.75" hidden="false" customHeight="false" outlineLevel="0" collapsed="false">
      <c r="A955" s="3" t="s">
        <v>575</v>
      </c>
      <c r="B955" s="3" t="n">
        <v>1797.3</v>
      </c>
      <c r="C955" s="3" t="n">
        <v>3196.2</v>
      </c>
      <c r="D955" s="3" t="n">
        <v>0.83013</v>
      </c>
      <c r="E955" s="3" t="n">
        <v>0.70481</v>
      </c>
      <c r="F955" s="3" t="n">
        <v>0.70583</v>
      </c>
      <c r="G955" s="3" t="n">
        <v>0.29417</v>
      </c>
      <c r="H955" s="3" t="n">
        <v>0.58834</v>
      </c>
      <c r="I955" s="3" t="n">
        <v>0.97287</v>
      </c>
    </row>
    <row r="956" customFormat="false" ht="15.75" hidden="false" customHeight="false" outlineLevel="0" collapsed="false">
      <c r="A956" s="3" t="s">
        <v>871</v>
      </c>
      <c r="B956" s="3" t="n">
        <v>1918.5</v>
      </c>
      <c r="C956" s="3" t="n">
        <v>1267.2</v>
      </c>
      <c r="D956" s="3" t="n">
        <v>-0.59792</v>
      </c>
      <c r="E956" s="3" t="n">
        <v>0.70454</v>
      </c>
      <c r="F956" s="3" t="n">
        <v>0.24055</v>
      </c>
      <c r="G956" s="3" t="n">
        <v>0.75945</v>
      </c>
      <c r="H956" s="3" t="n">
        <v>0.4811</v>
      </c>
      <c r="I956" s="3" t="n">
        <v>0.97287</v>
      </c>
    </row>
    <row r="957" customFormat="false" ht="15.75" hidden="false" customHeight="false" outlineLevel="0" collapsed="false">
      <c r="A957" s="3" t="s">
        <v>1926</v>
      </c>
      <c r="B957" s="3" t="n">
        <v>1885.9</v>
      </c>
      <c r="C957" s="3" t="n">
        <v>1245.9</v>
      </c>
      <c r="D957" s="3" t="n">
        <v>-0.59766</v>
      </c>
      <c r="E957" s="3" t="n">
        <v>0.70432</v>
      </c>
      <c r="F957" s="3" t="n">
        <v>0.24062</v>
      </c>
      <c r="G957" s="3" t="n">
        <v>0.75938</v>
      </c>
      <c r="H957" s="3" t="n">
        <v>0.48123</v>
      </c>
      <c r="I957" s="3" t="n">
        <v>0.97287</v>
      </c>
    </row>
    <row r="958" customFormat="false" ht="15.75" hidden="false" customHeight="false" outlineLevel="0" collapsed="false">
      <c r="A958" s="3" t="s">
        <v>132</v>
      </c>
      <c r="B958" s="3" t="n">
        <v>1976.7</v>
      </c>
      <c r="C958" s="3" t="n">
        <v>3515.6</v>
      </c>
      <c r="D958" s="3" t="n">
        <v>0.83032</v>
      </c>
      <c r="E958" s="3" t="n">
        <v>0.70412</v>
      </c>
      <c r="F958" s="3" t="n">
        <v>0.70546</v>
      </c>
      <c r="G958" s="3" t="n">
        <v>0.29454</v>
      </c>
      <c r="H958" s="3" t="n">
        <v>0.58908</v>
      </c>
      <c r="I958" s="3" t="n">
        <v>0.97287</v>
      </c>
    </row>
    <row r="959" customFormat="false" ht="15.75" hidden="false" customHeight="false" outlineLevel="0" collapsed="false">
      <c r="A959" s="3" t="s">
        <v>643</v>
      </c>
      <c r="B959" s="3" t="n">
        <v>1254.5</v>
      </c>
      <c r="C959" s="3" t="n">
        <v>2225.3</v>
      </c>
      <c r="D959" s="3" t="n">
        <v>0.82635</v>
      </c>
      <c r="E959" s="3" t="n">
        <v>0.70402</v>
      </c>
      <c r="F959" s="3" t="n">
        <v>0.70593</v>
      </c>
      <c r="G959" s="3" t="n">
        <v>0.29407</v>
      </c>
      <c r="H959" s="3" t="n">
        <v>0.58814</v>
      </c>
      <c r="I959" s="3" t="n">
        <v>0.97287</v>
      </c>
    </row>
    <row r="960" customFormat="false" ht="15.75" hidden="false" customHeight="false" outlineLevel="0" collapsed="false">
      <c r="A960" s="3" t="s">
        <v>1000</v>
      </c>
      <c r="B960" s="3" t="n">
        <v>1463</v>
      </c>
      <c r="C960" s="3" t="n">
        <v>966.14</v>
      </c>
      <c r="D960" s="3" t="n">
        <v>-0.59815</v>
      </c>
      <c r="E960" s="3" t="n">
        <v>0.70386</v>
      </c>
      <c r="F960" s="3" t="n">
        <v>0.24076</v>
      </c>
      <c r="G960" s="3" t="n">
        <v>0.75924</v>
      </c>
      <c r="H960" s="3" t="n">
        <v>0.48152</v>
      </c>
      <c r="I960" s="3" t="n">
        <v>0.97287</v>
      </c>
    </row>
    <row r="961" customFormat="false" ht="15.75" hidden="false" customHeight="false" outlineLevel="0" collapsed="false">
      <c r="A961" s="3" t="s">
        <v>1416</v>
      </c>
      <c r="B961" s="3" t="n">
        <v>1389.6</v>
      </c>
      <c r="C961" s="3" t="n">
        <v>2464.8</v>
      </c>
      <c r="D961" s="3" t="n">
        <v>0.8263</v>
      </c>
      <c r="E961" s="3" t="n">
        <v>0.70299</v>
      </c>
      <c r="F961" s="3" t="n">
        <v>0.70542</v>
      </c>
      <c r="G961" s="3" t="n">
        <v>0.29458</v>
      </c>
      <c r="H961" s="3" t="n">
        <v>0.58916</v>
      </c>
      <c r="I961" s="3" t="n">
        <v>0.97287</v>
      </c>
    </row>
    <row r="962" customFormat="false" ht="15.75" hidden="false" customHeight="false" outlineLevel="0" collapsed="false">
      <c r="A962" s="3" t="s">
        <v>78</v>
      </c>
      <c r="B962" s="3" t="n">
        <v>1580.7</v>
      </c>
      <c r="C962" s="3" t="n">
        <v>1046.4</v>
      </c>
      <c r="D962" s="3" t="n">
        <v>-0.59465</v>
      </c>
      <c r="E962" s="3" t="n">
        <v>0.70191</v>
      </c>
      <c r="F962" s="3" t="n">
        <v>0.24137</v>
      </c>
      <c r="G962" s="3" t="n">
        <v>0.75863</v>
      </c>
      <c r="H962" s="3" t="n">
        <v>0.48273</v>
      </c>
      <c r="I962" s="3" t="n">
        <v>0.97287</v>
      </c>
    </row>
    <row r="963" customFormat="false" ht="15.75" hidden="false" customHeight="false" outlineLevel="0" collapsed="false">
      <c r="A963" s="3" t="s">
        <v>550</v>
      </c>
      <c r="B963" s="3" t="n">
        <v>1768.2</v>
      </c>
      <c r="C963" s="3" t="n">
        <v>1171.1</v>
      </c>
      <c r="D963" s="3" t="n">
        <v>-0.59399</v>
      </c>
      <c r="E963" s="3" t="n">
        <v>0.70184</v>
      </c>
      <c r="F963" s="3" t="n">
        <v>0.24139</v>
      </c>
      <c r="G963" s="3" t="n">
        <v>0.75861</v>
      </c>
      <c r="H963" s="3" t="n">
        <v>0.48278</v>
      </c>
      <c r="I963" s="3" t="n">
        <v>0.97287</v>
      </c>
    </row>
    <row r="964" customFormat="false" ht="15.75" hidden="false" customHeight="false" outlineLevel="0" collapsed="false">
      <c r="A964" s="3" t="s">
        <v>1483</v>
      </c>
      <c r="B964" s="3" t="n">
        <v>2052.4</v>
      </c>
      <c r="C964" s="3" t="n">
        <v>1363.9</v>
      </c>
      <c r="D964" s="3" t="n">
        <v>-0.5892</v>
      </c>
      <c r="E964" s="3" t="n">
        <v>0.69933</v>
      </c>
      <c r="F964" s="3" t="n">
        <v>0.24217</v>
      </c>
      <c r="G964" s="3" t="n">
        <v>0.75783</v>
      </c>
      <c r="H964" s="3" t="n">
        <v>0.48435</v>
      </c>
      <c r="I964" s="3" t="n">
        <v>0.97287</v>
      </c>
    </row>
    <row r="965" customFormat="false" ht="15.75" hidden="false" customHeight="false" outlineLevel="0" collapsed="false">
      <c r="A965" s="3" t="s">
        <v>725</v>
      </c>
      <c r="B965" s="3" t="n">
        <v>1044.9</v>
      </c>
      <c r="C965" s="3" t="n">
        <v>1846</v>
      </c>
      <c r="D965" s="3" t="n">
        <v>0.82049</v>
      </c>
      <c r="E965" s="3" t="n">
        <v>0.69924</v>
      </c>
      <c r="F965" s="3" t="n">
        <v>0.70431</v>
      </c>
      <c r="G965" s="3" t="n">
        <v>0.29569</v>
      </c>
      <c r="H965" s="3" t="n">
        <v>0.59138</v>
      </c>
      <c r="I965" s="3" t="n">
        <v>0.97287</v>
      </c>
    </row>
    <row r="966" customFormat="false" ht="15.75" hidden="false" customHeight="false" outlineLevel="0" collapsed="false">
      <c r="A966" s="3" t="s">
        <v>1613</v>
      </c>
      <c r="B966" s="3" t="n">
        <v>2363.5</v>
      </c>
      <c r="C966" s="3" t="n">
        <v>1574.2</v>
      </c>
      <c r="D966" s="3" t="n">
        <v>-0.58599</v>
      </c>
      <c r="E966" s="3" t="n">
        <v>0.69778</v>
      </c>
      <c r="F966" s="3" t="n">
        <v>0.24266</v>
      </c>
      <c r="G966" s="3" t="n">
        <v>0.75734</v>
      </c>
      <c r="H966" s="3" t="n">
        <v>0.48531</v>
      </c>
      <c r="I966" s="3" t="n">
        <v>0.97287</v>
      </c>
    </row>
    <row r="967" customFormat="false" ht="15.75" hidden="false" customHeight="false" outlineLevel="0" collapsed="false">
      <c r="A967" s="3" t="s">
        <v>1123</v>
      </c>
      <c r="B967" s="3" t="n">
        <v>2576.6</v>
      </c>
      <c r="C967" s="3" t="n">
        <v>1717.4</v>
      </c>
      <c r="D967" s="3" t="n">
        <v>-0.58494</v>
      </c>
      <c r="E967" s="3" t="n">
        <v>0.69741</v>
      </c>
      <c r="F967" s="3" t="n">
        <v>0.24277</v>
      </c>
      <c r="G967" s="3" t="n">
        <v>0.75723</v>
      </c>
      <c r="H967" s="3" t="n">
        <v>0.48555</v>
      </c>
      <c r="I967" s="3" t="n">
        <v>0.97287</v>
      </c>
    </row>
    <row r="968" customFormat="false" ht="15.75" hidden="false" customHeight="false" outlineLevel="0" collapsed="false">
      <c r="A968" s="3" t="s">
        <v>152</v>
      </c>
      <c r="B968" s="3" t="n">
        <v>1374.5</v>
      </c>
      <c r="C968" s="3" t="n">
        <v>914.74</v>
      </c>
      <c r="D968" s="3" t="n">
        <v>-0.58695</v>
      </c>
      <c r="E968" s="3" t="n">
        <v>0.69669</v>
      </c>
      <c r="F968" s="3" t="n">
        <v>0.243</v>
      </c>
      <c r="G968" s="3" t="n">
        <v>0.757</v>
      </c>
      <c r="H968" s="3" t="n">
        <v>0.48599</v>
      </c>
      <c r="I968" s="3" t="n">
        <v>0.97287</v>
      </c>
    </row>
    <row r="969" customFormat="false" ht="15.75" hidden="false" customHeight="false" outlineLevel="0" collapsed="false">
      <c r="A969" s="3" t="s">
        <v>1281</v>
      </c>
      <c r="B969" s="3" t="n">
        <v>1569</v>
      </c>
      <c r="C969" s="3" t="n">
        <v>1044.9</v>
      </c>
      <c r="D969" s="3" t="n">
        <v>-0.58605</v>
      </c>
      <c r="E969" s="3" t="n">
        <v>0.69654</v>
      </c>
      <c r="F969" s="3" t="n">
        <v>0.24305</v>
      </c>
      <c r="G969" s="3" t="n">
        <v>0.75695</v>
      </c>
      <c r="H969" s="3" t="n">
        <v>0.48609</v>
      </c>
      <c r="I969" s="3" t="n">
        <v>0.97287</v>
      </c>
    </row>
    <row r="970" customFormat="false" ht="15.75" hidden="false" customHeight="false" outlineLevel="0" collapsed="false">
      <c r="A970" s="3" t="s">
        <v>1646</v>
      </c>
      <c r="B970" s="3" t="n">
        <v>2142.1</v>
      </c>
      <c r="C970" s="3" t="n">
        <v>1429.8</v>
      </c>
      <c r="D970" s="3" t="n">
        <v>-0.58291</v>
      </c>
      <c r="E970" s="3" t="n">
        <v>0.69555</v>
      </c>
      <c r="F970" s="3" t="n">
        <v>0.24336</v>
      </c>
      <c r="G970" s="3" t="n">
        <v>0.75664</v>
      </c>
      <c r="H970" s="3" t="n">
        <v>0.48671</v>
      </c>
      <c r="I970" s="3" t="n">
        <v>0.97287</v>
      </c>
    </row>
    <row r="971" customFormat="false" ht="15.75" hidden="false" customHeight="false" outlineLevel="0" collapsed="false">
      <c r="A971" s="3" t="s">
        <v>1415</v>
      </c>
      <c r="B971" s="3" t="n">
        <v>1754.2</v>
      </c>
      <c r="C971" s="3" t="n">
        <v>1170.6</v>
      </c>
      <c r="D971" s="3" t="n">
        <v>-0.58315</v>
      </c>
      <c r="E971" s="3" t="n">
        <v>0.69507</v>
      </c>
      <c r="F971" s="3" t="n">
        <v>0.24351</v>
      </c>
      <c r="G971" s="3" t="n">
        <v>0.75649</v>
      </c>
      <c r="H971" s="3" t="n">
        <v>0.48701</v>
      </c>
      <c r="I971" s="3" t="n">
        <v>0.97287</v>
      </c>
    </row>
    <row r="972" customFormat="false" ht="15.75" hidden="false" customHeight="false" outlineLevel="0" collapsed="false">
      <c r="A972" s="3" t="s">
        <v>863</v>
      </c>
      <c r="B972" s="3" t="n">
        <v>1696</v>
      </c>
      <c r="C972" s="3" t="n">
        <v>1131.7</v>
      </c>
      <c r="D972" s="3" t="n">
        <v>-0.58325</v>
      </c>
      <c r="E972" s="3" t="n">
        <v>0.69503</v>
      </c>
      <c r="F972" s="3" t="n">
        <v>0.24352</v>
      </c>
      <c r="G972" s="3" t="n">
        <v>0.75648</v>
      </c>
      <c r="H972" s="3" t="n">
        <v>0.48704</v>
      </c>
      <c r="I972" s="3" t="n">
        <v>0.97287</v>
      </c>
    </row>
    <row r="973" customFormat="false" ht="15.75" hidden="false" customHeight="false" outlineLevel="0" collapsed="false">
      <c r="A973" s="3" t="s">
        <v>840</v>
      </c>
      <c r="B973" s="3" t="n">
        <v>2000</v>
      </c>
      <c r="C973" s="3" t="n">
        <v>1336.7</v>
      </c>
      <c r="D973" s="3" t="n">
        <v>-0.58093</v>
      </c>
      <c r="E973" s="3" t="n">
        <v>0.6941</v>
      </c>
      <c r="F973" s="3" t="n">
        <v>0.24381</v>
      </c>
      <c r="G973" s="3" t="n">
        <v>0.75619</v>
      </c>
      <c r="H973" s="3" t="n">
        <v>0.48762</v>
      </c>
      <c r="I973" s="3" t="n">
        <v>0.97287</v>
      </c>
    </row>
    <row r="974" customFormat="false" ht="15.75" hidden="false" customHeight="false" outlineLevel="0" collapsed="false">
      <c r="A974" s="3" t="s">
        <v>1778</v>
      </c>
      <c r="B974" s="3" t="n">
        <v>1666.9</v>
      </c>
      <c r="C974" s="3" t="n">
        <v>1113.5</v>
      </c>
      <c r="D974" s="3" t="n">
        <v>-0.58164</v>
      </c>
      <c r="E974" s="3" t="n">
        <v>0.69397</v>
      </c>
      <c r="F974" s="3" t="n">
        <v>0.24385</v>
      </c>
      <c r="G974" s="3" t="n">
        <v>0.75615</v>
      </c>
      <c r="H974" s="3" t="n">
        <v>0.4877</v>
      </c>
      <c r="I974" s="3" t="n">
        <v>0.97287</v>
      </c>
    </row>
    <row r="975" customFormat="false" ht="15.75" hidden="false" customHeight="false" outlineLevel="0" collapsed="false">
      <c r="A975" s="3" t="s">
        <v>1542</v>
      </c>
      <c r="B975" s="3" t="n">
        <v>1433.9</v>
      </c>
      <c r="C975" s="3" t="n">
        <v>958.97</v>
      </c>
      <c r="D975" s="3" t="n">
        <v>-0.5799</v>
      </c>
      <c r="E975" s="3" t="n">
        <v>0.69242</v>
      </c>
      <c r="F975" s="3" t="n">
        <v>0.24434</v>
      </c>
      <c r="G975" s="3" t="n">
        <v>0.75566</v>
      </c>
      <c r="H975" s="3" t="n">
        <v>0.48868</v>
      </c>
      <c r="I975" s="3" t="n">
        <v>0.97287</v>
      </c>
    </row>
    <row r="976" customFormat="false" ht="15.75" hidden="false" customHeight="false" outlineLevel="0" collapsed="false">
      <c r="A976" s="3" t="s">
        <v>217</v>
      </c>
      <c r="B976" s="3" t="n">
        <v>1465.4</v>
      </c>
      <c r="C976" s="3" t="n">
        <v>980.14</v>
      </c>
      <c r="D976" s="3" t="n">
        <v>-0.57971</v>
      </c>
      <c r="E976" s="3" t="n">
        <v>0.69236</v>
      </c>
      <c r="F976" s="3" t="n">
        <v>0.24435</v>
      </c>
      <c r="G976" s="3" t="n">
        <v>0.75565</v>
      </c>
      <c r="H976" s="3" t="n">
        <v>0.48871</v>
      </c>
      <c r="I976" s="3" t="n">
        <v>0.97287</v>
      </c>
    </row>
    <row r="977" customFormat="false" ht="15.75" hidden="false" customHeight="false" outlineLevel="0" collapsed="false">
      <c r="A977" s="3" t="s">
        <v>773</v>
      </c>
      <c r="B977" s="3" t="n">
        <v>1757.7</v>
      </c>
      <c r="C977" s="3" t="n">
        <v>1176.7</v>
      </c>
      <c r="D977" s="3" t="n">
        <v>-0.57856</v>
      </c>
      <c r="E977" s="3" t="n">
        <v>0.69221</v>
      </c>
      <c r="F977" s="3" t="n">
        <v>0.2444</v>
      </c>
      <c r="G977" s="3" t="n">
        <v>0.7556</v>
      </c>
      <c r="H977" s="3" t="n">
        <v>0.48881</v>
      </c>
      <c r="I977" s="3" t="n">
        <v>0.97287</v>
      </c>
    </row>
    <row r="978" customFormat="false" ht="15.75" hidden="false" customHeight="false" outlineLevel="0" collapsed="false">
      <c r="A978" s="3" t="s">
        <v>1850</v>
      </c>
      <c r="B978" s="3" t="n">
        <v>1433.9</v>
      </c>
      <c r="C978" s="3" t="n">
        <v>959.76</v>
      </c>
      <c r="D978" s="3" t="n">
        <v>-0.57872</v>
      </c>
      <c r="E978" s="3" t="n">
        <v>0.69168</v>
      </c>
      <c r="F978" s="3" t="n">
        <v>0.24457</v>
      </c>
      <c r="G978" s="3" t="n">
        <v>0.75543</v>
      </c>
      <c r="H978" s="3" t="n">
        <v>0.48914</v>
      </c>
      <c r="I978" s="3" t="n">
        <v>0.97287</v>
      </c>
    </row>
    <row r="979" customFormat="false" ht="15.75" hidden="false" customHeight="false" outlineLevel="0" collapsed="false">
      <c r="A979" s="3" t="s">
        <v>555</v>
      </c>
      <c r="B979" s="3" t="n">
        <v>2009.3</v>
      </c>
      <c r="C979" s="3" t="n">
        <v>3546.1</v>
      </c>
      <c r="D979" s="3" t="n">
        <v>0.81922</v>
      </c>
      <c r="E979" s="3" t="n">
        <v>0.69163</v>
      </c>
      <c r="F979" s="3" t="n">
        <v>0.70066</v>
      </c>
      <c r="G979" s="3" t="n">
        <v>0.29934</v>
      </c>
      <c r="H979" s="3" t="n">
        <v>0.59868</v>
      </c>
      <c r="I979" s="3" t="n">
        <v>0.97287</v>
      </c>
    </row>
    <row r="980" customFormat="false" ht="15.75" hidden="false" customHeight="false" outlineLevel="0" collapsed="false">
      <c r="A980" s="3" t="s">
        <v>312</v>
      </c>
      <c r="B980" s="3" t="n">
        <v>1929</v>
      </c>
      <c r="C980" s="3" t="n">
        <v>1293.3</v>
      </c>
      <c r="D980" s="3" t="n">
        <v>-0.57644</v>
      </c>
      <c r="E980" s="3" t="n">
        <v>0.69117</v>
      </c>
      <c r="F980" s="3" t="n">
        <v>0.24473</v>
      </c>
      <c r="G980" s="3" t="n">
        <v>0.75527</v>
      </c>
      <c r="H980" s="3" t="n">
        <v>0.48946</v>
      </c>
      <c r="I980" s="3" t="n">
        <v>0.97287</v>
      </c>
    </row>
    <row r="981" customFormat="false" ht="15.75" hidden="false" customHeight="false" outlineLevel="0" collapsed="false">
      <c r="A981" s="3" t="s">
        <v>1628</v>
      </c>
      <c r="B981" s="3" t="n">
        <v>2421.7</v>
      </c>
      <c r="C981" s="3" t="n">
        <v>1627.6</v>
      </c>
      <c r="D981" s="3" t="n">
        <v>-0.57294</v>
      </c>
      <c r="E981" s="3" t="n">
        <v>0.68972</v>
      </c>
      <c r="F981" s="3" t="n">
        <v>0.24518</v>
      </c>
      <c r="G981" s="3" t="n">
        <v>0.75482</v>
      </c>
      <c r="H981" s="3" t="n">
        <v>0.49037</v>
      </c>
      <c r="I981" s="3" t="n">
        <v>0.97287</v>
      </c>
    </row>
    <row r="982" customFormat="false" ht="15.75" hidden="false" customHeight="false" outlineLevel="0" collapsed="false">
      <c r="A982" s="3" t="s">
        <v>352</v>
      </c>
      <c r="B982" s="3" t="n">
        <v>1696</v>
      </c>
      <c r="C982" s="3" t="n">
        <v>2985.2</v>
      </c>
      <c r="D982" s="3" t="n">
        <v>0.81534</v>
      </c>
      <c r="E982" s="3" t="n">
        <v>0.68893</v>
      </c>
      <c r="F982" s="3" t="n">
        <v>0.69981</v>
      </c>
      <c r="G982" s="3" t="n">
        <v>0.30019</v>
      </c>
      <c r="H982" s="3" t="n">
        <v>0.60037</v>
      </c>
      <c r="I982" s="3" t="n">
        <v>0.97287</v>
      </c>
    </row>
    <row r="983" customFormat="false" ht="15.75" hidden="false" customHeight="false" outlineLevel="0" collapsed="false">
      <c r="A983" s="3" t="s">
        <v>446</v>
      </c>
      <c r="B983" s="3" t="n">
        <v>1768.2</v>
      </c>
      <c r="C983" s="3" t="n">
        <v>1188.3</v>
      </c>
      <c r="D983" s="3" t="n">
        <v>-0.57306</v>
      </c>
      <c r="E983" s="3" t="n">
        <v>0.68878</v>
      </c>
      <c r="F983" s="3" t="n">
        <v>0.24548</v>
      </c>
      <c r="G983" s="3" t="n">
        <v>0.75452</v>
      </c>
      <c r="H983" s="3" t="n">
        <v>0.49096</v>
      </c>
      <c r="I983" s="3" t="n">
        <v>0.97287</v>
      </c>
    </row>
    <row r="984" customFormat="false" ht="15.75" hidden="false" customHeight="false" outlineLevel="0" collapsed="false">
      <c r="A984" s="3" t="s">
        <v>1763</v>
      </c>
      <c r="B984" s="3" t="n">
        <v>2001.2</v>
      </c>
      <c r="C984" s="3" t="n">
        <v>1346.1</v>
      </c>
      <c r="D984" s="3" t="n">
        <v>-0.57167</v>
      </c>
      <c r="E984" s="3" t="n">
        <v>0.6883</v>
      </c>
      <c r="F984" s="3" t="n">
        <v>0.24563</v>
      </c>
      <c r="G984" s="3" t="n">
        <v>0.75437</v>
      </c>
      <c r="H984" s="3" t="n">
        <v>0.49126</v>
      </c>
      <c r="I984" s="3" t="n">
        <v>0.97287</v>
      </c>
    </row>
    <row r="985" customFormat="false" ht="15.75" hidden="false" customHeight="false" outlineLevel="0" collapsed="false">
      <c r="A985" s="3" t="s">
        <v>589</v>
      </c>
      <c r="B985" s="3" t="n">
        <v>1746.1</v>
      </c>
      <c r="C985" s="3" t="n">
        <v>3071.8</v>
      </c>
      <c r="D985" s="3" t="n">
        <v>0.81461</v>
      </c>
      <c r="E985" s="3" t="n">
        <v>0.68784</v>
      </c>
      <c r="F985" s="3" t="n">
        <v>0.69936</v>
      </c>
      <c r="G985" s="3" t="n">
        <v>0.30064</v>
      </c>
      <c r="H985" s="3" t="n">
        <v>0.60128</v>
      </c>
      <c r="I985" s="3" t="n">
        <v>0.97287</v>
      </c>
    </row>
    <row r="986" customFormat="false" ht="15.75" hidden="false" customHeight="false" outlineLevel="0" collapsed="false">
      <c r="A986" s="3" t="s">
        <v>1339</v>
      </c>
      <c r="B986" s="3" t="n">
        <v>1784.5</v>
      </c>
      <c r="C986" s="3" t="n">
        <v>1201.6</v>
      </c>
      <c r="D986" s="3" t="n">
        <v>-0.57016</v>
      </c>
      <c r="E986" s="3" t="n">
        <v>0.687</v>
      </c>
      <c r="F986" s="3" t="n">
        <v>0.24604</v>
      </c>
      <c r="G986" s="3" t="n">
        <v>0.75396</v>
      </c>
      <c r="H986" s="3" t="n">
        <v>0.49209</v>
      </c>
      <c r="I986" s="3" t="n">
        <v>0.97287</v>
      </c>
    </row>
    <row r="987" customFormat="false" ht="15.75" hidden="false" customHeight="false" outlineLevel="0" collapsed="false">
      <c r="A987" s="3" t="s">
        <v>1688</v>
      </c>
      <c r="B987" s="3" t="n">
        <v>1640.1</v>
      </c>
      <c r="C987" s="3" t="n">
        <v>1104.2</v>
      </c>
      <c r="D987" s="3" t="n">
        <v>-0.5704</v>
      </c>
      <c r="E987" s="3" t="n">
        <v>0.68688</v>
      </c>
      <c r="F987" s="3" t="n">
        <v>0.24608</v>
      </c>
      <c r="G987" s="3" t="n">
        <v>0.75392</v>
      </c>
      <c r="H987" s="3" t="n">
        <v>0.49216</v>
      </c>
      <c r="I987" s="3" t="n">
        <v>0.97287</v>
      </c>
    </row>
    <row r="988" customFormat="false" ht="15.75" hidden="false" customHeight="false" outlineLevel="0" collapsed="false">
      <c r="A988" s="3" t="s">
        <v>1553</v>
      </c>
      <c r="B988" s="3" t="n">
        <v>1449.1</v>
      </c>
      <c r="C988" s="3" t="n">
        <v>976.54</v>
      </c>
      <c r="D988" s="3" t="n">
        <v>-0.56888</v>
      </c>
      <c r="E988" s="3" t="n">
        <v>0.68554</v>
      </c>
      <c r="F988" s="3" t="n">
        <v>0.2465</v>
      </c>
      <c r="G988" s="3" t="n">
        <v>0.7535</v>
      </c>
      <c r="H988" s="3" t="n">
        <v>0.493</v>
      </c>
      <c r="I988" s="3" t="n">
        <v>0.97287</v>
      </c>
    </row>
    <row r="989" customFormat="false" ht="15.75" hidden="false" customHeight="false" outlineLevel="0" collapsed="false">
      <c r="A989" s="3" t="s">
        <v>1809</v>
      </c>
      <c r="B989" s="3" t="n">
        <v>1350</v>
      </c>
      <c r="C989" s="3" t="n">
        <v>910.11</v>
      </c>
      <c r="D989" s="3" t="n">
        <v>-0.56838</v>
      </c>
      <c r="E989" s="3" t="n">
        <v>0.68501</v>
      </c>
      <c r="F989" s="3" t="n">
        <v>0.24667</v>
      </c>
      <c r="G989" s="3" t="n">
        <v>0.75333</v>
      </c>
      <c r="H989" s="3" t="n">
        <v>0.49334</v>
      </c>
      <c r="I989" s="3" t="n">
        <v>0.97287</v>
      </c>
    </row>
    <row r="990" customFormat="false" ht="15.75" hidden="false" customHeight="false" outlineLevel="0" collapsed="false">
      <c r="A990" s="3" t="s">
        <v>771</v>
      </c>
      <c r="B990" s="3" t="n">
        <v>1541.1</v>
      </c>
      <c r="C990" s="3" t="n">
        <v>1039.7</v>
      </c>
      <c r="D990" s="3" t="n">
        <v>-0.56727</v>
      </c>
      <c r="E990" s="3" t="n">
        <v>0.68472</v>
      </c>
      <c r="F990" s="3" t="n">
        <v>0.24676</v>
      </c>
      <c r="G990" s="3" t="n">
        <v>0.75324</v>
      </c>
      <c r="H990" s="3" t="n">
        <v>0.49352</v>
      </c>
      <c r="I990" s="3" t="n">
        <v>0.97287</v>
      </c>
    </row>
    <row r="991" customFormat="false" ht="15.75" hidden="false" customHeight="false" outlineLevel="0" collapsed="false">
      <c r="A991" s="3" t="s">
        <v>1493</v>
      </c>
      <c r="B991" s="3" t="n">
        <v>1567.9</v>
      </c>
      <c r="C991" s="3" t="n">
        <v>2751</v>
      </c>
      <c r="D991" s="3" t="n">
        <v>0.81078</v>
      </c>
      <c r="E991" s="3" t="n">
        <v>0.68462</v>
      </c>
      <c r="F991" s="3" t="n">
        <v>0.69824</v>
      </c>
      <c r="G991" s="3" t="n">
        <v>0.30176</v>
      </c>
      <c r="H991" s="3" t="n">
        <v>0.60352</v>
      </c>
      <c r="I991" s="3" t="n">
        <v>0.97287</v>
      </c>
    </row>
    <row r="992" customFormat="false" ht="15.75" hidden="false" customHeight="false" outlineLevel="0" collapsed="false">
      <c r="A992" s="3" t="s">
        <v>106</v>
      </c>
      <c r="B992" s="3" t="n">
        <v>2092</v>
      </c>
      <c r="C992" s="3" t="n">
        <v>1413.6</v>
      </c>
      <c r="D992" s="3" t="n">
        <v>-0.56521</v>
      </c>
      <c r="E992" s="3" t="n">
        <v>0.6844</v>
      </c>
      <c r="F992" s="3" t="n">
        <v>0.24686</v>
      </c>
      <c r="G992" s="3" t="n">
        <v>0.75314</v>
      </c>
      <c r="H992" s="3" t="n">
        <v>0.49372</v>
      </c>
      <c r="I992" s="3" t="n">
        <v>0.97287</v>
      </c>
    </row>
    <row r="993" customFormat="false" ht="15.75" hidden="false" customHeight="false" outlineLevel="0" collapsed="false">
      <c r="A993" s="3" t="s">
        <v>764</v>
      </c>
      <c r="B993" s="3" t="n">
        <v>2559.1</v>
      </c>
      <c r="C993" s="3" t="n">
        <v>1733.5</v>
      </c>
      <c r="D993" s="3" t="n">
        <v>-0.56171</v>
      </c>
      <c r="E993" s="3" t="n">
        <v>0.68286</v>
      </c>
      <c r="F993" s="3" t="n">
        <v>0.24735</v>
      </c>
      <c r="G993" s="3" t="n">
        <v>0.75265</v>
      </c>
      <c r="H993" s="3" t="n">
        <v>0.49469</v>
      </c>
      <c r="I993" s="3" t="n">
        <v>0.97287</v>
      </c>
    </row>
    <row r="994" customFormat="false" ht="15.75" hidden="false" customHeight="false" outlineLevel="0" collapsed="false">
      <c r="A994" s="3" t="s">
        <v>1577</v>
      </c>
      <c r="B994" s="3" t="n">
        <v>2356.5</v>
      </c>
      <c r="C994" s="3" t="n">
        <v>1595.9</v>
      </c>
      <c r="D994" s="3" t="n">
        <v>-0.56198</v>
      </c>
      <c r="E994" s="3" t="n">
        <v>0.68276</v>
      </c>
      <c r="F994" s="3" t="n">
        <v>0.24738</v>
      </c>
      <c r="G994" s="3" t="n">
        <v>0.75262</v>
      </c>
      <c r="H994" s="3" t="n">
        <v>0.49476</v>
      </c>
      <c r="I994" s="3" t="n">
        <v>0.97287</v>
      </c>
    </row>
    <row r="995" customFormat="false" ht="15.75" hidden="false" customHeight="false" outlineLevel="0" collapsed="false">
      <c r="A995" s="3" t="s">
        <v>1843</v>
      </c>
      <c r="B995" s="3" t="n">
        <v>1922</v>
      </c>
      <c r="C995" s="3" t="n">
        <v>1301.9</v>
      </c>
      <c r="D995" s="3" t="n">
        <v>-0.56159</v>
      </c>
      <c r="E995" s="3" t="n">
        <v>0.68185</v>
      </c>
      <c r="F995" s="3" t="n">
        <v>0.24767</v>
      </c>
      <c r="G995" s="3" t="n">
        <v>0.75233</v>
      </c>
      <c r="H995" s="3" t="n">
        <v>0.49533</v>
      </c>
      <c r="I995" s="3" t="n">
        <v>0.97287</v>
      </c>
    </row>
    <row r="996" customFormat="false" ht="15.75" hidden="false" customHeight="false" outlineLevel="0" collapsed="false">
      <c r="A996" s="3" t="s">
        <v>809</v>
      </c>
      <c r="B996" s="3" t="n">
        <v>1863.7</v>
      </c>
      <c r="C996" s="3" t="n">
        <v>3267.6</v>
      </c>
      <c r="D996" s="3" t="n">
        <v>0.8097</v>
      </c>
      <c r="E996" s="3" t="n">
        <v>0.68183</v>
      </c>
      <c r="F996" s="3" t="n">
        <v>0.69697</v>
      </c>
      <c r="G996" s="3" t="n">
        <v>0.30303</v>
      </c>
      <c r="H996" s="3" t="n">
        <v>0.60607</v>
      </c>
      <c r="I996" s="3" t="n">
        <v>0.97287</v>
      </c>
    </row>
    <row r="997" customFormat="false" ht="15.75" hidden="false" customHeight="false" outlineLevel="0" collapsed="false">
      <c r="A997" s="3" t="s">
        <v>1717</v>
      </c>
      <c r="B997" s="3" t="n">
        <v>2032.6</v>
      </c>
      <c r="C997" s="3" t="n">
        <v>1377.5</v>
      </c>
      <c r="D997" s="3" t="n">
        <v>-0.56093</v>
      </c>
      <c r="E997" s="3" t="n">
        <v>0.68161</v>
      </c>
      <c r="F997" s="3" t="n">
        <v>0.24774</v>
      </c>
      <c r="G997" s="3" t="n">
        <v>0.75226</v>
      </c>
      <c r="H997" s="3" t="n">
        <v>0.49548</v>
      </c>
      <c r="I997" s="3" t="n">
        <v>0.97287</v>
      </c>
    </row>
    <row r="998" customFormat="false" ht="15.75" hidden="false" customHeight="false" outlineLevel="0" collapsed="false">
      <c r="A998" s="3" t="s">
        <v>1518</v>
      </c>
      <c r="B998" s="3" t="n">
        <v>1308.1</v>
      </c>
      <c r="C998" s="3" t="n">
        <v>2288</v>
      </c>
      <c r="D998" s="3" t="n">
        <v>0.80616</v>
      </c>
      <c r="E998" s="3" t="n">
        <v>0.6812</v>
      </c>
      <c r="F998" s="3" t="n">
        <v>0.69713</v>
      </c>
      <c r="G998" s="3" t="n">
        <v>0.30287</v>
      </c>
      <c r="H998" s="3" t="n">
        <v>0.60574</v>
      </c>
      <c r="I998" s="3" t="n">
        <v>0.97287</v>
      </c>
    </row>
    <row r="999" customFormat="false" ht="15.75" hidden="false" customHeight="false" outlineLevel="0" collapsed="false">
      <c r="A999" s="3" t="s">
        <v>1660</v>
      </c>
      <c r="B999" s="3" t="n">
        <v>1848.6</v>
      </c>
      <c r="C999" s="3" t="n">
        <v>1253.9</v>
      </c>
      <c r="D999" s="3" t="n">
        <v>-0.55965</v>
      </c>
      <c r="E999" s="3" t="n">
        <v>0.6805</v>
      </c>
      <c r="F999" s="3" t="n">
        <v>0.24809</v>
      </c>
      <c r="G999" s="3" t="n">
        <v>0.75191</v>
      </c>
      <c r="H999" s="3" t="n">
        <v>0.49619</v>
      </c>
      <c r="I999" s="3" t="n">
        <v>0.97287</v>
      </c>
    </row>
    <row r="1000" customFormat="false" ht="15.75" hidden="false" customHeight="false" outlineLevel="0" collapsed="false">
      <c r="A1000" s="3" t="s">
        <v>1507</v>
      </c>
      <c r="B1000" s="3" t="n">
        <v>1735.6</v>
      </c>
      <c r="C1000" s="3" t="n">
        <v>3037.5</v>
      </c>
      <c r="D1000" s="3" t="n">
        <v>0.8071</v>
      </c>
      <c r="E1000" s="3" t="n">
        <v>0.67962</v>
      </c>
      <c r="F1000" s="3" t="n">
        <v>0.69619</v>
      </c>
      <c r="G1000" s="3" t="n">
        <v>0.30381</v>
      </c>
      <c r="H1000" s="3" t="n">
        <v>0.60761</v>
      </c>
      <c r="I1000" s="3" t="n">
        <v>0.97287</v>
      </c>
    </row>
    <row r="1001" customFormat="false" ht="15.75" hidden="false" customHeight="false" outlineLevel="0" collapsed="false">
      <c r="A1001" s="3" t="s">
        <v>749</v>
      </c>
      <c r="B1001" s="3" t="n">
        <v>1779.9</v>
      </c>
      <c r="C1001" s="3" t="n">
        <v>1208.6</v>
      </c>
      <c r="D1001" s="3" t="n">
        <v>-0.55801</v>
      </c>
      <c r="E1001" s="3" t="n">
        <v>0.67935</v>
      </c>
      <c r="F1001" s="3" t="n">
        <v>0.24846</v>
      </c>
      <c r="G1001" s="3" t="n">
        <v>0.75154</v>
      </c>
      <c r="H1001" s="3" t="n">
        <v>0.49692</v>
      </c>
      <c r="I1001" s="3" t="n">
        <v>0.97287</v>
      </c>
    </row>
    <row r="1002" customFormat="false" ht="15.75" hidden="false" customHeight="false" outlineLevel="0" collapsed="false">
      <c r="A1002" s="3" t="s">
        <v>455</v>
      </c>
      <c r="B1002" s="3" t="n">
        <v>1553.9</v>
      </c>
      <c r="C1002" s="3" t="n">
        <v>1056</v>
      </c>
      <c r="D1002" s="3" t="n">
        <v>-0.5569</v>
      </c>
      <c r="E1002" s="3" t="n">
        <v>0.67821</v>
      </c>
      <c r="F1002" s="3" t="n">
        <v>0.24882</v>
      </c>
      <c r="G1002" s="3" t="n">
        <v>0.75118</v>
      </c>
      <c r="H1002" s="3" t="n">
        <v>0.49764</v>
      </c>
      <c r="I1002" s="3" t="n">
        <v>0.97287</v>
      </c>
    </row>
    <row r="1003" customFormat="false" ht="15.75" hidden="false" customHeight="false" outlineLevel="0" collapsed="false">
      <c r="A1003" s="3" t="s">
        <v>1689</v>
      </c>
      <c r="B1003" s="3" t="n">
        <v>1428.1</v>
      </c>
      <c r="C1003" s="3" t="n">
        <v>972.37</v>
      </c>
      <c r="D1003" s="3" t="n">
        <v>-0.55403</v>
      </c>
      <c r="E1003" s="3" t="n">
        <v>0.67614</v>
      </c>
      <c r="F1003" s="3" t="n">
        <v>0.24948</v>
      </c>
      <c r="G1003" s="3" t="n">
        <v>0.75052</v>
      </c>
      <c r="H1003" s="3" t="n">
        <v>0.49895</v>
      </c>
      <c r="I1003" s="3" t="n">
        <v>0.97287</v>
      </c>
    </row>
    <row r="1004" customFormat="false" ht="15.75" hidden="false" customHeight="false" outlineLevel="0" collapsed="false">
      <c r="A1004" s="3" t="s">
        <v>599</v>
      </c>
      <c r="B1004" s="3" t="n">
        <v>1395.5</v>
      </c>
      <c r="C1004" s="3" t="n">
        <v>951.39</v>
      </c>
      <c r="D1004" s="3" t="n">
        <v>-0.55217</v>
      </c>
      <c r="E1004" s="3" t="n">
        <v>0.67489</v>
      </c>
      <c r="F1004" s="3" t="n">
        <v>0.24987</v>
      </c>
      <c r="G1004" s="3" t="n">
        <v>0.75013</v>
      </c>
      <c r="H1004" s="3" t="n">
        <v>0.49975</v>
      </c>
      <c r="I1004" s="3" t="n">
        <v>0.97287</v>
      </c>
    </row>
    <row r="1005" customFormat="false" ht="15.75" hidden="false" customHeight="false" outlineLevel="0" collapsed="false">
      <c r="A1005" s="3" t="s">
        <v>1728</v>
      </c>
      <c r="B1005" s="3" t="n">
        <v>1495.6</v>
      </c>
      <c r="C1005" s="3" t="n">
        <v>2606.6</v>
      </c>
      <c r="D1005" s="3" t="n">
        <v>0.801</v>
      </c>
      <c r="E1005" s="3" t="n">
        <v>0.67428</v>
      </c>
      <c r="F1005" s="3" t="n">
        <v>0.6943</v>
      </c>
      <c r="G1005" s="3" t="n">
        <v>0.3057</v>
      </c>
      <c r="H1005" s="3" t="n">
        <v>0.61141</v>
      </c>
      <c r="I1005" s="3" t="n">
        <v>0.97287</v>
      </c>
    </row>
    <row r="1006" customFormat="false" ht="15.75" hidden="false" customHeight="false" outlineLevel="0" collapsed="false">
      <c r="A1006" s="3" t="s">
        <v>627</v>
      </c>
      <c r="B1006" s="3" t="n">
        <v>1767.1</v>
      </c>
      <c r="C1006" s="3" t="n">
        <v>1206.6</v>
      </c>
      <c r="D1006" s="3" t="n">
        <v>-0.54997</v>
      </c>
      <c r="E1006" s="3" t="n">
        <v>0.67425</v>
      </c>
      <c r="F1006" s="3" t="n">
        <v>0.25008</v>
      </c>
      <c r="G1006" s="3" t="n">
        <v>0.74992</v>
      </c>
      <c r="H1006" s="3" t="n">
        <v>0.50015</v>
      </c>
      <c r="I1006" s="3" t="n">
        <v>0.97287</v>
      </c>
    </row>
    <row r="1007" customFormat="false" ht="15.75" hidden="false" customHeight="false" outlineLevel="0" collapsed="false">
      <c r="A1007" s="3" t="s">
        <v>477</v>
      </c>
      <c r="B1007" s="3" t="n">
        <v>1579.5</v>
      </c>
      <c r="C1007" s="3" t="n">
        <v>1079.7</v>
      </c>
      <c r="D1007" s="3" t="n">
        <v>-0.54839</v>
      </c>
      <c r="E1007" s="3" t="n">
        <v>0.67288</v>
      </c>
      <c r="F1007" s="3" t="n">
        <v>0.25051</v>
      </c>
      <c r="G1007" s="3" t="n">
        <v>0.74949</v>
      </c>
      <c r="H1007" s="3" t="n">
        <v>0.50102</v>
      </c>
      <c r="I1007" s="3" t="n">
        <v>0.97287</v>
      </c>
    </row>
    <row r="1008" customFormat="false" ht="15.75" hidden="false" customHeight="false" outlineLevel="0" collapsed="false">
      <c r="A1008" s="3" t="s">
        <v>1203</v>
      </c>
      <c r="B1008" s="3" t="n">
        <v>1474.7</v>
      </c>
      <c r="C1008" s="3" t="n">
        <v>1008.3</v>
      </c>
      <c r="D1008" s="3" t="n">
        <v>-0.54809</v>
      </c>
      <c r="E1008" s="3" t="n">
        <v>0.67248</v>
      </c>
      <c r="F1008" s="3" t="n">
        <v>0.25064</v>
      </c>
      <c r="G1008" s="3" t="n">
        <v>0.74936</v>
      </c>
      <c r="H1008" s="3" t="n">
        <v>0.50128</v>
      </c>
      <c r="I1008" s="3" t="n">
        <v>0.97287</v>
      </c>
    </row>
    <row r="1009" customFormat="false" ht="15.75" hidden="false" customHeight="false" outlineLevel="0" collapsed="false">
      <c r="A1009" s="3" t="s">
        <v>90</v>
      </c>
      <c r="B1009" s="3" t="n">
        <v>1650.6</v>
      </c>
      <c r="C1009" s="3" t="n">
        <v>1129.3</v>
      </c>
      <c r="D1009" s="3" t="n">
        <v>-0.54709</v>
      </c>
      <c r="E1009" s="3" t="n">
        <v>0.67221</v>
      </c>
      <c r="F1009" s="3" t="n">
        <v>0.25073</v>
      </c>
      <c r="G1009" s="3" t="n">
        <v>0.74927</v>
      </c>
      <c r="H1009" s="3" t="n">
        <v>0.50145</v>
      </c>
      <c r="I1009" s="3" t="n">
        <v>0.97287</v>
      </c>
    </row>
    <row r="1010" customFormat="false" ht="15.75" hidden="false" customHeight="false" outlineLevel="0" collapsed="false">
      <c r="A1010" s="3" t="s">
        <v>1087</v>
      </c>
      <c r="B1010" s="3" t="n">
        <v>2039.6</v>
      </c>
      <c r="C1010" s="3" t="n">
        <v>1397.6</v>
      </c>
      <c r="D1010" s="3" t="n">
        <v>-0.54501</v>
      </c>
      <c r="E1010" s="3" t="n">
        <v>0.67158</v>
      </c>
      <c r="F1010" s="3" t="n">
        <v>0.25093</v>
      </c>
      <c r="G1010" s="3" t="n">
        <v>0.74907</v>
      </c>
      <c r="H1010" s="3" t="n">
        <v>0.50185</v>
      </c>
      <c r="I1010" s="3" t="n">
        <v>0.97287</v>
      </c>
    </row>
    <row r="1011" customFormat="false" ht="15.75" hidden="false" customHeight="false" outlineLevel="0" collapsed="false">
      <c r="A1011" s="3" t="s">
        <v>606</v>
      </c>
      <c r="B1011" s="3" t="n">
        <v>1931.3</v>
      </c>
      <c r="C1011" s="3" t="n">
        <v>1323.2</v>
      </c>
      <c r="D1011" s="3" t="n">
        <v>-0.54515</v>
      </c>
      <c r="E1011" s="3" t="n">
        <v>0.67149</v>
      </c>
      <c r="F1011" s="3" t="n">
        <v>0.25095</v>
      </c>
      <c r="G1011" s="3" t="n">
        <v>0.74905</v>
      </c>
      <c r="H1011" s="3" t="n">
        <v>0.50191</v>
      </c>
      <c r="I1011" s="3" t="n">
        <v>0.97287</v>
      </c>
    </row>
    <row r="1012" customFormat="false" ht="15.75" hidden="false" customHeight="false" outlineLevel="0" collapsed="false">
      <c r="A1012" s="3" t="s">
        <v>1193</v>
      </c>
      <c r="B1012" s="3" t="n">
        <v>1600.5</v>
      </c>
      <c r="C1012" s="3" t="n">
        <v>1098.4</v>
      </c>
      <c r="D1012" s="3" t="n">
        <v>-0.54272</v>
      </c>
      <c r="E1012" s="3" t="n">
        <v>0.66933</v>
      </c>
      <c r="F1012" s="3" t="n">
        <v>0.25164</v>
      </c>
      <c r="G1012" s="3" t="n">
        <v>0.74836</v>
      </c>
      <c r="H1012" s="3" t="n">
        <v>0.50328</v>
      </c>
      <c r="I1012" s="3" t="n">
        <v>0.97287</v>
      </c>
    </row>
    <row r="1013" customFormat="false" ht="15.75" hidden="false" customHeight="false" outlineLevel="0" collapsed="false">
      <c r="A1013" s="3" t="s">
        <v>655</v>
      </c>
      <c r="B1013" s="3" t="n">
        <v>1459.5</v>
      </c>
      <c r="C1013" s="3" t="n">
        <v>1001.9</v>
      </c>
      <c r="D1013" s="3" t="n">
        <v>-0.54237</v>
      </c>
      <c r="E1013" s="3" t="n">
        <v>0.66882</v>
      </c>
      <c r="F1013" s="3" t="n">
        <v>0.25181</v>
      </c>
      <c r="G1013" s="3" t="n">
        <v>0.74819</v>
      </c>
      <c r="H1013" s="3" t="n">
        <v>0.50361</v>
      </c>
      <c r="I1013" s="3" t="n">
        <v>0.97287</v>
      </c>
    </row>
    <row r="1014" customFormat="false" ht="15.75" hidden="false" customHeight="false" outlineLevel="0" collapsed="false">
      <c r="A1014" s="3" t="s">
        <v>639</v>
      </c>
      <c r="B1014" s="3" t="n">
        <v>1828.8</v>
      </c>
      <c r="C1014" s="3" t="n">
        <v>1256.9</v>
      </c>
      <c r="D1014" s="3" t="n">
        <v>-0.54062</v>
      </c>
      <c r="E1014" s="3" t="n">
        <v>0.66844</v>
      </c>
      <c r="F1014" s="3" t="n">
        <v>0.25193</v>
      </c>
      <c r="G1014" s="3" t="n">
        <v>0.74807</v>
      </c>
      <c r="H1014" s="3" t="n">
        <v>0.50385</v>
      </c>
      <c r="I1014" s="3" t="n">
        <v>0.97287</v>
      </c>
    </row>
    <row r="1015" customFormat="false" ht="15.75" hidden="false" customHeight="false" outlineLevel="0" collapsed="false">
      <c r="A1015" s="3" t="s">
        <v>1871</v>
      </c>
      <c r="B1015" s="3" t="n">
        <v>1862.6</v>
      </c>
      <c r="C1015" s="3" t="n">
        <v>1280.6</v>
      </c>
      <c r="D1015" s="3" t="n">
        <v>-0.54009</v>
      </c>
      <c r="E1015" s="3" t="n">
        <v>0.66816</v>
      </c>
      <c r="F1015" s="3" t="n">
        <v>0.25201</v>
      </c>
      <c r="G1015" s="3" t="n">
        <v>0.74799</v>
      </c>
      <c r="H1015" s="3" t="n">
        <v>0.50403</v>
      </c>
      <c r="I1015" s="3" t="n">
        <v>0.97287</v>
      </c>
    </row>
    <row r="1016" customFormat="false" ht="15.75" hidden="false" customHeight="false" outlineLevel="0" collapsed="false">
      <c r="A1016" s="3" t="s">
        <v>453</v>
      </c>
      <c r="B1016" s="3" t="n">
        <v>1784.5</v>
      </c>
      <c r="C1016" s="3" t="n">
        <v>1227.8</v>
      </c>
      <c r="D1016" s="3" t="n">
        <v>-0.5391</v>
      </c>
      <c r="E1016" s="3" t="n">
        <v>0.66739</v>
      </c>
      <c r="F1016" s="3" t="n">
        <v>0.25226</v>
      </c>
      <c r="G1016" s="3" t="n">
        <v>0.74774</v>
      </c>
      <c r="H1016" s="3" t="n">
        <v>0.50452</v>
      </c>
      <c r="I1016" s="3" t="n">
        <v>0.97287</v>
      </c>
    </row>
    <row r="1017" customFormat="false" ht="15.75" hidden="false" customHeight="false" outlineLevel="0" collapsed="false">
      <c r="A1017" s="3" t="s">
        <v>349</v>
      </c>
      <c r="B1017" s="3" t="n">
        <v>1460.7</v>
      </c>
      <c r="C1017" s="3" t="n">
        <v>1004.2</v>
      </c>
      <c r="D1017" s="3" t="n">
        <v>-0.54011</v>
      </c>
      <c r="E1017" s="3" t="n">
        <v>0.66738</v>
      </c>
      <c r="F1017" s="3" t="n">
        <v>0.25226</v>
      </c>
      <c r="G1017" s="3" t="n">
        <v>0.74774</v>
      </c>
      <c r="H1017" s="3" t="n">
        <v>0.50453</v>
      </c>
      <c r="I1017" s="3" t="n">
        <v>0.97287</v>
      </c>
    </row>
    <row r="1018" customFormat="false" ht="15.75" hidden="false" customHeight="false" outlineLevel="0" collapsed="false">
      <c r="A1018" s="3" t="s">
        <v>1137</v>
      </c>
      <c r="B1018" s="3" t="n">
        <v>1404.8</v>
      </c>
      <c r="C1018" s="3" t="n">
        <v>965.97</v>
      </c>
      <c r="D1018" s="3" t="n">
        <v>-0.53984</v>
      </c>
      <c r="E1018" s="3" t="n">
        <v>0.66709</v>
      </c>
      <c r="F1018" s="3" t="n">
        <v>0.25236</v>
      </c>
      <c r="G1018" s="3" t="n">
        <v>0.74764</v>
      </c>
      <c r="H1018" s="3" t="n">
        <v>0.50472</v>
      </c>
      <c r="I1018" s="3" t="n">
        <v>0.97287</v>
      </c>
    </row>
    <row r="1019" customFormat="false" ht="15.75" hidden="false" customHeight="false" outlineLevel="0" collapsed="false">
      <c r="A1019" s="3" t="s">
        <v>1930</v>
      </c>
      <c r="B1019" s="3" t="n">
        <v>2039.6</v>
      </c>
      <c r="C1019" s="3" t="n">
        <v>1404.9</v>
      </c>
      <c r="D1019" s="3" t="n">
        <v>-0.53749</v>
      </c>
      <c r="E1019" s="3" t="n">
        <v>0.66682</v>
      </c>
      <c r="F1019" s="3" t="n">
        <v>0.25244</v>
      </c>
      <c r="G1019" s="3" t="n">
        <v>0.74756</v>
      </c>
      <c r="H1019" s="3" t="n">
        <v>0.50489</v>
      </c>
      <c r="I1019" s="3" t="n">
        <v>0.97287</v>
      </c>
    </row>
    <row r="1020" customFormat="false" ht="15.75" hidden="false" customHeight="false" outlineLevel="0" collapsed="false">
      <c r="A1020" s="3" t="s">
        <v>1574</v>
      </c>
      <c r="B1020" s="3" t="n">
        <v>1961.6</v>
      </c>
      <c r="C1020" s="3" t="n">
        <v>1351.1</v>
      </c>
      <c r="D1020" s="3" t="n">
        <v>-0.53754</v>
      </c>
      <c r="E1020" s="3" t="n">
        <v>0.66672</v>
      </c>
      <c r="F1020" s="3" t="n">
        <v>0.25248</v>
      </c>
      <c r="G1020" s="3" t="n">
        <v>0.74752</v>
      </c>
      <c r="H1020" s="3" t="n">
        <v>0.50495</v>
      </c>
      <c r="I1020" s="3" t="n">
        <v>0.97287</v>
      </c>
    </row>
    <row r="1021" customFormat="false" ht="15.75" hidden="false" customHeight="false" outlineLevel="0" collapsed="false">
      <c r="A1021" s="3" t="s">
        <v>1579</v>
      </c>
      <c r="B1021" s="3" t="n">
        <v>1807.8</v>
      </c>
      <c r="C1021" s="3" t="n">
        <v>1245.1</v>
      </c>
      <c r="D1021" s="3" t="n">
        <v>-0.53763</v>
      </c>
      <c r="E1021" s="3" t="n">
        <v>0.6665</v>
      </c>
      <c r="F1021" s="3" t="n">
        <v>0.25255</v>
      </c>
      <c r="G1021" s="3" t="n">
        <v>0.74745</v>
      </c>
      <c r="H1021" s="3" t="n">
        <v>0.50509</v>
      </c>
      <c r="I1021" s="3" t="n">
        <v>0.97287</v>
      </c>
    </row>
    <row r="1022" customFormat="false" ht="15.75" hidden="false" customHeight="false" outlineLevel="0" collapsed="false">
      <c r="A1022" s="3" t="s">
        <v>338</v>
      </c>
      <c r="B1022" s="3" t="n">
        <v>1967.4</v>
      </c>
      <c r="C1022" s="3" t="n">
        <v>1355.7</v>
      </c>
      <c r="D1022" s="3" t="n">
        <v>-0.53696</v>
      </c>
      <c r="E1022" s="3" t="n">
        <v>0.66636</v>
      </c>
      <c r="F1022" s="3" t="n">
        <v>0.25259</v>
      </c>
      <c r="G1022" s="3" t="n">
        <v>0.74741</v>
      </c>
      <c r="H1022" s="3" t="n">
        <v>0.50518</v>
      </c>
      <c r="I1022" s="3" t="n">
        <v>0.97287</v>
      </c>
    </row>
    <row r="1023" customFormat="false" ht="15.75" hidden="false" customHeight="false" outlineLevel="0" collapsed="false">
      <c r="A1023" s="3" t="s">
        <v>1308</v>
      </c>
      <c r="B1023" s="3" t="n">
        <v>1902.2</v>
      </c>
      <c r="C1023" s="3" t="n">
        <v>3301.8</v>
      </c>
      <c r="D1023" s="3" t="n">
        <v>0.79529</v>
      </c>
      <c r="E1023" s="3" t="n">
        <v>0.66587</v>
      </c>
      <c r="F1023" s="3" t="n">
        <v>0.69073</v>
      </c>
      <c r="G1023" s="3" t="n">
        <v>0.30927</v>
      </c>
      <c r="H1023" s="3" t="n">
        <v>0.61853</v>
      </c>
      <c r="I1023" s="3" t="n">
        <v>0.97287</v>
      </c>
    </row>
    <row r="1024" customFormat="false" ht="15.75" hidden="false" customHeight="false" outlineLevel="0" collapsed="false">
      <c r="A1024" s="3" t="s">
        <v>1624</v>
      </c>
      <c r="B1024" s="3" t="n">
        <v>1350</v>
      </c>
      <c r="C1024" s="3" t="n">
        <v>929.65</v>
      </c>
      <c r="D1024" s="3" t="n">
        <v>-0.53777</v>
      </c>
      <c r="E1024" s="3" t="n">
        <v>0.66564</v>
      </c>
      <c r="F1024" s="3" t="n">
        <v>0.25282</v>
      </c>
      <c r="G1024" s="3" t="n">
        <v>0.74718</v>
      </c>
      <c r="H1024" s="3" t="n">
        <v>0.50564</v>
      </c>
      <c r="I1024" s="3" t="n">
        <v>0.97287</v>
      </c>
    </row>
    <row r="1025" customFormat="false" ht="15.75" hidden="false" customHeight="false" outlineLevel="0" collapsed="false">
      <c r="A1025" s="3" t="s">
        <v>1857</v>
      </c>
      <c r="B1025" s="3" t="n">
        <v>1800.8</v>
      </c>
      <c r="C1025" s="3" t="n">
        <v>1241.5</v>
      </c>
      <c r="D1025" s="3" t="n">
        <v>-0.53619</v>
      </c>
      <c r="E1025" s="3" t="n">
        <v>0.66557</v>
      </c>
      <c r="F1025" s="3" t="n">
        <v>0.25284</v>
      </c>
      <c r="G1025" s="3" t="n">
        <v>0.74716</v>
      </c>
      <c r="H1025" s="3" t="n">
        <v>0.50568</v>
      </c>
      <c r="I1025" s="3" t="n">
        <v>0.97287</v>
      </c>
    </row>
    <row r="1026" customFormat="false" ht="15.75" hidden="false" customHeight="false" outlineLevel="0" collapsed="false">
      <c r="A1026" s="3" t="s">
        <v>738</v>
      </c>
      <c r="B1026" s="3" t="n">
        <v>1624.9</v>
      </c>
      <c r="C1026" s="3" t="n">
        <v>1119.9</v>
      </c>
      <c r="D1026" s="3" t="n">
        <v>-0.53666</v>
      </c>
      <c r="E1026" s="3" t="n">
        <v>0.66554</v>
      </c>
      <c r="F1026" s="3" t="n">
        <v>0.25285</v>
      </c>
      <c r="G1026" s="3" t="n">
        <v>0.74715</v>
      </c>
      <c r="H1026" s="3" t="n">
        <v>0.50571</v>
      </c>
      <c r="I1026" s="3" t="n">
        <v>0.97287</v>
      </c>
    </row>
    <row r="1027" customFormat="false" ht="15.75" hidden="false" customHeight="false" outlineLevel="0" collapsed="false">
      <c r="A1027" s="3" t="s">
        <v>1541</v>
      </c>
      <c r="B1027" s="3" t="n">
        <v>1238.2</v>
      </c>
      <c r="C1027" s="3" t="n">
        <v>2143.7</v>
      </c>
      <c r="D1027" s="3" t="n">
        <v>0.79136</v>
      </c>
      <c r="E1027" s="3" t="n">
        <v>0.66546</v>
      </c>
      <c r="F1027" s="3" t="n">
        <v>0.69108</v>
      </c>
      <c r="G1027" s="3" t="n">
        <v>0.30892</v>
      </c>
      <c r="H1027" s="3" t="n">
        <v>0.61784</v>
      </c>
      <c r="I1027" s="3" t="n">
        <v>0.97287</v>
      </c>
    </row>
    <row r="1028" customFormat="false" ht="15.75" hidden="false" customHeight="false" outlineLevel="0" collapsed="false">
      <c r="A1028" s="3" t="s">
        <v>1601</v>
      </c>
      <c r="B1028" s="3" t="n">
        <v>1400.1</v>
      </c>
      <c r="C1028" s="3" t="n">
        <v>965.71</v>
      </c>
      <c r="D1028" s="3" t="n">
        <v>-0.53543</v>
      </c>
      <c r="E1028" s="3" t="n">
        <v>0.66427</v>
      </c>
      <c r="F1028" s="3" t="n">
        <v>0.25326</v>
      </c>
      <c r="G1028" s="3" t="n">
        <v>0.74674</v>
      </c>
      <c r="H1028" s="3" t="n">
        <v>0.50651</v>
      </c>
      <c r="I1028" s="3" t="n">
        <v>0.97287</v>
      </c>
    </row>
    <row r="1029" customFormat="false" ht="15.75" hidden="false" customHeight="false" outlineLevel="0" collapsed="false">
      <c r="A1029" s="3" t="s">
        <v>686</v>
      </c>
      <c r="B1029" s="3" t="n">
        <v>1655.2</v>
      </c>
      <c r="C1029" s="3" t="n">
        <v>1144.1</v>
      </c>
      <c r="D1029" s="3" t="n">
        <v>-0.53239</v>
      </c>
      <c r="E1029" s="3" t="n">
        <v>0.66288</v>
      </c>
      <c r="F1029" s="3" t="n">
        <v>0.2537</v>
      </c>
      <c r="G1029" s="3" t="n">
        <v>0.7463</v>
      </c>
      <c r="H1029" s="3" t="n">
        <v>0.50741</v>
      </c>
      <c r="I1029" s="3" t="n">
        <v>0.97287</v>
      </c>
    </row>
    <row r="1030" customFormat="false" ht="15.75" hidden="false" customHeight="false" outlineLevel="0" collapsed="false">
      <c r="A1030" s="3" t="s">
        <v>650</v>
      </c>
      <c r="B1030" s="3" t="n">
        <v>1782.2</v>
      </c>
      <c r="C1030" s="3" t="n">
        <v>3084.5</v>
      </c>
      <c r="D1030" s="3" t="n">
        <v>0.79102</v>
      </c>
      <c r="E1030" s="3" t="n">
        <v>0.6618</v>
      </c>
      <c r="F1030" s="3" t="n">
        <v>0.68922</v>
      </c>
      <c r="G1030" s="3" t="n">
        <v>0.31078</v>
      </c>
      <c r="H1030" s="3" t="n">
        <v>0.62156</v>
      </c>
      <c r="I1030" s="3" t="n">
        <v>0.97287</v>
      </c>
    </row>
    <row r="1031" customFormat="false" ht="15.75" hidden="false" customHeight="false" outlineLevel="0" collapsed="false">
      <c r="A1031" s="3" t="s">
        <v>789</v>
      </c>
      <c r="B1031" s="3" t="n">
        <v>2039.6</v>
      </c>
      <c r="C1031" s="3" t="n">
        <v>1414</v>
      </c>
      <c r="D1031" s="3" t="n">
        <v>-0.52825</v>
      </c>
      <c r="E1031" s="3" t="n">
        <v>0.66094</v>
      </c>
      <c r="F1031" s="3" t="n">
        <v>0.25433</v>
      </c>
      <c r="G1031" s="3" t="n">
        <v>0.74567</v>
      </c>
      <c r="H1031" s="3" t="n">
        <v>0.50865</v>
      </c>
      <c r="I1031" s="3" t="n">
        <v>0.97287</v>
      </c>
    </row>
    <row r="1032" customFormat="false" ht="15.75" hidden="false" customHeight="false" outlineLevel="0" collapsed="false">
      <c r="A1032" s="3" t="s">
        <v>1333</v>
      </c>
      <c r="B1032" s="3" t="n">
        <v>2406.6</v>
      </c>
      <c r="C1032" s="3" t="n">
        <v>4167.5</v>
      </c>
      <c r="D1032" s="3" t="n">
        <v>0.79196</v>
      </c>
      <c r="E1032" s="3" t="n">
        <v>0.66015</v>
      </c>
      <c r="F1032" s="3" t="n">
        <v>0.68821</v>
      </c>
      <c r="G1032" s="3" t="n">
        <v>0.31179</v>
      </c>
      <c r="H1032" s="3" t="n">
        <v>0.62357</v>
      </c>
      <c r="I1032" s="3" t="n">
        <v>0.97287</v>
      </c>
    </row>
    <row r="1033" customFormat="false" ht="15.75" hidden="false" customHeight="false" outlineLevel="0" collapsed="false">
      <c r="A1033" s="3" t="s">
        <v>1104</v>
      </c>
      <c r="B1033" s="3" t="n">
        <v>1445.6</v>
      </c>
      <c r="C1033" s="3" t="n">
        <v>1002.8</v>
      </c>
      <c r="D1033" s="3" t="n">
        <v>-0.52713</v>
      </c>
      <c r="E1033" s="3" t="n">
        <v>0.65908</v>
      </c>
      <c r="F1033" s="3" t="n">
        <v>0.25492</v>
      </c>
      <c r="G1033" s="3" t="n">
        <v>0.74508</v>
      </c>
      <c r="H1033" s="3" t="n">
        <v>0.50984</v>
      </c>
      <c r="I1033" s="3" t="n">
        <v>0.97287</v>
      </c>
    </row>
    <row r="1034" customFormat="false" ht="15.75" hidden="false" customHeight="false" outlineLevel="0" collapsed="false">
      <c r="A1034" s="3" t="s">
        <v>334</v>
      </c>
      <c r="B1034" s="3" t="n">
        <v>1583</v>
      </c>
      <c r="C1034" s="3" t="n">
        <v>1098.6</v>
      </c>
      <c r="D1034" s="3" t="n">
        <v>-0.5266</v>
      </c>
      <c r="E1034" s="3" t="n">
        <v>0.65904</v>
      </c>
      <c r="F1034" s="3" t="n">
        <v>0.25494</v>
      </c>
      <c r="G1034" s="3" t="n">
        <v>0.74506</v>
      </c>
      <c r="H1034" s="3" t="n">
        <v>0.50987</v>
      </c>
      <c r="I1034" s="3" t="n">
        <v>0.97287</v>
      </c>
    </row>
    <row r="1035" customFormat="false" ht="15.75" hidden="false" customHeight="false" outlineLevel="0" collapsed="false">
      <c r="A1035" s="3" t="s">
        <v>133</v>
      </c>
      <c r="B1035" s="3" t="n">
        <v>1987.2</v>
      </c>
      <c r="C1035" s="3" t="n">
        <v>1380.5</v>
      </c>
      <c r="D1035" s="3" t="n">
        <v>-0.52524</v>
      </c>
      <c r="E1035" s="3" t="n">
        <v>0.65893</v>
      </c>
      <c r="F1035" s="3" t="n">
        <v>0.25497</v>
      </c>
      <c r="G1035" s="3" t="n">
        <v>0.74503</v>
      </c>
      <c r="H1035" s="3" t="n">
        <v>0.50994</v>
      </c>
      <c r="I1035" s="3" t="n">
        <v>0.97287</v>
      </c>
    </row>
    <row r="1036" customFormat="false" ht="15.75" hidden="false" customHeight="false" outlineLevel="0" collapsed="false">
      <c r="A1036" s="3" t="s">
        <v>832</v>
      </c>
      <c r="B1036" s="3" t="n">
        <v>1888.2</v>
      </c>
      <c r="C1036" s="3" t="n">
        <v>1311.7</v>
      </c>
      <c r="D1036" s="3" t="n">
        <v>-0.52519</v>
      </c>
      <c r="E1036" s="3" t="n">
        <v>0.65873</v>
      </c>
      <c r="F1036" s="3" t="n">
        <v>0.25503</v>
      </c>
      <c r="G1036" s="3" t="n">
        <v>0.74497</v>
      </c>
      <c r="H1036" s="3" t="n">
        <v>0.51007</v>
      </c>
      <c r="I1036" s="3" t="n">
        <v>0.97287</v>
      </c>
    </row>
    <row r="1037" customFormat="false" ht="15.75" hidden="false" customHeight="false" outlineLevel="0" collapsed="false">
      <c r="A1037" s="3" t="s">
        <v>1297</v>
      </c>
      <c r="B1037" s="3" t="n">
        <v>1634.3</v>
      </c>
      <c r="C1037" s="3" t="n">
        <v>1134.8</v>
      </c>
      <c r="D1037" s="3" t="n">
        <v>-0.52578</v>
      </c>
      <c r="E1037" s="3" t="n">
        <v>0.65862</v>
      </c>
      <c r="F1037" s="3" t="n">
        <v>0.25507</v>
      </c>
      <c r="G1037" s="3" t="n">
        <v>0.74493</v>
      </c>
      <c r="H1037" s="3" t="n">
        <v>0.51014</v>
      </c>
      <c r="I1037" s="3" t="n">
        <v>0.97287</v>
      </c>
    </row>
    <row r="1038" customFormat="false" ht="15.75" hidden="false" customHeight="false" outlineLevel="0" collapsed="false">
      <c r="A1038" s="3" t="s">
        <v>997</v>
      </c>
      <c r="B1038" s="3" t="n">
        <v>1590</v>
      </c>
      <c r="C1038" s="3" t="n">
        <v>1104.1</v>
      </c>
      <c r="D1038" s="3" t="n">
        <v>-0.52575</v>
      </c>
      <c r="E1038" s="3" t="n">
        <v>0.65851</v>
      </c>
      <c r="F1038" s="3" t="n">
        <v>0.2551</v>
      </c>
      <c r="G1038" s="3" t="n">
        <v>0.7449</v>
      </c>
      <c r="H1038" s="3" t="n">
        <v>0.51021</v>
      </c>
      <c r="I1038" s="3" t="n">
        <v>0.97287</v>
      </c>
    </row>
    <row r="1039" customFormat="false" ht="15.75" hidden="false" customHeight="false" outlineLevel="0" collapsed="false">
      <c r="A1039" s="3" t="s">
        <v>1877</v>
      </c>
      <c r="B1039" s="3" t="n">
        <v>1892.9</v>
      </c>
      <c r="C1039" s="3" t="n">
        <v>1315.4</v>
      </c>
      <c r="D1039" s="3" t="n">
        <v>-0.5247</v>
      </c>
      <c r="E1039" s="3" t="n">
        <v>0.65842</v>
      </c>
      <c r="F1039" s="3" t="n">
        <v>0.25513</v>
      </c>
      <c r="G1039" s="3" t="n">
        <v>0.74487</v>
      </c>
      <c r="H1039" s="3" t="n">
        <v>0.51027</v>
      </c>
      <c r="I1039" s="3" t="n">
        <v>0.97287</v>
      </c>
    </row>
    <row r="1040" customFormat="false" ht="15.75" hidden="false" customHeight="false" outlineLevel="0" collapsed="false">
      <c r="A1040" s="3" t="s">
        <v>1126</v>
      </c>
      <c r="B1040" s="3" t="n">
        <v>1817.1</v>
      </c>
      <c r="C1040" s="3" t="n">
        <v>1262.7</v>
      </c>
      <c r="D1040" s="3" t="n">
        <v>-0.52476</v>
      </c>
      <c r="E1040" s="3" t="n">
        <v>0.65833</v>
      </c>
      <c r="F1040" s="3" t="n">
        <v>0.25516</v>
      </c>
      <c r="G1040" s="3" t="n">
        <v>0.74484</v>
      </c>
      <c r="H1040" s="3" t="n">
        <v>0.51033</v>
      </c>
      <c r="I1040" s="3" t="n">
        <v>0.97287</v>
      </c>
    </row>
    <row r="1041" customFormat="false" ht="15.75" hidden="false" customHeight="false" outlineLevel="0" collapsed="false">
      <c r="A1041" s="3" t="s">
        <v>88</v>
      </c>
      <c r="B1041" s="3" t="n">
        <v>1884.7</v>
      </c>
      <c r="C1041" s="3" t="n">
        <v>1310.7</v>
      </c>
      <c r="D1041" s="3" t="n">
        <v>-0.52362</v>
      </c>
      <c r="E1041" s="3" t="n">
        <v>0.65772</v>
      </c>
      <c r="F1041" s="3" t="n">
        <v>0.25536</v>
      </c>
      <c r="G1041" s="3" t="n">
        <v>0.74464</v>
      </c>
      <c r="H1041" s="3" t="n">
        <v>0.51072</v>
      </c>
      <c r="I1041" s="3" t="n">
        <v>0.97287</v>
      </c>
    </row>
    <row r="1042" customFormat="false" ht="15.75" hidden="false" customHeight="false" outlineLevel="0" collapsed="false">
      <c r="A1042" s="3" t="s">
        <v>1535</v>
      </c>
      <c r="B1042" s="3" t="n">
        <v>1312.8</v>
      </c>
      <c r="C1042" s="3" t="n">
        <v>912.61</v>
      </c>
      <c r="D1042" s="3" t="n">
        <v>-0.52406</v>
      </c>
      <c r="E1042" s="3" t="n">
        <v>0.65681</v>
      </c>
      <c r="F1042" s="3" t="n">
        <v>0.25565</v>
      </c>
      <c r="G1042" s="3" t="n">
        <v>0.74435</v>
      </c>
      <c r="H1042" s="3" t="n">
        <v>0.51131</v>
      </c>
      <c r="I1042" s="3" t="n">
        <v>0.97287</v>
      </c>
    </row>
    <row r="1043" customFormat="false" ht="15.75" hidden="false" customHeight="false" outlineLevel="0" collapsed="false">
      <c r="A1043" s="3" t="s">
        <v>258</v>
      </c>
      <c r="B1043" s="3" t="n">
        <v>1949.9</v>
      </c>
      <c r="C1043" s="3" t="n">
        <v>3365</v>
      </c>
      <c r="D1043" s="3" t="n">
        <v>0.78686</v>
      </c>
      <c r="E1043" s="3" t="n">
        <v>0.65649</v>
      </c>
      <c r="F1043" s="3" t="n">
        <v>0.68702</v>
      </c>
      <c r="G1043" s="3" t="n">
        <v>0.31298</v>
      </c>
      <c r="H1043" s="3" t="n">
        <v>0.62595</v>
      </c>
      <c r="I1043" s="3" t="n">
        <v>0.97287</v>
      </c>
    </row>
    <row r="1044" customFormat="false" ht="15.75" hidden="false" customHeight="false" outlineLevel="0" collapsed="false">
      <c r="A1044" s="3" t="s">
        <v>1234</v>
      </c>
      <c r="B1044" s="3" t="n">
        <v>1846.3</v>
      </c>
      <c r="C1044" s="3" t="n">
        <v>1287.3</v>
      </c>
      <c r="D1044" s="3" t="n">
        <v>-0.51992</v>
      </c>
      <c r="E1044" s="3" t="n">
        <v>0.65529</v>
      </c>
      <c r="F1044" s="3" t="n">
        <v>0.25614</v>
      </c>
      <c r="G1044" s="3" t="n">
        <v>0.74386</v>
      </c>
      <c r="H1044" s="3" t="n">
        <v>0.51228</v>
      </c>
      <c r="I1044" s="3" t="n">
        <v>0.97287</v>
      </c>
    </row>
    <row r="1045" customFormat="false" ht="15.75" hidden="false" customHeight="false" outlineLevel="0" collapsed="false">
      <c r="A1045" s="3" t="s">
        <v>1214</v>
      </c>
      <c r="B1045" s="3" t="n">
        <v>1958.1</v>
      </c>
      <c r="C1045" s="3" t="n">
        <v>1367.2</v>
      </c>
      <c r="D1045" s="3" t="n">
        <v>-0.51789</v>
      </c>
      <c r="E1045" s="3" t="n">
        <v>0.65419</v>
      </c>
      <c r="F1045" s="3" t="n">
        <v>0.2565</v>
      </c>
      <c r="G1045" s="3" t="n">
        <v>0.7435</v>
      </c>
      <c r="H1045" s="3" t="n">
        <v>0.51299</v>
      </c>
      <c r="I1045" s="3" t="n">
        <v>0.97287</v>
      </c>
    </row>
    <row r="1046" customFormat="false" ht="15.75" hidden="false" customHeight="false" outlineLevel="0" collapsed="false">
      <c r="A1046" s="3" t="s">
        <v>1753</v>
      </c>
      <c r="B1046" s="3" t="n">
        <v>1452.5</v>
      </c>
      <c r="C1046" s="3" t="n">
        <v>2497.8</v>
      </c>
      <c r="D1046" s="3" t="n">
        <v>0.78164</v>
      </c>
      <c r="E1046" s="3" t="n">
        <v>0.65345</v>
      </c>
      <c r="F1046" s="3" t="n">
        <v>0.68618</v>
      </c>
      <c r="G1046" s="3" t="n">
        <v>0.31382</v>
      </c>
      <c r="H1046" s="3" t="n">
        <v>0.62764</v>
      </c>
      <c r="I1046" s="3" t="n">
        <v>0.97287</v>
      </c>
    </row>
    <row r="1047" customFormat="false" ht="15.75" hidden="false" customHeight="false" outlineLevel="0" collapsed="false">
      <c r="A1047" s="3" t="s">
        <v>168</v>
      </c>
      <c r="B1047" s="3" t="n">
        <v>1974.4</v>
      </c>
      <c r="C1047" s="3" t="n">
        <v>1381.3</v>
      </c>
      <c r="D1047" s="3" t="n">
        <v>-0.51507</v>
      </c>
      <c r="E1047" s="3" t="n">
        <v>0.65241</v>
      </c>
      <c r="F1047" s="3" t="n">
        <v>0.25707</v>
      </c>
      <c r="G1047" s="3" t="n">
        <v>0.74293</v>
      </c>
      <c r="H1047" s="3" t="n">
        <v>0.51414</v>
      </c>
      <c r="I1047" s="3" t="n">
        <v>0.97287</v>
      </c>
    </row>
    <row r="1048" customFormat="false" ht="15.75" hidden="false" customHeight="false" outlineLevel="0" collapsed="false">
      <c r="A1048" s="3" t="s">
        <v>1643</v>
      </c>
      <c r="B1048" s="3" t="n">
        <v>2074.6</v>
      </c>
      <c r="C1048" s="3" t="n">
        <v>1452</v>
      </c>
      <c r="D1048" s="3" t="n">
        <v>-0.51443</v>
      </c>
      <c r="E1048" s="3" t="n">
        <v>0.65217</v>
      </c>
      <c r="F1048" s="3" t="n">
        <v>0.25715</v>
      </c>
      <c r="G1048" s="3" t="n">
        <v>0.74285</v>
      </c>
      <c r="H1048" s="3" t="n">
        <v>0.51429</v>
      </c>
      <c r="I1048" s="3" t="n">
        <v>0.97287</v>
      </c>
    </row>
    <row r="1049" customFormat="false" ht="15.75" hidden="false" customHeight="false" outlineLevel="0" collapsed="false">
      <c r="A1049" s="3" t="s">
        <v>1572</v>
      </c>
      <c r="B1049" s="3" t="n">
        <v>1376.8</v>
      </c>
      <c r="C1049" s="3" t="n">
        <v>962.79</v>
      </c>
      <c r="D1049" s="3" t="n">
        <v>-0.51561</v>
      </c>
      <c r="E1049" s="3" t="n">
        <v>0.65155</v>
      </c>
      <c r="F1049" s="3" t="n">
        <v>0.25735</v>
      </c>
      <c r="G1049" s="3" t="n">
        <v>0.74265</v>
      </c>
      <c r="H1049" s="3" t="n">
        <v>0.51469</v>
      </c>
      <c r="I1049" s="3" t="n">
        <v>0.97287</v>
      </c>
    </row>
    <row r="1050" customFormat="false" ht="15.75" hidden="false" customHeight="false" outlineLevel="0" collapsed="false">
      <c r="A1050" s="3" t="s">
        <v>1861</v>
      </c>
      <c r="B1050" s="3" t="n">
        <v>2152.6</v>
      </c>
      <c r="C1050" s="3" t="n">
        <v>3704.1</v>
      </c>
      <c r="D1050" s="3" t="n">
        <v>0.78274</v>
      </c>
      <c r="E1050" s="3" t="n">
        <v>0.65117</v>
      </c>
      <c r="F1050" s="3" t="n">
        <v>0.68481</v>
      </c>
      <c r="G1050" s="3" t="n">
        <v>0.31519</v>
      </c>
      <c r="H1050" s="3" t="n">
        <v>0.63038</v>
      </c>
      <c r="I1050" s="3" t="n">
        <v>0.97287</v>
      </c>
    </row>
    <row r="1051" customFormat="false" ht="15.75" hidden="false" customHeight="false" outlineLevel="0" collapsed="false">
      <c r="A1051" s="3" t="s">
        <v>613</v>
      </c>
      <c r="B1051" s="3" t="n">
        <v>2850.4</v>
      </c>
      <c r="C1051" s="3" t="n">
        <v>2000.6</v>
      </c>
      <c r="D1051" s="3" t="n">
        <v>-0.51051</v>
      </c>
      <c r="E1051" s="3" t="n">
        <v>0.65077</v>
      </c>
      <c r="F1051" s="3" t="n">
        <v>0.2576</v>
      </c>
      <c r="G1051" s="3" t="n">
        <v>0.7424</v>
      </c>
      <c r="H1051" s="3" t="n">
        <v>0.51519</v>
      </c>
      <c r="I1051" s="3" t="n">
        <v>0.97287</v>
      </c>
    </row>
    <row r="1052" customFormat="false" ht="15.75" hidden="false" customHeight="false" outlineLevel="0" collapsed="false">
      <c r="A1052" s="3" t="s">
        <v>1244</v>
      </c>
      <c r="B1052" s="3" t="n">
        <v>1869.6</v>
      </c>
      <c r="C1052" s="3" t="n">
        <v>1311</v>
      </c>
      <c r="D1052" s="3" t="n">
        <v>-0.51168</v>
      </c>
      <c r="E1052" s="3" t="n">
        <v>0.65005</v>
      </c>
      <c r="F1052" s="3" t="n">
        <v>0.25783</v>
      </c>
      <c r="G1052" s="3" t="n">
        <v>0.74217</v>
      </c>
      <c r="H1052" s="3" t="n">
        <v>0.51566</v>
      </c>
      <c r="I1052" s="3" t="n">
        <v>0.97287</v>
      </c>
    </row>
    <row r="1053" customFormat="false" ht="15.75" hidden="false" customHeight="false" outlineLevel="0" collapsed="false">
      <c r="A1053" s="3" t="s">
        <v>508</v>
      </c>
      <c r="B1053" s="3" t="n">
        <v>1915</v>
      </c>
      <c r="C1053" s="3" t="n">
        <v>1343.5</v>
      </c>
      <c r="D1053" s="3" t="n">
        <v>-0.511</v>
      </c>
      <c r="E1053" s="3" t="n">
        <v>0.6497</v>
      </c>
      <c r="F1053" s="3" t="n">
        <v>0.25794</v>
      </c>
      <c r="G1053" s="3" t="n">
        <v>0.74206</v>
      </c>
      <c r="H1053" s="3" t="n">
        <v>0.51589</v>
      </c>
      <c r="I1053" s="3" t="n">
        <v>0.97287</v>
      </c>
    </row>
    <row r="1054" customFormat="false" ht="15.75" hidden="false" customHeight="false" outlineLevel="0" collapsed="false">
      <c r="A1054" s="3" t="s">
        <v>419</v>
      </c>
      <c r="B1054" s="3" t="n">
        <v>1676.2</v>
      </c>
      <c r="C1054" s="3" t="n">
        <v>1175.9</v>
      </c>
      <c r="D1054" s="3" t="n">
        <v>-0.51109</v>
      </c>
      <c r="E1054" s="3" t="n">
        <v>0.6493</v>
      </c>
      <c r="F1054" s="3" t="n">
        <v>0.25807</v>
      </c>
      <c r="G1054" s="3" t="n">
        <v>0.74193</v>
      </c>
      <c r="H1054" s="3" t="n">
        <v>0.51615</v>
      </c>
      <c r="I1054" s="3" t="n">
        <v>0.97287</v>
      </c>
    </row>
    <row r="1055" customFormat="false" ht="15.75" hidden="false" customHeight="false" outlineLevel="0" collapsed="false">
      <c r="A1055" s="3" t="s">
        <v>1551</v>
      </c>
      <c r="B1055" s="3" t="n">
        <v>1437.4</v>
      </c>
      <c r="C1055" s="3" t="n">
        <v>1008.5</v>
      </c>
      <c r="D1055" s="3" t="n">
        <v>-0.51089</v>
      </c>
      <c r="E1055" s="3" t="n">
        <v>0.64865</v>
      </c>
      <c r="F1055" s="3" t="n">
        <v>0.25828</v>
      </c>
      <c r="G1055" s="3" t="n">
        <v>0.74172</v>
      </c>
      <c r="H1055" s="3" t="n">
        <v>0.51656</v>
      </c>
      <c r="I1055" s="3" t="n">
        <v>0.97287</v>
      </c>
    </row>
    <row r="1056" customFormat="false" ht="15.75" hidden="false" customHeight="false" outlineLevel="0" collapsed="false">
      <c r="A1056" s="3" t="s">
        <v>1101</v>
      </c>
      <c r="B1056" s="3" t="n">
        <v>1580.7</v>
      </c>
      <c r="C1056" s="3" t="n">
        <v>1112.1</v>
      </c>
      <c r="D1056" s="3" t="n">
        <v>-0.50685</v>
      </c>
      <c r="E1056" s="3" t="n">
        <v>0.64637</v>
      </c>
      <c r="F1056" s="3" t="n">
        <v>0.25902</v>
      </c>
      <c r="G1056" s="3" t="n">
        <v>0.74098</v>
      </c>
      <c r="H1056" s="3" t="n">
        <v>0.51804</v>
      </c>
      <c r="I1056" s="3" t="n">
        <v>0.97287</v>
      </c>
    </row>
    <row r="1057" customFormat="false" ht="15.75" hidden="false" customHeight="false" outlineLevel="0" collapsed="false">
      <c r="A1057" s="3" t="s">
        <v>1898</v>
      </c>
      <c r="B1057" s="3" t="n">
        <v>1764.7</v>
      </c>
      <c r="C1057" s="3" t="n">
        <v>1242.8</v>
      </c>
      <c r="D1057" s="3" t="n">
        <v>-0.5055</v>
      </c>
      <c r="E1057" s="3" t="n">
        <v>0.64589</v>
      </c>
      <c r="F1057" s="3" t="n">
        <v>0.25918</v>
      </c>
      <c r="G1057" s="3" t="n">
        <v>0.74082</v>
      </c>
      <c r="H1057" s="3" t="n">
        <v>0.51835</v>
      </c>
      <c r="I1057" s="3" t="n">
        <v>0.97287</v>
      </c>
    </row>
    <row r="1058" customFormat="false" ht="15.75" hidden="false" customHeight="false" outlineLevel="0" collapsed="false">
      <c r="A1058" s="3" t="s">
        <v>886</v>
      </c>
      <c r="B1058" s="3" t="n">
        <v>1859.1</v>
      </c>
      <c r="C1058" s="3" t="n">
        <v>1309.8</v>
      </c>
      <c r="D1058" s="3" t="n">
        <v>-0.50489</v>
      </c>
      <c r="E1058" s="3" t="n">
        <v>0.64567</v>
      </c>
      <c r="F1058" s="3" t="n">
        <v>0.25925</v>
      </c>
      <c r="G1058" s="3" t="n">
        <v>0.74075</v>
      </c>
      <c r="H1058" s="3" t="n">
        <v>0.51849</v>
      </c>
      <c r="I1058" s="3" t="n">
        <v>0.97287</v>
      </c>
    </row>
    <row r="1059" customFormat="false" ht="15.75" hidden="false" customHeight="false" outlineLevel="0" collapsed="false">
      <c r="A1059" s="3" t="s">
        <v>1374</v>
      </c>
      <c r="B1059" s="3" t="n">
        <v>1643.6</v>
      </c>
      <c r="C1059" s="3" t="n">
        <v>2813.9</v>
      </c>
      <c r="D1059" s="3" t="n">
        <v>0.77534</v>
      </c>
      <c r="E1059" s="3" t="n">
        <v>0.64556</v>
      </c>
      <c r="F1059" s="3" t="n">
        <v>0.68291</v>
      </c>
      <c r="G1059" s="3" t="n">
        <v>0.31709</v>
      </c>
      <c r="H1059" s="3" t="n">
        <v>0.63417</v>
      </c>
      <c r="I1059" s="3" t="n">
        <v>0.97287</v>
      </c>
    </row>
    <row r="1060" customFormat="false" ht="15.75" hidden="false" customHeight="false" outlineLevel="0" collapsed="false">
      <c r="A1060" s="3" t="s">
        <v>385</v>
      </c>
      <c r="B1060" s="3" t="n">
        <v>1867.2</v>
      </c>
      <c r="C1060" s="3" t="n">
        <v>1316.6</v>
      </c>
      <c r="D1060" s="3" t="n">
        <v>-0.50381</v>
      </c>
      <c r="E1060" s="3" t="n">
        <v>0.64499</v>
      </c>
      <c r="F1060" s="3" t="n">
        <v>0.25947</v>
      </c>
      <c r="G1060" s="3" t="n">
        <v>0.74053</v>
      </c>
      <c r="H1060" s="3" t="n">
        <v>0.51893</v>
      </c>
      <c r="I1060" s="3" t="n">
        <v>0.97287</v>
      </c>
    </row>
    <row r="1061" customFormat="false" ht="15.75" hidden="false" customHeight="false" outlineLevel="0" collapsed="false">
      <c r="A1061" s="3" t="s">
        <v>1785</v>
      </c>
      <c r="B1061" s="3" t="n">
        <v>1749.6</v>
      </c>
      <c r="C1061" s="3" t="n">
        <v>1234.5</v>
      </c>
      <c r="D1061" s="3" t="n">
        <v>-0.50274</v>
      </c>
      <c r="E1061" s="3" t="n">
        <v>0.64408</v>
      </c>
      <c r="F1061" s="3" t="n">
        <v>0.25976</v>
      </c>
      <c r="G1061" s="3" t="n">
        <v>0.74024</v>
      </c>
      <c r="H1061" s="3" t="n">
        <v>0.51953</v>
      </c>
      <c r="I1061" s="3" t="n">
        <v>0.97287</v>
      </c>
    </row>
    <row r="1062" customFormat="false" ht="15.75" hidden="false" customHeight="false" outlineLevel="0" collapsed="false">
      <c r="A1062" s="3" t="s">
        <v>461</v>
      </c>
      <c r="B1062" s="3" t="n">
        <v>1734.4</v>
      </c>
      <c r="C1062" s="3" t="n">
        <v>1223.8</v>
      </c>
      <c r="D1062" s="3" t="n">
        <v>-0.50275</v>
      </c>
      <c r="E1062" s="3" t="n">
        <v>0.64405</v>
      </c>
      <c r="F1062" s="3" t="n">
        <v>0.25977</v>
      </c>
      <c r="G1062" s="3" t="n">
        <v>0.74023</v>
      </c>
      <c r="H1062" s="3" t="n">
        <v>0.51954</v>
      </c>
      <c r="I1062" s="3" t="n">
        <v>0.97287</v>
      </c>
    </row>
    <row r="1063" customFormat="false" ht="15.75" hidden="false" customHeight="false" outlineLevel="0" collapsed="false">
      <c r="A1063" s="3" t="s">
        <v>450</v>
      </c>
      <c r="B1063" s="3" t="n">
        <v>1915</v>
      </c>
      <c r="C1063" s="3" t="n">
        <v>1352.7</v>
      </c>
      <c r="D1063" s="3" t="n">
        <v>-0.50119</v>
      </c>
      <c r="E1063" s="3" t="n">
        <v>0.64339</v>
      </c>
      <c r="F1063" s="3" t="n">
        <v>0.25999</v>
      </c>
      <c r="G1063" s="3" t="n">
        <v>0.74001</v>
      </c>
      <c r="H1063" s="3" t="n">
        <v>0.51997</v>
      </c>
      <c r="I1063" s="3" t="n">
        <v>0.97287</v>
      </c>
    </row>
    <row r="1064" customFormat="false" ht="15.75" hidden="false" customHeight="false" outlineLevel="0" collapsed="false">
      <c r="A1064" s="3" t="s">
        <v>1361</v>
      </c>
      <c r="B1064" s="3" t="n">
        <v>1616.8</v>
      </c>
      <c r="C1064" s="3" t="n">
        <v>1141.8</v>
      </c>
      <c r="D1064" s="3" t="n">
        <v>-0.50151</v>
      </c>
      <c r="E1064" s="3" t="n">
        <v>0.64301</v>
      </c>
      <c r="F1064" s="3" t="n">
        <v>0.26011</v>
      </c>
      <c r="G1064" s="3" t="n">
        <v>0.73989</v>
      </c>
      <c r="H1064" s="3" t="n">
        <v>0.52022</v>
      </c>
      <c r="I1064" s="3" t="n">
        <v>0.97287</v>
      </c>
    </row>
    <row r="1065" customFormat="false" ht="15.75" hidden="false" customHeight="false" outlineLevel="0" collapsed="false">
      <c r="A1065" s="3" t="s">
        <v>144</v>
      </c>
      <c r="B1065" s="3" t="n">
        <v>1463</v>
      </c>
      <c r="C1065" s="3" t="n">
        <v>1034</v>
      </c>
      <c r="D1065" s="3" t="n">
        <v>-0.50033</v>
      </c>
      <c r="E1065" s="3" t="n">
        <v>0.64191</v>
      </c>
      <c r="F1065" s="3" t="n">
        <v>0.26047</v>
      </c>
      <c r="G1065" s="3" t="n">
        <v>0.73953</v>
      </c>
      <c r="H1065" s="3" t="n">
        <v>0.52093</v>
      </c>
      <c r="I1065" s="3" t="n">
        <v>0.97287</v>
      </c>
    </row>
    <row r="1066" customFormat="false" ht="15.75" hidden="false" customHeight="false" outlineLevel="0" collapsed="false">
      <c r="A1066" s="3" t="s">
        <v>1557</v>
      </c>
      <c r="B1066" s="3" t="n">
        <v>1664.5</v>
      </c>
      <c r="C1066" s="3" t="n">
        <v>1178</v>
      </c>
      <c r="D1066" s="3" t="n">
        <v>-0.49838</v>
      </c>
      <c r="E1066" s="3" t="n">
        <v>0.64109</v>
      </c>
      <c r="F1066" s="3" t="n">
        <v>0.26073</v>
      </c>
      <c r="G1066" s="3" t="n">
        <v>0.73927</v>
      </c>
      <c r="H1066" s="3" t="n">
        <v>0.52146</v>
      </c>
      <c r="I1066" s="3" t="n">
        <v>0.97287</v>
      </c>
    </row>
    <row r="1067" customFormat="false" ht="15.75" hidden="false" customHeight="false" outlineLevel="0" collapsed="false">
      <c r="A1067" s="3" t="s">
        <v>1609</v>
      </c>
      <c r="B1067" s="3" t="n">
        <v>1599.3</v>
      </c>
      <c r="C1067" s="3" t="n">
        <v>1131.7</v>
      </c>
      <c r="D1067" s="3" t="n">
        <v>-0.49856</v>
      </c>
      <c r="E1067" s="3" t="n">
        <v>0.64108</v>
      </c>
      <c r="F1067" s="3" t="n">
        <v>0.26074</v>
      </c>
      <c r="G1067" s="3" t="n">
        <v>0.73926</v>
      </c>
      <c r="H1067" s="3" t="n">
        <v>0.52147</v>
      </c>
      <c r="I1067" s="3" t="n">
        <v>0.97287</v>
      </c>
    </row>
    <row r="1068" customFormat="false" ht="15.75" hidden="false" customHeight="false" outlineLevel="0" collapsed="false">
      <c r="A1068" s="3" t="s">
        <v>171</v>
      </c>
      <c r="B1068" s="3" t="n">
        <v>1809</v>
      </c>
      <c r="C1068" s="3" t="n">
        <v>1281.1</v>
      </c>
      <c r="D1068" s="3" t="n">
        <v>-0.49744</v>
      </c>
      <c r="E1068" s="3" t="n">
        <v>0.64077</v>
      </c>
      <c r="F1068" s="3" t="n">
        <v>0.26084</v>
      </c>
      <c r="G1068" s="3" t="n">
        <v>0.73916</v>
      </c>
      <c r="H1068" s="3" t="n">
        <v>0.52167</v>
      </c>
      <c r="I1068" s="3" t="n">
        <v>0.97287</v>
      </c>
    </row>
    <row r="1069" customFormat="false" ht="15.75" hidden="false" customHeight="false" outlineLevel="0" collapsed="false">
      <c r="A1069" s="3" t="s">
        <v>1703</v>
      </c>
      <c r="B1069" s="3" t="n">
        <v>2031.5</v>
      </c>
      <c r="C1069" s="3" t="n">
        <v>3468.8</v>
      </c>
      <c r="D1069" s="3" t="n">
        <v>0.77163</v>
      </c>
      <c r="E1069" s="3" t="n">
        <v>0.63974</v>
      </c>
      <c r="F1069" s="3" t="n">
        <v>0.68035</v>
      </c>
      <c r="G1069" s="3" t="n">
        <v>0.31965</v>
      </c>
      <c r="H1069" s="3" t="n">
        <v>0.63931</v>
      </c>
      <c r="I1069" s="3" t="n">
        <v>0.97287</v>
      </c>
    </row>
    <row r="1070" customFormat="false" ht="15.75" hidden="false" customHeight="false" outlineLevel="0" collapsed="false">
      <c r="A1070" s="3" t="s">
        <v>48</v>
      </c>
      <c r="B1070" s="3" t="n">
        <v>1060</v>
      </c>
      <c r="C1070" s="3" t="n">
        <v>750.11</v>
      </c>
      <c r="D1070" s="3" t="n">
        <v>-0.49833</v>
      </c>
      <c r="E1070" s="3" t="n">
        <v>0.63956</v>
      </c>
      <c r="F1070" s="3" t="n">
        <v>0.26123</v>
      </c>
      <c r="G1070" s="3" t="n">
        <v>0.73877</v>
      </c>
      <c r="H1070" s="3" t="n">
        <v>0.52246</v>
      </c>
      <c r="I1070" s="3" t="n">
        <v>0.97287</v>
      </c>
    </row>
    <row r="1071" customFormat="false" ht="15.75" hidden="false" customHeight="false" outlineLevel="0" collapsed="false">
      <c r="A1071" s="3" t="s">
        <v>149</v>
      </c>
      <c r="B1071" s="3" t="n">
        <v>1873.1</v>
      </c>
      <c r="C1071" s="3" t="n">
        <v>1329.7</v>
      </c>
      <c r="D1071" s="3" t="n">
        <v>-0.49401</v>
      </c>
      <c r="E1071" s="3" t="n">
        <v>0.63868</v>
      </c>
      <c r="F1071" s="3" t="n">
        <v>0.26151</v>
      </c>
      <c r="G1071" s="3" t="n">
        <v>0.73849</v>
      </c>
      <c r="H1071" s="3" t="n">
        <v>0.52303</v>
      </c>
      <c r="I1071" s="3" t="n">
        <v>0.97287</v>
      </c>
    </row>
    <row r="1072" customFormat="false" ht="15.75" hidden="false" customHeight="false" outlineLevel="0" collapsed="false">
      <c r="A1072" s="3" t="s">
        <v>308</v>
      </c>
      <c r="B1072" s="3" t="n">
        <v>1826.5</v>
      </c>
      <c r="C1072" s="3" t="n">
        <v>3114.8</v>
      </c>
      <c r="D1072" s="3" t="n">
        <v>0.76974</v>
      </c>
      <c r="E1072" s="3" t="n">
        <v>0.63864</v>
      </c>
      <c r="F1072" s="3" t="n">
        <v>0.68004</v>
      </c>
      <c r="G1072" s="3" t="n">
        <v>0.31996</v>
      </c>
      <c r="H1072" s="3" t="n">
        <v>0.63992</v>
      </c>
      <c r="I1072" s="3" t="n">
        <v>0.97287</v>
      </c>
    </row>
    <row r="1073" customFormat="false" ht="15.75" hidden="false" customHeight="false" outlineLevel="0" collapsed="false">
      <c r="A1073" s="3" t="s">
        <v>967</v>
      </c>
      <c r="B1073" s="3" t="n">
        <v>2370.4</v>
      </c>
      <c r="C1073" s="3" t="n">
        <v>4046.7</v>
      </c>
      <c r="D1073" s="3" t="n">
        <v>0.77133</v>
      </c>
      <c r="E1073" s="3" t="n">
        <v>0.63809</v>
      </c>
      <c r="F1073" s="3" t="n">
        <v>0.6795</v>
      </c>
      <c r="G1073" s="3" t="n">
        <v>0.3205</v>
      </c>
      <c r="H1073" s="3" t="n">
        <v>0.64099</v>
      </c>
      <c r="I1073" s="3" t="n">
        <v>0.97287</v>
      </c>
    </row>
    <row r="1074" customFormat="false" ht="15.75" hidden="false" customHeight="false" outlineLevel="0" collapsed="false">
      <c r="A1074" s="3" t="s">
        <v>812</v>
      </c>
      <c r="B1074" s="3" t="n">
        <v>2039.6</v>
      </c>
      <c r="C1074" s="3" t="n">
        <v>1449.5</v>
      </c>
      <c r="D1074" s="3" t="n">
        <v>-0.49241</v>
      </c>
      <c r="E1074" s="3" t="n">
        <v>0.63795</v>
      </c>
      <c r="F1074" s="3" t="n">
        <v>0.26175</v>
      </c>
      <c r="G1074" s="3" t="n">
        <v>0.73825</v>
      </c>
      <c r="H1074" s="3" t="n">
        <v>0.52351</v>
      </c>
      <c r="I1074" s="3" t="n">
        <v>0.97287</v>
      </c>
    </row>
    <row r="1075" customFormat="false" ht="15.75" hidden="false" customHeight="false" outlineLevel="0" collapsed="false">
      <c r="A1075" s="3" t="s">
        <v>409</v>
      </c>
      <c r="B1075" s="3" t="n">
        <v>1647.1</v>
      </c>
      <c r="C1075" s="3" t="n">
        <v>2805.8</v>
      </c>
      <c r="D1075" s="3" t="n">
        <v>0.76815</v>
      </c>
      <c r="E1075" s="3" t="n">
        <v>0.63782</v>
      </c>
      <c r="F1075" s="3" t="n">
        <v>0.67984</v>
      </c>
      <c r="G1075" s="3" t="n">
        <v>0.32016</v>
      </c>
      <c r="H1075" s="3" t="n">
        <v>0.64032</v>
      </c>
      <c r="I1075" s="3" t="n">
        <v>0.97287</v>
      </c>
    </row>
    <row r="1076" customFormat="false" ht="15.75" hidden="false" customHeight="false" outlineLevel="0" collapsed="false">
      <c r="A1076" s="3" t="s">
        <v>517</v>
      </c>
      <c r="B1076" s="3" t="n">
        <v>1669.2</v>
      </c>
      <c r="C1076" s="3" t="n">
        <v>1185.8</v>
      </c>
      <c r="D1076" s="3" t="n">
        <v>-0.493</v>
      </c>
      <c r="E1076" s="3" t="n">
        <v>0.63763</v>
      </c>
      <c r="F1076" s="3" t="n">
        <v>0.26186</v>
      </c>
      <c r="G1076" s="3" t="n">
        <v>0.73814</v>
      </c>
      <c r="H1076" s="3" t="n">
        <v>0.52372</v>
      </c>
      <c r="I1076" s="3" t="n">
        <v>0.97287</v>
      </c>
    </row>
    <row r="1077" customFormat="false" ht="15.75" hidden="false" customHeight="false" outlineLevel="0" collapsed="false">
      <c r="A1077" s="3" t="s">
        <v>663</v>
      </c>
      <c r="B1077" s="3" t="n">
        <v>2040.8</v>
      </c>
      <c r="C1077" s="3" t="n">
        <v>3477.5</v>
      </c>
      <c r="D1077" s="3" t="n">
        <v>0.76861</v>
      </c>
      <c r="E1077" s="3" t="n">
        <v>0.63648</v>
      </c>
      <c r="F1077" s="3" t="n">
        <v>0.67904</v>
      </c>
      <c r="G1077" s="3" t="n">
        <v>0.32096</v>
      </c>
      <c r="H1077" s="3" t="n">
        <v>0.64192</v>
      </c>
      <c r="I1077" s="3" t="n">
        <v>0.97287</v>
      </c>
    </row>
    <row r="1078" customFormat="false" ht="15.75" hidden="false" customHeight="false" outlineLevel="0" collapsed="false">
      <c r="A1078" s="3" t="s">
        <v>1324</v>
      </c>
      <c r="B1078" s="3" t="n">
        <v>1393.1</v>
      </c>
      <c r="C1078" s="3" t="n">
        <v>2369</v>
      </c>
      <c r="D1078" s="3" t="n">
        <v>0.76552</v>
      </c>
      <c r="E1078" s="3" t="n">
        <v>0.63645</v>
      </c>
      <c r="F1078" s="3" t="n">
        <v>0.6795</v>
      </c>
      <c r="G1078" s="3" t="n">
        <v>0.3205</v>
      </c>
      <c r="H1078" s="3" t="n">
        <v>0.64101</v>
      </c>
      <c r="I1078" s="3" t="n">
        <v>0.97287</v>
      </c>
    </row>
    <row r="1079" customFormat="false" ht="15.75" hidden="false" customHeight="false" outlineLevel="0" collapsed="false">
      <c r="A1079" s="3" t="s">
        <v>1815</v>
      </c>
      <c r="B1079" s="3" t="n">
        <v>2018.7</v>
      </c>
      <c r="C1079" s="3" t="n">
        <v>3436.8</v>
      </c>
      <c r="D1079" s="3" t="n">
        <v>0.76736</v>
      </c>
      <c r="E1079" s="3" t="n">
        <v>0.63523</v>
      </c>
      <c r="F1079" s="3" t="n">
        <v>0.67856</v>
      </c>
      <c r="G1079" s="3" t="n">
        <v>0.32144</v>
      </c>
      <c r="H1079" s="3" t="n">
        <v>0.64289</v>
      </c>
      <c r="I1079" s="3" t="n">
        <v>0.97287</v>
      </c>
    </row>
    <row r="1080" customFormat="false" ht="15.75" hidden="false" customHeight="false" outlineLevel="0" collapsed="false">
      <c r="A1080" s="3" t="s">
        <v>679</v>
      </c>
      <c r="B1080" s="3" t="n">
        <v>1651.7</v>
      </c>
      <c r="C1080" s="3" t="n">
        <v>1176.4</v>
      </c>
      <c r="D1080" s="3" t="n">
        <v>-0.48927</v>
      </c>
      <c r="E1080" s="3" t="n">
        <v>0.63518</v>
      </c>
      <c r="F1080" s="3" t="n">
        <v>0.26266</v>
      </c>
      <c r="G1080" s="3" t="n">
        <v>0.73734</v>
      </c>
      <c r="H1080" s="3" t="n">
        <v>0.52531</v>
      </c>
      <c r="I1080" s="3" t="n">
        <v>0.97287</v>
      </c>
    </row>
    <row r="1081" customFormat="false" ht="15.75" hidden="false" customHeight="false" outlineLevel="0" collapsed="false">
      <c r="A1081" s="3" t="s">
        <v>1456</v>
      </c>
      <c r="B1081" s="3" t="n">
        <v>1770.5</v>
      </c>
      <c r="C1081" s="3" t="n">
        <v>1263.3</v>
      </c>
      <c r="D1081" s="3" t="n">
        <v>-0.48669</v>
      </c>
      <c r="E1081" s="3" t="n">
        <v>0.63375</v>
      </c>
      <c r="F1081" s="3" t="n">
        <v>0.26312</v>
      </c>
      <c r="G1081" s="3" t="n">
        <v>0.73688</v>
      </c>
      <c r="H1081" s="3" t="n">
        <v>0.52625</v>
      </c>
      <c r="I1081" s="3" t="n">
        <v>0.97287</v>
      </c>
    </row>
    <row r="1082" customFormat="false" ht="15.75" hidden="false" customHeight="false" outlineLevel="0" collapsed="false">
      <c r="A1082" s="3" t="s">
        <v>1028</v>
      </c>
      <c r="B1082" s="3" t="n">
        <v>1753.1</v>
      </c>
      <c r="C1082" s="3" t="n">
        <v>1251</v>
      </c>
      <c r="D1082" s="3" t="n">
        <v>-0.48648</v>
      </c>
      <c r="E1082" s="3" t="n">
        <v>0.63357</v>
      </c>
      <c r="F1082" s="3" t="n">
        <v>0.26318</v>
      </c>
      <c r="G1082" s="3" t="n">
        <v>0.73682</v>
      </c>
      <c r="H1082" s="3" t="n">
        <v>0.52636</v>
      </c>
      <c r="I1082" s="3" t="n">
        <v>0.97287</v>
      </c>
    </row>
    <row r="1083" customFormat="false" ht="15.75" hidden="false" customHeight="false" outlineLevel="0" collapsed="false">
      <c r="A1083" s="3" t="s">
        <v>1933</v>
      </c>
      <c r="B1083" s="3" t="n">
        <v>1926.6</v>
      </c>
      <c r="C1083" s="3" t="n">
        <v>1375.8</v>
      </c>
      <c r="D1083" s="3" t="n">
        <v>-0.48555</v>
      </c>
      <c r="E1083" s="3" t="n">
        <v>0.63331</v>
      </c>
      <c r="F1083" s="3" t="n">
        <v>0.26327</v>
      </c>
      <c r="G1083" s="3" t="n">
        <v>0.73673</v>
      </c>
      <c r="H1083" s="3" t="n">
        <v>0.52653</v>
      </c>
      <c r="I1083" s="3" t="n">
        <v>0.97287</v>
      </c>
    </row>
    <row r="1084" customFormat="false" ht="15.75" hidden="false" customHeight="false" outlineLevel="0" collapsed="false">
      <c r="A1084" s="3" t="s">
        <v>126</v>
      </c>
      <c r="B1084" s="3" t="n">
        <v>1833.5</v>
      </c>
      <c r="C1084" s="3" t="n">
        <v>1312.4</v>
      </c>
      <c r="D1084" s="3" t="n">
        <v>-0.48202</v>
      </c>
      <c r="E1084" s="3" t="n">
        <v>0.63084</v>
      </c>
      <c r="F1084" s="3" t="n">
        <v>0.26407</v>
      </c>
      <c r="G1084" s="3" t="n">
        <v>0.73593</v>
      </c>
      <c r="H1084" s="3" t="n">
        <v>0.52814</v>
      </c>
      <c r="I1084" s="3" t="n">
        <v>0.97287</v>
      </c>
    </row>
    <row r="1085" customFormat="false" ht="15.75" hidden="false" customHeight="false" outlineLevel="0" collapsed="false">
      <c r="A1085" s="3" t="s">
        <v>629</v>
      </c>
      <c r="B1085" s="3" t="n">
        <v>1720.5</v>
      </c>
      <c r="C1085" s="3" t="n">
        <v>1231.5</v>
      </c>
      <c r="D1085" s="3" t="n">
        <v>-0.482</v>
      </c>
      <c r="E1085" s="3" t="n">
        <v>0.6306</v>
      </c>
      <c r="F1085" s="3" t="n">
        <v>0.26415</v>
      </c>
      <c r="G1085" s="3" t="n">
        <v>0.73585</v>
      </c>
      <c r="H1085" s="3" t="n">
        <v>0.5283</v>
      </c>
      <c r="I1085" s="3" t="n">
        <v>0.97287</v>
      </c>
    </row>
    <row r="1086" customFormat="false" ht="15.75" hidden="false" customHeight="false" outlineLevel="0" collapsed="false">
      <c r="A1086" s="3" t="s">
        <v>1194</v>
      </c>
      <c r="B1086" s="3" t="n">
        <v>1812.5</v>
      </c>
      <c r="C1086" s="3" t="n">
        <v>3074.3</v>
      </c>
      <c r="D1086" s="3" t="n">
        <v>0.76195</v>
      </c>
      <c r="E1086" s="3" t="n">
        <v>0.63038</v>
      </c>
      <c r="F1086" s="3" t="n">
        <v>0.67675</v>
      </c>
      <c r="G1086" s="3" t="n">
        <v>0.32325</v>
      </c>
      <c r="H1086" s="3" t="n">
        <v>0.64649</v>
      </c>
      <c r="I1086" s="3" t="n">
        <v>0.97287</v>
      </c>
    </row>
    <row r="1087" customFormat="false" ht="15.75" hidden="false" customHeight="false" outlineLevel="0" collapsed="false">
      <c r="A1087" s="3" t="s">
        <v>1552</v>
      </c>
      <c r="B1087" s="3" t="n">
        <v>2222.5</v>
      </c>
      <c r="C1087" s="3" t="n">
        <v>1594.9</v>
      </c>
      <c r="D1087" s="3" t="n">
        <v>-0.47848</v>
      </c>
      <c r="E1087" s="3" t="n">
        <v>0.62923</v>
      </c>
      <c r="F1087" s="3" t="n">
        <v>0.2646</v>
      </c>
      <c r="G1087" s="3" t="n">
        <v>0.7354</v>
      </c>
      <c r="H1087" s="3" t="n">
        <v>0.5292</v>
      </c>
      <c r="I1087" s="3" t="n">
        <v>0.97287</v>
      </c>
    </row>
    <row r="1088" customFormat="false" ht="15.75" hidden="false" customHeight="false" outlineLevel="0" collapsed="false">
      <c r="A1088" s="3" t="s">
        <v>1627</v>
      </c>
      <c r="B1088" s="3" t="n">
        <v>1910.3</v>
      </c>
      <c r="C1088" s="3" t="n">
        <v>3237.1</v>
      </c>
      <c r="D1088" s="3" t="n">
        <v>0.76059</v>
      </c>
      <c r="E1088" s="3" t="n">
        <v>0.62849</v>
      </c>
      <c r="F1088" s="3" t="n">
        <v>0.67593</v>
      </c>
      <c r="G1088" s="3" t="n">
        <v>0.32407</v>
      </c>
      <c r="H1088" s="3" t="n">
        <v>0.64814</v>
      </c>
      <c r="I1088" s="3" t="n">
        <v>0.97287</v>
      </c>
    </row>
    <row r="1089" customFormat="false" ht="15.75" hidden="false" customHeight="false" outlineLevel="0" collapsed="false">
      <c r="A1089" s="3" t="s">
        <v>1157</v>
      </c>
      <c r="B1089" s="3" t="n">
        <v>1727.5</v>
      </c>
      <c r="C1089" s="3" t="n">
        <v>2924.4</v>
      </c>
      <c r="D1089" s="3" t="n">
        <v>0.75914</v>
      </c>
      <c r="E1089" s="3" t="n">
        <v>0.6278</v>
      </c>
      <c r="F1089" s="3" t="n">
        <v>0.67578</v>
      </c>
      <c r="G1089" s="3" t="n">
        <v>0.32422</v>
      </c>
      <c r="H1089" s="3" t="n">
        <v>0.64844</v>
      </c>
      <c r="I1089" s="3" t="n">
        <v>0.97287</v>
      </c>
    </row>
    <row r="1090" customFormat="false" ht="15.75" hidden="false" customHeight="false" outlineLevel="0" collapsed="false">
      <c r="A1090" s="3" t="s">
        <v>39</v>
      </c>
      <c r="B1090" s="3" t="n">
        <v>1237.1</v>
      </c>
      <c r="C1090" s="3" t="n">
        <v>888.68</v>
      </c>
      <c r="D1090" s="3" t="n">
        <v>-0.47671</v>
      </c>
      <c r="E1090" s="3" t="n">
        <v>0.62602</v>
      </c>
      <c r="F1090" s="3" t="n">
        <v>0.26565</v>
      </c>
      <c r="G1090" s="3" t="n">
        <v>0.73435</v>
      </c>
      <c r="H1090" s="3" t="n">
        <v>0.5313</v>
      </c>
      <c r="I1090" s="3" t="n">
        <v>0.97287</v>
      </c>
    </row>
    <row r="1091" customFormat="false" ht="15.75" hidden="false" customHeight="false" outlineLevel="0" collapsed="false">
      <c r="A1091" s="3" t="s">
        <v>1520</v>
      </c>
      <c r="B1091" s="3" t="n">
        <v>1805.5</v>
      </c>
      <c r="C1091" s="3" t="n">
        <v>3053.1</v>
      </c>
      <c r="D1091" s="3" t="n">
        <v>0.75757</v>
      </c>
      <c r="E1091" s="3" t="n">
        <v>0.62576</v>
      </c>
      <c r="F1091" s="3" t="n">
        <v>0.67491</v>
      </c>
      <c r="G1091" s="3" t="n">
        <v>0.32509</v>
      </c>
      <c r="H1091" s="3" t="n">
        <v>0.65019</v>
      </c>
      <c r="I1091" s="3" t="n">
        <v>0.97287</v>
      </c>
    </row>
    <row r="1092" customFormat="false" ht="15.75" hidden="false" customHeight="false" outlineLevel="0" collapsed="false">
      <c r="A1092" s="3" t="s">
        <v>1386</v>
      </c>
      <c r="B1092" s="3" t="n">
        <v>1724</v>
      </c>
      <c r="C1092" s="3" t="n">
        <v>1242.7</v>
      </c>
      <c r="D1092" s="3" t="n">
        <v>-0.47195</v>
      </c>
      <c r="E1092" s="3" t="n">
        <v>0.62407</v>
      </c>
      <c r="F1092" s="3" t="n">
        <v>0.26629</v>
      </c>
      <c r="G1092" s="3" t="n">
        <v>0.73371</v>
      </c>
      <c r="H1092" s="3" t="n">
        <v>0.53258</v>
      </c>
      <c r="I1092" s="3" t="n">
        <v>0.97287</v>
      </c>
    </row>
    <row r="1093" customFormat="false" ht="15.75" hidden="false" customHeight="false" outlineLevel="0" collapsed="false">
      <c r="A1093" s="3" t="s">
        <v>1639</v>
      </c>
      <c r="B1093" s="3" t="n">
        <v>2072.2</v>
      </c>
      <c r="C1093" s="3" t="n">
        <v>1497.1</v>
      </c>
      <c r="D1093" s="3" t="n">
        <v>-0.46879</v>
      </c>
      <c r="E1093" s="3" t="n">
        <v>0.62267</v>
      </c>
      <c r="F1093" s="3" t="n">
        <v>0.26675</v>
      </c>
      <c r="G1093" s="3" t="n">
        <v>0.73325</v>
      </c>
      <c r="H1093" s="3" t="n">
        <v>0.5335</v>
      </c>
      <c r="I1093" s="3" t="n">
        <v>0.97287</v>
      </c>
    </row>
    <row r="1094" customFormat="false" ht="15.75" hidden="false" customHeight="false" outlineLevel="0" collapsed="false">
      <c r="A1094" s="3" t="s">
        <v>1655</v>
      </c>
      <c r="B1094" s="3" t="n">
        <v>1692.5</v>
      </c>
      <c r="C1094" s="3" t="n">
        <v>1223.1</v>
      </c>
      <c r="D1094" s="3" t="n">
        <v>-0.46825</v>
      </c>
      <c r="E1094" s="3" t="n">
        <v>0.62159</v>
      </c>
      <c r="F1094" s="3" t="n">
        <v>0.26711</v>
      </c>
      <c r="G1094" s="3" t="n">
        <v>0.73289</v>
      </c>
      <c r="H1094" s="3" t="n">
        <v>0.53421</v>
      </c>
      <c r="I1094" s="3" t="n">
        <v>0.97287</v>
      </c>
    </row>
    <row r="1095" customFormat="false" ht="15.75" hidden="false" customHeight="false" outlineLevel="0" collapsed="false">
      <c r="A1095" s="3" t="s">
        <v>1011</v>
      </c>
      <c r="B1095" s="3" t="n">
        <v>1585.3</v>
      </c>
      <c r="C1095" s="3" t="n">
        <v>1145.5</v>
      </c>
      <c r="D1095" s="3" t="n">
        <v>-0.46843</v>
      </c>
      <c r="E1095" s="3" t="n">
        <v>0.62148</v>
      </c>
      <c r="F1095" s="3" t="n">
        <v>0.26714</v>
      </c>
      <c r="G1095" s="3" t="n">
        <v>0.73286</v>
      </c>
      <c r="H1095" s="3" t="n">
        <v>0.53429</v>
      </c>
      <c r="I1095" s="3" t="n">
        <v>0.97287</v>
      </c>
    </row>
    <row r="1096" customFormat="false" ht="15.75" hidden="false" customHeight="false" outlineLevel="0" collapsed="false">
      <c r="A1096" s="3" t="s">
        <v>340</v>
      </c>
      <c r="B1096" s="3" t="n">
        <v>2145.6</v>
      </c>
      <c r="C1096" s="3" t="n">
        <v>1554.4</v>
      </c>
      <c r="D1096" s="3" t="n">
        <v>-0.46476</v>
      </c>
      <c r="E1096" s="3" t="n">
        <v>0.62017</v>
      </c>
      <c r="F1096" s="3" t="n">
        <v>0.26757</v>
      </c>
      <c r="G1096" s="3" t="n">
        <v>0.73243</v>
      </c>
      <c r="H1096" s="3" t="n">
        <v>0.53514</v>
      </c>
      <c r="I1096" s="3" t="n">
        <v>0.97287</v>
      </c>
    </row>
    <row r="1097" customFormat="false" ht="15.75" hidden="false" customHeight="false" outlineLevel="0" collapsed="false">
      <c r="A1097" s="3" t="s">
        <v>1196</v>
      </c>
      <c r="B1097" s="3" t="n">
        <v>2094.4</v>
      </c>
      <c r="C1097" s="3" t="n">
        <v>1519.7</v>
      </c>
      <c r="D1097" s="3" t="n">
        <v>-0.4625</v>
      </c>
      <c r="E1097" s="3" t="n">
        <v>0.61861</v>
      </c>
      <c r="F1097" s="3" t="n">
        <v>0.26809</v>
      </c>
      <c r="G1097" s="3" t="n">
        <v>0.73191</v>
      </c>
      <c r="H1097" s="3" t="n">
        <v>0.53618</v>
      </c>
      <c r="I1097" s="3" t="n">
        <v>0.97287</v>
      </c>
    </row>
    <row r="1098" customFormat="false" ht="15.75" hidden="false" customHeight="false" outlineLevel="0" collapsed="false">
      <c r="A1098" s="3" t="s">
        <v>95</v>
      </c>
      <c r="B1098" s="3" t="n">
        <v>1527.1</v>
      </c>
      <c r="C1098" s="3" t="n">
        <v>1107</v>
      </c>
      <c r="D1098" s="3" t="n">
        <v>-0.46372</v>
      </c>
      <c r="E1098" s="3" t="n">
        <v>0.61826</v>
      </c>
      <c r="F1098" s="3" t="n">
        <v>0.2682</v>
      </c>
      <c r="G1098" s="3" t="n">
        <v>0.7318</v>
      </c>
      <c r="H1098" s="3" t="n">
        <v>0.5364</v>
      </c>
      <c r="I1098" s="3" t="n">
        <v>0.97287</v>
      </c>
    </row>
    <row r="1099" customFormat="false" ht="15.75" hidden="false" customHeight="false" outlineLevel="0" collapsed="false">
      <c r="A1099" s="3" t="s">
        <v>666</v>
      </c>
      <c r="B1099" s="3" t="n">
        <v>1876.5</v>
      </c>
      <c r="C1099" s="3" t="n">
        <v>1363.2</v>
      </c>
      <c r="D1099" s="3" t="n">
        <v>-0.4608</v>
      </c>
      <c r="E1099" s="3" t="n">
        <v>0.61709</v>
      </c>
      <c r="F1099" s="3" t="n">
        <v>0.26859</v>
      </c>
      <c r="G1099" s="3" t="n">
        <v>0.73141</v>
      </c>
      <c r="H1099" s="3" t="n">
        <v>0.53718</v>
      </c>
      <c r="I1099" s="3" t="n">
        <v>0.97287</v>
      </c>
    </row>
    <row r="1100" customFormat="false" ht="15.75" hidden="false" customHeight="false" outlineLevel="0" collapsed="false">
      <c r="A1100" s="3" t="s">
        <v>830</v>
      </c>
      <c r="B1100" s="3" t="n">
        <v>1652.9</v>
      </c>
      <c r="C1100" s="3" t="n">
        <v>1200.9</v>
      </c>
      <c r="D1100" s="3" t="n">
        <v>-0.4605</v>
      </c>
      <c r="E1100" s="3" t="n">
        <v>0.61643</v>
      </c>
      <c r="F1100" s="3" t="n">
        <v>0.2688</v>
      </c>
      <c r="G1100" s="3" t="n">
        <v>0.7312</v>
      </c>
      <c r="H1100" s="3" t="n">
        <v>0.53761</v>
      </c>
      <c r="I1100" s="3" t="n">
        <v>0.97287</v>
      </c>
    </row>
    <row r="1101" customFormat="false" ht="15.75" hidden="false" customHeight="false" outlineLevel="0" collapsed="false">
      <c r="A1101" s="3" t="s">
        <v>449</v>
      </c>
      <c r="B1101" s="3" t="n">
        <v>1967.4</v>
      </c>
      <c r="C1101" s="3" t="n">
        <v>1430.6</v>
      </c>
      <c r="D1101" s="3" t="n">
        <v>-0.45941</v>
      </c>
      <c r="E1101" s="3" t="n">
        <v>0.61635</v>
      </c>
      <c r="F1101" s="3" t="n">
        <v>0.26883</v>
      </c>
      <c r="G1101" s="3" t="n">
        <v>0.73117</v>
      </c>
      <c r="H1101" s="3" t="n">
        <v>0.53766</v>
      </c>
      <c r="I1101" s="3" t="n">
        <v>0.97287</v>
      </c>
    </row>
    <row r="1102" customFormat="false" ht="15.75" hidden="false" customHeight="false" outlineLevel="0" collapsed="false">
      <c r="A1102" s="3" t="s">
        <v>1197</v>
      </c>
      <c r="B1102" s="3" t="n">
        <v>1528.3</v>
      </c>
      <c r="C1102" s="3" t="n">
        <v>1110.5</v>
      </c>
      <c r="D1102" s="3" t="n">
        <v>-0.46035</v>
      </c>
      <c r="E1102" s="3" t="n">
        <v>0.61606</v>
      </c>
      <c r="F1102" s="3" t="n">
        <v>0.26893</v>
      </c>
      <c r="G1102" s="3" t="n">
        <v>0.73107</v>
      </c>
      <c r="H1102" s="3" t="n">
        <v>0.53786</v>
      </c>
      <c r="I1102" s="3" t="n">
        <v>0.97287</v>
      </c>
    </row>
    <row r="1103" customFormat="false" ht="15.75" hidden="false" customHeight="false" outlineLevel="0" collapsed="false">
      <c r="A1103" s="3" t="s">
        <v>1961</v>
      </c>
      <c r="B1103" s="3" t="n">
        <v>1453.7</v>
      </c>
      <c r="C1103" s="3" t="n">
        <v>1056.9</v>
      </c>
      <c r="D1103" s="3" t="n">
        <v>-0.45956</v>
      </c>
      <c r="E1103" s="3" t="n">
        <v>0.61536</v>
      </c>
      <c r="F1103" s="3" t="n">
        <v>0.26916</v>
      </c>
      <c r="G1103" s="3" t="n">
        <v>0.73084</v>
      </c>
      <c r="H1103" s="3" t="n">
        <v>0.53832</v>
      </c>
      <c r="I1103" s="3" t="n">
        <v>0.97287</v>
      </c>
    </row>
    <row r="1104" customFormat="false" ht="15.75" hidden="false" customHeight="false" outlineLevel="0" collapsed="false">
      <c r="A1104" s="3" t="s">
        <v>1935</v>
      </c>
      <c r="B1104" s="3" t="n">
        <v>1836.9</v>
      </c>
      <c r="C1104" s="3" t="n">
        <v>1337.6</v>
      </c>
      <c r="D1104" s="3" t="n">
        <v>-0.45733</v>
      </c>
      <c r="E1104" s="3" t="n">
        <v>0.61474</v>
      </c>
      <c r="F1104" s="3" t="n">
        <v>0.26936</v>
      </c>
      <c r="G1104" s="3" t="n">
        <v>0.73064</v>
      </c>
      <c r="H1104" s="3" t="n">
        <v>0.53873</v>
      </c>
      <c r="I1104" s="3" t="n">
        <v>0.97287</v>
      </c>
    </row>
    <row r="1105" customFormat="false" ht="15.75" hidden="false" customHeight="false" outlineLevel="0" collapsed="false">
      <c r="A1105" s="3" t="s">
        <v>506</v>
      </c>
      <c r="B1105" s="3" t="n">
        <v>2019.8</v>
      </c>
      <c r="C1105" s="3" t="n">
        <v>1471.5</v>
      </c>
      <c r="D1105" s="3" t="n">
        <v>-0.45667</v>
      </c>
      <c r="E1105" s="3" t="n">
        <v>0.61465</v>
      </c>
      <c r="F1105" s="3" t="n">
        <v>0.26939</v>
      </c>
      <c r="G1105" s="3" t="n">
        <v>0.73061</v>
      </c>
      <c r="H1105" s="3" t="n">
        <v>0.53878</v>
      </c>
      <c r="I1105" s="3" t="n">
        <v>0.97287</v>
      </c>
    </row>
    <row r="1106" customFormat="false" ht="15.75" hidden="false" customHeight="false" outlineLevel="0" collapsed="false">
      <c r="A1106" s="3" t="s">
        <v>1173</v>
      </c>
      <c r="B1106" s="3" t="n">
        <v>1638.9</v>
      </c>
      <c r="C1106" s="3" t="n">
        <v>1193</v>
      </c>
      <c r="D1106" s="3" t="n">
        <v>-0.45781</v>
      </c>
      <c r="E1106" s="3" t="n">
        <v>0.61464</v>
      </c>
      <c r="F1106" s="3" t="n">
        <v>0.2694</v>
      </c>
      <c r="G1106" s="3" t="n">
        <v>0.7306</v>
      </c>
      <c r="H1106" s="3" t="n">
        <v>0.53879</v>
      </c>
      <c r="I1106" s="3" t="n">
        <v>0.97287</v>
      </c>
    </row>
    <row r="1107" customFormat="false" ht="15.75" hidden="false" customHeight="false" outlineLevel="0" collapsed="false">
      <c r="A1107" s="3" t="s">
        <v>1279</v>
      </c>
      <c r="B1107" s="3" t="n">
        <v>1868.4</v>
      </c>
      <c r="C1107" s="3" t="n">
        <v>1362.6</v>
      </c>
      <c r="D1107" s="3" t="n">
        <v>-0.45518</v>
      </c>
      <c r="E1107" s="3" t="n">
        <v>0.61339</v>
      </c>
      <c r="F1107" s="3" t="n">
        <v>0.26981</v>
      </c>
      <c r="G1107" s="3" t="n">
        <v>0.73019</v>
      </c>
      <c r="H1107" s="3" t="n">
        <v>0.53962</v>
      </c>
      <c r="I1107" s="3" t="n">
        <v>0.97287</v>
      </c>
    </row>
    <row r="1108" customFormat="false" ht="15.75" hidden="false" customHeight="false" outlineLevel="0" collapsed="false">
      <c r="A1108" s="3" t="s">
        <v>742</v>
      </c>
      <c r="B1108" s="3" t="n">
        <v>1576</v>
      </c>
      <c r="C1108" s="3" t="n">
        <v>1148.6</v>
      </c>
      <c r="D1108" s="3" t="n">
        <v>-0.45609</v>
      </c>
      <c r="E1108" s="3" t="n">
        <v>0.61337</v>
      </c>
      <c r="F1108" s="3" t="n">
        <v>0.26982</v>
      </c>
      <c r="G1108" s="3" t="n">
        <v>0.73018</v>
      </c>
      <c r="H1108" s="3" t="n">
        <v>0.53963</v>
      </c>
      <c r="I1108" s="3" t="n">
        <v>0.97287</v>
      </c>
    </row>
    <row r="1109" customFormat="false" ht="15.75" hidden="false" customHeight="false" outlineLevel="0" collapsed="false">
      <c r="A1109" s="3" t="s">
        <v>1399</v>
      </c>
      <c r="B1109" s="3" t="n">
        <v>1576</v>
      </c>
      <c r="C1109" s="3" t="n">
        <v>2641.4</v>
      </c>
      <c r="D1109" s="3" t="n">
        <v>0.74466</v>
      </c>
      <c r="E1109" s="3" t="n">
        <v>0.61324</v>
      </c>
      <c r="F1109" s="3" t="n">
        <v>0.67003</v>
      </c>
      <c r="G1109" s="3" t="n">
        <v>0.32997</v>
      </c>
      <c r="H1109" s="3" t="n">
        <v>0.65994</v>
      </c>
      <c r="I1109" s="3" t="n">
        <v>0.97287</v>
      </c>
    </row>
    <row r="1110" customFormat="false" ht="15.75" hidden="false" customHeight="false" outlineLevel="0" collapsed="false">
      <c r="A1110" s="3" t="s">
        <v>560</v>
      </c>
      <c r="B1110" s="3" t="n">
        <v>2425.2</v>
      </c>
      <c r="C1110" s="3" t="n">
        <v>1771.1</v>
      </c>
      <c r="D1110" s="3" t="n">
        <v>-0.45326</v>
      </c>
      <c r="E1110" s="3" t="n">
        <v>0.6131</v>
      </c>
      <c r="F1110" s="3" t="n">
        <v>0.26991</v>
      </c>
      <c r="G1110" s="3" t="n">
        <v>0.73009</v>
      </c>
      <c r="H1110" s="3" t="n">
        <v>0.53981</v>
      </c>
      <c r="I1110" s="3" t="n">
        <v>0.97287</v>
      </c>
    </row>
    <row r="1111" customFormat="false" ht="15.75" hidden="false" customHeight="false" outlineLevel="0" collapsed="false">
      <c r="A1111" s="3" t="s">
        <v>1480</v>
      </c>
      <c r="B1111" s="3" t="n">
        <v>1367.5</v>
      </c>
      <c r="C1111" s="3" t="n">
        <v>996.38</v>
      </c>
      <c r="D1111" s="3" t="n">
        <v>-0.4564</v>
      </c>
      <c r="E1111" s="3" t="n">
        <v>0.61307</v>
      </c>
      <c r="F1111" s="3" t="n">
        <v>0.26992</v>
      </c>
      <c r="G1111" s="3" t="n">
        <v>0.73008</v>
      </c>
      <c r="H1111" s="3" t="n">
        <v>0.53983</v>
      </c>
      <c r="I1111" s="3" t="n">
        <v>0.97287</v>
      </c>
    </row>
    <row r="1112" customFormat="false" ht="15.75" hidden="false" customHeight="false" outlineLevel="0" collapsed="false">
      <c r="A1112" s="3" t="s">
        <v>202</v>
      </c>
      <c r="B1112" s="3" t="n">
        <v>1915</v>
      </c>
      <c r="C1112" s="3" t="n">
        <v>1398.3</v>
      </c>
      <c r="D1112" s="3" t="n">
        <v>-0.45343</v>
      </c>
      <c r="E1112" s="3" t="n">
        <v>0.61233</v>
      </c>
      <c r="F1112" s="3" t="n">
        <v>0.27016</v>
      </c>
      <c r="G1112" s="3" t="n">
        <v>0.72984</v>
      </c>
      <c r="H1112" s="3" t="n">
        <v>0.54032</v>
      </c>
      <c r="I1112" s="3" t="n">
        <v>0.97287</v>
      </c>
    </row>
    <row r="1113" customFormat="false" ht="15.75" hidden="false" customHeight="false" outlineLevel="0" collapsed="false">
      <c r="A1113" s="3" t="s">
        <v>1293</v>
      </c>
      <c r="B1113" s="3" t="n">
        <v>1821.8</v>
      </c>
      <c r="C1113" s="3" t="n">
        <v>3049.1</v>
      </c>
      <c r="D1113" s="3" t="n">
        <v>0.7427</v>
      </c>
      <c r="E1113" s="3" t="n">
        <v>0.60997</v>
      </c>
      <c r="F1113" s="3" t="n">
        <v>0.66853</v>
      </c>
      <c r="G1113" s="3" t="n">
        <v>0.33147</v>
      </c>
      <c r="H1113" s="3" t="n">
        <v>0.66294</v>
      </c>
      <c r="I1113" s="3" t="n">
        <v>0.97287</v>
      </c>
    </row>
    <row r="1114" customFormat="false" ht="15.75" hidden="false" customHeight="false" outlineLevel="0" collapsed="false">
      <c r="A1114" s="3" t="s">
        <v>887</v>
      </c>
      <c r="B1114" s="3" t="n">
        <v>1570.2</v>
      </c>
      <c r="C1114" s="3" t="n">
        <v>1148.8</v>
      </c>
      <c r="D1114" s="3" t="n">
        <v>-0.45045</v>
      </c>
      <c r="E1114" s="3" t="n">
        <v>0.60965</v>
      </c>
      <c r="F1114" s="3" t="n">
        <v>0.27105</v>
      </c>
      <c r="G1114" s="3" t="n">
        <v>0.72895</v>
      </c>
      <c r="H1114" s="3" t="n">
        <v>0.5421</v>
      </c>
      <c r="I1114" s="3" t="n">
        <v>0.97287</v>
      </c>
    </row>
    <row r="1115" customFormat="false" ht="15.75" hidden="false" customHeight="false" outlineLevel="0" collapsed="false">
      <c r="A1115" s="3" t="s">
        <v>546</v>
      </c>
      <c r="B1115" s="3" t="n">
        <v>1566.7</v>
      </c>
      <c r="C1115" s="3" t="n">
        <v>1147</v>
      </c>
      <c r="D1115" s="3" t="n">
        <v>-0.44953</v>
      </c>
      <c r="E1115" s="3" t="n">
        <v>0.60903</v>
      </c>
      <c r="F1115" s="3" t="n">
        <v>0.27125</v>
      </c>
      <c r="G1115" s="3" t="n">
        <v>0.72875</v>
      </c>
      <c r="H1115" s="3" t="n">
        <v>0.5425</v>
      </c>
      <c r="I1115" s="3" t="n">
        <v>0.97287</v>
      </c>
    </row>
    <row r="1116" customFormat="false" ht="15.75" hidden="false" customHeight="false" outlineLevel="0" collapsed="false">
      <c r="A1116" s="3" t="s">
        <v>359</v>
      </c>
      <c r="B1116" s="3" t="n">
        <v>2166.6</v>
      </c>
      <c r="C1116" s="3" t="n">
        <v>3626.7</v>
      </c>
      <c r="D1116" s="3" t="n">
        <v>0.74296</v>
      </c>
      <c r="E1116" s="3" t="n">
        <v>0.60882</v>
      </c>
      <c r="F1116" s="3" t="n">
        <v>0.66784</v>
      </c>
      <c r="G1116" s="3" t="n">
        <v>0.33216</v>
      </c>
      <c r="H1116" s="3" t="n">
        <v>0.66431</v>
      </c>
      <c r="I1116" s="3" t="n">
        <v>0.97287</v>
      </c>
    </row>
    <row r="1117" customFormat="false" ht="15.75" hidden="false" customHeight="false" outlineLevel="0" collapsed="false">
      <c r="A1117" s="3" t="s">
        <v>500</v>
      </c>
      <c r="B1117" s="3" t="n">
        <v>1783.4</v>
      </c>
      <c r="C1117" s="3" t="n">
        <v>2980.5</v>
      </c>
      <c r="D1117" s="3" t="n">
        <v>0.74065</v>
      </c>
      <c r="E1117" s="3" t="n">
        <v>0.60799</v>
      </c>
      <c r="F1117" s="3" t="n">
        <v>0.66775</v>
      </c>
      <c r="G1117" s="3" t="n">
        <v>0.33225</v>
      </c>
      <c r="H1117" s="3" t="n">
        <v>0.66449</v>
      </c>
      <c r="I1117" s="3" t="n">
        <v>0.97287</v>
      </c>
    </row>
    <row r="1118" customFormat="false" ht="15.75" hidden="false" customHeight="false" outlineLevel="0" collapsed="false">
      <c r="A1118" s="3" t="s">
        <v>1305</v>
      </c>
      <c r="B1118" s="3" t="n">
        <v>1704.2</v>
      </c>
      <c r="C1118" s="3" t="n">
        <v>2846</v>
      </c>
      <c r="D1118" s="3" t="n">
        <v>0.73955</v>
      </c>
      <c r="E1118" s="3" t="n">
        <v>0.60722</v>
      </c>
      <c r="F1118" s="3" t="n">
        <v>0.6675</v>
      </c>
      <c r="G1118" s="3" t="n">
        <v>0.3325</v>
      </c>
      <c r="H1118" s="3" t="n">
        <v>0.66501</v>
      </c>
      <c r="I1118" s="3" t="n">
        <v>0.97287</v>
      </c>
    </row>
    <row r="1119" customFormat="false" ht="15.75" hidden="false" customHeight="false" outlineLevel="0" collapsed="false">
      <c r="A1119" s="3" t="s">
        <v>515</v>
      </c>
      <c r="B1119" s="3" t="n">
        <v>1936</v>
      </c>
      <c r="C1119" s="3" t="n">
        <v>1421.5</v>
      </c>
      <c r="D1119" s="3" t="n">
        <v>-0.44541</v>
      </c>
      <c r="E1119" s="3" t="n">
        <v>0.6071</v>
      </c>
      <c r="F1119" s="3" t="n">
        <v>0.27189</v>
      </c>
      <c r="G1119" s="3" t="n">
        <v>0.72811</v>
      </c>
      <c r="H1119" s="3" t="n">
        <v>0.54379</v>
      </c>
      <c r="I1119" s="3" t="n">
        <v>0.97287</v>
      </c>
    </row>
    <row r="1120" customFormat="false" ht="15.75" hidden="false" customHeight="false" outlineLevel="0" collapsed="false">
      <c r="A1120" s="3" t="s">
        <v>633</v>
      </c>
      <c r="B1120" s="3" t="n">
        <v>1736.8</v>
      </c>
      <c r="C1120" s="3" t="n">
        <v>1276.3</v>
      </c>
      <c r="D1120" s="3" t="n">
        <v>-0.44417</v>
      </c>
      <c r="E1120" s="3" t="n">
        <v>0.60588</v>
      </c>
      <c r="F1120" s="3" t="n">
        <v>0.2723</v>
      </c>
      <c r="G1120" s="3" t="n">
        <v>0.7277</v>
      </c>
      <c r="H1120" s="3" t="n">
        <v>0.5446</v>
      </c>
      <c r="I1120" s="3" t="n">
        <v>0.97287</v>
      </c>
    </row>
    <row r="1121" customFormat="false" ht="15.75" hidden="false" customHeight="false" outlineLevel="0" collapsed="false">
      <c r="A1121" s="3" t="s">
        <v>1442</v>
      </c>
      <c r="B1121" s="3" t="n">
        <v>1594.7</v>
      </c>
      <c r="C1121" s="3" t="n">
        <v>1172.2</v>
      </c>
      <c r="D1121" s="3" t="n">
        <v>-0.44375</v>
      </c>
      <c r="E1121" s="3" t="n">
        <v>0.60529</v>
      </c>
      <c r="F1121" s="3" t="n">
        <v>0.27249</v>
      </c>
      <c r="G1121" s="3" t="n">
        <v>0.72751</v>
      </c>
      <c r="H1121" s="3" t="n">
        <v>0.54499</v>
      </c>
      <c r="I1121" s="3" t="n">
        <v>0.97287</v>
      </c>
    </row>
    <row r="1122" customFormat="false" ht="15.75" hidden="false" customHeight="false" outlineLevel="0" collapsed="false">
      <c r="A1122" s="3" t="s">
        <v>1616</v>
      </c>
      <c r="B1122" s="3" t="n">
        <v>2085.1</v>
      </c>
      <c r="C1122" s="3" t="n">
        <v>1534.4</v>
      </c>
      <c r="D1122" s="3" t="n">
        <v>-0.44216</v>
      </c>
      <c r="E1122" s="3" t="n">
        <v>0.60523</v>
      </c>
      <c r="F1122" s="3" t="n">
        <v>0.27251</v>
      </c>
      <c r="G1122" s="3" t="n">
        <v>0.72749</v>
      </c>
      <c r="H1122" s="3" t="n">
        <v>0.54502</v>
      </c>
      <c r="I1122" s="3" t="n">
        <v>0.97287</v>
      </c>
    </row>
    <row r="1123" customFormat="false" ht="15.75" hidden="false" customHeight="false" outlineLevel="0" collapsed="false">
      <c r="A1123" s="3" t="s">
        <v>763</v>
      </c>
      <c r="B1123" s="3" t="n">
        <v>2350.6</v>
      </c>
      <c r="C1123" s="3" t="n">
        <v>1731</v>
      </c>
      <c r="D1123" s="3" t="n">
        <v>-0.44125</v>
      </c>
      <c r="E1123" s="3" t="n">
        <v>0.60509</v>
      </c>
      <c r="F1123" s="3" t="n">
        <v>0.27256</v>
      </c>
      <c r="G1123" s="3" t="n">
        <v>0.72744</v>
      </c>
      <c r="H1123" s="3" t="n">
        <v>0.54512</v>
      </c>
      <c r="I1123" s="3" t="n">
        <v>0.97287</v>
      </c>
    </row>
    <row r="1124" customFormat="false" ht="15.75" hidden="false" customHeight="false" outlineLevel="0" collapsed="false">
      <c r="A1124" s="3" t="s">
        <v>1436</v>
      </c>
      <c r="B1124" s="3" t="n">
        <v>1721.6</v>
      </c>
      <c r="C1124" s="3" t="n">
        <v>1266.9</v>
      </c>
      <c r="D1124" s="3" t="n">
        <v>-0.44212</v>
      </c>
      <c r="E1124" s="3" t="n">
        <v>0.60449</v>
      </c>
      <c r="F1124" s="3" t="n">
        <v>0.27276</v>
      </c>
      <c r="G1124" s="3" t="n">
        <v>0.72724</v>
      </c>
      <c r="H1124" s="3" t="n">
        <v>0.54552</v>
      </c>
      <c r="I1124" s="3" t="n">
        <v>0.97287</v>
      </c>
    </row>
    <row r="1125" customFormat="false" ht="15.75" hidden="false" customHeight="false" outlineLevel="0" collapsed="false">
      <c r="A1125" s="3" t="s">
        <v>1336</v>
      </c>
      <c r="B1125" s="3" t="n">
        <v>1520.1</v>
      </c>
      <c r="C1125" s="3" t="n">
        <v>2532.4</v>
      </c>
      <c r="D1125" s="3" t="n">
        <v>0.73596</v>
      </c>
      <c r="E1125" s="3" t="n">
        <v>0.60439</v>
      </c>
      <c r="F1125" s="3" t="n">
        <v>0.66649</v>
      </c>
      <c r="G1125" s="3" t="n">
        <v>0.33351</v>
      </c>
      <c r="H1125" s="3" t="n">
        <v>0.66702</v>
      </c>
      <c r="I1125" s="3" t="n">
        <v>0.97287</v>
      </c>
    </row>
    <row r="1126" customFormat="false" ht="15.75" hidden="false" customHeight="false" outlineLevel="0" collapsed="false">
      <c r="A1126" s="3" t="s">
        <v>333</v>
      </c>
      <c r="B1126" s="3" t="n">
        <v>1987.2</v>
      </c>
      <c r="C1126" s="3" t="n">
        <v>1463.4</v>
      </c>
      <c r="D1126" s="3" t="n">
        <v>-0.44113</v>
      </c>
      <c r="E1126" s="3" t="n">
        <v>0.60437</v>
      </c>
      <c r="F1126" s="3" t="n">
        <v>0.2728</v>
      </c>
      <c r="G1126" s="3" t="n">
        <v>0.7272</v>
      </c>
      <c r="H1126" s="3" t="n">
        <v>0.54559</v>
      </c>
      <c r="I1126" s="3" t="n">
        <v>0.97287</v>
      </c>
    </row>
    <row r="1127" customFormat="false" ht="15.75" hidden="false" customHeight="false" outlineLevel="0" collapsed="false">
      <c r="A1127" s="3" t="s">
        <v>160</v>
      </c>
      <c r="B1127" s="3" t="n">
        <v>1811.3</v>
      </c>
      <c r="C1127" s="3" t="n">
        <v>1334</v>
      </c>
      <c r="D1127" s="3" t="n">
        <v>-0.44102</v>
      </c>
      <c r="E1127" s="3" t="n">
        <v>0.60396</v>
      </c>
      <c r="F1127" s="3" t="n">
        <v>0.27294</v>
      </c>
      <c r="G1127" s="3" t="n">
        <v>0.72706</v>
      </c>
      <c r="H1127" s="3" t="n">
        <v>0.54587</v>
      </c>
      <c r="I1127" s="3" t="n">
        <v>0.97287</v>
      </c>
    </row>
    <row r="1128" customFormat="false" ht="15.75" hidden="false" customHeight="false" outlineLevel="0" collapsed="false">
      <c r="A1128" s="3" t="s">
        <v>1431</v>
      </c>
      <c r="B1128" s="3" t="n">
        <v>1636.6</v>
      </c>
      <c r="C1128" s="3" t="n">
        <v>2726.6</v>
      </c>
      <c r="D1128" s="3" t="n">
        <v>0.73603</v>
      </c>
      <c r="E1128" s="3" t="n">
        <v>0.60386</v>
      </c>
      <c r="F1128" s="3" t="n">
        <v>0.66618</v>
      </c>
      <c r="G1128" s="3" t="n">
        <v>0.33382</v>
      </c>
      <c r="H1128" s="3" t="n">
        <v>0.66764</v>
      </c>
      <c r="I1128" s="3" t="n">
        <v>0.97287</v>
      </c>
    </row>
    <row r="1129" customFormat="false" ht="15.75" hidden="false" customHeight="false" outlineLevel="0" collapsed="false">
      <c r="A1129" s="3" t="s">
        <v>1538</v>
      </c>
      <c r="B1129" s="3" t="n">
        <v>1767.1</v>
      </c>
      <c r="C1129" s="3" t="n">
        <v>1301.9</v>
      </c>
      <c r="D1129" s="3" t="n">
        <v>-0.44042</v>
      </c>
      <c r="E1129" s="3" t="n">
        <v>0.60347</v>
      </c>
      <c r="F1129" s="3" t="n">
        <v>0.2731</v>
      </c>
      <c r="G1129" s="3" t="n">
        <v>0.7269</v>
      </c>
      <c r="H1129" s="3" t="n">
        <v>0.5462</v>
      </c>
      <c r="I1129" s="3" t="n">
        <v>0.97287</v>
      </c>
    </row>
    <row r="1130" customFormat="false" ht="15.75" hidden="false" customHeight="false" outlineLevel="0" collapsed="false">
      <c r="A1130" s="3" t="s">
        <v>823</v>
      </c>
      <c r="B1130" s="3" t="n">
        <v>2085.1</v>
      </c>
      <c r="C1130" s="3" t="n">
        <v>1537.5</v>
      </c>
      <c r="D1130" s="3" t="n">
        <v>-0.43925</v>
      </c>
      <c r="E1130" s="3" t="n">
        <v>0.60332</v>
      </c>
      <c r="F1130" s="3" t="n">
        <v>0.27315</v>
      </c>
      <c r="G1130" s="3" t="n">
        <v>0.72685</v>
      </c>
      <c r="H1130" s="3" t="n">
        <v>0.5463</v>
      </c>
      <c r="I1130" s="3" t="n">
        <v>0.97287</v>
      </c>
    </row>
    <row r="1131" customFormat="false" ht="15.75" hidden="false" customHeight="false" outlineLevel="0" collapsed="false">
      <c r="A1131" s="3" t="s">
        <v>193</v>
      </c>
      <c r="B1131" s="3" t="n">
        <v>1444.4</v>
      </c>
      <c r="C1131" s="3" t="n">
        <v>1063.6</v>
      </c>
      <c r="D1131" s="3" t="n">
        <v>-0.44114</v>
      </c>
      <c r="E1131" s="3" t="n">
        <v>0.6032</v>
      </c>
      <c r="F1131" s="3" t="n">
        <v>0.27319</v>
      </c>
      <c r="G1131" s="3" t="n">
        <v>0.72681</v>
      </c>
      <c r="H1131" s="3" t="n">
        <v>0.54637</v>
      </c>
      <c r="I1131" s="3" t="n">
        <v>0.97287</v>
      </c>
    </row>
    <row r="1132" customFormat="false" ht="15.75" hidden="false" customHeight="false" outlineLevel="0" collapsed="false">
      <c r="A1132" s="3" t="s">
        <v>1179</v>
      </c>
      <c r="B1132" s="3" t="n">
        <v>881.78</v>
      </c>
      <c r="C1132" s="3" t="n">
        <v>1463.7</v>
      </c>
      <c r="D1132" s="3" t="n">
        <v>0.73044</v>
      </c>
      <c r="E1132" s="3" t="n">
        <v>0.6031</v>
      </c>
      <c r="F1132" s="3" t="n">
        <v>0.66665</v>
      </c>
      <c r="G1132" s="3" t="n">
        <v>0.33335</v>
      </c>
      <c r="H1132" s="3" t="n">
        <v>0.6667</v>
      </c>
      <c r="I1132" s="3" t="n">
        <v>0.97287</v>
      </c>
    </row>
    <row r="1133" customFormat="false" ht="15.75" hidden="false" customHeight="false" outlineLevel="0" collapsed="false">
      <c r="A1133" s="3" t="s">
        <v>1758</v>
      </c>
      <c r="B1133" s="3" t="n">
        <v>1595.8</v>
      </c>
      <c r="C1133" s="3" t="n">
        <v>2656.4</v>
      </c>
      <c r="D1133" s="3" t="n">
        <v>0.73481</v>
      </c>
      <c r="E1133" s="3" t="n">
        <v>0.60279</v>
      </c>
      <c r="F1133" s="3" t="n">
        <v>0.66578</v>
      </c>
      <c r="G1133" s="3" t="n">
        <v>0.33422</v>
      </c>
      <c r="H1133" s="3" t="n">
        <v>0.66844</v>
      </c>
      <c r="I1133" s="3" t="n">
        <v>0.97287</v>
      </c>
    </row>
    <row r="1134" customFormat="false" ht="15.75" hidden="false" customHeight="false" outlineLevel="0" collapsed="false">
      <c r="A1134" s="3" t="s">
        <v>1595</v>
      </c>
      <c r="B1134" s="3" t="n">
        <v>2072.2</v>
      </c>
      <c r="C1134" s="3" t="n">
        <v>1529.2</v>
      </c>
      <c r="D1134" s="3" t="n">
        <v>-0.43819</v>
      </c>
      <c r="E1134" s="3" t="n">
        <v>0.60259</v>
      </c>
      <c r="F1134" s="3" t="n">
        <v>0.27339</v>
      </c>
      <c r="G1134" s="3" t="n">
        <v>0.72661</v>
      </c>
      <c r="H1134" s="3" t="n">
        <v>0.54678</v>
      </c>
      <c r="I1134" s="3" t="n">
        <v>0.97287</v>
      </c>
    </row>
    <row r="1135" customFormat="false" ht="15.75" hidden="false" customHeight="false" outlineLevel="0" collapsed="false">
      <c r="A1135" s="3" t="s">
        <v>1329</v>
      </c>
      <c r="B1135" s="3" t="n">
        <v>1951.1</v>
      </c>
      <c r="C1135" s="3" t="n">
        <v>3248.8</v>
      </c>
      <c r="D1135" s="3" t="n">
        <v>0.73531</v>
      </c>
      <c r="E1135" s="3" t="n">
        <v>0.60168</v>
      </c>
      <c r="F1135" s="3" t="n">
        <v>0.66507</v>
      </c>
      <c r="G1135" s="3" t="n">
        <v>0.33493</v>
      </c>
      <c r="H1135" s="3" t="n">
        <v>0.66986</v>
      </c>
      <c r="I1135" s="3" t="n">
        <v>0.97287</v>
      </c>
    </row>
    <row r="1136" customFormat="false" ht="15.75" hidden="false" customHeight="false" outlineLevel="0" collapsed="false">
      <c r="A1136" s="3" t="s">
        <v>928</v>
      </c>
      <c r="B1136" s="3" t="n">
        <v>1980.2</v>
      </c>
      <c r="C1136" s="3" t="n">
        <v>1463.4</v>
      </c>
      <c r="D1136" s="3" t="n">
        <v>-0.43606</v>
      </c>
      <c r="E1136" s="3" t="n">
        <v>0.60101</v>
      </c>
      <c r="F1136" s="3" t="n">
        <v>0.27392</v>
      </c>
      <c r="G1136" s="3" t="n">
        <v>0.72608</v>
      </c>
      <c r="H1136" s="3" t="n">
        <v>0.54783</v>
      </c>
      <c r="I1136" s="3" t="n">
        <v>0.97287</v>
      </c>
    </row>
    <row r="1137" customFormat="false" ht="15.75" hidden="false" customHeight="false" outlineLevel="0" collapsed="false">
      <c r="A1137" s="3" t="s">
        <v>1292</v>
      </c>
      <c r="B1137" s="3" t="n">
        <v>1868.4</v>
      </c>
      <c r="C1137" s="3" t="n">
        <v>1383</v>
      </c>
      <c r="D1137" s="3" t="n">
        <v>-0.43374</v>
      </c>
      <c r="E1137" s="3" t="n">
        <v>0.59926</v>
      </c>
      <c r="F1137" s="3" t="n">
        <v>0.2745</v>
      </c>
      <c r="G1137" s="3" t="n">
        <v>0.7255</v>
      </c>
      <c r="H1137" s="3" t="n">
        <v>0.549</v>
      </c>
      <c r="I1137" s="3" t="n">
        <v>0.97287</v>
      </c>
    </row>
    <row r="1138" customFormat="false" ht="15.75" hidden="false" customHeight="false" outlineLevel="0" collapsed="false">
      <c r="A1138" s="3" t="s">
        <v>1526</v>
      </c>
      <c r="B1138" s="3" t="n">
        <v>2128.2</v>
      </c>
      <c r="C1138" s="3" t="n">
        <v>1576.2</v>
      </c>
      <c r="D1138" s="3" t="n">
        <v>-0.4329</v>
      </c>
      <c r="E1138" s="3" t="n">
        <v>0.5992</v>
      </c>
      <c r="F1138" s="3" t="n">
        <v>0.27452</v>
      </c>
      <c r="G1138" s="3" t="n">
        <v>0.72548</v>
      </c>
      <c r="H1138" s="3" t="n">
        <v>0.54904</v>
      </c>
      <c r="I1138" s="3" t="n">
        <v>0.97287</v>
      </c>
    </row>
    <row r="1139" customFormat="false" ht="15.75" hidden="false" customHeight="false" outlineLevel="0" collapsed="false">
      <c r="A1139" s="3" t="s">
        <v>1218</v>
      </c>
      <c r="B1139" s="3" t="n">
        <v>1605.1</v>
      </c>
      <c r="C1139" s="3" t="n">
        <v>2663.6</v>
      </c>
      <c r="D1139" s="3" t="n">
        <v>0.73034</v>
      </c>
      <c r="E1139" s="3" t="n">
        <v>0.59807</v>
      </c>
      <c r="F1139" s="3" t="n">
        <v>0.66385</v>
      </c>
      <c r="G1139" s="3" t="n">
        <v>0.33615</v>
      </c>
      <c r="H1139" s="3" t="n">
        <v>0.6723</v>
      </c>
      <c r="I1139" s="3" t="n">
        <v>0.97287</v>
      </c>
    </row>
    <row r="1140" customFormat="false" ht="15.75" hidden="false" customHeight="false" outlineLevel="0" collapsed="false">
      <c r="A1140" s="3" t="s">
        <v>1401</v>
      </c>
      <c r="B1140" s="3" t="n">
        <v>1982.5</v>
      </c>
      <c r="C1140" s="3" t="n">
        <v>3292.6</v>
      </c>
      <c r="D1140" s="3" t="n">
        <v>0.73159</v>
      </c>
      <c r="E1140" s="3" t="n">
        <v>0.59766</v>
      </c>
      <c r="F1140" s="3" t="n">
        <v>0.66341</v>
      </c>
      <c r="G1140" s="3" t="n">
        <v>0.33659</v>
      </c>
      <c r="H1140" s="3" t="n">
        <v>0.67317</v>
      </c>
      <c r="I1140" s="3" t="n">
        <v>0.97287</v>
      </c>
    </row>
    <row r="1141" customFormat="false" ht="15.75" hidden="false" customHeight="false" outlineLevel="0" collapsed="false">
      <c r="A1141" s="3" t="s">
        <v>1570</v>
      </c>
      <c r="B1141" s="3" t="n">
        <v>1891.7</v>
      </c>
      <c r="C1141" s="3" t="n">
        <v>3140.8</v>
      </c>
      <c r="D1141" s="3" t="n">
        <v>0.73114</v>
      </c>
      <c r="E1141" s="3" t="n">
        <v>0.59757</v>
      </c>
      <c r="F1141" s="3" t="n">
        <v>0.66344</v>
      </c>
      <c r="G1141" s="3" t="n">
        <v>0.33656</v>
      </c>
      <c r="H1141" s="3" t="n">
        <v>0.67313</v>
      </c>
      <c r="I1141" s="3" t="n">
        <v>0.97287</v>
      </c>
    </row>
    <row r="1142" customFormat="false" ht="15.75" hidden="false" customHeight="false" outlineLevel="0" collapsed="false">
      <c r="A1142" s="3" t="s">
        <v>100</v>
      </c>
      <c r="B1142" s="3" t="n">
        <v>1555.1</v>
      </c>
      <c r="C1142" s="3" t="n">
        <v>1153.2</v>
      </c>
      <c r="D1142" s="3" t="n">
        <v>-0.431</v>
      </c>
      <c r="E1142" s="3" t="n">
        <v>0.59676</v>
      </c>
      <c r="F1142" s="3" t="n">
        <v>0.27533</v>
      </c>
      <c r="G1142" s="3" t="n">
        <v>0.72467</v>
      </c>
      <c r="H1142" s="3" t="n">
        <v>0.55067</v>
      </c>
      <c r="I1142" s="3" t="n">
        <v>0.97287</v>
      </c>
    </row>
    <row r="1143" customFormat="false" ht="15.75" hidden="false" customHeight="false" outlineLevel="0" collapsed="false">
      <c r="A1143" s="3" t="s">
        <v>805</v>
      </c>
      <c r="B1143" s="3" t="n">
        <v>2054.8</v>
      </c>
      <c r="C1143" s="3" t="n">
        <v>1527.1</v>
      </c>
      <c r="D1143" s="3" t="n">
        <v>-0.42794</v>
      </c>
      <c r="E1143" s="3" t="n">
        <v>0.59578</v>
      </c>
      <c r="F1143" s="3" t="n">
        <v>0.27566</v>
      </c>
      <c r="G1143" s="3" t="n">
        <v>0.72434</v>
      </c>
      <c r="H1143" s="3" t="n">
        <v>0.55132</v>
      </c>
      <c r="I1143" s="3" t="n">
        <v>0.97287</v>
      </c>
    </row>
    <row r="1144" customFormat="false" ht="15.75" hidden="false" customHeight="false" outlineLevel="0" collapsed="false">
      <c r="A1144" s="3" t="s">
        <v>271</v>
      </c>
      <c r="B1144" s="3" t="n">
        <v>1986</v>
      </c>
      <c r="C1144" s="3" t="n">
        <v>1475.9</v>
      </c>
      <c r="D1144" s="3" t="n">
        <v>-0.4281</v>
      </c>
      <c r="E1144" s="3" t="n">
        <v>0.59575</v>
      </c>
      <c r="F1144" s="3" t="n">
        <v>0.27567</v>
      </c>
      <c r="G1144" s="3" t="n">
        <v>0.72433</v>
      </c>
      <c r="H1144" s="3" t="n">
        <v>0.55134</v>
      </c>
      <c r="I1144" s="3" t="n">
        <v>0.97287</v>
      </c>
    </row>
    <row r="1145" customFormat="false" ht="15.75" hidden="false" customHeight="false" outlineLevel="0" collapsed="false">
      <c r="A1145" s="3" t="s">
        <v>84</v>
      </c>
      <c r="B1145" s="3" t="n">
        <v>1160.2</v>
      </c>
      <c r="C1145" s="3" t="n">
        <v>860.4</v>
      </c>
      <c r="D1145" s="3" t="n">
        <v>-0.43083</v>
      </c>
      <c r="E1145" s="3" t="n">
        <v>0.59558</v>
      </c>
      <c r="F1145" s="3" t="n">
        <v>0.27573</v>
      </c>
      <c r="G1145" s="3" t="n">
        <v>0.72427</v>
      </c>
      <c r="H1145" s="3" t="n">
        <v>0.55146</v>
      </c>
      <c r="I1145" s="3" t="n">
        <v>0.97287</v>
      </c>
    </row>
    <row r="1146" customFormat="false" ht="15.75" hidden="false" customHeight="false" outlineLevel="0" collapsed="false">
      <c r="A1146" s="3" t="s">
        <v>1733</v>
      </c>
      <c r="B1146" s="3" t="n">
        <v>1440.9</v>
      </c>
      <c r="C1146" s="3" t="n">
        <v>1070.5</v>
      </c>
      <c r="D1146" s="3" t="n">
        <v>-0.42831</v>
      </c>
      <c r="E1146" s="3" t="n">
        <v>0.59469</v>
      </c>
      <c r="F1146" s="3" t="n">
        <v>0.27603</v>
      </c>
      <c r="G1146" s="3" t="n">
        <v>0.72397</v>
      </c>
      <c r="H1146" s="3" t="n">
        <v>0.55205</v>
      </c>
      <c r="I1146" s="3" t="n">
        <v>0.97287</v>
      </c>
    </row>
    <row r="1147" customFormat="false" ht="15.75" hidden="false" customHeight="false" outlineLevel="0" collapsed="false">
      <c r="A1147" s="3" t="s">
        <v>1759</v>
      </c>
      <c r="B1147" s="3" t="n">
        <v>1298.8</v>
      </c>
      <c r="C1147" s="3" t="n">
        <v>2148</v>
      </c>
      <c r="D1147" s="3" t="n">
        <v>0.72538</v>
      </c>
      <c r="E1147" s="3" t="n">
        <v>0.59461</v>
      </c>
      <c r="F1147" s="3" t="n">
        <v>0.66271</v>
      </c>
      <c r="G1147" s="3" t="n">
        <v>0.33729</v>
      </c>
      <c r="H1147" s="3" t="n">
        <v>0.67459</v>
      </c>
      <c r="I1147" s="3" t="n">
        <v>0.97287</v>
      </c>
    </row>
    <row r="1148" customFormat="false" ht="15.75" hidden="false" customHeight="false" outlineLevel="0" collapsed="false">
      <c r="A1148" s="3" t="s">
        <v>1828</v>
      </c>
      <c r="B1148" s="3" t="n">
        <v>1634.3</v>
      </c>
      <c r="C1148" s="3" t="n">
        <v>2703.2</v>
      </c>
      <c r="D1148" s="3" t="n">
        <v>0.72565</v>
      </c>
      <c r="E1148" s="3" t="n">
        <v>0.59304</v>
      </c>
      <c r="F1148" s="3" t="n">
        <v>0.66177</v>
      </c>
      <c r="G1148" s="3" t="n">
        <v>0.33823</v>
      </c>
      <c r="H1148" s="3" t="n">
        <v>0.67646</v>
      </c>
      <c r="I1148" s="3" t="n">
        <v>0.97287</v>
      </c>
    </row>
    <row r="1149" customFormat="false" ht="15.75" hidden="false" customHeight="false" outlineLevel="0" collapsed="false">
      <c r="A1149" s="3" t="s">
        <v>1095</v>
      </c>
      <c r="B1149" s="3" t="n">
        <v>1770.5</v>
      </c>
      <c r="C1149" s="3" t="n">
        <v>1320.1</v>
      </c>
      <c r="D1149" s="3" t="n">
        <v>-0.42327</v>
      </c>
      <c r="E1149" s="3" t="n">
        <v>0.59211</v>
      </c>
      <c r="F1149" s="3" t="n">
        <v>0.27689</v>
      </c>
      <c r="G1149" s="3" t="n">
        <v>0.72311</v>
      </c>
      <c r="H1149" s="3" t="n">
        <v>0.55378</v>
      </c>
      <c r="I1149" s="3" t="n">
        <v>0.97287</v>
      </c>
    </row>
    <row r="1150" customFormat="false" ht="15.75" hidden="false" customHeight="false" outlineLevel="0" collapsed="false">
      <c r="A1150" s="3" t="s">
        <v>1295</v>
      </c>
      <c r="B1150" s="3" t="n">
        <v>1691.3</v>
      </c>
      <c r="C1150" s="3" t="n">
        <v>1260.8</v>
      </c>
      <c r="D1150" s="3" t="n">
        <v>-0.42353</v>
      </c>
      <c r="E1150" s="3" t="n">
        <v>0.59211</v>
      </c>
      <c r="F1150" s="3" t="n">
        <v>0.27689</v>
      </c>
      <c r="G1150" s="3" t="n">
        <v>0.72311</v>
      </c>
      <c r="H1150" s="3" t="n">
        <v>0.55378</v>
      </c>
      <c r="I1150" s="3" t="n">
        <v>0.97287</v>
      </c>
    </row>
    <row r="1151" customFormat="false" ht="15.75" hidden="false" customHeight="false" outlineLevel="0" collapsed="false">
      <c r="A1151" s="3" t="s">
        <v>519</v>
      </c>
      <c r="B1151" s="3" t="n">
        <v>1647.1</v>
      </c>
      <c r="C1151" s="3" t="n">
        <v>1230.6</v>
      </c>
      <c r="D1151" s="3" t="n">
        <v>-0.42024</v>
      </c>
      <c r="E1151" s="3" t="n">
        <v>0.58982</v>
      </c>
      <c r="F1151" s="3" t="n">
        <v>0.27766</v>
      </c>
      <c r="G1151" s="3" t="n">
        <v>0.72234</v>
      </c>
      <c r="H1151" s="3" t="n">
        <v>0.55531</v>
      </c>
      <c r="I1151" s="3" t="n">
        <v>0.97287</v>
      </c>
    </row>
    <row r="1152" customFormat="false" ht="15.75" hidden="false" customHeight="false" outlineLevel="0" collapsed="false">
      <c r="A1152" s="3" t="s">
        <v>731</v>
      </c>
      <c r="B1152" s="3" t="n">
        <v>2127</v>
      </c>
      <c r="C1152" s="3" t="n">
        <v>1591.1</v>
      </c>
      <c r="D1152" s="3" t="n">
        <v>-0.41855</v>
      </c>
      <c r="E1152" s="3" t="n">
        <v>0.58967</v>
      </c>
      <c r="F1152" s="3" t="n">
        <v>0.2777</v>
      </c>
      <c r="G1152" s="3" t="n">
        <v>0.7223</v>
      </c>
      <c r="H1152" s="3" t="n">
        <v>0.55541</v>
      </c>
      <c r="I1152" s="3" t="n">
        <v>0.97287</v>
      </c>
    </row>
    <row r="1153" customFormat="false" ht="15.75" hidden="false" customHeight="false" outlineLevel="0" collapsed="false">
      <c r="A1153" s="3" t="s">
        <v>1847</v>
      </c>
      <c r="B1153" s="3" t="n">
        <v>1919.6</v>
      </c>
      <c r="C1153" s="3" t="n">
        <v>1436.1</v>
      </c>
      <c r="D1153" s="3" t="n">
        <v>-0.41847</v>
      </c>
      <c r="E1153" s="3" t="n">
        <v>0.58923</v>
      </c>
      <c r="F1153" s="3" t="n">
        <v>0.27785</v>
      </c>
      <c r="G1153" s="3" t="n">
        <v>0.72215</v>
      </c>
      <c r="H1153" s="3" t="n">
        <v>0.55571</v>
      </c>
      <c r="I1153" s="3" t="n">
        <v>0.97287</v>
      </c>
    </row>
    <row r="1154" customFormat="false" ht="15.75" hidden="false" customHeight="false" outlineLevel="0" collapsed="false">
      <c r="A1154" s="3" t="s">
        <v>447</v>
      </c>
      <c r="B1154" s="3" t="n">
        <v>1708.8</v>
      </c>
      <c r="C1154" s="3" t="n">
        <v>1279.1</v>
      </c>
      <c r="D1154" s="3" t="n">
        <v>-0.41754</v>
      </c>
      <c r="E1154" s="3" t="n">
        <v>0.58816</v>
      </c>
      <c r="F1154" s="3" t="n">
        <v>0.27821</v>
      </c>
      <c r="G1154" s="3" t="n">
        <v>0.72179</v>
      </c>
      <c r="H1154" s="3" t="n">
        <v>0.55643</v>
      </c>
      <c r="I1154" s="3" t="n">
        <v>0.97287</v>
      </c>
    </row>
    <row r="1155" customFormat="false" ht="15.75" hidden="false" customHeight="false" outlineLevel="0" collapsed="false">
      <c r="A1155" s="3" t="s">
        <v>371</v>
      </c>
      <c r="B1155" s="3" t="n">
        <v>2301.7</v>
      </c>
      <c r="C1155" s="3" t="n">
        <v>1726.2</v>
      </c>
      <c r="D1155" s="3" t="n">
        <v>-0.41494</v>
      </c>
      <c r="E1155" s="3" t="n">
        <v>0.58757</v>
      </c>
      <c r="F1155" s="3" t="n">
        <v>0.27841</v>
      </c>
      <c r="G1155" s="3" t="n">
        <v>0.72159</v>
      </c>
      <c r="H1155" s="3" t="n">
        <v>0.55682</v>
      </c>
      <c r="I1155" s="3" t="n">
        <v>0.97287</v>
      </c>
    </row>
    <row r="1156" customFormat="false" ht="15.75" hidden="false" customHeight="false" outlineLevel="0" collapsed="false">
      <c r="A1156" s="3" t="s">
        <v>1498</v>
      </c>
      <c r="B1156" s="3" t="n">
        <v>1806.7</v>
      </c>
      <c r="C1156" s="3" t="n">
        <v>1353.7</v>
      </c>
      <c r="D1156" s="3" t="n">
        <v>-0.41616</v>
      </c>
      <c r="E1156" s="3" t="n">
        <v>0.58745</v>
      </c>
      <c r="F1156" s="3" t="n">
        <v>0.27845</v>
      </c>
      <c r="G1156" s="3" t="n">
        <v>0.72155</v>
      </c>
      <c r="H1156" s="3" t="n">
        <v>0.5569</v>
      </c>
      <c r="I1156" s="3" t="n">
        <v>0.97287</v>
      </c>
    </row>
    <row r="1157" customFormat="false" ht="15.75" hidden="false" customHeight="false" outlineLevel="0" collapsed="false">
      <c r="A1157" s="3" t="s">
        <v>1114</v>
      </c>
      <c r="B1157" s="3" t="n">
        <v>1406</v>
      </c>
      <c r="C1157" s="3" t="n">
        <v>2314.3</v>
      </c>
      <c r="D1157" s="3" t="n">
        <v>0.71865</v>
      </c>
      <c r="E1157" s="3" t="n">
        <v>0.58697</v>
      </c>
      <c r="F1157" s="3" t="n">
        <v>0.65948</v>
      </c>
      <c r="G1157" s="3" t="n">
        <v>0.34052</v>
      </c>
      <c r="H1157" s="3" t="n">
        <v>0.68105</v>
      </c>
      <c r="I1157" s="3" t="n">
        <v>0.97287</v>
      </c>
    </row>
    <row r="1158" customFormat="false" ht="15.75" hidden="false" customHeight="false" outlineLevel="0" collapsed="false">
      <c r="A1158" s="3" t="s">
        <v>1833</v>
      </c>
      <c r="B1158" s="3" t="n">
        <v>1572.5</v>
      </c>
      <c r="C1158" s="3" t="n">
        <v>1178.2</v>
      </c>
      <c r="D1158" s="3" t="n">
        <v>-0.4162</v>
      </c>
      <c r="E1158" s="3" t="n">
        <v>0.58695</v>
      </c>
      <c r="F1158" s="3" t="n">
        <v>0.27862</v>
      </c>
      <c r="G1158" s="3" t="n">
        <v>0.72138</v>
      </c>
      <c r="H1158" s="3" t="n">
        <v>0.55724</v>
      </c>
      <c r="I1158" s="3" t="n">
        <v>0.97287</v>
      </c>
    </row>
    <row r="1159" customFormat="false" ht="15.75" hidden="false" customHeight="false" outlineLevel="0" collapsed="false">
      <c r="A1159" s="3" t="s">
        <v>240</v>
      </c>
      <c r="B1159" s="3" t="n">
        <v>1857.9</v>
      </c>
      <c r="C1159" s="3" t="n">
        <v>1393.2</v>
      </c>
      <c r="D1159" s="3" t="n">
        <v>-0.41497</v>
      </c>
      <c r="E1159" s="3" t="n">
        <v>0.58677</v>
      </c>
      <c r="F1159" s="3" t="n">
        <v>0.27868</v>
      </c>
      <c r="G1159" s="3" t="n">
        <v>0.72132</v>
      </c>
      <c r="H1159" s="3" t="n">
        <v>0.55736</v>
      </c>
      <c r="I1159" s="3" t="n">
        <v>0.97287</v>
      </c>
    </row>
    <row r="1160" customFormat="false" ht="15.75" hidden="false" customHeight="false" outlineLevel="0" collapsed="false">
      <c r="A1160" s="3" t="s">
        <v>1934</v>
      </c>
      <c r="B1160" s="3" t="n">
        <v>1777.5</v>
      </c>
      <c r="C1160" s="3" t="n">
        <v>2927.7</v>
      </c>
      <c r="D1160" s="3" t="n">
        <v>0.71958</v>
      </c>
      <c r="E1160" s="3" t="n">
        <v>0.58607</v>
      </c>
      <c r="F1160" s="3" t="n">
        <v>0.6588</v>
      </c>
      <c r="G1160" s="3" t="n">
        <v>0.3412</v>
      </c>
      <c r="H1160" s="3" t="n">
        <v>0.68239</v>
      </c>
      <c r="I1160" s="3" t="n">
        <v>0.97287</v>
      </c>
    </row>
    <row r="1161" customFormat="false" ht="15.75" hidden="false" customHeight="false" outlineLevel="0" collapsed="false">
      <c r="A1161" s="3" t="s">
        <v>1134</v>
      </c>
      <c r="B1161" s="3" t="n">
        <v>1923.1</v>
      </c>
      <c r="C1161" s="3" t="n">
        <v>1444.6</v>
      </c>
      <c r="D1161" s="3" t="n">
        <v>-0.41256</v>
      </c>
      <c r="E1161" s="3" t="n">
        <v>0.58529</v>
      </c>
      <c r="F1161" s="3" t="n">
        <v>0.27918</v>
      </c>
      <c r="G1161" s="3" t="n">
        <v>0.72082</v>
      </c>
      <c r="H1161" s="3" t="n">
        <v>0.55835</v>
      </c>
      <c r="I1161" s="3" t="n">
        <v>0.97287</v>
      </c>
    </row>
    <row r="1162" customFormat="false" ht="15.75" hidden="false" customHeight="false" outlineLevel="0" collapsed="false">
      <c r="A1162" s="3" t="s">
        <v>1737</v>
      </c>
      <c r="B1162" s="3" t="n">
        <v>1662.2</v>
      </c>
      <c r="C1162" s="3" t="n">
        <v>1248.6</v>
      </c>
      <c r="D1162" s="3" t="n">
        <v>-0.41247</v>
      </c>
      <c r="E1162" s="3" t="n">
        <v>0.58467</v>
      </c>
      <c r="F1162" s="3" t="n">
        <v>0.27938</v>
      </c>
      <c r="G1162" s="3" t="n">
        <v>0.72062</v>
      </c>
      <c r="H1162" s="3" t="n">
        <v>0.55877</v>
      </c>
      <c r="I1162" s="3" t="n">
        <v>0.97287</v>
      </c>
    </row>
    <row r="1163" customFormat="false" ht="15.75" hidden="false" customHeight="false" outlineLevel="0" collapsed="false">
      <c r="A1163" s="3" t="s">
        <v>58</v>
      </c>
      <c r="B1163" s="3" t="n">
        <v>1876.5</v>
      </c>
      <c r="C1163" s="3" t="n">
        <v>1410.6</v>
      </c>
      <c r="D1163" s="3" t="n">
        <v>-0.41153</v>
      </c>
      <c r="E1163" s="3" t="n">
        <v>0.58451</v>
      </c>
      <c r="F1163" s="3" t="n">
        <v>0.27944</v>
      </c>
      <c r="G1163" s="3" t="n">
        <v>0.72056</v>
      </c>
      <c r="H1163" s="3" t="n">
        <v>0.55888</v>
      </c>
      <c r="I1163" s="3" t="n">
        <v>0.97287</v>
      </c>
    </row>
    <row r="1164" customFormat="false" ht="15.75" hidden="false" customHeight="false" outlineLevel="0" collapsed="false">
      <c r="A1164" s="3" t="s">
        <v>1729</v>
      </c>
      <c r="B1164" s="3" t="n">
        <v>1616.8</v>
      </c>
      <c r="C1164" s="3" t="n">
        <v>2656.5</v>
      </c>
      <c r="D1164" s="3" t="n">
        <v>0.71606</v>
      </c>
      <c r="E1164" s="3" t="n">
        <v>0.58318</v>
      </c>
      <c r="F1164" s="3" t="n">
        <v>0.65774</v>
      </c>
      <c r="G1164" s="3" t="n">
        <v>0.34226</v>
      </c>
      <c r="H1164" s="3" t="n">
        <v>0.68452</v>
      </c>
      <c r="I1164" s="3" t="n">
        <v>0.97287</v>
      </c>
    </row>
    <row r="1165" customFormat="false" ht="15.75" hidden="false" customHeight="false" outlineLevel="0" collapsed="false">
      <c r="A1165" s="3" t="s">
        <v>1477</v>
      </c>
      <c r="B1165" s="3" t="n">
        <v>2043.1</v>
      </c>
      <c r="C1165" s="3" t="n">
        <v>3359.4</v>
      </c>
      <c r="D1165" s="3" t="n">
        <v>0.71713</v>
      </c>
      <c r="E1165" s="3" t="n">
        <v>0.58245</v>
      </c>
      <c r="F1165" s="3" t="n">
        <v>0.65713</v>
      </c>
      <c r="G1165" s="3" t="n">
        <v>0.34287</v>
      </c>
      <c r="H1165" s="3" t="n">
        <v>0.68574</v>
      </c>
      <c r="I1165" s="3" t="n">
        <v>0.97287</v>
      </c>
    </row>
    <row r="1166" customFormat="false" ht="15.75" hidden="false" customHeight="false" outlineLevel="0" collapsed="false">
      <c r="A1166" s="3" t="s">
        <v>62</v>
      </c>
      <c r="B1166" s="3" t="n">
        <v>1221.9</v>
      </c>
      <c r="C1166" s="3" t="n">
        <v>919.06</v>
      </c>
      <c r="D1166" s="3" t="n">
        <v>-0.41052</v>
      </c>
      <c r="E1166" s="3" t="n">
        <v>0.58221</v>
      </c>
      <c r="F1166" s="3" t="n">
        <v>0.28021</v>
      </c>
      <c r="G1166" s="3" t="n">
        <v>0.71979</v>
      </c>
      <c r="H1166" s="3" t="n">
        <v>0.56042</v>
      </c>
      <c r="I1166" s="3" t="n">
        <v>0.97287</v>
      </c>
    </row>
    <row r="1167" customFormat="false" ht="15.75" hidden="false" customHeight="false" outlineLevel="0" collapsed="false">
      <c r="A1167" s="3" t="s">
        <v>1367</v>
      </c>
      <c r="B1167" s="3" t="n">
        <v>2039.6</v>
      </c>
      <c r="C1167" s="3" t="n">
        <v>1537.8</v>
      </c>
      <c r="D1167" s="3" t="n">
        <v>-0.40719</v>
      </c>
      <c r="E1167" s="3" t="n">
        <v>0.58193</v>
      </c>
      <c r="F1167" s="3" t="n">
        <v>0.28031</v>
      </c>
      <c r="G1167" s="3" t="n">
        <v>0.71969</v>
      </c>
      <c r="H1167" s="3" t="n">
        <v>0.56061</v>
      </c>
      <c r="I1167" s="3" t="n">
        <v>0.97287</v>
      </c>
    </row>
    <row r="1168" customFormat="false" ht="15.75" hidden="false" customHeight="false" outlineLevel="0" collapsed="false">
      <c r="A1168" s="3" t="s">
        <v>1936</v>
      </c>
      <c r="B1168" s="3" t="n">
        <v>2037.3</v>
      </c>
      <c r="C1168" s="3" t="n">
        <v>1536.3</v>
      </c>
      <c r="D1168" s="3" t="n">
        <v>-0.40692</v>
      </c>
      <c r="E1168" s="3" t="n">
        <v>0.58175</v>
      </c>
      <c r="F1168" s="3" t="n">
        <v>0.28037</v>
      </c>
      <c r="G1168" s="3" t="n">
        <v>0.71963</v>
      </c>
      <c r="H1168" s="3" t="n">
        <v>0.56074</v>
      </c>
      <c r="I1168" s="3" t="n">
        <v>0.97287</v>
      </c>
    </row>
    <row r="1169" customFormat="false" ht="15.75" hidden="false" customHeight="false" outlineLevel="0" collapsed="false">
      <c r="A1169" s="3" t="s">
        <v>1679</v>
      </c>
      <c r="B1169" s="3" t="n">
        <v>1139.2</v>
      </c>
      <c r="C1169" s="3" t="n">
        <v>857.35</v>
      </c>
      <c r="D1169" s="3" t="n">
        <v>-0.40965</v>
      </c>
      <c r="E1169" s="3" t="n">
        <v>0.58137</v>
      </c>
      <c r="F1169" s="3" t="n">
        <v>0.2805</v>
      </c>
      <c r="G1169" s="3" t="n">
        <v>0.7195</v>
      </c>
      <c r="H1169" s="3" t="n">
        <v>0.56099</v>
      </c>
      <c r="I1169" s="3" t="n">
        <v>0.97287</v>
      </c>
    </row>
    <row r="1170" customFormat="false" ht="15.75" hidden="false" customHeight="false" outlineLevel="0" collapsed="false">
      <c r="A1170" s="3" t="s">
        <v>865</v>
      </c>
      <c r="B1170" s="3" t="n">
        <v>1569</v>
      </c>
      <c r="C1170" s="3" t="n">
        <v>2574.4</v>
      </c>
      <c r="D1170" s="3" t="n">
        <v>0.714</v>
      </c>
      <c r="E1170" s="3" t="n">
        <v>0.58129</v>
      </c>
      <c r="F1170" s="3" t="n">
        <v>0.657</v>
      </c>
      <c r="G1170" s="3" t="n">
        <v>0.343</v>
      </c>
      <c r="H1170" s="3" t="n">
        <v>0.686</v>
      </c>
      <c r="I1170" s="3" t="n">
        <v>0.97287</v>
      </c>
    </row>
    <row r="1171" customFormat="false" ht="15.75" hidden="false" customHeight="false" outlineLevel="0" collapsed="false">
      <c r="A1171" s="3" t="s">
        <v>1787</v>
      </c>
      <c r="B1171" s="3" t="n">
        <v>1744.9</v>
      </c>
      <c r="C1171" s="3" t="n">
        <v>1315.9</v>
      </c>
      <c r="D1171" s="3" t="n">
        <v>-0.40684</v>
      </c>
      <c r="E1171" s="3" t="n">
        <v>0.58109</v>
      </c>
      <c r="F1171" s="3" t="n">
        <v>0.28059</v>
      </c>
      <c r="G1171" s="3" t="n">
        <v>0.71941</v>
      </c>
      <c r="H1171" s="3" t="n">
        <v>0.56118</v>
      </c>
      <c r="I1171" s="3" t="n">
        <v>0.97287</v>
      </c>
    </row>
    <row r="1172" customFormat="false" ht="15.75" hidden="false" customHeight="false" outlineLevel="0" collapsed="false">
      <c r="A1172" s="3" t="s">
        <v>1668</v>
      </c>
      <c r="B1172" s="3" t="n">
        <v>1938.3</v>
      </c>
      <c r="C1172" s="3" t="n">
        <v>3183.1</v>
      </c>
      <c r="D1172" s="3" t="n">
        <v>0.71537</v>
      </c>
      <c r="E1172" s="3" t="n">
        <v>0.58104</v>
      </c>
      <c r="F1172" s="3" t="n">
        <v>0.65662</v>
      </c>
      <c r="G1172" s="3" t="n">
        <v>0.34338</v>
      </c>
      <c r="H1172" s="3" t="n">
        <v>0.68676</v>
      </c>
      <c r="I1172" s="3" t="n">
        <v>0.97287</v>
      </c>
    </row>
    <row r="1173" customFormat="false" ht="15.75" hidden="false" customHeight="false" outlineLevel="0" collapsed="false">
      <c r="A1173" s="3" t="s">
        <v>1922</v>
      </c>
      <c r="B1173" s="3" t="n">
        <v>2035</v>
      </c>
      <c r="C1173" s="3" t="n">
        <v>1537.7</v>
      </c>
      <c r="D1173" s="3" t="n">
        <v>-0.40398</v>
      </c>
      <c r="E1173" s="3" t="n">
        <v>0.57978</v>
      </c>
      <c r="F1173" s="3" t="n">
        <v>0.28103</v>
      </c>
      <c r="G1173" s="3" t="n">
        <v>0.71897</v>
      </c>
      <c r="H1173" s="3" t="n">
        <v>0.56207</v>
      </c>
      <c r="I1173" s="3" t="n">
        <v>0.97287</v>
      </c>
    </row>
    <row r="1174" customFormat="false" ht="15.75" hidden="false" customHeight="false" outlineLevel="0" collapsed="false">
      <c r="A1174" s="3" t="s">
        <v>1761</v>
      </c>
      <c r="B1174" s="3" t="n">
        <v>1724</v>
      </c>
      <c r="C1174" s="3" t="n">
        <v>1302.1</v>
      </c>
      <c r="D1174" s="3" t="n">
        <v>-0.40458</v>
      </c>
      <c r="E1174" s="3" t="n">
        <v>0.57953</v>
      </c>
      <c r="F1174" s="3" t="n">
        <v>0.28112</v>
      </c>
      <c r="G1174" s="3" t="n">
        <v>0.71888</v>
      </c>
      <c r="H1174" s="3" t="n">
        <v>0.56223</v>
      </c>
      <c r="I1174" s="3" t="n">
        <v>0.97287</v>
      </c>
    </row>
    <row r="1175" customFormat="false" ht="15.75" hidden="false" customHeight="false" outlineLevel="0" collapsed="false">
      <c r="A1175" s="3" t="s">
        <v>37</v>
      </c>
      <c r="B1175" s="3" t="n">
        <v>1252.2</v>
      </c>
      <c r="C1175" s="3" t="n">
        <v>944.86</v>
      </c>
      <c r="D1175" s="3" t="n">
        <v>-0.40592</v>
      </c>
      <c r="E1175" s="3" t="n">
        <v>0.57922</v>
      </c>
      <c r="F1175" s="3" t="n">
        <v>0.28122</v>
      </c>
      <c r="G1175" s="3" t="n">
        <v>0.71878</v>
      </c>
      <c r="H1175" s="3" t="n">
        <v>0.56244</v>
      </c>
      <c r="I1175" s="3" t="n">
        <v>0.97287</v>
      </c>
    </row>
    <row r="1176" customFormat="false" ht="15.75" hidden="false" customHeight="false" outlineLevel="0" collapsed="false">
      <c r="A1176" s="3" t="s">
        <v>1707</v>
      </c>
      <c r="B1176" s="3" t="n">
        <v>1228.9</v>
      </c>
      <c r="C1176" s="3" t="n">
        <v>2010</v>
      </c>
      <c r="D1176" s="3" t="n">
        <v>0.70938</v>
      </c>
      <c r="E1176" s="3" t="n">
        <v>0.57845</v>
      </c>
      <c r="F1176" s="3" t="n">
        <v>0.65615</v>
      </c>
      <c r="G1176" s="3" t="n">
        <v>0.34385</v>
      </c>
      <c r="H1176" s="3" t="n">
        <v>0.68771</v>
      </c>
      <c r="I1176" s="3" t="n">
        <v>0.97287</v>
      </c>
    </row>
    <row r="1177" customFormat="false" ht="15.75" hidden="false" customHeight="false" outlineLevel="0" collapsed="false">
      <c r="A1177" s="3" t="s">
        <v>1248</v>
      </c>
      <c r="B1177" s="3" t="n">
        <v>1975.6</v>
      </c>
      <c r="C1177" s="3" t="n">
        <v>3238.8</v>
      </c>
      <c r="D1177" s="3" t="n">
        <v>0.7129</v>
      </c>
      <c r="E1177" s="3" t="n">
        <v>0.57835</v>
      </c>
      <c r="F1177" s="3" t="n">
        <v>0.65549</v>
      </c>
      <c r="G1177" s="3" t="n">
        <v>0.34451</v>
      </c>
      <c r="H1177" s="3" t="n">
        <v>0.68903</v>
      </c>
      <c r="I1177" s="3" t="n">
        <v>0.97287</v>
      </c>
    </row>
    <row r="1178" customFormat="false" ht="15.75" hidden="false" customHeight="false" outlineLevel="0" collapsed="false">
      <c r="A1178" s="3" t="s">
        <v>1441</v>
      </c>
      <c r="B1178" s="3" t="n">
        <v>1440.9</v>
      </c>
      <c r="C1178" s="3" t="n">
        <v>1090.7</v>
      </c>
      <c r="D1178" s="3" t="n">
        <v>-0.40139</v>
      </c>
      <c r="E1178" s="3" t="n">
        <v>0.5767</v>
      </c>
      <c r="F1178" s="3" t="n">
        <v>0.28207</v>
      </c>
      <c r="G1178" s="3" t="n">
        <v>0.71793</v>
      </c>
      <c r="H1178" s="3" t="n">
        <v>0.56414</v>
      </c>
      <c r="I1178" s="3" t="n">
        <v>0.97287</v>
      </c>
    </row>
    <row r="1179" customFormat="false" ht="15.75" hidden="false" customHeight="false" outlineLevel="0" collapsed="false">
      <c r="A1179" s="3" t="s">
        <v>1855</v>
      </c>
      <c r="B1179" s="3" t="n">
        <v>1855.6</v>
      </c>
      <c r="C1179" s="3" t="n">
        <v>1408.3</v>
      </c>
      <c r="D1179" s="3" t="n">
        <v>-0.39762</v>
      </c>
      <c r="E1179" s="3" t="n">
        <v>0.57515</v>
      </c>
      <c r="F1179" s="3" t="n">
        <v>0.28259</v>
      </c>
      <c r="G1179" s="3" t="n">
        <v>0.71741</v>
      </c>
      <c r="H1179" s="3" t="n">
        <v>0.56519</v>
      </c>
      <c r="I1179" s="3" t="n">
        <v>0.97287</v>
      </c>
    </row>
    <row r="1180" customFormat="false" ht="15.75" hidden="false" customHeight="false" outlineLevel="0" collapsed="false">
      <c r="A1180" s="3" t="s">
        <v>870</v>
      </c>
      <c r="B1180" s="3" t="n">
        <v>1821.8</v>
      </c>
      <c r="C1180" s="3" t="n">
        <v>1385.2</v>
      </c>
      <c r="D1180" s="3" t="n">
        <v>-0.39504</v>
      </c>
      <c r="E1180" s="3" t="n">
        <v>0.57334</v>
      </c>
      <c r="F1180" s="3" t="n">
        <v>0.28321</v>
      </c>
      <c r="G1180" s="3" t="n">
        <v>0.71679</v>
      </c>
      <c r="H1180" s="3" t="n">
        <v>0.56641</v>
      </c>
      <c r="I1180" s="3" t="n">
        <v>0.97287</v>
      </c>
    </row>
    <row r="1181" customFormat="false" ht="15.75" hidden="false" customHeight="false" outlineLevel="0" collapsed="false">
      <c r="A1181" s="3" t="s">
        <v>996</v>
      </c>
      <c r="B1181" s="3" t="n">
        <v>1570.2</v>
      </c>
      <c r="C1181" s="3" t="n">
        <v>1194.4</v>
      </c>
      <c r="D1181" s="3" t="n">
        <v>-0.39433</v>
      </c>
      <c r="E1181" s="3" t="n">
        <v>0.57228</v>
      </c>
      <c r="F1181" s="3" t="n">
        <v>0.28357</v>
      </c>
      <c r="G1181" s="3" t="n">
        <v>0.71643</v>
      </c>
      <c r="H1181" s="3" t="n">
        <v>0.56713</v>
      </c>
      <c r="I1181" s="3" t="n">
        <v>0.97287</v>
      </c>
    </row>
    <row r="1182" customFormat="false" ht="15.75" hidden="false" customHeight="false" outlineLevel="0" collapsed="false">
      <c r="A1182" s="3" t="s">
        <v>1923</v>
      </c>
      <c r="B1182" s="3" t="n">
        <v>547.47</v>
      </c>
      <c r="C1182" s="3" t="n">
        <v>888.02</v>
      </c>
      <c r="D1182" s="3" t="n">
        <v>0.6968</v>
      </c>
      <c r="E1182" s="3" t="n">
        <v>0.57192</v>
      </c>
      <c r="F1182" s="3" t="n">
        <v>0.65449</v>
      </c>
      <c r="G1182" s="3" t="n">
        <v>0.34551</v>
      </c>
      <c r="H1182" s="3" t="n">
        <v>0.69103</v>
      </c>
      <c r="I1182" s="3" t="n">
        <v>0.97287</v>
      </c>
    </row>
    <row r="1183" customFormat="false" ht="15.75" hidden="false" customHeight="false" outlineLevel="0" collapsed="false">
      <c r="A1183" s="3" t="s">
        <v>901</v>
      </c>
      <c r="B1183" s="3" t="n">
        <v>2429.8</v>
      </c>
      <c r="C1183" s="3" t="n">
        <v>1853.5</v>
      </c>
      <c r="D1183" s="3" t="n">
        <v>-0.39043</v>
      </c>
      <c r="E1183" s="3" t="n">
        <v>0.57139</v>
      </c>
      <c r="F1183" s="3" t="n">
        <v>0.28387</v>
      </c>
      <c r="G1183" s="3" t="n">
        <v>0.71613</v>
      </c>
      <c r="H1183" s="3" t="n">
        <v>0.56774</v>
      </c>
      <c r="I1183" s="3" t="n">
        <v>0.97287</v>
      </c>
    </row>
    <row r="1184" customFormat="false" ht="15.75" hidden="false" customHeight="false" outlineLevel="0" collapsed="false">
      <c r="A1184" s="3" t="s">
        <v>1610</v>
      </c>
      <c r="B1184" s="3" t="n">
        <v>2221.3</v>
      </c>
      <c r="C1184" s="3" t="n">
        <v>3623.2</v>
      </c>
      <c r="D1184" s="3" t="n">
        <v>0.70559</v>
      </c>
      <c r="E1184" s="3" t="n">
        <v>0.56995</v>
      </c>
      <c r="F1184" s="3" t="n">
        <v>0.65185</v>
      </c>
      <c r="G1184" s="3" t="n">
        <v>0.34815</v>
      </c>
      <c r="H1184" s="3" t="n">
        <v>0.69629</v>
      </c>
      <c r="I1184" s="3" t="n">
        <v>0.97287</v>
      </c>
    </row>
    <row r="1185" customFormat="false" ht="15.75" hidden="false" customHeight="false" outlineLevel="0" collapsed="false">
      <c r="A1185" s="3" t="s">
        <v>562</v>
      </c>
      <c r="B1185" s="3" t="n">
        <v>1636.6</v>
      </c>
      <c r="C1185" s="3" t="n">
        <v>2662.7</v>
      </c>
      <c r="D1185" s="3" t="n">
        <v>0.70186</v>
      </c>
      <c r="E1185" s="3" t="n">
        <v>0.56849</v>
      </c>
      <c r="F1185" s="3" t="n">
        <v>0.65165</v>
      </c>
      <c r="G1185" s="3" t="n">
        <v>0.34835</v>
      </c>
      <c r="H1185" s="3" t="n">
        <v>0.6967</v>
      </c>
      <c r="I1185" s="3" t="n">
        <v>0.97287</v>
      </c>
    </row>
    <row r="1186" customFormat="false" ht="15.75" hidden="false" customHeight="false" outlineLevel="0" collapsed="false">
      <c r="A1186" s="3" t="s">
        <v>1023</v>
      </c>
      <c r="B1186" s="3" t="n">
        <v>1867.2</v>
      </c>
      <c r="C1186" s="3" t="n">
        <v>3038.2</v>
      </c>
      <c r="D1186" s="3" t="n">
        <v>0.70204</v>
      </c>
      <c r="E1186" s="3" t="n">
        <v>0.56766</v>
      </c>
      <c r="F1186" s="3" t="n">
        <v>0.65113</v>
      </c>
      <c r="G1186" s="3" t="n">
        <v>0.34887</v>
      </c>
      <c r="H1186" s="3" t="n">
        <v>0.69774</v>
      </c>
      <c r="I1186" s="3" t="n">
        <v>0.97287</v>
      </c>
    </row>
    <row r="1187" customFormat="false" ht="15.75" hidden="false" customHeight="false" outlineLevel="0" collapsed="false">
      <c r="A1187" s="3" t="s">
        <v>746</v>
      </c>
      <c r="B1187" s="3" t="n">
        <v>1585.3</v>
      </c>
      <c r="C1187" s="3" t="n">
        <v>1212.5</v>
      </c>
      <c r="D1187" s="3" t="n">
        <v>-0.38651</v>
      </c>
      <c r="E1187" s="3" t="n">
        <v>0.56705</v>
      </c>
      <c r="F1187" s="3" t="n">
        <v>0.28534</v>
      </c>
      <c r="G1187" s="3" t="n">
        <v>0.71466</v>
      </c>
      <c r="H1187" s="3" t="n">
        <v>0.57068</v>
      </c>
      <c r="I1187" s="3" t="n">
        <v>0.97287</v>
      </c>
    </row>
    <row r="1188" customFormat="false" ht="15.75" hidden="false" customHeight="false" outlineLevel="0" collapsed="false">
      <c r="A1188" s="3" t="s">
        <v>1124</v>
      </c>
      <c r="B1188" s="3" t="n">
        <v>1330.2</v>
      </c>
      <c r="C1188" s="3" t="n">
        <v>1017</v>
      </c>
      <c r="D1188" s="3" t="n">
        <v>-0.38707</v>
      </c>
      <c r="E1188" s="3" t="n">
        <v>0.56675</v>
      </c>
      <c r="F1188" s="3" t="n">
        <v>0.28544</v>
      </c>
      <c r="G1188" s="3" t="n">
        <v>0.71456</v>
      </c>
      <c r="H1188" s="3" t="n">
        <v>0.57089</v>
      </c>
      <c r="I1188" s="3" t="n">
        <v>0.97287</v>
      </c>
    </row>
    <row r="1189" customFormat="false" ht="15.75" hidden="false" customHeight="false" outlineLevel="0" collapsed="false">
      <c r="A1189" s="3" t="s">
        <v>1524</v>
      </c>
      <c r="B1189" s="3" t="n">
        <v>1484</v>
      </c>
      <c r="C1189" s="3" t="n">
        <v>1135.9</v>
      </c>
      <c r="D1189" s="3" t="n">
        <v>-0.38537</v>
      </c>
      <c r="E1189" s="3" t="n">
        <v>0.56602</v>
      </c>
      <c r="F1189" s="3" t="n">
        <v>0.28569</v>
      </c>
      <c r="G1189" s="3" t="n">
        <v>0.71431</v>
      </c>
      <c r="H1189" s="3" t="n">
        <v>0.57138</v>
      </c>
      <c r="I1189" s="3" t="n">
        <v>0.97287</v>
      </c>
    </row>
    <row r="1190" customFormat="false" ht="15.75" hidden="false" customHeight="false" outlineLevel="0" collapsed="false">
      <c r="A1190" s="3" t="s">
        <v>236</v>
      </c>
      <c r="B1190" s="3" t="n">
        <v>1800.8</v>
      </c>
      <c r="C1190" s="3" t="n">
        <v>1379.8</v>
      </c>
      <c r="D1190" s="3" t="n">
        <v>-0.38394</v>
      </c>
      <c r="E1190" s="3" t="n">
        <v>0.56581</v>
      </c>
      <c r="F1190" s="3" t="n">
        <v>0.28576</v>
      </c>
      <c r="G1190" s="3" t="n">
        <v>0.71424</v>
      </c>
      <c r="H1190" s="3" t="n">
        <v>0.57152</v>
      </c>
      <c r="I1190" s="3" t="n">
        <v>0.97287</v>
      </c>
    </row>
    <row r="1191" customFormat="false" ht="15.75" hidden="false" customHeight="false" outlineLevel="0" collapsed="false">
      <c r="A1191" s="3" t="s">
        <v>630</v>
      </c>
      <c r="B1191" s="3" t="n">
        <v>1809</v>
      </c>
      <c r="C1191" s="3" t="n">
        <v>2939.3</v>
      </c>
      <c r="D1191" s="3" t="n">
        <v>0.69996</v>
      </c>
      <c r="E1191" s="3" t="n">
        <v>0.56578</v>
      </c>
      <c r="F1191" s="3" t="n">
        <v>0.65039</v>
      </c>
      <c r="G1191" s="3" t="n">
        <v>0.34961</v>
      </c>
      <c r="H1191" s="3" t="n">
        <v>0.69921</v>
      </c>
      <c r="I1191" s="3" t="n">
        <v>0.97287</v>
      </c>
    </row>
    <row r="1192" customFormat="false" ht="15.75" hidden="false" customHeight="false" outlineLevel="0" collapsed="false">
      <c r="A1192" s="3" t="s">
        <v>1925</v>
      </c>
      <c r="B1192" s="3" t="n">
        <v>1862.6</v>
      </c>
      <c r="C1192" s="3" t="n">
        <v>1427.7</v>
      </c>
      <c r="D1192" s="3" t="n">
        <v>-0.3834</v>
      </c>
      <c r="E1192" s="3" t="n">
        <v>0.56558</v>
      </c>
      <c r="F1192" s="3" t="n">
        <v>0.28584</v>
      </c>
      <c r="G1192" s="3" t="n">
        <v>0.71416</v>
      </c>
      <c r="H1192" s="3" t="n">
        <v>0.57168</v>
      </c>
      <c r="I1192" s="3" t="n">
        <v>0.97287</v>
      </c>
    </row>
    <row r="1193" customFormat="false" ht="15.75" hidden="false" customHeight="false" outlineLevel="0" collapsed="false">
      <c r="A1193" s="3" t="s">
        <v>1289</v>
      </c>
      <c r="B1193" s="3" t="n">
        <v>1556.2</v>
      </c>
      <c r="C1193" s="3" t="n">
        <v>2525.7</v>
      </c>
      <c r="D1193" s="3" t="n">
        <v>0.69827</v>
      </c>
      <c r="E1193" s="3" t="n">
        <v>0.5652</v>
      </c>
      <c r="F1193" s="3" t="n">
        <v>0.65035</v>
      </c>
      <c r="G1193" s="3" t="n">
        <v>0.34965</v>
      </c>
      <c r="H1193" s="3" t="n">
        <v>0.69929</v>
      </c>
      <c r="I1193" s="3" t="n">
        <v>0.97287</v>
      </c>
    </row>
    <row r="1194" customFormat="false" ht="15.75" hidden="false" customHeight="false" outlineLevel="0" collapsed="false">
      <c r="A1194" s="3" t="s">
        <v>1129</v>
      </c>
      <c r="B1194" s="3" t="n">
        <v>1807.8</v>
      </c>
      <c r="C1194" s="3" t="n">
        <v>1386.3</v>
      </c>
      <c r="D1194" s="3" t="n">
        <v>-0.38279</v>
      </c>
      <c r="E1194" s="3" t="n">
        <v>0.56505</v>
      </c>
      <c r="F1194" s="3" t="n">
        <v>0.28602</v>
      </c>
      <c r="G1194" s="3" t="n">
        <v>0.71398</v>
      </c>
      <c r="H1194" s="3" t="n">
        <v>0.57204</v>
      </c>
      <c r="I1194" s="3" t="n">
        <v>0.97287</v>
      </c>
    </row>
    <row r="1195" customFormat="false" ht="15.75" hidden="false" customHeight="false" outlineLevel="0" collapsed="false">
      <c r="A1195" s="3" t="s">
        <v>674</v>
      </c>
      <c r="B1195" s="3" t="n">
        <v>1788</v>
      </c>
      <c r="C1195" s="3" t="n">
        <v>1371.8</v>
      </c>
      <c r="D1195" s="3" t="n">
        <v>-0.38204</v>
      </c>
      <c r="E1195" s="3" t="n">
        <v>0.5645</v>
      </c>
      <c r="F1195" s="3" t="n">
        <v>0.28621</v>
      </c>
      <c r="G1195" s="3" t="n">
        <v>0.71379</v>
      </c>
      <c r="H1195" s="3" t="n">
        <v>0.57241</v>
      </c>
      <c r="I1195" s="3" t="n">
        <v>0.97287</v>
      </c>
    </row>
    <row r="1196" customFormat="false" ht="15.75" hidden="false" customHeight="false" outlineLevel="0" collapsed="false">
      <c r="A1196" s="3" t="s">
        <v>1607</v>
      </c>
      <c r="B1196" s="3" t="n">
        <v>1776.4</v>
      </c>
      <c r="C1196" s="3" t="n">
        <v>1363.1</v>
      </c>
      <c r="D1196" s="3" t="n">
        <v>-0.38183</v>
      </c>
      <c r="E1196" s="3" t="n">
        <v>0.56434</v>
      </c>
      <c r="F1196" s="3" t="n">
        <v>0.28626</v>
      </c>
      <c r="G1196" s="3" t="n">
        <v>0.71374</v>
      </c>
      <c r="H1196" s="3" t="n">
        <v>0.57253</v>
      </c>
      <c r="I1196" s="3" t="n">
        <v>0.97287</v>
      </c>
    </row>
    <row r="1197" customFormat="false" ht="15.75" hidden="false" customHeight="false" outlineLevel="0" collapsed="false">
      <c r="A1197" s="3" t="s">
        <v>1322</v>
      </c>
      <c r="B1197" s="3" t="n">
        <v>1749.6</v>
      </c>
      <c r="C1197" s="3" t="n">
        <v>2839.3</v>
      </c>
      <c r="D1197" s="3" t="n">
        <v>0.69818</v>
      </c>
      <c r="E1197" s="3" t="n">
        <v>0.56422</v>
      </c>
      <c r="F1197" s="3" t="n">
        <v>0.64979</v>
      </c>
      <c r="G1197" s="3" t="n">
        <v>0.35021</v>
      </c>
      <c r="H1197" s="3" t="n">
        <v>0.70042</v>
      </c>
      <c r="I1197" s="3" t="n">
        <v>0.97287</v>
      </c>
    </row>
    <row r="1198" customFormat="false" ht="15.75" hidden="false" customHeight="false" outlineLevel="0" collapsed="false">
      <c r="A1198" s="3" t="s">
        <v>1147</v>
      </c>
      <c r="B1198" s="3" t="n">
        <v>1598.2</v>
      </c>
      <c r="C1198" s="3" t="n">
        <v>2591.5</v>
      </c>
      <c r="D1198" s="3" t="n">
        <v>0.69702</v>
      </c>
      <c r="E1198" s="3" t="n">
        <v>0.56373</v>
      </c>
      <c r="F1198" s="3" t="n">
        <v>0.6497</v>
      </c>
      <c r="G1198" s="3" t="n">
        <v>0.3503</v>
      </c>
      <c r="H1198" s="3" t="n">
        <v>0.70059</v>
      </c>
      <c r="I1198" s="3" t="n">
        <v>0.97287</v>
      </c>
    </row>
    <row r="1199" customFormat="false" ht="15.75" hidden="false" customHeight="false" outlineLevel="0" collapsed="false">
      <c r="A1199" s="3" t="s">
        <v>464</v>
      </c>
      <c r="B1199" s="3" t="n">
        <v>2354.1</v>
      </c>
      <c r="C1199" s="3" t="n">
        <v>3823.7</v>
      </c>
      <c r="D1199" s="3" t="n">
        <v>0.69955</v>
      </c>
      <c r="E1199" s="3" t="n">
        <v>0.56335</v>
      </c>
      <c r="F1199" s="3" t="n">
        <v>0.64903</v>
      </c>
      <c r="G1199" s="3" t="n">
        <v>0.35097</v>
      </c>
      <c r="H1199" s="3" t="n">
        <v>0.70194</v>
      </c>
      <c r="I1199" s="3" t="n">
        <v>0.97287</v>
      </c>
    </row>
    <row r="1200" customFormat="false" ht="15.75" hidden="false" customHeight="false" outlineLevel="0" collapsed="false">
      <c r="A1200" s="3" t="s">
        <v>564</v>
      </c>
      <c r="B1200" s="3" t="n">
        <v>547.47</v>
      </c>
      <c r="C1200" s="3" t="n">
        <v>418.5</v>
      </c>
      <c r="D1200" s="3" t="n">
        <v>-0.38674</v>
      </c>
      <c r="E1200" s="3" t="n">
        <v>0.56331</v>
      </c>
      <c r="F1200" s="3" t="n">
        <v>0.28661</v>
      </c>
      <c r="G1200" s="3" t="n">
        <v>0.71339</v>
      </c>
      <c r="H1200" s="3" t="n">
        <v>0.57323</v>
      </c>
      <c r="I1200" s="3" t="n">
        <v>0.97287</v>
      </c>
    </row>
    <row r="1201" customFormat="false" ht="15.75" hidden="false" customHeight="false" outlineLevel="0" collapsed="false">
      <c r="A1201" s="3" t="s">
        <v>394</v>
      </c>
      <c r="B1201" s="3" t="n">
        <v>1559.7</v>
      </c>
      <c r="C1201" s="3" t="n">
        <v>1198.4</v>
      </c>
      <c r="D1201" s="3" t="n">
        <v>-0.37985</v>
      </c>
      <c r="E1201" s="3" t="n">
        <v>0.56248</v>
      </c>
      <c r="F1201" s="3" t="n">
        <v>0.28689</v>
      </c>
      <c r="G1201" s="3" t="n">
        <v>0.71311</v>
      </c>
      <c r="H1201" s="3" t="n">
        <v>0.57379</v>
      </c>
      <c r="I1201" s="3" t="n">
        <v>0.97287</v>
      </c>
    </row>
    <row r="1202" customFormat="false" ht="15.75" hidden="false" customHeight="false" outlineLevel="0" collapsed="false">
      <c r="A1202" s="3" t="s">
        <v>716</v>
      </c>
      <c r="B1202" s="3" t="n">
        <v>1737.9</v>
      </c>
      <c r="C1202" s="3" t="n">
        <v>1337.3</v>
      </c>
      <c r="D1202" s="3" t="n">
        <v>-0.37784</v>
      </c>
      <c r="E1202" s="3" t="n">
        <v>0.56155</v>
      </c>
      <c r="F1202" s="3" t="n">
        <v>0.28721</v>
      </c>
      <c r="G1202" s="3" t="n">
        <v>0.71279</v>
      </c>
      <c r="H1202" s="3" t="n">
        <v>0.57442</v>
      </c>
      <c r="I1202" s="3" t="n">
        <v>0.97287</v>
      </c>
    </row>
    <row r="1203" customFormat="false" ht="15.75" hidden="false" customHeight="false" outlineLevel="0" collapsed="false">
      <c r="A1203" s="3" t="s">
        <v>940</v>
      </c>
      <c r="B1203" s="3" t="n">
        <v>1803.2</v>
      </c>
      <c r="C1203" s="3" t="n">
        <v>2920.7</v>
      </c>
      <c r="D1203" s="3" t="n">
        <v>0.69546</v>
      </c>
      <c r="E1203" s="3" t="n">
        <v>0.56122</v>
      </c>
      <c r="F1203" s="3" t="n">
        <v>0.6485</v>
      </c>
      <c r="G1203" s="3" t="n">
        <v>0.3515</v>
      </c>
      <c r="H1203" s="3" t="n">
        <v>0.703</v>
      </c>
      <c r="I1203" s="3" t="n">
        <v>0.97287</v>
      </c>
    </row>
    <row r="1204" customFormat="false" ht="15.75" hidden="false" customHeight="false" outlineLevel="0" collapsed="false">
      <c r="A1204" s="3" t="s">
        <v>1845</v>
      </c>
      <c r="B1204" s="3" t="n">
        <v>1446.7</v>
      </c>
      <c r="C1204" s="3" t="n">
        <v>1112.8</v>
      </c>
      <c r="D1204" s="3" t="n">
        <v>-0.37824</v>
      </c>
      <c r="E1204" s="3" t="n">
        <v>0.56109</v>
      </c>
      <c r="F1204" s="3" t="n">
        <v>0.28737</v>
      </c>
      <c r="G1204" s="3" t="n">
        <v>0.71263</v>
      </c>
      <c r="H1204" s="3" t="n">
        <v>0.57474</v>
      </c>
      <c r="I1204" s="3" t="n">
        <v>0.97287</v>
      </c>
    </row>
    <row r="1205" customFormat="false" ht="15.75" hidden="false" customHeight="false" outlineLevel="0" collapsed="false">
      <c r="A1205" s="3" t="s">
        <v>1573</v>
      </c>
      <c r="B1205" s="3" t="n">
        <v>1171.8</v>
      </c>
      <c r="C1205" s="3" t="n">
        <v>901.15</v>
      </c>
      <c r="D1205" s="3" t="n">
        <v>-0.37855</v>
      </c>
      <c r="E1205" s="3" t="n">
        <v>0.56048</v>
      </c>
      <c r="F1205" s="3" t="n">
        <v>0.28757</v>
      </c>
      <c r="G1205" s="3" t="n">
        <v>0.71243</v>
      </c>
      <c r="H1205" s="3" t="n">
        <v>0.57515</v>
      </c>
      <c r="I1205" s="3" t="n">
        <v>0.97287</v>
      </c>
    </row>
    <row r="1206" customFormat="false" ht="15.75" hidden="false" customHeight="false" outlineLevel="0" collapsed="false">
      <c r="A1206" s="3" t="s">
        <v>982</v>
      </c>
      <c r="B1206" s="3" t="n">
        <v>1923.1</v>
      </c>
      <c r="C1206" s="3" t="n">
        <v>1482.4</v>
      </c>
      <c r="D1206" s="3" t="n">
        <v>-0.37527</v>
      </c>
      <c r="E1206" s="3" t="n">
        <v>0.56021</v>
      </c>
      <c r="F1206" s="3" t="n">
        <v>0.28767</v>
      </c>
      <c r="G1206" s="3" t="n">
        <v>0.71233</v>
      </c>
      <c r="H1206" s="3" t="n">
        <v>0.57534</v>
      </c>
      <c r="I1206" s="3" t="n">
        <v>0.97287</v>
      </c>
    </row>
    <row r="1207" customFormat="false" ht="15.75" hidden="false" customHeight="false" outlineLevel="0" collapsed="false">
      <c r="A1207" s="3" t="s">
        <v>1705</v>
      </c>
      <c r="B1207" s="3" t="n">
        <v>2238.8</v>
      </c>
      <c r="C1207" s="3" t="n">
        <v>1728.4</v>
      </c>
      <c r="D1207" s="3" t="n">
        <v>-0.37311</v>
      </c>
      <c r="E1207" s="3" t="n">
        <v>0.55936</v>
      </c>
      <c r="F1207" s="3" t="n">
        <v>0.28796</v>
      </c>
      <c r="G1207" s="3" t="n">
        <v>0.71204</v>
      </c>
      <c r="H1207" s="3" t="n">
        <v>0.57591</v>
      </c>
      <c r="I1207" s="3" t="n">
        <v>0.97287</v>
      </c>
    </row>
    <row r="1208" customFormat="false" ht="15.75" hidden="false" customHeight="false" outlineLevel="0" collapsed="false">
      <c r="A1208" s="3" t="s">
        <v>1798</v>
      </c>
      <c r="B1208" s="3" t="n">
        <v>1961.6</v>
      </c>
      <c r="C1208" s="3" t="n">
        <v>1514.3</v>
      </c>
      <c r="D1208" s="3" t="n">
        <v>-0.37316</v>
      </c>
      <c r="E1208" s="3" t="n">
        <v>0.55886</v>
      </c>
      <c r="F1208" s="3" t="n">
        <v>0.28813</v>
      </c>
      <c r="G1208" s="3" t="n">
        <v>0.71187</v>
      </c>
      <c r="H1208" s="3" t="n">
        <v>0.57626</v>
      </c>
      <c r="I1208" s="3" t="n">
        <v>0.97287</v>
      </c>
    </row>
    <row r="1209" customFormat="false" ht="15.75" hidden="false" customHeight="false" outlineLevel="0" collapsed="false">
      <c r="A1209" s="3" t="s">
        <v>1050</v>
      </c>
      <c r="B1209" s="3" t="n">
        <v>1693.7</v>
      </c>
      <c r="C1209" s="3" t="n">
        <v>2735.7</v>
      </c>
      <c r="D1209" s="3" t="n">
        <v>0.69144</v>
      </c>
      <c r="E1209" s="3" t="n">
        <v>0.55761</v>
      </c>
      <c r="F1209" s="3" t="n">
        <v>0.64708</v>
      </c>
      <c r="G1209" s="3" t="n">
        <v>0.35292</v>
      </c>
      <c r="H1209" s="3" t="n">
        <v>0.70585</v>
      </c>
      <c r="I1209" s="3" t="n">
        <v>0.97287</v>
      </c>
    </row>
    <row r="1210" customFormat="false" ht="15.75" hidden="false" customHeight="false" outlineLevel="0" collapsed="false">
      <c r="A1210" s="3" t="s">
        <v>556</v>
      </c>
      <c r="B1210" s="3" t="n">
        <v>1545.7</v>
      </c>
      <c r="C1210" s="3" t="n">
        <v>2495.5</v>
      </c>
      <c r="D1210" s="3" t="n">
        <v>0.6907</v>
      </c>
      <c r="E1210" s="3" t="n">
        <v>0.55755</v>
      </c>
      <c r="F1210" s="3" t="n">
        <v>0.64717</v>
      </c>
      <c r="G1210" s="3" t="n">
        <v>0.35283</v>
      </c>
      <c r="H1210" s="3" t="n">
        <v>0.70566</v>
      </c>
      <c r="I1210" s="3" t="n">
        <v>0.97287</v>
      </c>
    </row>
    <row r="1211" customFormat="false" ht="15.75" hidden="false" customHeight="false" outlineLevel="0" collapsed="false">
      <c r="A1211" s="3" t="s">
        <v>975</v>
      </c>
      <c r="B1211" s="3" t="n">
        <v>1930.1</v>
      </c>
      <c r="C1211" s="3" t="n">
        <v>3119.4</v>
      </c>
      <c r="D1211" s="3" t="n">
        <v>0.6923</v>
      </c>
      <c r="E1211" s="3" t="n">
        <v>0.5575</v>
      </c>
      <c r="F1211" s="3" t="n">
        <v>0.64685</v>
      </c>
      <c r="G1211" s="3" t="n">
        <v>0.35315</v>
      </c>
      <c r="H1211" s="3" t="n">
        <v>0.70629</v>
      </c>
      <c r="I1211" s="3" t="n">
        <v>0.97287</v>
      </c>
    </row>
    <row r="1212" customFormat="false" ht="15.75" hidden="false" customHeight="false" outlineLevel="0" collapsed="false">
      <c r="A1212" s="3" t="s">
        <v>849</v>
      </c>
      <c r="B1212" s="3" t="n">
        <v>1595.8</v>
      </c>
      <c r="C1212" s="3" t="n">
        <v>1232.9</v>
      </c>
      <c r="D1212" s="3" t="n">
        <v>-0.372</v>
      </c>
      <c r="E1212" s="3" t="n">
        <v>0.55724</v>
      </c>
      <c r="F1212" s="3" t="n">
        <v>0.28868</v>
      </c>
      <c r="G1212" s="3" t="n">
        <v>0.71132</v>
      </c>
      <c r="H1212" s="3" t="n">
        <v>0.57736</v>
      </c>
      <c r="I1212" s="3" t="n">
        <v>0.97287</v>
      </c>
    </row>
    <row r="1213" customFormat="false" ht="15.75" hidden="false" customHeight="false" outlineLevel="0" collapsed="false">
      <c r="A1213" s="3" t="s">
        <v>478</v>
      </c>
      <c r="B1213" s="3" t="n">
        <v>1973.2</v>
      </c>
      <c r="C1213" s="3" t="n">
        <v>1527.5</v>
      </c>
      <c r="D1213" s="3" t="n">
        <v>-0.36917</v>
      </c>
      <c r="E1213" s="3" t="n">
        <v>0.55618</v>
      </c>
      <c r="F1213" s="3" t="n">
        <v>0.28905</v>
      </c>
      <c r="G1213" s="3" t="n">
        <v>0.71095</v>
      </c>
      <c r="H1213" s="3" t="n">
        <v>0.57809</v>
      </c>
      <c r="I1213" s="3" t="n">
        <v>0.97287</v>
      </c>
    </row>
    <row r="1214" customFormat="false" ht="15.75" hidden="false" customHeight="false" outlineLevel="0" collapsed="false">
      <c r="A1214" s="3" t="s">
        <v>867</v>
      </c>
      <c r="B1214" s="3" t="n">
        <v>1683.2</v>
      </c>
      <c r="C1214" s="3" t="n">
        <v>1302.2</v>
      </c>
      <c r="D1214" s="3" t="n">
        <v>-0.37003</v>
      </c>
      <c r="E1214" s="3" t="n">
        <v>0.55612</v>
      </c>
      <c r="F1214" s="3" t="n">
        <v>0.28907</v>
      </c>
      <c r="G1214" s="3" t="n">
        <v>0.71093</v>
      </c>
      <c r="H1214" s="3" t="n">
        <v>0.57813</v>
      </c>
      <c r="I1214" s="3" t="n">
        <v>0.97287</v>
      </c>
    </row>
    <row r="1215" customFormat="false" ht="15.75" hidden="false" customHeight="false" outlineLevel="0" collapsed="false">
      <c r="A1215" s="3" t="s">
        <v>1760</v>
      </c>
      <c r="B1215" s="3" t="n">
        <v>1981.4</v>
      </c>
      <c r="C1215" s="3" t="n">
        <v>1534</v>
      </c>
      <c r="D1215" s="3" t="n">
        <v>-0.36902</v>
      </c>
      <c r="E1215" s="3" t="n">
        <v>0.55609</v>
      </c>
      <c r="F1215" s="3" t="n">
        <v>0.28907</v>
      </c>
      <c r="G1215" s="3" t="n">
        <v>0.71093</v>
      </c>
      <c r="H1215" s="3" t="n">
        <v>0.57815</v>
      </c>
      <c r="I1215" s="3" t="n">
        <v>0.97287</v>
      </c>
    </row>
    <row r="1216" customFormat="false" ht="15.75" hidden="false" customHeight="false" outlineLevel="0" collapsed="false">
      <c r="A1216" s="3" t="s">
        <v>378</v>
      </c>
      <c r="B1216" s="3" t="n">
        <v>1986</v>
      </c>
      <c r="C1216" s="3" t="n">
        <v>1538.2</v>
      </c>
      <c r="D1216" s="3" t="n">
        <v>-0.3684</v>
      </c>
      <c r="E1216" s="3" t="n">
        <v>0.55568</v>
      </c>
      <c r="F1216" s="3" t="n">
        <v>0.28922</v>
      </c>
      <c r="G1216" s="3" t="n">
        <v>0.71078</v>
      </c>
      <c r="H1216" s="3" t="n">
        <v>0.57843</v>
      </c>
      <c r="I1216" s="3" t="n">
        <v>0.97287</v>
      </c>
    </row>
    <row r="1217" customFormat="false" ht="15.75" hidden="false" customHeight="false" outlineLevel="0" collapsed="false">
      <c r="A1217" s="3" t="s">
        <v>1786</v>
      </c>
      <c r="B1217" s="3" t="n">
        <v>1728.6</v>
      </c>
      <c r="C1217" s="3" t="n">
        <v>1338.9</v>
      </c>
      <c r="D1217" s="3" t="n">
        <v>-0.36837</v>
      </c>
      <c r="E1217" s="3" t="n">
        <v>0.55509</v>
      </c>
      <c r="F1217" s="3" t="n">
        <v>0.28941</v>
      </c>
      <c r="G1217" s="3" t="n">
        <v>0.71059</v>
      </c>
      <c r="H1217" s="3" t="n">
        <v>0.57883</v>
      </c>
      <c r="I1217" s="3" t="n">
        <v>0.97287</v>
      </c>
    </row>
    <row r="1218" customFormat="false" ht="15.75" hidden="false" customHeight="false" outlineLevel="0" collapsed="false">
      <c r="A1218" s="3" t="s">
        <v>1047</v>
      </c>
      <c r="B1218" s="3" t="n">
        <v>1303.5</v>
      </c>
      <c r="C1218" s="3" t="n">
        <v>2098.3</v>
      </c>
      <c r="D1218" s="3" t="n">
        <v>0.68645</v>
      </c>
      <c r="E1218" s="3" t="n">
        <v>0.55452</v>
      </c>
      <c r="F1218" s="3" t="n">
        <v>0.64613</v>
      </c>
      <c r="G1218" s="3" t="n">
        <v>0.35387</v>
      </c>
      <c r="H1218" s="3" t="n">
        <v>0.70773</v>
      </c>
      <c r="I1218" s="3" t="n">
        <v>0.97287</v>
      </c>
    </row>
    <row r="1219" customFormat="false" ht="15.75" hidden="false" customHeight="false" outlineLevel="0" collapsed="false">
      <c r="A1219" s="3" t="s">
        <v>1065</v>
      </c>
      <c r="B1219" s="3" t="n">
        <v>2485.8</v>
      </c>
      <c r="C1219" s="3" t="n">
        <v>4014.2</v>
      </c>
      <c r="D1219" s="3" t="n">
        <v>0.6912</v>
      </c>
      <c r="E1219" s="3" t="n">
        <v>0.55448</v>
      </c>
      <c r="F1219" s="3" t="n">
        <v>0.64525</v>
      </c>
      <c r="G1219" s="3" t="n">
        <v>0.35475</v>
      </c>
      <c r="H1219" s="3" t="n">
        <v>0.7095</v>
      </c>
      <c r="I1219" s="3" t="n">
        <v>0.97287</v>
      </c>
    </row>
    <row r="1220" customFormat="false" ht="15.75" hidden="false" customHeight="false" outlineLevel="0" collapsed="false">
      <c r="A1220" s="3" t="s">
        <v>1146</v>
      </c>
      <c r="B1220" s="3" t="n">
        <v>1977.9</v>
      </c>
      <c r="C1220" s="3" t="n">
        <v>3187.3</v>
      </c>
      <c r="D1220" s="3" t="n">
        <v>0.6881</v>
      </c>
      <c r="E1220" s="3" t="n">
        <v>0.55307</v>
      </c>
      <c r="F1220" s="3" t="n">
        <v>0.64497</v>
      </c>
      <c r="G1220" s="3" t="n">
        <v>0.35503</v>
      </c>
      <c r="H1220" s="3" t="n">
        <v>0.71007</v>
      </c>
      <c r="I1220" s="3" t="n">
        <v>0.97287</v>
      </c>
    </row>
    <row r="1221" customFormat="false" ht="15.75" hidden="false" customHeight="false" outlineLevel="0" collapsed="false">
      <c r="A1221" s="3" t="s">
        <v>274</v>
      </c>
      <c r="B1221" s="3" t="n">
        <v>1809</v>
      </c>
      <c r="C1221" s="3" t="n">
        <v>1404.7</v>
      </c>
      <c r="D1221" s="3" t="n">
        <v>-0.36468</v>
      </c>
      <c r="E1221" s="3" t="n">
        <v>0.55277</v>
      </c>
      <c r="F1221" s="3" t="n">
        <v>0.29021</v>
      </c>
      <c r="G1221" s="3" t="n">
        <v>0.70979</v>
      </c>
      <c r="H1221" s="3" t="n">
        <v>0.58042</v>
      </c>
      <c r="I1221" s="3" t="n">
        <v>0.97287</v>
      </c>
    </row>
    <row r="1222" customFormat="false" ht="15.75" hidden="false" customHeight="false" outlineLevel="0" collapsed="false">
      <c r="A1222" s="3" t="s">
        <v>118</v>
      </c>
      <c r="B1222" s="3" t="n">
        <v>799.08</v>
      </c>
      <c r="C1222" s="3" t="n">
        <v>1281.1</v>
      </c>
      <c r="D1222" s="3" t="n">
        <v>0.68032</v>
      </c>
      <c r="E1222" s="3" t="n">
        <v>0.55202</v>
      </c>
      <c r="F1222" s="3" t="n">
        <v>0.64574</v>
      </c>
      <c r="G1222" s="3" t="n">
        <v>0.35426</v>
      </c>
      <c r="H1222" s="3" t="n">
        <v>0.70852</v>
      </c>
      <c r="I1222" s="3" t="n">
        <v>0.97287</v>
      </c>
    </row>
    <row r="1223" customFormat="false" ht="15.75" hidden="false" customHeight="false" outlineLevel="0" collapsed="false">
      <c r="A1223" s="3" t="s">
        <v>1743</v>
      </c>
      <c r="B1223" s="3" t="n">
        <v>1607.5</v>
      </c>
      <c r="C1223" s="3" t="n">
        <v>1251.5</v>
      </c>
      <c r="D1223" s="3" t="n">
        <v>-0.36083</v>
      </c>
      <c r="E1223" s="3" t="n">
        <v>0.54966</v>
      </c>
      <c r="F1223" s="3" t="n">
        <v>0.29128</v>
      </c>
      <c r="G1223" s="3" t="n">
        <v>0.70872</v>
      </c>
      <c r="H1223" s="3" t="n">
        <v>0.58255</v>
      </c>
      <c r="I1223" s="3" t="n">
        <v>0.97287</v>
      </c>
    </row>
    <row r="1224" customFormat="false" ht="15.75" hidden="false" customHeight="false" outlineLevel="0" collapsed="false">
      <c r="A1224" s="3" t="s">
        <v>585</v>
      </c>
      <c r="B1224" s="3" t="n">
        <v>1946.4</v>
      </c>
      <c r="C1224" s="3" t="n">
        <v>1519.6</v>
      </c>
      <c r="D1224" s="3" t="n">
        <v>-0.35691</v>
      </c>
      <c r="E1224" s="3" t="n">
        <v>0.54776</v>
      </c>
      <c r="F1224" s="3" t="n">
        <v>0.29193</v>
      </c>
      <c r="G1224" s="3" t="n">
        <v>0.70807</v>
      </c>
      <c r="H1224" s="3" t="n">
        <v>0.58385</v>
      </c>
      <c r="I1224" s="3" t="n">
        <v>0.97287</v>
      </c>
    </row>
    <row r="1225" customFormat="false" ht="15.75" hidden="false" customHeight="false" outlineLevel="0" collapsed="false">
      <c r="A1225" s="3" t="s">
        <v>1211</v>
      </c>
      <c r="B1225" s="3" t="n">
        <v>2154.9</v>
      </c>
      <c r="C1225" s="3" t="n">
        <v>1683.5</v>
      </c>
      <c r="D1225" s="3" t="n">
        <v>-0.35602</v>
      </c>
      <c r="E1225" s="3" t="n">
        <v>0.54758</v>
      </c>
      <c r="F1225" s="3" t="n">
        <v>0.29199</v>
      </c>
      <c r="G1225" s="3" t="n">
        <v>0.70801</v>
      </c>
      <c r="H1225" s="3" t="n">
        <v>0.58398</v>
      </c>
      <c r="I1225" s="3" t="n">
        <v>0.97287</v>
      </c>
    </row>
    <row r="1226" customFormat="false" ht="15.75" hidden="false" customHeight="false" outlineLevel="0" collapsed="false">
      <c r="A1226" s="3" t="s">
        <v>1228</v>
      </c>
      <c r="B1226" s="3" t="n">
        <v>1748.4</v>
      </c>
      <c r="C1226" s="3" t="n">
        <v>1365.3</v>
      </c>
      <c r="D1226" s="3" t="n">
        <v>-0.35657</v>
      </c>
      <c r="E1226" s="3" t="n">
        <v>0.54709</v>
      </c>
      <c r="F1226" s="3" t="n">
        <v>0.29216</v>
      </c>
      <c r="G1226" s="3" t="n">
        <v>0.70784</v>
      </c>
      <c r="H1226" s="3" t="n">
        <v>0.58431</v>
      </c>
      <c r="I1226" s="3" t="n">
        <v>0.97287</v>
      </c>
    </row>
    <row r="1227" customFormat="false" ht="15.75" hidden="false" customHeight="false" outlineLevel="0" collapsed="false">
      <c r="A1227" s="3" t="s">
        <v>136</v>
      </c>
      <c r="B1227" s="3" t="n">
        <v>1629.6</v>
      </c>
      <c r="C1227" s="3" t="n">
        <v>1273.3</v>
      </c>
      <c r="D1227" s="3" t="n">
        <v>-0.35574</v>
      </c>
      <c r="E1227" s="3" t="n">
        <v>0.54624</v>
      </c>
      <c r="F1227" s="3" t="n">
        <v>0.29245</v>
      </c>
      <c r="G1227" s="3" t="n">
        <v>0.70755</v>
      </c>
      <c r="H1227" s="3" t="n">
        <v>0.5849</v>
      </c>
      <c r="I1227" s="3" t="n">
        <v>0.97287</v>
      </c>
    </row>
    <row r="1228" customFormat="false" ht="15.75" hidden="false" customHeight="false" outlineLevel="0" collapsed="false">
      <c r="A1228" s="3" t="s">
        <v>321</v>
      </c>
      <c r="B1228" s="3" t="n">
        <v>1881.2</v>
      </c>
      <c r="C1228" s="3" t="n">
        <v>1471.2</v>
      </c>
      <c r="D1228" s="3" t="n">
        <v>-0.35444</v>
      </c>
      <c r="E1228" s="3" t="n">
        <v>0.54594</v>
      </c>
      <c r="F1228" s="3" t="n">
        <v>0.29255</v>
      </c>
      <c r="G1228" s="3" t="n">
        <v>0.70745</v>
      </c>
      <c r="H1228" s="3" t="n">
        <v>0.58511</v>
      </c>
      <c r="I1228" s="3" t="n">
        <v>0.97287</v>
      </c>
    </row>
    <row r="1229" customFormat="false" ht="15.75" hidden="false" customHeight="false" outlineLevel="0" collapsed="false">
      <c r="A1229" s="3" t="s">
        <v>1784</v>
      </c>
      <c r="B1229" s="3" t="n">
        <v>1411.8</v>
      </c>
      <c r="C1229" s="3" t="n">
        <v>2259.8</v>
      </c>
      <c r="D1229" s="3" t="n">
        <v>0.67828</v>
      </c>
      <c r="E1229" s="3" t="n">
        <v>0.54566</v>
      </c>
      <c r="F1229" s="3" t="n">
        <v>0.64231</v>
      </c>
      <c r="G1229" s="3" t="n">
        <v>0.35769</v>
      </c>
      <c r="H1229" s="3" t="n">
        <v>0.71537</v>
      </c>
      <c r="I1229" s="3" t="n">
        <v>0.97287</v>
      </c>
    </row>
    <row r="1230" customFormat="false" ht="15.75" hidden="false" customHeight="false" outlineLevel="0" collapsed="false">
      <c r="A1230" s="3" t="s">
        <v>1257</v>
      </c>
      <c r="B1230" s="3" t="n">
        <v>1755.4</v>
      </c>
      <c r="C1230" s="3" t="n">
        <v>1374</v>
      </c>
      <c r="D1230" s="3" t="n">
        <v>-0.35321</v>
      </c>
      <c r="E1230" s="3" t="n">
        <v>0.54481</v>
      </c>
      <c r="F1230" s="3" t="n">
        <v>0.29294</v>
      </c>
      <c r="G1230" s="3" t="n">
        <v>0.70706</v>
      </c>
      <c r="H1230" s="3" t="n">
        <v>0.58588</v>
      </c>
      <c r="I1230" s="3" t="n">
        <v>0.97287</v>
      </c>
    </row>
    <row r="1231" customFormat="false" ht="15.75" hidden="false" customHeight="false" outlineLevel="0" collapsed="false">
      <c r="A1231" s="3" t="s">
        <v>1818</v>
      </c>
      <c r="B1231" s="3" t="n">
        <v>2102.5</v>
      </c>
      <c r="C1231" s="3" t="n">
        <v>3368.1</v>
      </c>
      <c r="D1231" s="3" t="n">
        <v>0.67953</v>
      </c>
      <c r="E1231" s="3" t="n">
        <v>0.54398</v>
      </c>
      <c r="F1231" s="3" t="n">
        <v>0.64107</v>
      </c>
      <c r="G1231" s="3" t="n">
        <v>0.35893</v>
      </c>
      <c r="H1231" s="3" t="n">
        <v>0.71787</v>
      </c>
      <c r="I1231" s="3" t="n">
        <v>0.97287</v>
      </c>
    </row>
    <row r="1232" customFormat="false" ht="15.75" hidden="false" customHeight="false" outlineLevel="0" collapsed="false">
      <c r="A1232" s="3" t="s">
        <v>99</v>
      </c>
      <c r="B1232" s="3" t="n">
        <v>1847.4</v>
      </c>
      <c r="C1232" s="3" t="n">
        <v>1448.3</v>
      </c>
      <c r="D1232" s="3" t="n">
        <v>-0.35094</v>
      </c>
      <c r="E1232" s="3" t="n">
        <v>0.54347</v>
      </c>
      <c r="F1232" s="3" t="n">
        <v>0.2934</v>
      </c>
      <c r="G1232" s="3" t="n">
        <v>0.7066</v>
      </c>
      <c r="H1232" s="3" t="n">
        <v>0.58681</v>
      </c>
      <c r="I1232" s="3" t="n">
        <v>0.97287</v>
      </c>
    </row>
    <row r="1233" customFormat="false" ht="15.75" hidden="false" customHeight="false" outlineLevel="0" collapsed="false">
      <c r="A1233" s="3" t="s">
        <v>820</v>
      </c>
      <c r="B1233" s="3" t="n">
        <v>1818.3</v>
      </c>
      <c r="C1233" s="3" t="n">
        <v>1425.9</v>
      </c>
      <c r="D1233" s="3" t="n">
        <v>-0.35047</v>
      </c>
      <c r="E1233" s="3" t="n">
        <v>0.54308</v>
      </c>
      <c r="F1233" s="3" t="n">
        <v>0.29354</v>
      </c>
      <c r="G1233" s="3" t="n">
        <v>0.70646</v>
      </c>
      <c r="H1233" s="3" t="n">
        <v>0.58707</v>
      </c>
      <c r="I1233" s="3" t="n">
        <v>0.97287</v>
      </c>
    </row>
    <row r="1234" customFormat="false" ht="15.75" hidden="false" customHeight="false" outlineLevel="0" collapsed="false">
      <c r="A1234" s="3" t="s">
        <v>1013</v>
      </c>
      <c r="B1234" s="3" t="n">
        <v>1934.8</v>
      </c>
      <c r="C1234" s="3" t="n">
        <v>1517.9</v>
      </c>
      <c r="D1234" s="3" t="n">
        <v>-0.34987</v>
      </c>
      <c r="E1234" s="3" t="n">
        <v>0.54293</v>
      </c>
      <c r="F1234" s="3" t="n">
        <v>0.29359</v>
      </c>
      <c r="G1234" s="3" t="n">
        <v>0.70641</v>
      </c>
      <c r="H1234" s="3" t="n">
        <v>0.58718</v>
      </c>
      <c r="I1234" s="3" t="n">
        <v>0.97287</v>
      </c>
    </row>
    <row r="1235" customFormat="false" ht="15.75" hidden="false" customHeight="false" outlineLevel="0" collapsed="false">
      <c r="A1235" s="3" t="s">
        <v>682</v>
      </c>
      <c r="B1235" s="3" t="n">
        <v>1753.1</v>
      </c>
      <c r="C1235" s="3" t="n">
        <v>1375</v>
      </c>
      <c r="D1235" s="3" t="n">
        <v>-0.35025</v>
      </c>
      <c r="E1235" s="3" t="n">
        <v>0.54278</v>
      </c>
      <c r="F1235" s="3" t="n">
        <v>0.29364</v>
      </c>
      <c r="G1235" s="3" t="n">
        <v>0.70636</v>
      </c>
      <c r="H1235" s="3" t="n">
        <v>0.58728</v>
      </c>
      <c r="I1235" s="3" t="n">
        <v>0.97287</v>
      </c>
    </row>
    <row r="1236" customFormat="false" ht="15.75" hidden="false" customHeight="false" outlineLevel="0" collapsed="false">
      <c r="A1236" s="3" t="s">
        <v>1797</v>
      </c>
      <c r="B1236" s="3" t="n">
        <v>2278.4</v>
      </c>
      <c r="C1236" s="3" t="n">
        <v>1790.1</v>
      </c>
      <c r="D1236" s="3" t="n">
        <v>-0.34779</v>
      </c>
      <c r="E1236" s="3" t="n">
        <v>0.54219</v>
      </c>
      <c r="F1236" s="3" t="n">
        <v>0.29385</v>
      </c>
      <c r="G1236" s="3" t="n">
        <v>0.70615</v>
      </c>
      <c r="H1236" s="3" t="n">
        <v>0.58769</v>
      </c>
      <c r="I1236" s="3" t="n">
        <v>0.97287</v>
      </c>
    </row>
    <row r="1237" customFormat="false" ht="15.75" hidden="false" customHeight="false" outlineLevel="0" collapsed="false">
      <c r="A1237" s="3" t="s">
        <v>155</v>
      </c>
      <c r="B1237" s="3" t="n">
        <v>1972.1</v>
      </c>
      <c r="C1237" s="3" t="n">
        <v>3154</v>
      </c>
      <c r="D1237" s="3" t="n">
        <v>0.67718</v>
      </c>
      <c r="E1237" s="3" t="n">
        <v>0.54209</v>
      </c>
      <c r="F1237" s="3" t="n">
        <v>0.64036</v>
      </c>
      <c r="G1237" s="3" t="n">
        <v>0.35964</v>
      </c>
      <c r="H1237" s="3" t="n">
        <v>0.71928</v>
      </c>
      <c r="I1237" s="3" t="n">
        <v>0.97287</v>
      </c>
    </row>
    <row r="1238" customFormat="false" ht="15.75" hidden="false" customHeight="false" outlineLevel="0" collapsed="false">
      <c r="A1238" s="3" t="s">
        <v>877</v>
      </c>
      <c r="B1238" s="3" t="n">
        <v>1255.7</v>
      </c>
      <c r="C1238" s="3" t="n">
        <v>984.27</v>
      </c>
      <c r="D1238" s="3" t="n">
        <v>-0.35105</v>
      </c>
      <c r="E1238" s="3" t="n">
        <v>0.54197</v>
      </c>
      <c r="F1238" s="3" t="n">
        <v>0.29392</v>
      </c>
      <c r="G1238" s="3" t="n">
        <v>0.70608</v>
      </c>
      <c r="H1238" s="3" t="n">
        <v>0.58784</v>
      </c>
      <c r="I1238" s="3" t="n">
        <v>0.97287</v>
      </c>
    </row>
    <row r="1239" customFormat="false" ht="15.75" hidden="false" customHeight="false" outlineLevel="0" collapsed="false">
      <c r="A1239" s="3" t="s">
        <v>221</v>
      </c>
      <c r="B1239" s="3" t="n">
        <v>1802</v>
      </c>
      <c r="C1239" s="3" t="n">
        <v>1414.9</v>
      </c>
      <c r="D1239" s="3" t="n">
        <v>-0.3487</v>
      </c>
      <c r="E1239" s="3" t="n">
        <v>0.54183</v>
      </c>
      <c r="F1239" s="3" t="n">
        <v>0.29397</v>
      </c>
      <c r="G1239" s="3" t="n">
        <v>0.70603</v>
      </c>
      <c r="H1239" s="3" t="n">
        <v>0.58794</v>
      </c>
      <c r="I1239" s="3" t="n">
        <v>0.97287</v>
      </c>
    </row>
    <row r="1240" customFormat="false" ht="15.75" hidden="false" customHeight="false" outlineLevel="0" collapsed="false">
      <c r="A1240" s="3" t="s">
        <v>1849</v>
      </c>
      <c r="B1240" s="3" t="n">
        <v>1605.1</v>
      </c>
      <c r="C1240" s="3" t="n">
        <v>2563.4</v>
      </c>
      <c r="D1240" s="3" t="n">
        <v>0.67504</v>
      </c>
      <c r="E1240" s="3" t="n">
        <v>0.54145</v>
      </c>
      <c r="F1240" s="3" t="n">
        <v>0.64037</v>
      </c>
      <c r="G1240" s="3" t="n">
        <v>0.35963</v>
      </c>
      <c r="H1240" s="3" t="n">
        <v>0.71927</v>
      </c>
      <c r="I1240" s="3" t="n">
        <v>0.97287</v>
      </c>
    </row>
    <row r="1241" customFormat="false" ht="15.75" hidden="false" customHeight="false" outlineLevel="0" collapsed="false">
      <c r="A1241" s="3" t="s">
        <v>770</v>
      </c>
      <c r="B1241" s="3" t="n">
        <v>1670.4</v>
      </c>
      <c r="C1241" s="3" t="n">
        <v>1312.3</v>
      </c>
      <c r="D1241" s="3" t="n">
        <v>-0.34788</v>
      </c>
      <c r="E1241" s="3" t="n">
        <v>0.54095</v>
      </c>
      <c r="F1241" s="3" t="n">
        <v>0.29427</v>
      </c>
      <c r="G1241" s="3" t="n">
        <v>0.70573</v>
      </c>
      <c r="H1241" s="3" t="n">
        <v>0.58854</v>
      </c>
      <c r="I1241" s="3" t="n">
        <v>0.97287</v>
      </c>
    </row>
    <row r="1242" customFormat="false" ht="15.75" hidden="false" customHeight="false" outlineLevel="0" collapsed="false">
      <c r="A1242" s="3" t="s">
        <v>1337</v>
      </c>
      <c r="B1242" s="3" t="n">
        <v>725.69</v>
      </c>
      <c r="C1242" s="3" t="n">
        <v>568.4</v>
      </c>
      <c r="D1242" s="3" t="n">
        <v>-0.35191</v>
      </c>
      <c r="E1242" s="3" t="n">
        <v>0.54044</v>
      </c>
      <c r="F1242" s="3" t="n">
        <v>0.29445</v>
      </c>
      <c r="G1242" s="3" t="n">
        <v>0.70555</v>
      </c>
      <c r="H1242" s="3" t="n">
        <v>0.58889</v>
      </c>
      <c r="I1242" s="3" t="n">
        <v>0.97287</v>
      </c>
    </row>
    <row r="1243" customFormat="false" ht="15.75" hidden="false" customHeight="false" outlineLevel="0" collapsed="false">
      <c r="A1243" s="3" t="s">
        <v>1645</v>
      </c>
      <c r="B1243" s="3" t="n">
        <v>1350</v>
      </c>
      <c r="C1243" s="3" t="n">
        <v>2152</v>
      </c>
      <c r="D1243" s="3" t="n">
        <v>0.67225</v>
      </c>
      <c r="E1243" s="3" t="n">
        <v>0.53992</v>
      </c>
      <c r="F1243" s="3" t="n">
        <v>0.63996</v>
      </c>
      <c r="G1243" s="3" t="n">
        <v>0.36004</v>
      </c>
      <c r="H1243" s="3" t="n">
        <v>0.72008</v>
      </c>
      <c r="I1243" s="3" t="n">
        <v>0.97287</v>
      </c>
    </row>
    <row r="1244" customFormat="false" ht="15.75" hidden="false" customHeight="false" outlineLevel="0" collapsed="false">
      <c r="A1244" s="3" t="s">
        <v>889</v>
      </c>
      <c r="B1244" s="3" t="n">
        <v>1677.4</v>
      </c>
      <c r="C1244" s="3" t="n">
        <v>1321</v>
      </c>
      <c r="D1244" s="3" t="n">
        <v>-0.34434</v>
      </c>
      <c r="E1244" s="3" t="n">
        <v>0.53854</v>
      </c>
      <c r="F1244" s="3" t="n">
        <v>0.2951</v>
      </c>
      <c r="G1244" s="3" t="n">
        <v>0.7049</v>
      </c>
      <c r="H1244" s="3" t="n">
        <v>0.59021</v>
      </c>
      <c r="I1244" s="3" t="n">
        <v>0.97287</v>
      </c>
    </row>
    <row r="1245" customFormat="false" ht="15.75" hidden="false" customHeight="false" outlineLevel="0" collapsed="false">
      <c r="A1245" s="3" t="s">
        <v>323</v>
      </c>
      <c r="B1245" s="3" t="n">
        <v>2046.6</v>
      </c>
      <c r="C1245" s="3" t="n">
        <v>3263.1</v>
      </c>
      <c r="D1245" s="3" t="n">
        <v>0.67275</v>
      </c>
      <c r="E1245" s="3" t="n">
        <v>0.53738</v>
      </c>
      <c r="F1245" s="3" t="n">
        <v>0.63832</v>
      </c>
      <c r="G1245" s="3" t="n">
        <v>0.36168</v>
      </c>
      <c r="H1245" s="3" t="n">
        <v>0.72336</v>
      </c>
      <c r="I1245" s="3" t="n">
        <v>0.97287</v>
      </c>
    </row>
    <row r="1246" customFormat="false" ht="15.75" hidden="false" customHeight="false" outlineLevel="0" collapsed="false">
      <c r="A1246" s="3" t="s">
        <v>483</v>
      </c>
      <c r="B1246" s="3" t="n">
        <v>1538.7</v>
      </c>
      <c r="C1246" s="3" t="n">
        <v>2449</v>
      </c>
      <c r="D1246" s="3" t="n">
        <v>0.67007</v>
      </c>
      <c r="E1246" s="3" t="n">
        <v>0.53677</v>
      </c>
      <c r="F1246" s="3" t="n">
        <v>0.63845</v>
      </c>
      <c r="G1246" s="3" t="n">
        <v>0.36155</v>
      </c>
      <c r="H1246" s="3" t="n">
        <v>0.7231</v>
      </c>
      <c r="I1246" s="3" t="n">
        <v>0.97287</v>
      </c>
    </row>
    <row r="1247" customFormat="false" ht="15.75" hidden="false" customHeight="false" outlineLevel="0" collapsed="false">
      <c r="A1247" s="3" t="s">
        <v>1453</v>
      </c>
      <c r="B1247" s="3" t="n">
        <v>1421.1</v>
      </c>
      <c r="C1247" s="3" t="n">
        <v>1120.8</v>
      </c>
      <c r="D1247" s="3" t="n">
        <v>-0.34218</v>
      </c>
      <c r="E1247" s="3" t="n">
        <v>0.53638</v>
      </c>
      <c r="F1247" s="3" t="n">
        <v>0.29585</v>
      </c>
      <c r="G1247" s="3" t="n">
        <v>0.70415</v>
      </c>
      <c r="H1247" s="3" t="n">
        <v>0.5917</v>
      </c>
      <c r="I1247" s="3" t="n">
        <v>0.97287</v>
      </c>
    </row>
    <row r="1248" customFormat="false" ht="15.75" hidden="false" customHeight="false" outlineLevel="0" collapsed="false">
      <c r="A1248" s="3" t="s">
        <v>242</v>
      </c>
      <c r="B1248" s="3" t="n">
        <v>534.66</v>
      </c>
      <c r="C1248" s="3" t="n">
        <v>846.29</v>
      </c>
      <c r="D1248" s="3" t="n">
        <v>0.66155</v>
      </c>
      <c r="E1248" s="3" t="n">
        <v>0.53606</v>
      </c>
      <c r="F1248" s="3" t="n">
        <v>0.63957</v>
      </c>
      <c r="G1248" s="3" t="n">
        <v>0.36043</v>
      </c>
      <c r="H1248" s="3" t="n">
        <v>0.72085</v>
      </c>
      <c r="I1248" s="3" t="n">
        <v>0.97287</v>
      </c>
    </row>
    <row r="1249" customFormat="false" ht="15.75" hidden="false" customHeight="false" outlineLevel="0" collapsed="false">
      <c r="A1249" s="3" t="s">
        <v>1072</v>
      </c>
      <c r="B1249" s="3" t="n">
        <v>1326.7</v>
      </c>
      <c r="C1249" s="3" t="n">
        <v>2108.1</v>
      </c>
      <c r="D1249" s="3" t="n">
        <v>0.66763</v>
      </c>
      <c r="E1249" s="3" t="n">
        <v>0.53541</v>
      </c>
      <c r="F1249" s="3" t="n">
        <v>0.63808</v>
      </c>
      <c r="G1249" s="3" t="n">
        <v>0.36192</v>
      </c>
      <c r="H1249" s="3" t="n">
        <v>0.72384</v>
      </c>
      <c r="I1249" s="3" t="n">
        <v>0.97287</v>
      </c>
    </row>
    <row r="1250" customFormat="false" ht="15.75" hidden="false" customHeight="false" outlineLevel="0" collapsed="false">
      <c r="A1250" s="3" t="s">
        <v>397</v>
      </c>
      <c r="B1250" s="3" t="n">
        <v>1913.8</v>
      </c>
      <c r="C1250" s="3" t="n">
        <v>1513</v>
      </c>
      <c r="D1250" s="3" t="n">
        <v>-0.33888</v>
      </c>
      <c r="E1250" s="3" t="n">
        <v>0.53534</v>
      </c>
      <c r="F1250" s="3" t="n">
        <v>0.29621</v>
      </c>
      <c r="G1250" s="3" t="n">
        <v>0.70379</v>
      </c>
      <c r="H1250" s="3" t="n">
        <v>0.59242</v>
      </c>
      <c r="I1250" s="3" t="n">
        <v>0.97287</v>
      </c>
    </row>
    <row r="1251" customFormat="false" ht="15.75" hidden="false" customHeight="false" outlineLevel="0" collapsed="false">
      <c r="A1251" s="3" t="s">
        <v>576</v>
      </c>
      <c r="B1251" s="3" t="n">
        <v>1677.4</v>
      </c>
      <c r="C1251" s="3" t="n">
        <v>2667</v>
      </c>
      <c r="D1251" s="3" t="n">
        <v>0.6687</v>
      </c>
      <c r="E1251" s="3" t="n">
        <v>0.53478</v>
      </c>
      <c r="F1251" s="3" t="n">
        <v>0.63749</v>
      </c>
      <c r="G1251" s="3" t="n">
        <v>0.36251</v>
      </c>
      <c r="H1251" s="3" t="n">
        <v>0.72502</v>
      </c>
      <c r="I1251" s="3" t="n">
        <v>0.97287</v>
      </c>
    </row>
    <row r="1252" customFormat="false" ht="15.75" hidden="false" customHeight="false" outlineLevel="0" collapsed="false">
      <c r="A1252" s="3" t="s">
        <v>255</v>
      </c>
      <c r="B1252" s="3" t="n">
        <v>1733.3</v>
      </c>
      <c r="C1252" s="3" t="n">
        <v>1370.6</v>
      </c>
      <c r="D1252" s="3" t="n">
        <v>-0.33851</v>
      </c>
      <c r="E1252" s="3" t="n">
        <v>0.53467</v>
      </c>
      <c r="F1252" s="3" t="n">
        <v>0.29644</v>
      </c>
      <c r="G1252" s="3" t="n">
        <v>0.70356</v>
      </c>
      <c r="H1252" s="3" t="n">
        <v>0.59288</v>
      </c>
      <c r="I1252" s="3" t="n">
        <v>0.97287</v>
      </c>
    </row>
    <row r="1253" customFormat="false" ht="15.75" hidden="false" customHeight="false" outlineLevel="0" collapsed="false">
      <c r="A1253" s="3" t="s">
        <v>1695</v>
      </c>
      <c r="B1253" s="3" t="n">
        <v>1600.5</v>
      </c>
      <c r="C1253" s="3" t="n">
        <v>1265.8</v>
      </c>
      <c r="D1253" s="3" t="n">
        <v>-0.33826</v>
      </c>
      <c r="E1253" s="3" t="n">
        <v>0.53416</v>
      </c>
      <c r="F1253" s="3" t="n">
        <v>0.29662</v>
      </c>
      <c r="G1253" s="3" t="n">
        <v>0.70338</v>
      </c>
      <c r="H1253" s="3" t="n">
        <v>0.59323</v>
      </c>
      <c r="I1253" s="3" t="n">
        <v>0.97287</v>
      </c>
    </row>
    <row r="1254" customFormat="false" ht="15.75" hidden="false" customHeight="false" outlineLevel="0" collapsed="false">
      <c r="A1254" s="3" t="s">
        <v>319</v>
      </c>
      <c r="B1254" s="3" t="n">
        <v>1539.9</v>
      </c>
      <c r="C1254" s="3" t="n">
        <v>1219.2</v>
      </c>
      <c r="D1254" s="3" t="n">
        <v>-0.33665</v>
      </c>
      <c r="E1254" s="3" t="n">
        <v>0.53289</v>
      </c>
      <c r="F1254" s="3" t="n">
        <v>0.29705</v>
      </c>
      <c r="G1254" s="3" t="n">
        <v>0.70295</v>
      </c>
      <c r="H1254" s="3" t="n">
        <v>0.59411</v>
      </c>
      <c r="I1254" s="3" t="n">
        <v>0.97287</v>
      </c>
    </row>
    <row r="1255" customFormat="false" ht="15.75" hidden="false" customHeight="false" outlineLevel="0" collapsed="false">
      <c r="A1255" s="3" t="s">
        <v>1174</v>
      </c>
      <c r="B1255" s="3" t="n">
        <v>1551.6</v>
      </c>
      <c r="C1255" s="3" t="n">
        <v>1229.5</v>
      </c>
      <c r="D1255" s="3" t="n">
        <v>-0.33544</v>
      </c>
      <c r="E1255" s="3" t="n">
        <v>0.53209</v>
      </c>
      <c r="F1255" s="3" t="n">
        <v>0.29733</v>
      </c>
      <c r="G1255" s="3" t="n">
        <v>0.70267</v>
      </c>
      <c r="H1255" s="3" t="n">
        <v>0.59467</v>
      </c>
      <c r="I1255" s="3" t="n">
        <v>0.97287</v>
      </c>
    </row>
    <row r="1256" customFormat="false" ht="15.75" hidden="false" customHeight="false" outlineLevel="0" collapsed="false">
      <c r="A1256" s="3" t="s">
        <v>711</v>
      </c>
      <c r="B1256" s="3" t="n">
        <v>2012.8</v>
      </c>
      <c r="C1256" s="3" t="n">
        <v>1596.9</v>
      </c>
      <c r="D1256" s="3" t="n">
        <v>-0.33372</v>
      </c>
      <c r="E1256" s="3" t="n">
        <v>0.532</v>
      </c>
      <c r="F1256" s="3" t="n">
        <v>0.29736</v>
      </c>
      <c r="G1256" s="3" t="n">
        <v>0.70264</v>
      </c>
      <c r="H1256" s="3" t="n">
        <v>0.59473</v>
      </c>
      <c r="I1256" s="3" t="n">
        <v>0.97287</v>
      </c>
    </row>
    <row r="1257" customFormat="false" ht="15.75" hidden="false" customHeight="false" outlineLevel="0" collapsed="false">
      <c r="A1257" s="3" t="s">
        <v>1823</v>
      </c>
      <c r="B1257" s="3" t="n">
        <v>1609.8</v>
      </c>
      <c r="C1257" s="3" t="n">
        <v>1278.3</v>
      </c>
      <c r="D1257" s="3" t="n">
        <v>-0.33247</v>
      </c>
      <c r="E1257" s="3" t="n">
        <v>0.53019</v>
      </c>
      <c r="F1257" s="3" t="n">
        <v>0.29799</v>
      </c>
      <c r="G1257" s="3" t="n">
        <v>0.70201</v>
      </c>
      <c r="H1257" s="3" t="n">
        <v>0.59598</v>
      </c>
      <c r="I1257" s="3" t="n">
        <v>0.97287</v>
      </c>
    </row>
    <row r="1258" customFormat="false" ht="15.75" hidden="false" customHeight="false" outlineLevel="0" collapsed="false">
      <c r="A1258" s="3" t="s">
        <v>1768</v>
      </c>
      <c r="B1258" s="3" t="n">
        <v>1686.7</v>
      </c>
      <c r="C1258" s="3" t="n">
        <v>1340.3</v>
      </c>
      <c r="D1258" s="3" t="n">
        <v>-0.33137</v>
      </c>
      <c r="E1258" s="3" t="n">
        <v>0.52963</v>
      </c>
      <c r="F1258" s="3" t="n">
        <v>0.29818</v>
      </c>
      <c r="G1258" s="3" t="n">
        <v>0.70182</v>
      </c>
      <c r="H1258" s="3" t="n">
        <v>0.59637</v>
      </c>
      <c r="I1258" s="3" t="n">
        <v>0.97287</v>
      </c>
    </row>
    <row r="1259" customFormat="false" ht="15.75" hidden="false" customHeight="false" outlineLevel="0" collapsed="false">
      <c r="A1259" s="3" t="s">
        <v>1825</v>
      </c>
      <c r="B1259" s="3" t="n">
        <v>1729.8</v>
      </c>
      <c r="C1259" s="3" t="n">
        <v>1374.8</v>
      </c>
      <c r="D1259" s="3" t="n">
        <v>-0.33119</v>
      </c>
      <c r="E1259" s="3" t="n">
        <v>0.52961</v>
      </c>
      <c r="F1259" s="3" t="n">
        <v>0.29819</v>
      </c>
      <c r="G1259" s="3" t="n">
        <v>0.70181</v>
      </c>
      <c r="H1259" s="3" t="n">
        <v>0.59638</v>
      </c>
      <c r="I1259" s="3" t="n">
        <v>0.97287</v>
      </c>
    </row>
    <row r="1260" customFormat="false" ht="15.75" hidden="false" customHeight="false" outlineLevel="0" collapsed="false">
      <c r="A1260" s="3" t="s">
        <v>839</v>
      </c>
      <c r="B1260" s="3" t="n">
        <v>2252.8</v>
      </c>
      <c r="C1260" s="3" t="n">
        <v>1793</v>
      </c>
      <c r="D1260" s="3" t="n">
        <v>-0.3292</v>
      </c>
      <c r="E1260" s="3" t="n">
        <v>0.52936</v>
      </c>
      <c r="F1260" s="3" t="n">
        <v>0.29828</v>
      </c>
      <c r="G1260" s="3" t="n">
        <v>0.70172</v>
      </c>
      <c r="H1260" s="3" t="n">
        <v>0.59656</v>
      </c>
      <c r="I1260" s="3" t="n">
        <v>0.97287</v>
      </c>
    </row>
    <row r="1261" customFormat="false" ht="15.75" hidden="false" customHeight="false" outlineLevel="0" collapsed="false">
      <c r="A1261" s="3" t="s">
        <v>1560</v>
      </c>
      <c r="B1261" s="3" t="n">
        <v>1651.7</v>
      </c>
      <c r="C1261" s="3" t="n">
        <v>2612.6</v>
      </c>
      <c r="D1261" s="3" t="n">
        <v>0.66116</v>
      </c>
      <c r="E1261" s="3" t="n">
        <v>0.52738</v>
      </c>
      <c r="F1261" s="3" t="n">
        <v>0.63438</v>
      </c>
      <c r="G1261" s="3" t="n">
        <v>0.36562</v>
      </c>
      <c r="H1261" s="3" t="n">
        <v>0.73125</v>
      </c>
      <c r="I1261" s="3" t="n">
        <v>0.97287</v>
      </c>
    </row>
    <row r="1262" customFormat="false" ht="15.75" hidden="false" customHeight="false" outlineLevel="0" collapsed="false">
      <c r="A1262" s="3" t="s">
        <v>510</v>
      </c>
      <c r="B1262" s="3" t="n">
        <v>2549.8</v>
      </c>
      <c r="C1262" s="3" t="n">
        <v>2038</v>
      </c>
      <c r="D1262" s="3" t="n">
        <v>-0.32312</v>
      </c>
      <c r="E1262" s="3" t="n">
        <v>0.52569</v>
      </c>
      <c r="F1262" s="3" t="n">
        <v>0.29955</v>
      </c>
      <c r="G1262" s="3" t="n">
        <v>0.70045</v>
      </c>
      <c r="H1262" s="3" t="n">
        <v>0.5991</v>
      </c>
      <c r="I1262" s="3" t="n">
        <v>0.97287</v>
      </c>
    </row>
    <row r="1263" customFormat="false" ht="15.75" hidden="false" customHeight="false" outlineLevel="0" collapsed="false">
      <c r="A1263" s="3" t="s">
        <v>335</v>
      </c>
      <c r="B1263" s="3" t="n">
        <v>1720.5</v>
      </c>
      <c r="C1263" s="3" t="n">
        <v>2717.9</v>
      </c>
      <c r="D1263" s="3" t="n">
        <v>0.65941</v>
      </c>
      <c r="E1263" s="3" t="n">
        <v>0.52534</v>
      </c>
      <c r="F1263" s="3" t="n">
        <v>0.63346</v>
      </c>
      <c r="G1263" s="3" t="n">
        <v>0.36654</v>
      </c>
      <c r="H1263" s="3" t="n">
        <v>0.73309</v>
      </c>
      <c r="I1263" s="3" t="n">
        <v>0.97287</v>
      </c>
    </row>
    <row r="1264" customFormat="false" ht="15.75" hidden="false" customHeight="false" outlineLevel="0" collapsed="false">
      <c r="A1264" s="3" t="s">
        <v>745</v>
      </c>
      <c r="B1264" s="3" t="n">
        <v>2016.3</v>
      </c>
      <c r="C1264" s="3" t="n">
        <v>1612.5</v>
      </c>
      <c r="D1264" s="3" t="n">
        <v>-0.32225</v>
      </c>
      <c r="E1264" s="3" t="n">
        <v>0.52407</v>
      </c>
      <c r="F1264" s="3" t="n">
        <v>0.30011</v>
      </c>
      <c r="G1264" s="3" t="n">
        <v>0.69989</v>
      </c>
      <c r="H1264" s="3" t="n">
        <v>0.60023</v>
      </c>
      <c r="I1264" s="3" t="n">
        <v>0.97287</v>
      </c>
    </row>
    <row r="1265" customFormat="false" ht="15.75" hidden="false" customHeight="false" outlineLevel="0" collapsed="false">
      <c r="A1265" s="3" t="s">
        <v>1139</v>
      </c>
      <c r="B1265" s="3" t="n">
        <v>1820.6</v>
      </c>
      <c r="C1265" s="3" t="n">
        <v>1456.4</v>
      </c>
      <c r="D1265" s="3" t="n">
        <v>-0.32188</v>
      </c>
      <c r="E1265" s="3" t="n">
        <v>0.52338</v>
      </c>
      <c r="F1265" s="3" t="n">
        <v>0.30036</v>
      </c>
      <c r="G1265" s="3" t="n">
        <v>0.69964</v>
      </c>
      <c r="H1265" s="3" t="n">
        <v>0.60071</v>
      </c>
      <c r="I1265" s="3" t="n">
        <v>0.97287</v>
      </c>
    </row>
    <row r="1266" customFormat="false" ht="15.75" hidden="false" customHeight="false" outlineLevel="0" collapsed="false">
      <c r="A1266" s="3" t="s">
        <v>1669</v>
      </c>
      <c r="B1266" s="3" t="n">
        <v>768.79</v>
      </c>
      <c r="C1266" s="3" t="n">
        <v>613.11</v>
      </c>
      <c r="D1266" s="3" t="n">
        <v>-0.32597</v>
      </c>
      <c r="E1266" s="3" t="n">
        <v>0.52269</v>
      </c>
      <c r="F1266" s="3" t="n">
        <v>0.3006</v>
      </c>
      <c r="G1266" s="3" t="n">
        <v>0.6994</v>
      </c>
      <c r="H1266" s="3" t="n">
        <v>0.60119</v>
      </c>
      <c r="I1266" s="3" t="n">
        <v>0.97287</v>
      </c>
    </row>
    <row r="1267" customFormat="false" ht="15.75" hidden="false" customHeight="false" outlineLevel="0" collapsed="false">
      <c r="A1267" s="3" t="s">
        <v>462</v>
      </c>
      <c r="B1267" s="3" t="n">
        <v>1868.4</v>
      </c>
      <c r="C1267" s="3" t="n">
        <v>1495.9</v>
      </c>
      <c r="D1267" s="3" t="n">
        <v>-0.32055</v>
      </c>
      <c r="E1267" s="3" t="n">
        <v>0.52257</v>
      </c>
      <c r="F1267" s="3" t="n">
        <v>0.30064</v>
      </c>
      <c r="G1267" s="3" t="n">
        <v>0.69936</v>
      </c>
      <c r="H1267" s="3" t="n">
        <v>0.60127</v>
      </c>
      <c r="I1267" s="3" t="n">
        <v>0.97287</v>
      </c>
    </row>
    <row r="1268" customFormat="false" ht="15.75" hidden="false" customHeight="false" outlineLevel="0" collapsed="false">
      <c r="A1268" s="3" t="s">
        <v>1766</v>
      </c>
      <c r="B1268" s="3" t="n">
        <v>2024.5</v>
      </c>
      <c r="C1268" s="3" t="n">
        <v>1622.1</v>
      </c>
      <c r="D1268" s="3" t="n">
        <v>-0.31949</v>
      </c>
      <c r="E1268" s="3" t="n">
        <v>0.52218</v>
      </c>
      <c r="F1268" s="3" t="n">
        <v>0.30077</v>
      </c>
      <c r="G1268" s="3" t="n">
        <v>0.69923</v>
      </c>
      <c r="H1268" s="3" t="n">
        <v>0.60155</v>
      </c>
      <c r="I1268" s="3" t="n">
        <v>0.97287</v>
      </c>
    </row>
    <row r="1269" customFormat="false" ht="15.75" hidden="false" customHeight="false" outlineLevel="0" collapsed="false">
      <c r="A1269" s="3" t="s">
        <v>1115</v>
      </c>
      <c r="B1269" s="3" t="n">
        <v>1572.5</v>
      </c>
      <c r="C1269" s="3" t="n">
        <v>2475.3</v>
      </c>
      <c r="D1269" s="3" t="n">
        <v>0.65417</v>
      </c>
      <c r="E1269" s="3" t="n">
        <v>0.52078</v>
      </c>
      <c r="F1269" s="3" t="n">
        <v>0.63164</v>
      </c>
      <c r="G1269" s="3" t="n">
        <v>0.36836</v>
      </c>
      <c r="H1269" s="3" t="n">
        <v>0.73672</v>
      </c>
      <c r="I1269" s="3" t="n">
        <v>0.97287</v>
      </c>
    </row>
    <row r="1270" customFormat="false" ht="15.75" hidden="false" customHeight="false" outlineLevel="0" collapsed="false">
      <c r="A1270" s="3" t="s">
        <v>779</v>
      </c>
      <c r="B1270" s="3" t="n">
        <v>1890.5</v>
      </c>
      <c r="C1270" s="3" t="n">
        <v>1518.1</v>
      </c>
      <c r="D1270" s="3" t="n">
        <v>-0.31638</v>
      </c>
      <c r="E1270" s="3" t="n">
        <v>0.51972</v>
      </c>
      <c r="F1270" s="3" t="n">
        <v>0.30163</v>
      </c>
      <c r="G1270" s="3" t="n">
        <v>0.69837</v>
      </c>
      <c r="H1270" s="3" t="n">
        <v>0.60326</v>
      </c>
      <c r="I1270" s="3" t="n">
        <v>0.97287</v>
      </c>
    </row>
    <row r="1271" customFormat="false" ht="15.75" hidden="false" customHeight="false" outlineLevel="0" collapsed="false">
      <c r="A1271" s="3" t="s">
        <v>1273</v>
      </c>
      <c r="B1271" s="3" t="n">
        <v>983.12</v>
      </c>
      <c r="C1271" s="3" t="n">
        <v>1540.9</v>
      </c>
      <c r="D1271" s="3" t="n">
        <v>0.64781</v>
      </c>
      <c r="E1271" s="3" t="n">
        <v>0.51782</v>
      </c>
      <c r="F1271" s="3" t="n">
        <v>0.63103</v>
      </c>
      <c r="G1271" s="3" t="n">
        <v>0.36897</v>
      </c>
      <c r="H1271" s="3" t="n">
        <v>0.73794</v>
      </c>
      <c r="I1271" s="3" t="n">
        <v>0.97287</v>
      </c>
    </row>
    <row r="1272" customFormat="false" ht="15.75" hidden="false" customHeight="false" outlineLevel="0" collapsed="false">
      <c r="A1272" s="3" t="s">
        <v>1089</v>
      </c>
      <c r="B1272" s="3" t="n">
        <v>1599.3</v>
      </c>
      <c r="C1272" s="3" t="n">
        <v>2511.6</v>
      </c>
      <c r="D1272" s="3" t="n">
        <v>0.65079</v>
      </c>
      <c r="E1272" s="3" t="n">
        <v>0.51733</v>
      </c>
      <c r="F1272" s="3" t="n">
        <v>0.63014</v>
      </c>
      <c r="G1272" s="3" t="n">
        <v>0.36986</v>
      </c>
      <c r="H1272" s="3" t="n">
        <v>0.73971</v>
      </c>
      <c r="I1272" s="3" t="n">
        <v>0.97318</v>
      </c>
    </row>
    <row r="1273" customFormat="false" ht="15.75" hidden="false" customHeight="false" outlineLevel="0" collapsed="false">
      <c r="A1273" s="3" t="s">
        <v>695</v>
      </c>
      <c r="B1273" s="3" t="n">
        <v>1679.7</v>
      </c>
      <c r="C1273" s="3" t="n">
        <v>1351.5</v>
      </c>
      <c r="D1273" s="3" t="n">
        <v>-0.31346</v>
      </c>
      <c r="E1273" s="3" t="n">
        <v>0.51719</v>
      </c>
      <c r="F1273" s="3" t="n">
        <v>0.30251</v>
      </c>
      <c r="G1273" s="3" t="n">
        <v>0.69749</v>
      </c>
      <c r="H1273" s="3" t="n">
        <v>0.60503</v>
      </c>
      <c r="I1273" s="3" t="n">
        <v>0.97287</v>
      </c>
    </row>
    <row r="1274" customFormat="false" ht="15.75" hidden="false" customHeight="false" outlineLevel="0" collapsed="false">
      <c r="A1274" s="3" t="s">
        <v>1903</v>
      </c>
      <c r="B1274" s="3" t="n">
        <v>2325</v>
      </c>
      <c r="C1274" s="3" t="n">
        <v>3656.5</v>
      </c>
      <c r="D1274" s="3" t="n">
        <v>0.65298</v>
      </c>
      <c r="E1274" s="3" t="n">
        <v>0.51688</v>
      </c>
      <c r="F1274" s="3" t="n">
        <v>0.62942</v>
      </c>
      <c r="G1274" s="3" t="n">
        <v>0.37058</v>
      </c>
      <c r="H1274" s="3" t="n">
        <v>0.74115</v>
      </c>
      <c r="I1274" s="3" t="n">
        <v>0.97426</v>
      </c>
    </row>
    <row r="1275" customFormat="false" ht="15.75" hidden="false" customHeight="false" outlineLevel="0" collapsed="false">
      <c r="A1275" s="3" t="s">
        <v>1928</v>
      </c>
      <c r="B1275" s="3" t="n">
        <v>1828.8</v>
      </c>
      <c r="C1275" s="3" t="n">
        <v>1473.2</v>
      </c>
      <c r="D1275" s="3" t="n">
        <v>-0.31179</v>
      </c>
      <c r="E1275" s="3" t="n">
        <v>0.51639</v>
      </c>
      <c r="F1275" s="3" t="n">
        <v>0.30279</v>
      </c>
      <c r="G1275" s="3" t="n">
        <v>0.69721</v>
      </c>
      <c r="H1275" s="3" t="n">
        <v>0.60558</v>
      </c>
      <c r="I1275" s="3" t="n">
        <v>0.97287</v>
      </c>
    </row>
    <row r="1276" customFormat="false" ht="15.75" hidden="false" customHeight="false" outlineLevel="0" collapsed="false">
      <c r="A1276" s="3" t="s">
        <v>862</v>
      </c>
      <c r="B1276" s="3" t="n">
        <v>1920.8</v>
      </c>
      <c r="C1276" s="3" t="n">
        <v>1547.6</v>
      </c>
      <c r="D1276" s="3" t="n">
        <v>-0.31146</v>
      </c>
      <c r="E1276" s="3" t="n">
        <v>0.51637</v>
      </c>
      <c r="F1276" s="3" t="n">
        <v>0.3028</v>
      </c>
      <c r="G1276" s="3" t="n">
        <v>0.6972</v>
      </c>
      <c r="H1276" s="3" t="n">
        <v>0.6056</v>
      </c>
      <c r="I1276" s="3" t="n">
        <v>0.97287</v>
      </c>
    </row>
    <row r="1277" customFormat="false" ht="15.75" hidden="false" customHeight="false" outlineLevel="0" collapsed="false">
      <c r="A1277" s="3" t="s">
        <v>317</v>
      </c>
      <c r="B1277" s="3" t="n">
        <v>1656.4</v>
      </c>
      <c r="C1277" s="3" t="n">
        <v>1334.7</v>
      </c>
      <c r="D1277" s="3" t="n">
        <v>-0.31137</v>
      </c>
      <c r="E1277" s="3" t="n">
        <v>0.51567</v>
      </c>
      <c r="F1277" s="3" t="n">
        <v>0.30304</v>
      </c>
      <c r="G1277" s="3" t="n">
        <v>0.69696</v>
      </c>
      <c r="H1277" s="3" t="n">
        <v>0.60608</v>
      </c>
      <c r="I1277" s="3" t="n">
        <v>0.97287</v>
      </c>
    </row>
    <row r="1278" customFormat="false" ht="15.75" hidden="false" customHeight="false" outlineLevel="0" collapsed="false">
      <c r="A1278" s="3" t="s">
        <v>977</v>
      </c>
      <c r="B1278" s="3" t="n">
        <v>1666.9</v>
      </c>
      <c r="C1278" s="3" t="n">
        <v>1343.5</v>
      </c>
      <c r="D1278" s="3" t="n">
        <v>-0.311</v>
      </c>
      <c r="E1278" s="3" t="n">
        <v>0.51544</v>
      </c>
      <c r="F1278" s="3" t="n">
        <v>0.30312</v>
      </c>
      <c r="G1278" s="3" t="n">
        <v>0.69688</v>
      </c>
      <c r="H1278" s="3" t="n">
        <v>0.60625</v>
      </c>
      <c r="I1278" s="3" t="n">
        <v>0.97287</v>
      </c>
    </row>
    <row r="1279" customFormat="false" ht="15.75" hidden="false" customHeight="false" outlineLevel="0" collapsed="false">
      <c r="A1279" s="3" t="s">
        <v>356</v>
      </c>
      <c r="B1279" s="3" t="n">
        <v>1946.4</v>
      </c>
      <c r="C1279" s="3" t="n">
        <v>1572.4</v>
      </c>
      <c r="D1279" s="3" t="n">
        <v>-0.30773</v>
      </c>
      <c r="E1279" s="3" t="n">
        <v>0.51383</v>
      </c>
      <c r="F1279" s="3" t="n">
        <v>0.30369</v>
      </c>
      <c r="G1279" s="3" t="n">
        <v>0.69631</v>
      </c>
      <c r="H1279" s="3" t="n">
        <v>0.60737</v>
      </c>
      <c r="I1279" s="3" t="n">
        <v>0.97287</v>
      </c>
    </row>
    <row r="1280" customFormat="false" ht="15.75" hidden="false" customHeight="false" outlineLevel="0" collapsed="false">
      <c r="A1280" s="3" t="s">
        <v>893</v>
      </c>
      <c r="B1280" s="3" t="n">
        <v>1644.7</v>
      </c>
      <c r="C1280" s="3" t="n">
        <v>1328.4</v>
      </c>
      <c r="D1280" s="3" t="n">
        <v>-0.30796</v>
      </c>
      <c r="E1280" s="3" t="n">
        <v>0.51326</v>
      </c>
      <c r="F1280" s="3" t="n">
        <v>0.30388</v>
      </c>
      <c r="G1280" s="3" t="n">
        <v>0.69612</v>
      </c>
      <c r="H1280" s="3" t="n">
        <v>0.60777</v>
      </c>
      <c r="I1280" s="3" t="n">
        <v>0.97287</v>
      </c>
    </row>
    <row r="1281" customFormat="false" ht="15.75" hidden="false" customHeight="false" outlineLevel="0" collapsed="false">
      <c r="A1281" s="3" t="s">
        <v>318</v>
      </c>
      <c r="B1281" s="3" t="n">
        <v>1159</v>
      </c>
      <c r="C1281" s="3" t="n">
        <v>935.26</v>
      </c>
      <c r="D1281" s="3" t="n">
        <v>-0.30916</v>
      </c>
      <c r="E1281" s="3" t="n">
        <v>0.51261</v>
      </c>
      <c r="F1281" s="3" t="n">
        <v>0.30411</v>
      </c>
      <c r="G1281" s="3" t="n">
        <v>0.69589</v>
      </c>
      <c r="H1281" s="3" t="n">
        <v>0.60822</v>
      </c>
      <c r="I1281" s="3" t="n">
        <v>0.97287</v>
      </c>
    </row>
    <row r="1282" customFormat="false" ht="15.75" hidden="false" customHeight="false" outlineLevel="0" collapsed="false">
      <c r="A1282" s="3" t="s">
        <v>1116</v>
      </c>
      <c r="B1282" s="3" t="n">
        <v>1482.8</v>
      </c>
      <c r="C1282" s="3" t="n">
        <v>1198.1</v>
      </c>
      <c r="D1282" s="3" t="n">
        <v>-0.30743</v>
      </c>
      <c r="E1282" s="3" t="n">
        <v>0.51245</v>
      </c>
      <c r="F1282" s="3" t="n">
        <v>0.30417</v>
      </c>
      <c r="G1282" s="3" t="n">
        <v>0.69583</v>
      </c>
      <c r="H1282" s="3" t="n">
        <v>0.60834</v>
      </c>
      <c r="I1282" s="3" t="n">
        <v>0.97287</v>
      </c>
    </row>
    <row r="1283" customFormat="false" ht="15.75" hidden="false" customHeight="false" outlineLevel="0" collapsed="false">
      <c r="A1283" s="3" t="s">
        <v>2015</v>
      </c>
      <c r="B1283" s="3" t="n">
        <v>1833.5</v>
      </c>
      <c r="C1283" s="3" t="n">
        <v>1483.3</v>
      </c>
      <c r="D1283" s="3" t="n">
        <v>-0.30555</v>
      </c>
      <c r="E1283" s="3" t="n">
        <v>0.51205</v>
      </c>
      <c r="F1283" s="3" t="n">
        <v>0.30431</v>
      </c>
      <c r="G1283" s="3" t="n">
        <v>0.69569</v>
      </c>
      <c r="H1283" s="3" t="n">
        <v>0.60861</v>
      </c>
      <c r="I1283" s="3" t="n">
        <v>0.97287</v>
      </c>
    </row>
    <row r="1284" customFormat="false" ht="15.75" hidden="false" customHeight="false" outlineLevel="0" collapsed="false">
      <c r="A1284" s="3" t="s">
        <v>890</v>
      </c>
      <c r="B1284" s="3" t="n">
        <v>1721.6</v>
      </c>
      <c r="C1284" s="3" t="n">
        <v>1392.9</v>
      </c>
      <c r="D1284" s="3" t="n">
        <v>-0.30553</v>
      </c>
      <c r="E1284" s="3" t="n">
        <v>0.51176</v>
      </c>
      <c r="F1284" s="3" t="n">
        <v>0.30441</v>
      </c>
      <c r="G1284" s="3" t="n">
        <v>0.69559</v>
      </c>
      <c r="H1284" s="3" t="n">
        <v>0.60882</v>
      </c>
      <c r="I1284" s="3" t="n">
        <v>0.97287</v>
      </c>
    </row>
    <row r="1285" customFormat="false" ht="15.75" hidden="false" customHeight="false" outlineLevel="0" collapsed="false">
      <c r="A1285" s="3" t="s">
        <v>1016</v>
      </c>
      <c r="B1285" s="3" t="n">
        <v>2116.5</v>
      </c>
      <c r="C1285" s="3" t="n">
        <v>3313.4</v>
      </c>
      <c r="D1285" s="3" t="n">
        <v>0.64637</v>
      </c>
      <c r="E1285" s="3" t="n">
        <v>0.51103</v>
      </c>
      <c r="F1285" s="3" t="n">
        <v>0.62705</v>
      </c>
      <c r="G1285" s="3" t="n">
        <v>0.37295</v>
      </c>
      <c r="H1285" s="3" t="n">
        <v>0.74589</v>
      </c>
      <c r="I1285" s="3" t="n">
        <v>0.97426</v>
      </c>
    </row>
    <row r="1286" customFormat="false" ht="15.75" hidden="false" customHeight="false" outlineLevel="0" collapsed="false">
      <c r="A1286" s="3" t="s">
        <v>607</v>
      </c>
      <c r="B1286" s="3" t="n">
        <v>1183.5</v>
      </c>
      <c r="C1286" s="3" t="n">
        <v>1847.4</v>
      </c>
      <c r="D1286" s="3" t="n">
        <v>0.64205</v>
      </c>
      <c r="E1286" s="3" t="n">
        <v>0.51081</v>
      </c>
      <c r="F1286" s="3" t="n">
        <v>0.62778</v>
      </c>
      <c r="G1286" s="3" t="n">
        <v>0.37222</v>
      </c>
      <c r="H1286" s="3" t="n">
        <v>0.74443</v>
      </c>
      <c r="I1286" s="3" t="n">
        <v>0.97426</v>
      </c>
    </row>
    <row r="1287" customFormat="false" ht="15.75" hidden="false" customHeight="false" outlineLevel="0" collapsed="false">
      <c r="A1287" s="3" t="s">
        <v>1318</v>
      </c>
      <c r="B1287" s="3" t="n">
        <v>1585.3</v>
      </c>
      <c r="C1287" s="3" t="n">
        <v>1283.7</v>
      </c>
      <c r="D1287" s="3" t="n">
        <v>-0.30423</v>
      </c>
      <c r="E1287" s="3" t="n">
        <v>0.5105</v>
      </c>
      <c r="F1287" s="3" t="n">
        <v>0.30485</v>
      </c>
      <c r="G1287" s="3" t="n">
        <v>0.69515</v>
      </c>
      <c r="H1287" s="3" t="n">
        <v>0.6097</v>
      </c>
      <c r="I1287" s="3" t="n">
        <v>0.97287</v>
      </c>
    </row>
    <row r="1288" customFormat="false" ht="15.75" hidden="false" customHeight="false" outlineLevel="0" collapsed="false">
      <c r="A1288" s="3" t="s">
        <v>1873</v>
      </c>
      <c r="B1288" s="3" t="n">
        <v>2045.5</v>
      </c>
      <c r="C1288" s="3" t="n">
        <v>1659.4</v>
      </c>
      <c r="D1288" s="3" t="n">
        <v>-0.30156</v>
      </c>
      <c r="E1288" s="3" t="n">
        <v>0.50974</v>
      </c>
      <c r="F1288" s="3" t="n">
        <v>0.30512</v>
      </c>
      <c r="G1288" s="3" t="n">
        <v>0.69488</v>
      </c>
      <c r="H1288" s="3" t="n">
        <v>0.61023</v>
      </c>
      <c r="I1288" s="3" t="n">
        <v>0.97287</v>
      </c>
    </row>
    <row r="1289" customFormat="false" ht="15.75" hidden="false" customHeight="false" outlineLevel="0" collapsed="false">
      <c r="A1289" s="3" t="s">
        <v>1063</v>
      </c>
      <c r="B1289" s="3" t="n">
        <v>1976.7</v>
      </c>
      <c r="C1289" s="3" t="n">
        <v>3089.4</v>
      </c>
      <c r="D1289" s="3" t="n">
        <v>0.64396</v>
      </c>
      <c r="E1289" s="3" t="n">
        <v>0.50914</v>
      </c>
      <c r="F1289" s="3" t="n">
        <v>0.62634</v>
      </c>
      <c r="G1289" s="3" t="n">
        <v>0.37366</v>
      </c>
      <c r="H1289" s="3" t="n">
        <v>0.74732</v>
      </c>
      <c r="I1289" s="3" t="n">
        <v>0.97426</v>
      </c>
    </row>
    <row r="1290" customFormat="false" ht="15.75" hidden="false" customHeight="false" outlineLevel="0" collapsed="false">
      <c r="A1290" s="3" t="s">
        <v>1180</v>
      </c>
      <c r="B1290" s="3" t="n">
        <v>2222.5</v>
      </c>
      <c r="C1290" s="3" t="n">
        <v>1806</v>
      </c>
      <c r="D1290" s="3" t="n">
        <v>-0.29926</v>
      </c>
      <c r="E1290" s="3" t="n">
        <v>0.5085</v>
      </c>
      <c r="F1290" s="3" t="n">
        <v>0.30555</v>
      </c>
      <c r="G1290" s="3" t="n">
        <v>0.69445</v>
      </c>
      <c r="H1290" s="3" t="n">
        <v>0.6111</v>
      </c>
      <c r="I1290" s="3" t="n">
        <v>0.97287</v>
      </c>
    </row>
    <row r="1291" customFormat="false" ht="15.75" hidden="false" customHeight="false" outlineLevel="0" collapsed="false">
      <c r="A1291" s="3" t="s">
        <v>1302</v>
      </c>
      <c r="B1291" s="3" t="n">
        <v>1590</v>
      </c>
      <c r="C1291" s="3" t="n">
        <v>2480.2</v>
      </c>
      <c r="D1291" s="3" t="n">
        <v>0.64108</v>
      </c>
      <c r="E1291" s="3" t="n">
        <v>0.50781</v>
      </c>
      <c r="F1291" s="3" t="n">
        <v>0.62608</v>
      </c>
      <c r="G1291" s="3" t="n">
        <v>0.37392</v>
      </c>
      <c r="H1291" s="3" t="n">
        <v>0.74784</v>
      </c>
      <c r="I1291" s="3" t="n">
        <v>0.97426</v>
      </c>
    </row>
    <row r="1292" customFormat="false" ht="15.75" hidden="false" customHeight="false" outlineLevel="0" collapsed="false">
      <c r="A1292" s="3" t="s">
        <v>943</v>
      </c>
      <c r="B1292" s="3" t="n">
        <v>2089.7</v>
      </c>
      <c r="C1292" s="3" t="n">
        <v>1699.8</v>
      </c>
      <c r="D1292" s="3" t="n">
        <v>-0.29782</v>
      </c>
      <c r="E1292" s="3" t="n">
        <v>0.50722</v>
      </c>
      <c r="F1292" s="3" t="n">
        <v>0.306</v>
      </c>
      <c r="G1292" s="3" t="n">
        <v>0.694</v>
      </c>
      <c r="H1292" s="3" t="n">
        <v>0.612</v>
      </c>
      <c r="I1292" s="3" t="n">
        <v>0.97287</v>
      </c>
    </row>
    <row r="1293" customFormat="false" ht="15.75" hidden="false" customHeight="false" outlineLevel="0" collapsed="false">
      <c r="A1293" s="3" t="s">
        <v>70</v>
      </c>
      <c r="B1293" s="3" t="n">
        <v>2256.3</v>
      </c>
      <c r="C1293" s="3" t="n">
        <v>1838</v>
      </c>
      <c r="D1293" s="3" t="n">
        <v>-0.29566</v>
      </c>
      <c r="E1293" s="3" t="n">
        <v>0.50605</v>
      </c>
      <c r="F1293" s="3" t="n">
        <v>0.30641</v>
      </c>
      <c r="G1293" s="3" t="n">
        <v>0.69359</v>
      </c>
      <c r="H1293" s="3" t="n">
        <v>0.61282</v>
      </c>
      <c r="I1293" s="3" t="n">
        <v>0.97287</v>
      </c>
    </row>
    <row r="1294" customFormat="false" ht="15.75" hidden="false" customHeight="false" outlineLevel="0" collapsed="false">
      <c r="A1294" s="3" t="s">
        <v>1812</v>
      </c>
      <c r="B1294" s="3" t="n">
        <v>1077.5</v>
      </c>
      <c r="C1294" s="3" t="n">
        <v>875.35</v>
      </c>
      <c r="D1294" s="3" t="n">
        <v>-0.29941</v>
      </c>
      <c r="E1294" s="3" t="n">
        <v>0.50548</v>
      </c>
      <c r="F1294" s="3" t="n">
        <v>0.30661</v>
      </c>
      <c r="G1294" s="3" t="n">
        <v>0.69339</v>
      </c>
      <c r="H1294" s="3" t="n">
        <v>0.61322</v>
      </c>
      <c r="I1294" s="3" t="n">
        <v>0.97287</v>
      </c>
    </row>
    <row r="1295" customFormat="false" ht="15.75" hidden="false" customHeight="false" outlineLevel="0" collapsed="false">
      <c r="A1295" s="3" t="s">
        <v>1897</v>
      </c>
      <c r="B1295" s="3" t="n">
        <v>1521.3</v>
      </c>
      <c r="C1295" s="3" t="n">
        <v>2368.6</v>
      </c>
      <c r="D1295" s="3" t="n">
        <v>0.63839</v>
      </c>
      <c r="E1295" s="3" t="n">
        <v>0.50547</v>
      </c>
      <c r="F1295" s="3" t="n">
        <v>0.62514</v>
      </c>
      <c r="G1295" s="3" t="n">
        <v>0.37486</v>
      </c>
      <c r="H1295" s="3" t="n">
        <v>0.74972</v>
      </c>
      <c r="I1295" s="3" t="n">
        <v>0.97426</v>
      </c>
    </row>
    <row r="1296" customFormat="false" ht="15.75" hidden="false" customHeight="false" outlineLevel="0" collapsed="false">
      <c r="A1296" s="3" t="s">
        <v>1317</v>
      </c>
      <c r="B1296" s="3" t="n">
        <v>2007</v>
      </c>
      <c r="C1296" s="3" t="n">
        <v>3126</v>
      </c>
      <c r="D1296" s="3" t="n">
        <v>0.63902</v>
      </c>
      <c r="E1296" s="3" t="n">
        <v>0.5042</v>
      </c>
      <c r="F1296" s="3" t="n">
        <v>0.6242</v>
      </c>
      <c r="G1296" s="3" t="n">
        <v>0.3758</v>
      </c>
      <c r="H1296" s="3" t="n">
        <v>0.7516</v>
      </c>
      <c r="I1296" s="3" t="n">
        <v>0.97433</v>
      </c>
    </row>
    <row r="1297" customFormat="false" ht="15.75" hidden="false" customHeight="false" outlineLevel="0" collapsed="false">
      <c r="A1297" s="3" t="s">
        <v>1239</v>
      </c>
      <c r="B1297" s="3" t="n">
        <v>1831.1</v>
      </c>
      <c r="C1297" s="3" t="n">
        <v>2849.9</v>
      </c>
      <c r="D1297" s="3" t="n">
        <v>0.63791</v>
      </c>
      <c r="E1297" s="3" t="n">
        <v>0.50374</v>
      </c>
      <c r="F1297" s="3" t="n">
        <v>0.62413</v>
      </c>
      <c r="G1297" s="3" t="n">
        <v>0.37587</v>
      </c>
      <c r="H1297" s="3" t="n">
        <v>0.75173</v>
      </c>
      <c r="I1297" s="3" t="n">
        <v>0.97433</v>
      </c>
    </row>
    <row r="1298" customFormat="false" ht="15.75" hidden="false" customHeight="false" outlineLevel="0" collapsed="false">
      <c r="A1298" s="3" t="s">
        <v>465</v>
      </c>
      <c r="B1298" s="3" t="n">
        <v>1710</v>
      </c>
      <c r="C1298" s="3" t="n">
        <v>1394.8</v>
      </c>
      <c r="D1298" s="3" t="n">
        <v>-0.2937</v>
      </c>
      <c r="E1298" s="3" t="n">
        <v>0.50345</v>
      </c>
      <c r="F1298" s="3" t="n">
        <v>0.30732</v>
      </c>
      <c r="G1298" s="3" t="n">
        <v>0.69268</v>
      </c>
      <c r="H1298" s="3" t="n">
        <v>0.61465</v>
      </c>
      <c r="I1298" s="3" t="n">
        <v>0.97287</v>
      </c>
    </row>
    <row r="1299" customFormat="false" ht="15.75" hidden="false" customHeight="false" outlineLevel="0" collapsed="false">
      <c r="A1299" s="3" t="s">
        <v>536</v>
      </c>
      <c r="B1299" s="3" t="n">
        <v>1161.3</v>
      </c>
      <c r="C1299" s="3" t="n">
        <v>945.79</v>
      </c>
      <c r="D1299" s="3" t="n">
        <v>-0.29592</v>
      </c>
      <c r="E1299" s="3" t="n">
        <v>0.50334</v>
      </c>
      <c r="F1299" s="3" t="n">
        <v>0.30736</v>
      </c>
      <c r="G1299" s="3" t="n">
        <v>0.69264</v>
      </c>
      <c r="H1299" s="3" t="n">
        <v>0.61473</v>
      </c>
      <c r="I1299" s="3" t="n">
        <v>0.97287</v>
      </c>
    </row>
    <row r="1300" customFormat="false" ht="15.75" hidden="false" customHeight="false" outlineLevel="0" collapsed="false">
      <c r="A1300" s="3" t="s">
        <v>1658</v>
      </c>
      <c r="B1300" s="3" t="n">
        <v>1730.9</v>
      </c>
      <c r="C1300" s="3" t="n">
        <v>1412.9</v>
      </c>
      <c r="D1300" s="3" t="n">
        <v>-0.2927</v>
      </c>
      <c r="E1300" s="3" t="n">
        <v>0.5028</v>
      </c>
      <c r="F1300" s="3" t="n">
        <v>0.30755</v>
      </c>
      <c r="G1300" s="3" t="n">
        <v>0.69245</v>
      </c>
      <c r="H1300" s="3" t="n">
        <v>0.6151</v>
      </c>
      <c r="I1300" s="3" t="n">
        <v>0.97287</v>
      </c>
    </row>
    <row r="1301" customFormat="false" ht="15.75" hidden="false" customHeight="false" outlineLevel="0" collapsed="false">
      <c r="A1301" s="3" t="s">
        <v>565</v>
      </c>
      <c r="B1301" s="3" t="n">
        <v>1705.3</v>
      </c>
      <c r="C1301" s="3" t="n">
        <v>1392.1</v>
      </c>
      <c r="D1301" s="3" t="n">
        <v>-0.29255</v>
      </c>
      <c r="E1301" s="3" t="n">
        <v>0.50263</v>
      </c>
      <c r="F1301" s="3" t="n">
        <v>0.30761</v>
      </c>
      <c r="G1301" s="3" t="n">
        <v>0.69239</v>
      </c>
      <c r="H1301" s="3" t="n">
        <v>0.61523</v>
      </c>
      <c r="I1301" s="3" t="n">
        <v>0.97287</v>
      </c>
    </row>
    <row r="1302" customFormat="false" ht="15.75" hidden="false" customHeight="false" outlineLevel="0" collapsed="false">
      <c r="A1302" s="3" t="s">
        <v>400</v>
      </c>
      <c r="B1302" s="3" t="n">
        <v>2163.1</v>
      </c>
      <c r="C1302" s="3" t="n">
        <v>1768.1</v>
      </c>
      <c r="D1302" s="3" t="n">
        <v>-0.29074</v>
      </c>
      <c r="E1302" s="3" t="n">
        <v>0.50241</v>
      </c>
      <c r="F1302" s="3" t="n">
        <v>0.30769</v>
      </c>
      <c r="G1302" s="3" t="n">
        <v>0.69231</v>
      </c>
      <c r="H1302" s="3" t="n">
        <v>0.61538</v>
      </c>
      <c r="I1302" s="3" t="n">
        <v>0.97287</v>
      </c>
    </row>
    <row r="1303" customFormat="false" ht="15.75" hidden="false" customHeight="false" outlineLevel="0" collapsed="false">
      <c r="A1303" s="3" t="s">
        <v>311</v>
      </c>
      <c r="B1303" s="3" t="n">
        <v>1594.7</v>
      </c>
      <c r="C1303" s="3" t="n">
        <v>1302.4</v>
      </c>
      <c r="D1303" s="3" t="n">
        <v>-0.29191</v>
      </c>
      <c r="E1303" s="3" t="n">
        <v>0.50188</v>
      </c>
      <c r="F1303" s="3" t="n">
        <v>0.30787</v>
      </c>
      <c r="G1303" s="3" t="n">
        <v>0.69213</v>
      </c>
      <c r="H1303" s="3" t="n">
        <v>0.61575</v>
      </c>
      <c r="I1303" s="3" t="n">
        <v>0.97287</v>
      </c>
    </row>
    <row r="1304" customFormat="false" ht="15.75" hidden="false" customHeight="false" outlineLevel="0" collapsed="false">
      <c r="A1304" s="3" t="s">
        <v>436</v>
      </c>
      <c r="B1304" s="3" t="n">
        <v>1948.8</v>
      </c>
      <c r="C1304" s="3" t="n">
        <v>1593.3</v>
      </c>
      <c r="D1304" s="3" t="n">
        <v>-0.29039</v>
      </c>
      <c r="E1304" s="3" t="n">
        <v>0.5017</v>
      </c>
      <c r="F1304" s="3" t="n">
        <v>0.30794</v>
      </c>
      <c r="G1304" s="3" t="n">
        <v>0.69206</v>
      </c>
      <c r="H1304" s="3" t="n">
        <v>0.61588</v>
      </c>
      <c r="I1304" s="3" t="n">
        <v>0.97287</v>
      </c>
    </row>
    <row r="1305" customFormat="false" ht="15.75" hidden="false" customHeight="false" outlineLevel="0" collapsed="false">
      <c r="A1305" s="3" t="s">
        <v>1052</v>
      </c>
      <c r="B1305" s="3" t="n">
        <v>1485.2</v>
      </c>
      <c r="C1305" s="3" t="n">
        <v>1212.8</v>
      </c>
      <c r="D1305" s="3" t="n">
        <v>-0.29208</v>
      </c>
      <c r="E1305" s="3" t="n">
        <v>0.5017</v>
      </c>
      <c r="F1305" s="3" t="n">
        <v>0.30794</v>
      </c>
      <c r="G1305" s="3" t="n">
        <v>0.69206</v>
      </c>
      <c r="H1305" s="3" t="n">
        <v>0.61588</v>
      </c>
      <c r="I1305" s="3" t="n">
        <v>0.97287</v>
      </c>
    </row>
    <row r="1306" customFormat="false" ht="15.75" hidden="false" customHeight="false" outlineLevel="0" collapsed="false">
      <c r="A1306" s="3" t="s">
        <v>1226</v>
      </c>
      <c r="B1306" s="3" t="n">
        <v>1630.8</v>
      </c>
      <c r="C1306" s="3" t="n">
        <v>1332.4</v>
      </c>
      <c r="D1306" s="3" t="n">
        <v>-0.29132</v>
      </c>
      <c r="E1306" s="3" t="n">
        <v>0.50157</v>
      </c>
      <c r="F1306" s="3" t="n">
        <v>0.30798</v>
      </c>
      <c r="G1306" s="3" t="n">
        <v>0.69202</v>
      </c>
      <c r="H1306" s="3" t="n">
        <v>0.61597</v>
      </c>
      <c r="I1306" s="3" t="n">
        <v>0.97287</v>
      </c>
    </row>
    <row r="1307" customFormat="false" ht="15.75" hidden="false" customHeight="false" outlineLevel="0" collapsed="false">
      <c r="A1307" s="3" t="s">
        <v>1604</v>
      </c>
      <c r="B1307" s="3" t="n">
        <v>1516.6</v>
      </c>
      <c r="C1307" s="3" t="n">
        <v>1239</v>
      </c>
      <c r="D1307" s="3" t="n">
        <v>-0.29141</v>
      </c>
      <c r="E1307" s="3" t="n">
        <v>0.50132</v>
      </c>
      <c r="F1307" s="3" t="n">
        <v>0.30807</v>
      </c>
      <c r="G1307" s="3" t="n">
        <v>0.69193</v>
      </c>
      <c r="H1307" s="3" t="n">
        <v>0.61615</v>
      </c>
      <c r="I1307" s="3" t="n">
        <v>0.97287</v>
      </c>
    </row>
    <row r="1308" customFormat="false" ht="15.75" hidden="false" customHeight="false" outlineLevel="0" collapsed="false">
      <c r="A1308" s="3" t="s">
        <v>685</v>
      </c>
      <c r="B1308" s="3" t="n">
        <v>206.18</v>
      </c>
      <c r="C1308" s="3" t="n">
        <v>167.22</v>
      </c>
      <c r="D1308" s="3" t="n">
        <v>-0.30047</v>
      </c>
      <c r="E1308" s="3" t="n">
        <v>0.50029</v>
      </c>
      <c r="F1308" s="3" t="n">
        <v>0.30843</v>
      </c>
      <c r="G1308" s="3" t="n">
        <v>0.69157</v>
      </c>
      <c r="H1308" s="3" t="n">
        <v>0.61687</v>
      </c>
      <c r="I1308" s="3" t="n">
        <v>0.97287</v>
      </c>
    </row>
    <row r="1309" customFormat="false" ht="15.75" hidden="false" customHeight="false" outlineLevel="0" collapsed="false">
      <c r="A1309" s="3" t="s">
        <v>448</v>
      </c>
      <c r="B1309" s="3" t="n">
        <v>1518.9</v>
      </c>
      <c r="C1309" s="3" t="n">
        <v>1242.8</v>
      </c>
      <c r="D1309" s="3" t="n">
        <v>-0.28928</v>
      </c>
      <c r="E1309" s="3" t="n">
        <v>0.49982</v>
      </c>
      <c r="F1309" s="3" t="n">
        <v>0.3086</v>
      </c>
      <c r="G1309" s="3" t="n">
        <v>0.6914</v>
      </c>
      <c r="H1309" s="3" t="n">
        <v>0.6172</v>
      </c>
      <c r="I1309" s="3" t="n">
        <v>0.97287</v>
      </c>
    </row>
    <row r="1310" customFormat="false" ht="15.75" hidden="false" customHeight="false" outlineLevel="0" collapsed="false">
      <c r="A1310" s="3" t="s">
        <v>137</v>
      </c>
      <c r="B1310" s="3" t="n">
        <v>1792.7</v>
      </c>
      <c r="C1310" s="3" t="n">
        <v>1467.9</v>
      </c>
      <c r="D1310" s="3" t="n">
        <v>-0.28817</v>
      </c>
      <c r="E1310" s="3" t="n">
        <v>0.49977</v>
      </c>
      <c r="F1310" s="3" t="n">
        <v>0.30862</v>
      </c>
      <c r="G1310" s="3" t="n">
        <v>0.69138</v>
      </c>
      <c r="H1310" s="3" t="n">
        <v>0.61724</v>
      </c>
      <c r="I1310" s="3" t="n">
        <v>0.97287</v>
      </c>
    </row>
    <row r="1311" customFormat="false" ht="15.75" hidden="false" customHeight="false" outlineLevel="0" collapsed="false">
      <c r="A1311" s="3" t="s">
        <v>916</v>
      </c>
      <c r="B1311" s="3" t="n">
        <v>1482.8</v>
      </c>
      <c r="C1311" s="3" t="n">
        <v>2297.2</v>
      </c>
      <c r="D1311" s="3" t="n">
        <v>0.63117</v>
      </c>
      <c r="E1311" s="3" t="n">
        <v>0.49859</v>
      </c>
      <c r="F1311" s="3" t="n">
        <v>0.62222</v>
      </c>
      <c r="G1311" s="3" t="n">
        <v>0.37778</v>
      </c>
      <c r="H1311" s="3" t="n">
        <v>0.75557</v>
      </c>
      <c r="I1311" s="3" t="n">
        <v>0.97505</v>
      </c>
    </row>
    <row r="1312" customFormat="false" ht="15.75" hidden="false" customHeight="false" outlineLevel="0" collapsed="false">
      <c r="A1312" s="3" t="s">
        <v>1163</v>
      </c>
      <c r="B1312" s="3" t="n">
        <v>1852.1</v>
      </c>
      <c r="C1312" s="3" t="n">
        <v>1519.1</v>
      </c>
      <c r="D1312" s="3" t="n">
        <v>-0.28575</v>
      </c>
      <c r="E1312" s="3" t="n">
        <v>0.49821</v>
      </c>
      <c r="F1312" s="3" t="n">
        <v>0.30917</v>
      </c>
      <c r="G1312" s="3" t="n">
        <v>0.69083</v>
      </c>
      <c r="H1312" s="3" t="n">
        <v>0.61833</v>
      </c>
      <c r="I1312" s="3" t="n">
        <v>0.97287</v>
      </c>
    </row>
    <row r="1313" customFormat="false" ht="15.75" hidden="false" customHeight="false" outlineLevel="0" collapsed="false">
      <c r="A1313" s="3" t="s">
        <v>1503</v>
      </c>
      <c r="B1313" s="3" t="n">
        <v>1488.7</v>
      </c>
      <c r="C1313" s="3" t="n">
        <v>1219.9</v>
      </c>
      <c r="D1313" s="3" t="n">
        <v>-0.28705</v>
      </c>
      <c r="E1313" s="3" t="n">
        <v>0.49816</v>
      </c>
      <c r="F1313" s="3" t="n">
        <v>0.30918</v>
      </c>
      <c r="G1313" s="3" t="n">
        <v>0.69082</v>
      </c>
      <c r="H1313" s="3" t="n">
        <v>0.61837</v>
      </c>
      <c r="I1313" s="3" t="n">
        <v>0.97287</v>
      </c>
    </row>
    <row r="1314" customFormat="false" ht="15.75" hidden="false" customHeight="false" outlineLevel="0" collapsed="false">
      <c r="A1314" s="3" t="s">
        <v>83</v>
      </c>
      <c r="B1314" s="3" t="n">
        <v>1751.9</v>
      </c>
      <c r="C1314" s="3" t="n">
        <v>2714.1</v>
      </c>
      <c r="D1314" s="3" t="n">
        <v>0.63127</v>
      </c>
      <c r="E1314" s="3" t="n">
        <v>0.49756</v>
      </c>
      <c r="F1314" s="3" t="n">
        <v>0.62154</v>
      </c>
      <c r="G1314" s="3" t="n">
        <v>0.37846</v>
      </c>
      <c r="H1314" s="3" t="n">
        <v>0.75693</v>
      </c>
      <c r="I1314" s="3" t="n">
        <v>0.97505</v>
      </c>
    </row>
    <row r="1315" customFormat="false" ht="15.75" hidden="false" customHeight="false" outlineLevel="0" collapsed="false">
      <c r="A1315" s="3" t="s">
        <v>1638</v>
      </c>
      <c r="B1315" s="3" t="n">
        <v>2028</v>
      </c>
      <c r="C1315" s="3" t="n">
        <v>1666</v>
      </c>
      <c r="D1315" s="3" t="n">
        <v>-0.28349</v>
      </c>
      <c r="E1315" s="3" t="n">
        <v>0.49703</v>
      </c>
      <c r="F1315" s="3" t="n">
        <v>0.30959</v>
      </c>
      <c r="G1315" s="3" t="n">
        <v>0.69041</v>
      </c>
      <c r="H1315" s="3" t="n">
        <v>0.61917</v>
      </c>
      <c r="I1315" s="3" t="n">
        <v>0.97287</v>
      </c>
    </row>
    <row r="1316" customFormat="false" ht="15.75" hidden="false" customHeight="false" outlineLevel="0" collapsed="false">
      <c r="A1316" s="3" t="s">
        <v>811</v>
      </c>
      <c r="B1316" s="3" t="n">
        <v>1689</v>
      </c>
      <c r="C1316" s="3" t="n">
        <v>2614.6</v>
      </c>
      <c r="D1316" s="3" t="n">
        <v>0.63013</v>
      </c>
      <c r="E1316" s="3" t="n">
        <v>0.4967</v>
      </c>
      <c r="F1316" s="3" t="n">
        <v>0.62122</v>
      </c>
      <c r="G1316" s="3" t="n">
        <v>0.37878</v>
      </c>
      <c r="H1316" s="3" t="n">
        <v>0.75757</v>
      </c>
      <c r="I1316" s="3" t="n">
        <v>0.97505</v>
      </c>
    </row>
    <row r="1317" customFormat="false" ht="15.75" hidden="false" customHeight="false" outlineLevel="0" collapsed="false">
      <c r="A1317" s="3" t="s">
        <v>680</v>
      </c>
      <c r="B1317" s="3" t="n">
        <v>1322.1</v>
      </c>
      <c r="C1317" s="3" t="n">
        <v>1085.2</v>
      </c>
      <c r="D1317" s="3" t="n">
        <v>-0.28457</v>
      </c>
      <c r="E1317" s="3" t="n">
        <v>0.4959</v>
      </c>
      <c r="F1317" s="3" t="n">
        <v>0.30998</v>
      </c>
      <c r="G1317" s="3" t="n">
        <v>0.69002</v>
      </c>
      <c r="H1317" s="3" t="n">
        <v>0.61997</v>
      </c>
      <c r="I1317" s="3" t="n">
        <v>0.97287</v>
      </c>
    </row>
    <row r="1318" customFormat="false" ht="15.75" hidden="false" customHeight="false" outlineLevel="0" collapsed="false">
      <c r="A1318" s="3" t="s">
        <v>369</v>
      </c>
      <c r="B1318" s="3" t="n">
        <v>1902.2</v>
      </c>
      <c r="C1318" s="3" t="n">
        <v>1564.2</v>
      </c>
      <c r="D1318" s="3" t="n">
        <v>-0.28204</v>
      </c>
      <c r="E1318" s="3" t="n">
        <v>0.49572</v>
      </c>
      <c r="F1318" s="3" t="n">
        <v>0.31005</v>
      </c>
      <c r="G1318" s="3" t="n">
        <v>0.68995</v>
      </c>
      <c r="H1318" s="3" t="n">
        <v>0.62009</v>
      </c>
      <c r="I1318" s="3" t="n">
        <v>0.97287</v>
      </c>
    </row>
    <row r="1319" customFormat="false" ht="15.75" hidden="false" customHeight="false" outlineLevel="0" collapsed="false">
      <c r="A1319" s="3" t="s">
        <v>1328</v>
      </c>
      <c r="B1319" s="3" t="n">
        <v>1956.9</v>
      </c>
      <c r="C1319" s="3" t="n">
        <v>1609.6</v>
      </c>
      <c r="D1319" s="3" t="n">
        <v>-0.28171</v>
      </c>
      <c r="E1319" s="3" t="n">
        <v>0.49561</v>
      </c>
      <c r="F1319" s="3" t="n">
        <v>0.31008</v>
      </c>
      <c r="G1319" s="3" t="n">
        <v>0.68992</v>
      </c>
      <c r="H1319" s="3" t="n">
        <v>0.62017</v>
      </c>
      <c r="I1319" s="3" t="n">
        <v>0.97287</v>
      </c>
    </row>
    <row r="1320" customFormat="false" ht="15.75" hidden="false" customHeight="false" outlineLevel="0" collapsed="false">
      <c r="A1320" s="3" t="s">
        <v>1069</v>
      </c>
      <c r="B1320" s="3" t="n">
        <v>1212.6</v>
      </c>
      <c r="C1320" s="3" t="n">
        <v>1872.7</v>
      </c>
      <c r="D1320" s="3" t="n">
        <v>0.62663</v>
      </c>
      <c r="E1320" s="3" t="n">
        <v>0.49553</v>
      </c>
      <c r="F1320" s="3" t="n">
        <v>0.62119</v>
      </c>
      <c r="G1320" s="3" t="n">
        <v>0.37881</v>
      </c>
      <c r="H1320" s="3" t="n">
        <v>0.75763</v>
      </c>
      <c r="I1320" s="3" t="n">
        <v>0.97505</v>
      </c>
    </row>
    <row r="1321" customFormat="false" ht="15.75" hidden="false" customHeight="false" outlineLevel="0" collapsed="false">
      <c r="A1321" s="3" t="s">
        <v>735</v>
      </c>
      <c r="B1321" s="3" t="n">
        <v>1924.3</v>
      </c>
      <c r="C1321" s="3" t="n">
        <v>1583.1</v>
      </c>
      <c r="D1321" s="3" t="n">
        <v>-0.28138</v>
      </c>
      <c r="E1321" s="3" t="n">
        <v>0.49531</v>
      </c>
      <c r="F1321" s="3" t="n">
        <v>0.31019</v>
      </c>
      <c r="G1321" s="3" t="n">
        <v>0.68981</v>
      </c>
      <c r="H1321" s="3" t="n">
        <v>0.62038</v>
      </c>
      <c r="I1321" s="3" t="n">
        <v>0.97287</v>
      </c>
    </row>
    <row r="1322" customFormat="false" ht="15.75" hidden="false" customHeight="false" outlineLevel="0" collapsed="false">
      <c r="A1322" s="3" t="s">
        <v>66</v>
      </c>
      <c r="B1322" s="3" t="n">
        <v>1290.6</v>
      </c>
      <c r="C1322" s="3" t="n">
        <v>1060.6</v>
      </c>
      <c r="D1322" s="3" t="n">
        <v>-0.2829</v>
      </c>
      <c r="E1322" s="3" t="n">
        <v>0.49461</v>
      </c>
      <c r="F1322" s="3" t="n">
        <v>0.31044</v>
      </c>
      <c r="G1322" s="3" t="n">
        <v>0.68956</v>
      </c>
      <c r="H1322" s="3" t="n">
        <v>0.62087</v>
      </c>
      <c r="I1322" s="3" t="n">
        <v>0.97287</v>
      </c>
    </row>
    <row r="1323" customFormat="false" ht="15.75" hidden="false" customHeight="false" outlineLevel="0" collapsed="false">
      <c r="A1323" s="3" t="s">
        <v>86</v>
      </c>
      <c r="B1323" s="3" t="n">
        <v>1418.8</v>
      </c>
      <c r="C1323" s="3" t="n">
        <v>2189.7</v>
      </c>
      <c r="D1323" s="3" t="n">
        <v>0.62576</v>
      </c>
      <c r="E1323" s="3" t="n">
        <v>0.49362</v>
      </c>
      <c r="F1323" s="3" t="n">
        <v>0.62014</v>
      </c>
      <c r="G1323" s="3" t="n">
        <v>0.37986</v>
      </c>
      <c r="H1323" s="3" t="n">
        <v>0.75972</v>
      </c>
      <c r="I1323" s="3" t="n">
        <v>0.97505</v>
      </c>
    </row>
    <row r="1324" customFormat="false" ht="15.75" hidden="false" customHeight="false" outlineLevel="0" collapsed="false">
      <c r="A1324" s="3" t="s">
        <v>2022</v>
      </c>
      <c r="B1324" s="3" t="n">
        <v>1534.1</v>
      </c>
      <c r="C1324" s="3" t="n">
        <v>1263.6</v>
      </c>
      <c r="D1324" s="3" t="n">
        <v>-0.27965</v>
      </c>
      <c r="E1324" s="3" t="n">
        <v>0.49307</v>
      </c>
      <c r="F1324" s="3" t="n">
        <v>0.31098</v>
      </c>
      <c r="G1324" s="3" t="n">
        <v>0.68902</v>
      </c>
      <c r="H1324" s="3" t="n">
        <v>0.62196</v>
      </c>
      <c r="I1324" s="3" t="n">
        <v>0.97287</v>
      </c>
    </row>
    <row r="1325" customFormat="false" ht="15.75" hidden="false" customHeight="false" outlineLevel="0" collapsed="false">
      <c r="A1325" s="3" t="s">
        <v>374</v>
      </c>
      <c r="B1325" s="3" t="n">
        <v>1853.3</v>
      </c>
      <c r="C1325" s="3" t="n">
        <v>1528.1</v>
      </c>
      <c r="D1325" s="3" t="n">
        <v>-0.27819</v>
      </c>
      <c r="E1325" s="3" t="n">
        <v>0.49289</v>
      </c>
      <c r="F1325" s="3" t="n">
        <v>0.31105</v>
      </c>
      <c r="G1325" s="3" t="n">
        <v>0.68895</v>
      </c>
      <c r="H1325" s="3" t="n">
        <v>0.62209</v>
      </c>
      <c r="I1325" s="3" t="n">
        <v>0.97287</v>
      </c>
    </row>
    <row r="1326" customFormat="false" ht="15.75" hidden="false" customHeight="false" outlineLevel="0" collapsed="false">
      <c r="A1326" s="3" t="s">
        <v>107</v>
      </c>
      <c r="B1326" s="3" t="n">
        <v>1005.3</v>
      </c>
      <c r="C1326" s="3" t="n">
        <v>1548.1</v>
      </c>
      <c r="D1326" s="3" t="n">
        <v>0.62247</v>
      </c>
      <c r="E1326" s="3" t="n">
        <v>0.49274</v>
      </c>
      <c r="F1326" s="3" t="n">
        <v>0.62025</v>
      </c>
      <c r="G1326" s="3" t="n">
        <v>0.37975</v>
      </c>
      <c r="H1326" s="3" t="n">
        <v>0.75949</v>
      </c>
      <c r="I1326" s="3" t="n">
        <v>0.97505</v>
      </c>
    </row>
    <row r="1327" customFormat="false" ht="15.75" hidden="false" customHeight="false" outlineLevel="0" collapsed="false">
      <c r="A1327" s="3" t="s">
        <v>200</v>
      </c>
      <c r="B1327" s="3" t="n">
        <v>1892.9</v>
      </c>
      <c r="C1327" s="3" t="n">
        <v>1561.1</v>
      </c>
      <c r="D1327" s="3" t="n">
        <v>-0.27781</v>
      </c>
      <c r="E1327" s="3" t="n">
        <v>0.49272</v>
      </c>
      <c r="F1327" s="3" t="n">
        <v>0.31111</v>
      </c>
      <c r="G1327" s="3" t="n">
        <v>0.68889</v>
      </c>
      <c r="H1327" s="3" t="n">
        <v>0.62221</v>
      </c>
      <c r="I1327" s="3" t="n">
        <v>0.97287</v>
      </c>
    </row>
    <row r="1328" customFormat="false" ht="15.75" hidden="false" customHeight="false" outlineLevel="0" collapsed="false">
      <c r="A1328" s="3" t="s">
        <v>1408</v>
      </c>
      <c r="B1328" s="3" t="n">
        <v>1392</v>
      </c>
      <c r="C1328" s="3" t="n">
        <v>1146.6</v>
      </c>
      <c r="D1328" s="3" t="n">
        <v>-0.27954</v>
      </c>
      <c r="E1328" s="3" t="n">
        <v>0.49257</v>
      </c>
      <c r="F1328" s="3" t="n">
        <v>0.31116</v>
      </c>
      <c r="G1328" s="3" t="n">
        <v>0.68884</v>
      </c>
      <c r="H1328" s="3" t="n">
        <v>0.62232</v>
      </c>
      <c r="I1328" s="3" t="n">
        <v>0.97287</v>
      </c>
    </row>
    <row r="1329" customFormat="false" ht="15.75" hidden="false" customHeight="false" outlineLevel="0" collapsed="false">
      <c r="A1329" s="3" t="s">
        <v>403</v>
      </c>
      <c r="B1329" s="3" t="n">
        <v>1642.4</v>
      </c>
      <c r="C1329" s="3" t="n">
        <v>1354.2</v>
      </c>
      <c r="D1329" s="3" t="n">
        <v>-0.27821</v>
      </c>
      <c r="E1329" s="3" t="n">
        <v>0.49236</v>
      </c>
      <c r="F1329" s="3" t="n">
        <v>0.31123</v>
      </c>
      <c r="G1329" s="3" t="n">
        <v>0.68877</v>
      </c>
      <c r="H1329" s="3" t="n">
        <v>0.62247</v>
      </c>
      <c r="I1329" s="3" t="n">
        <v>0.97287</v>
      </c>
    </row>
    <row r="1330" customFormat="false" ht="15.75" hidden="false" customHeight="false" outlineLevel="0" collapsed="false">
      <c r="A1330" s="3" t="s">
        <v>283</v>
      </c>
      <c r="B1330" s="3" t="n">
        <v>1748.4</v>
      </c>
      <c r="C1330" s="3" t="n">
        <v>1442.8</v>
      </c>
      <c r="D1330" s="3" t="n">
        <v>-0.27696</v>
      </c>
      <c r="E1330" s="3" t="n">
        <v>0.49176</v>
      </c>
      <c r="F1330" s="3" t="n">
        <v>0.31145</v>
      </c>
      <c r="G1330" s="3" t="n">
        <v>0.68855</v>
      </c>
      <c r="H1330" s="3" t="n">
        <v>0.62289</v>
      </c>
      <c r="I1330" s="3" t="n">
        <v>0.97287</v>
      </c>
    </row>
    <row r="1331" customFormat="false" ht="15.75" hidden="false" customHeight="false" outlineLevel="0" collapsed="false">
      <c r="A1331" s="3" t="s">
        <v>1220</v>
      </c>
      <c r="B1331" s="3" t="n">
        <v>1870.7</v>
      </c>
      <c r="C1331" s="3" t="n">
        <v>1544.9</v>
      </c>
      <c r="D1331" s="3" t="n">
        <v>-0.27592</v>
      </c>
      <c r="E1331" s="3" t="n">
        <v>0.49132</v>
      </c>
      <c r="F1331" s="3" t="n">
        <v>0.3116</v>
      </c>
      <c r="G1331" s="3" t="n">
        <v>0.6884</v>
      </c>
      <c r="H1331" s="3" t="n">
        <v>0.6232</v>
      </c>
      <c r="I1331" s="3" t="n">
        <v>0.97287</v>
      </c>
    </row>
    <row r="1332" customFormat="false" ht="15.75" hidden="false" customHeight="false" outlineLevel="0" collapsed="false">
      <c r="A1332" s="3" t="s">
        <v>212</v>
      </c>
      <c r="B1332" s="3" t="n">
        <v>2207.4</v>
      </c>
      <c r="C1332" s="3" t="n">
        <v>1825.5</v>
      </c>
      <c r="D1332" s="3" t="n">
        <v>-0.27387</v>
      </c>
      <c r="E1332" s="3" t="n">
        <v>0.49063</v>
      </c>
      <c r="F1332" s="3" t="n">
        <v>0.31185</v>
      </c>
      <c r="G1332" s="3" t="n">
        <v>0.68815</v>
      </c>
      <c r="H1332" s="3" t="n">
        <v>0.62369</v>
      </c>
      <c r="I1332" s="3" t="n">
        <v>0.97287</v>
      </c>
    </row>
    <row r="1333" customFormat="false" ht="15.75" hidden="false" customHeight="false" outlineLevel="0" collapsed="false">
      <c r="A1333" s="3" t="s">
        <v>411</v>
      </c>
      <c r="B1333" s="3" t="n">
        <v>1615.6</v>
      </c>
      <c r="C1333" s="3" t="n">
        <v>1334.4</v>
      </c>
      <c r="D1333" s="3" t="n">
        <v>-0.27575</v>
      </c>
      <c r="E1333" s="3" t="n">
        <v>0.49054</v>
      </c>
      <c r="F1333" s="3" t="n">
        <v>0.31187</v>
      </c>
      <c r="G1333" s="3" t="n">
        <v>0.68813</v>
      </c>
      <c r="H1333" s="3" t="n">
        <v>0.62375</v>
      </c>
      <c r="I1333" s="3" t="n">
        <v>0.97287</v>
      </c>
    </row>
    <row r="1334" customFormat="false" ht="15.75" hidden="false" customHeight="false" outlineLevel="0" collapsed="false">
      <c r="A1334" s="3" t="s">
        <v>1393</v>
      </c>
      <c r="B1334" s="3" t="n">
        <v>1874.2</v>
      </c>
      <c r="C1334" s="3" t="n">
        <v>1549.2</v>
      </c>
      <c r="D1334" s="3" t="n">
        <v>-0.27457</v>
      </c>
      <c r="E1334" s="3" t="n">
        <v>0.49038</v>
      </c>
      <c r="F1334" s="3" t="n">
        <v>0.31193</v>
      </c>
      <c r="G1334" s="3" t="n">
        <v>0.68807</v>
      </c>
      <c r="H1334" s="3" t="n">
        <v>0.62387</v>
      </c>
      <c r="I1334" s="3" t="n">
        <v>0.97287</v>
      </c>
    </row>
    <row r="1335" customFormat="false" ht="15.75" hidden="false" customHeight="false" outlineLevel="0" collapsed="false">
      <c r="A1335" s="3" t="s">
        <v>1674</v>
      </c>
      <c r="B1335" s="3" t="n">
        <v>1648.2</v>
      </c>
      <c r="C1335" s="3" t="n">
        <v>1361.8</v>
      </c>
      <c r="D1335" s="3" t="n">
        <v>-0.27527</v>
      </c>
      <c r="E1335" s="3" t="n">
        <v>0.49029</v>
      </c>
      <c r="F1335" s="3" t="n">
        <v>0.31196</v>
      </c>
      <c r="G1335" s="3" t="n">
        <v>0.68804</v>
      </c>
      <c r="H1335" s="3" t="n">
        <v>0.62393</v>
      </c>
      <c r="I1335" s="3" t="n">
        <v>0.97287</v>
      </c>
    </row>
    <row r="1336" customFormat="false" ht="15.75" hidden="false" customHeight="false" outlineLevel="0" collapsed="false">
      <c r="A1336" s="3" t="s">
        <v>1631</v>
      </c>
      <c r="B1336" s="3" t="n">
        <v>2071.1</v>
      </c>
      <c r="C1336" s="3" t="n">
        <v>1714.4</v>
      </c>
      <c r="D1336" s="3" t="n">
        <v>-0.27251</v>
      </c>
      <c r="E1336" s="3" t="n">
        <v>0.48937</v>
      </c>
      <c r="F1336" s="3" t="n">
        <v>0.31229</v>
      </c>
      <c r="G1336" s="3" t="n">
        <v>0.68771</v>
      </c>
      <c r="H1336" s="3" t="n">
        <v>0.62458</v>
      </c>
      <c r="I1336" s="3" t="n">
        <v>0.97287</v>
      </c>
    </row>
    <row r="1337" customFormat="false" ht="15.75" hidden="false" customHeight="false" outlineLevel="0" collapsed="false">
      <c r="A1337" s="3" t="s">
        <v>412</v>
      </c>
      <c r="B1337" s="3" t="n">
        <v>2046.6</v>
      </c>
      <c r="C1337" s="3" t="n">
        <v>1696.4</v>
      </c>
      <c r="D1337" s="3" t="n">
        <v>-0.2706</v>
      </c>
      <c r="E1337" s="3" t="n">
        <v>0.48796</v>
      </c>
      <c r="F1337" s="3" t="n">
        <v>0.31279</v>
      </c>
      <c r="G1337" s="3" t="n">
        <v>0.68721</v>
      </c>
      <c r="H1337" s="3" t="n">
        <v>0.62557</v>
      </c>
      <c r="I1337" s="3" t="n">
        <v>0.97287</v>
      </c>
    </row>
    <row r="1338" customFormat="false" ht="15.75" hidden="false" customHeight="false" outlineLevel="0" collapsed="false">
      <c r="A1338" s="3" t="s">
        <v>146</v>
      </c>
      <c r="B1338" s="3" t="n">
        <v>2318</v>
      </c>
      <c r="C1338" s="3" t="n">
        <v>1924.4</v>
      </c>
      <c r="D1338" s="3" t="n">
        <v>-0.26834</v>
      </c>
      <c r="E1338" s="3" t="n">
        <v>0.48693</v>
      </c>
      <c r="F1338" s="3" t="n">
        <v>0.31315</v>
      </c>
      <c r="G1338" s="3" t="n">
        <v>0.68685</v>
      </c>
      <c r="H1338" s="3" t="n">
        <v>0.62631</v>
      </c>
      <c r="I1338" s="3" t="n">
        <v>0.97287</v>
      </c>
    </row>
    <row r="1339" customFormat="false" ht="15.75" hidden="false" customHeight="false" outlineLevel="0" collapsed="false">
      <c r="A1339" s="3" t="s">
        <v>1313</v>
      </c>
      <c r="B1339" s="3" t="n">
        <v>1715.8</v>
      </c>
      <c r="C1339" s="3" t="n">
        <v>1422.8</v>
      </c>
      <c r="D1339" s="3" t="n">
        <v>-0.27001</v>
      </c>
      <c r="E1339" s="3" t="n">
        <v>0.48675</v>
      </c>
      <c r="F1339" s="3" t="n">
        <v>0.31322</v>
      </c>
      <c r="G1339" s="3" t="n">
        <v>0.68678</v>
      </c>
      <c r="H1339" s="3" t="n">
        <v>0.62644</v>
      </c>
      <c r="I1339" s="3" t="n">
        <v>0.97287</v>
      </c>
    </row>
    <row r="1340" customFormat="false" ht="15.75" hidden="false" customHeight="false" outlineLevel="0" collapsed="false">
      <c r="A1340" s="3" t="s">
        <v>925</v>
      </c>
      <c r="B1340" s="3" t="n">
        <v>1360.5</v>
      </c>
      <c r="C1340" s="3" t="n">
        <v>2088.5</v>
      </c>
      <c r="D1340" s="3" t="n">
        <v>0.61795</v>
      </c>
      <c r="E1340" s="3" t="n">
        <v>0.48632</v>
      </c>
      <c r="F1340" s="3" t="n">
        <v>0.61704</v>
      </c>
      <c r="G1340" s="3" t="n">
        <v>0.38296</v>
      </c>
      <c r="H1340" s="3" t="n">
        <v>0.76591</v>
      </c>
      <c r="I1340" s="3" t="n">
        <v>0.97812</v>
      </c>
    </row>
    <row r="1341" customFormat="false" ht="15.75" hidden="false" customHeight="false" outlineLevel="0" collapsed="false">
      <c r="A1341" s="3" t="s">
        <v>807</v>
      </c>
      <c r="B1341" s="3" t="n">
        <v>1857.9</v>
      </c>
      <c r="C1341" s="3" t="n">
        <v>2855.6</v>
      </c>
      <c r="D1341" s="3" t="n">
        <v>0.61984</v>
      </c>
      <c r="E1341" s="3" t="n">
        <v>0.4861</v>
      </c>
      <c r="F1341" s="3" t="n">
        <v>0.61649</v>
      </c>
      <c r="G1341" s="3" t="n">
        <v>0.38351</v>
      </c>
      <c r="H1341" s="3" t="n">
        <v>0.76701</v>
      </c>
      <c r="I1341" s="3" t="n">
        <v>0.97869</v>
      </c>
    </row>
    <row r="1342" customFormat="false" ht="15.75" hidden="false" customHeight="false" outlineLevel="0" collapsed="false">
      <c r="A1342" s="3" t="s">
        <v>1331</v>
      </c>
      <c r="B1342" s="3" t="n">
        <v>1588.8</v>
      </c>
      <c r="C1342" s="3" t="n">
        <v>1319</v>
      </c>
      <c r="D1342" s="3" t="n">
        <v>-0.26831</v>
      </c>
      <c r="E1342" s="3" t="n">
        <v>0.4852</v>
      </c>
      <c r="F1342" s="3" t="n">
        <v>0.31377</v>
      </c>
      <c r="G1342" s="3" t="n">
        <v>0.68623</v>
      </c>
      <c r="H1342" s="3" t="n">
        <v>0.62753</v>
      </c>
      <c r="I1342" s="3" t="n">
        <v>0.97287</v>
      </c>
    </row>
    <row r="1343" customFormat="false" ht="15.75" hidden="false" customHeight="false" outlineLevel="0" collapsed="false">
      <c r="A1343" s="3" t="s">
        <v>702</v>
      </c>
      <c r="B1343" s="3" t="n">
        <v>2039.6</v>
      </c>
      <c r="C1343" s="3" t="n">
        <v>1695.3</v>
      </c>
      <c r="D1343" s="3" t="n">
        <v>-0.26658</v>
      </c>
      <c r="E1343" s="3" t="n">
        <v>0.48511</v>
      </c>
      <c r="F1343" s="3" t="n">
        <v>0.3138</v>
      </c>
      <c r="G1343" s="3" t="n">
        <v>0.6862</v>
      </c>
      <c r="H1343" s="3" t="n">
        <v>0.6276</v>
      </c>
      <c r="I1343" s="3" t="n">
        <v>0.97287</v>
      </c>
    </row>
    <row r="1344" customFormat="false" ht="15.75" hidden="false" customHeight="false" outlineLevel="0" collapsed="false">
      <c r="A1344" s="3" t="s">
        <v>124</v>
      </c>
      <c r="B1344" s="3" t="n">
        <v>1998.9</v>
      </c>
      <c r="C1344" s="3" t="n">
        <v>1661.5</v>
      </c>
      <c r="D1344" s="3" t="n">
        <v>-0.26655</v>
      </c>
      <c r="E1344" s="3" t="n">
        <v>0.48499</v>
      </c>
      <c r="F1344" s="3" t="n">
        <v>0.31384</v>
      </c>
      <c r="G1344" s="3" t="n">
        <v>0.68616</v>
      </c>
      <c r="H1344" s="3" t="n">
        <v>0.62768</v>
      </c>
      <c r="I1344" s="3" t="n">
        <v>0.97287</v>
      </c>
    </row>
    <row r="1345" customFormat="false" ht="15.75" hidden="false" customHeight="false" outlineLevel="0" collapsed="false">
      <c r="A1345" s="3" t="s">
        <v>122</v>
      </c>
      <c r="B1345" s="3" t="n">
        <v>1615.6</v>
      </c>
      <c r="C1345" s="3" t="n">
        <v>2477.8</v>
      </c>
      <c r="D1345" s="3" t="n">
        <v>0.61666</v>
      </c>
      <c r="E1345" s="3" t="n">
        <v>0.48394</v>
      </c>
      <c r="F1345" s="3" t="n">
        <v>0.61576</v>
      </c>
      <c r="G1345" s="3" t="n">
        <v>0.38424</v>
      </c>
      <c r="H1345" s="3" t="n">
        <v>0.76848</v>
      </c>
      <c r="I1345" s="3" t="n">
        <v>0.9789</v>
      </c>
    </row>
    <row r="1346" customFormat="false" ht="15.75" hidden="false" customHeight="false" outlineLevel="0" collapsed="false">
      <c r="A1346" s="3" t="s">
        <v>1911</v>
      </c>
      <c r="B1346" s="3" t="n">
        <v>1534.1</v>
      </c>
      <c r="C1346" s="3" t="n">
        <v>1276.1</v>
      </c>
      <c r="D1346" s="3" t="n">
        <v>-0.26548</v>
      </c>
      <c r="E1346" s="3" t="n">
        <v>0.48303</v>
      </c>
      <c r="F1346" s="3" t="n">
        <v>0.31454</v>
      </c>
      <c r="G1346" s="3" t="n">
        <v>0.68546</v>
      </c>
      <c r="H1346" s="3" t="n">
        <v>0.62908</v>
      </c>
      <c r="I1346" s="3" t="n">
        <v>0.97287</v>
      </c>
    </row>
    <row r="1347" customFormat="false" ht="15.75" hidden="false" customHeight="false" outlineLevel="0" collapsed="false">
      <c r="A1347" s="3" t="s">
        <v>765</v>
      </c>
      <c r="B1347" s="3" t="n">
        <v>1897.5</v>
      </c>
      <c r="C1347" s="3" t="n">
        <v>1580.5</v>
      </c>
      <c r="D1347" s="3" t="n">
        <v>-0.26359</v>
      </c>
      <c r="E1347" s="3" t="n">
        <v>0.48265</v>
      </c>
      <c r="F1347" s="3" t="n">
        <v>0.31467</v>
      </c>
      <c r="G1347" s="3" t="n">
        <v>0.68533</v>
      </c>
      <c r="H1347" s="3" t="n">
        <v>0.62935</v>
      </c>
      <c r="I1347" s="3" t="n">
        <v>0.97287</v>
      </c>
    </row>
    <row r="1348" customFormat="false" ht="15.75" hidden="false" customHeight="false" outlineLevel="0" collapsed="false">
      <c r="A1348" s="3" t="s">
        <v>1414</v>
      </c>
      <c r="B1348" s="3" t="n">
        <v>2335.5</v>
      </c>
      <c r="C1348" s="3" t="n">
        <v>1947.4</v>
      </c>
      <c r="D1348" s="3" t="n">
        <v>-0.26204</v>
      </c>
      <c r="E1348" s="3" t="n">
        <v>0.48251</v>
      </c>
      <c r="F1348" s="3" t="n">
        <v>0.31472</v>
      </c>
      <c r="G1348" s="3" t="n">
        <v>0.68528</v>
      </c>
      <c r="H1348" s="3" t="n">
        <v>0.62945</v>
      </c>
      <c r="I1348" s="3" t="n">
        <v>0.97287</v>
      </c>
    </row>
    <row r="1349" customFormat="false" ht="15.75" hidden="false" customHeight="false" outlineLevel="0" collapsed="false">
      <c r="A1349" s="3" t="s">
        <v>670</v>
      </c>
      <c r="B1349" s="3" t="n">
        <v>1630.8</v>
      </c>
      <c r="C1349" s="3" t="n">
        <v>1359.3</v>
      </c>
      <c r="D1349" s="3" t="n">
        <v>-0.26249</v>
      </c>
      <c r="E1349" s="3" t="n">
        <v>0.48118</v>
      </c>
      <c r="F1349" s="3" t="n">
        <v>0.3152</v>
      </c>
      <c r="G1349" s="3" t="n">
        <v>0.6848</v>
      </c>
      <c r="H1349" s="3" t="n">
        <v>0.63039</v>
      </c>
      <c r="I1349" s="3" t="n">
        <v>0.97287</v>
      </c>
    </row>
    <row r="1350" customFormat="false" ht="15.75" hidden="false" customHeight="false" outlineLevel="0" collapsed="false">
      <c r="A1350" s="3" t="s">
        <v>1092</v>
      </c>
      <c r="B1350" s="3" t="n">
        <v>1400.1</v>
      </c>
      <c r="C1350" s="3" t="n">
        <v>1168.7</v>
      </c>
      <c r="D1350" s="3" t="n">
        <v>-0.26051</v>
      </c>
      <c r="E1350" s="3" t="n">
        <v>0.47908</v>
      </c>
      <c r="F1350" s="3" t="n">
        <v>0.31594</v>
      </c>
      <c r="G1350" s="3" t="n">
        <v>0.68406</v>
      </c>
      <c r="H1350" s="3" t="n">
        <v>0.63188</v>
      </c>
      <c r="I1350" s="3" t="n">
        <v>0.97287</v>
      </c>
    </row>
    <row r="1351" customFormat="false" ht="15.75" hidden="false" customHeight="false" outlineLevel="0" collapsed="false">
      <c r="A1351" s="3" t="s">
        <v>1006</v>
      </c>
      <c r="B1351" s="3" t="n">
        <v>2182.9</v>
      </c>
      <c r="C1351" s="3" t="n">
        <v>3340.6</v>
      </c>
      <c r="D1351" s="3" t="n">
        <v>0.61362</v>
      </c>
      <c r="E1351" s="3" t="n">
        <v>0.47906</v>
      </c>
      <c r="F1351" s="3" t="n">
        <v>0.6132</v>
      </c>
      <c r="G1351" s="3" t="n">
        <v>0.3868</v>
      </c>
      <c r="H1351" s="3" t="n">
        <v>0.7736</v>
      </c>
      <c r="I1351" s="3" t="n">
        <v>0.98108</v>
      </c>
    </row>
    <row r="1352" customFormat="false" ht="15.75" hidden="false" customHeight="false" outlineLevel="0" collapsed="false">
      <c r="A1352" s="3" t="s">
        <v>170</v>
      </c>
      <c r="B1352" s="3" t="n">
        <v>2078.1</v>
      </c>
      <c r="C1352" s="3" t="n">
        <v>1738.4</v>
      </c>
      <c r="D1352" s="3" t="n">
        <v>-0.25736</v>
      </c>
      <c r="E1352" s="3" t="n">
        <v>0.47864</v>
      </c>
      <c r="F1352" s="3" t="n">
        <v>0.3161</v>
      </c>
      <c r="G1352" s="3" t="n">
        <v>0.6839</v>
      </c>
      <c r="H1352" s="3" t="n">
        <v>0.6322</v>
      </c>
      <c r="I1352" s="3" t="n">
        <v>0.97287</v>
      </c>
    </row>
    <row r="1353" customFormat="false" ht="15.75" hidden="false" customHeight="false" outlineLevel="0" collapsed="false">
      <c r="A1353" s="3" t="s">
        <v>1589</v>
      </c>
      <c r="B1353" s="3" t="n">
        <v>1843.9</v>
      </c>
      <c r="C1353" s="3" t="n">
        <v>1542.5</v>
      </c>
      <c r="D1353" s="3" t="n">
        <v>-0.25739</v>
      </c>
      <c r="E1353" s="3" t="n">
        <v>0.47811</v>
      </c>
      <c r="F1353" s="3" t="n">
        <v>0.31629</v>
      </c>
      <c r="G1353" s="3" t="n">
        <v>0.68371</v>
      </c>
      <c r="H1353" s="3" t="n">
        <v>0.63257</v>
      </c>
      <c r="I1353" s="3" t="n">
        <v>0.97287</v>
      </c>
    </row>
    <row r="1354" customFormat="false" ht="15.75" hidden="false" customHeight="false" outlineLevel="0" collapsed="false">
      <c r="A1354" s="3" t="s">
        <v>1561</v>
      </c>
      <c r="B1354" s="3" t="n">
        <v>1424.6</v>
      </c>
      <c r="C1354" s="3" t="n">
        <v>1190.3</v>
      </c>
      <c r="D1354" s="3" t="n">
        <v>-0.25899</v>
      </c>
      <c r="E1354" s="3" t="n">
        <v>0.47807</v>
      </c>
      <c r="F1354" s="3" t="n">
        <v>0.3163</v>
      </c>
      <c r="G1354" s="3" t="n">
        <v>0.6837</v>
      </c>
      <c r="H1354" s="3" t="n">
        <v>0.6326</v>
      </c>
      <c r="I1354" s="3" t="n">
        <v>0.97287</v>
      </c>
    </row>
    <row r="1355" customFormat="false" ht="15.75" hidden="false" customHeight="false" outlineLevel="0" collapsed="false">
      <c r="A1355" s="3" t="s">
        <v>1736</v>
      </c>
      <c r="B1355" s="3" t="n">
        <v>1949.9</v>
      </c>
      <c r="C1355" s="3" t="n">
        <v>1631.9</v>
      </c>
      <c r="D1355" s="3" t="n">
        <v>-0.25677</v>
      </c>
      <c r="E1355" s="3" t="n">
        <v>0.47792</v>
      </c>
      <c r="F1355" s="3" t="n">
        <v>0.31635</v>
      </c>
      <c r="G1355" s="3" t="n">
        <v>0.68365</v>
      </c>
      <c r="H1355" s="3" t="n">
        <v>0.63271</v>
      </c>
      <c r="I1355" s="3" t="n">
        <v>0.97287</v>
      </c>
    </row>
    <row r="1356" customFormat="false" ht="15.75" hidden="false" customHeight="false" outlineLevel="0" collapsed="false">
      <c r="A1356" s="3" t="s">
        <v>1049</v>
      </c>
      <c r="B1356" s="3" t="n">
        <v>1541.1</v>
      </c>
      <c r="C1356" s="3" t="n">
        <v>1288.9</v>
      </c>
      <c r="D1356" s="3" t="n">
        <v>-0.25763</v>
      </c>
      <c r="E1356" s="3" t="n">
        <v>0.47745</v>
      </c>
      <c r="F1356" s="3" t="n">
        <v>0.31652</v>
      </c>
      <c r="G1356" s="3" t="n">
        <v>0.68348</v>
      </c>
      <c r="H1356" s="3" t="n">
        <v>0.63304</v>
      </c>
      <c r="I1356" s="3" t="n">
        <v>0.97287</v>
      </c>
    </row>
    <row r="1357" customFormat="false" ht="15.75" hidden="false" customHeight="false" outlineLevel="0" collapsed="false">
      <c r="A1357" s="3" t="s">
        <v>1549</v>
      </c>
      <c r="B1357" s="3" t="n">
        <v>1501.5</v>
      </c>
      <c r="C1357" s="3" t="n">
        <v>1255.9</v>
      </c>
      <c r="D1357" s="3" t="n">
        <v>-0.25742</v>
      </c>
      <c r="E1357" s="3" t="n">
        <v>0.47719</v>
      </c>
      <c r="F1357" s="3" t="n">
        <v>0.31661</v>
      </c>
      <c r="G1357" s="3" t="n">
        <v>0.68339</v>
      </c>
      <c r="H1357" s="3" t="n">
        <v>0.63323</v>
      </c>
      <c r="I1357" s="3" t="n">
        <v>0.97287</v>
      </c>
    </row>
    <row r="1358" customFormat="false" ht="15.75" hidden="false" customHeight="false" outlineLevel="0" collapsed="false">
      <c r="A1358" s="3" t="s">
        <v>1817</v>
      </c>
      <c r="B1358" s="3" t="n">
        <v>1367.5</v>
      </c>
      <c r="C1358" s="3" t="n">
        <v>2085.5</v>
      </c>
      <c r="D1358" s="3" t="n">
        <v>0.60846</v>
      </c>
      <c r="E1358" s="3" t="n">
        <v>0.47714</v>
      </c>
      <c r="F1358" s="3" t="n">
        <v>0.61305</v>
      </c>
      <c r="G1358" s="3" t="n">
        <v>0.38695</v>
      </c>
      <c r="H1358" s="3" t="n">
        <v>0.7739</v>
      </c>
      <c r="I1358" s="3" t="n">
        <v>0.98108</v>
      </c>
    </row>
    <row r="1359" customFormat="false" ht="15.75" hidden="false" customHeight="false" outlineLevel="0" collapsed="false">
      <c r="A1359" s="3" t="s">
        <v>1136</v>
      </c>
      <c r="B1359" s="3" t="n">
        <v>1977.9</v>
      </c>
      <c r="C1359" s="3" t="n">
        <v>1658.4</v>
      </c>
      <c r="D1359" s="3" t="n">
        <v>-0.25402</v>
      </c>
      <c r="E1359" s="3" t="n">
        <v>0.47603</v>
      </c>
      <c r="F1359" s="3" t="n">
        <v>0.31703</v>
      </c>
      <c r="G1359" s="3" t="n">
        <v>0.68297</v>
      </c>
      <c r="H1359" s="3" t="n">
        <v>0.63406</v>
      </c>
      <c r="I1359" s="3" t="n">
        <v>0.97287</v>
      </c>
    </row>
    <row r="1360" customFormat="false" ht="15.75" hidden="false" customHeight="false" outlineLevel="0" collapsed="false">
      <c r="A1360" s="3" t="s">
        <v>651</v>
      </c>
      <c r="B1360" s="3" t="n">
        <v>2263.3</v>
      </c>
      <c r="C1360" s="3" t="n">
        <v>3456.4</v>
      </c>
      <c r="D1360" s="3" t="n">
        <v>0.61063</v>
      </c>
      <c r="E1360" s="3" t="n">
        <v>0.47597</v>
      </c>
      <c r="F1360" s="3" t="n">
        <v>0.6118</v>
      </c>
      <c r="G1360" s="3" t="n">
        <v>0.3882</v>
      </c>
      <c r="H1360" s="3" t="n">
        <v>0.7764</v>
      </c>
      <c r="I1360" s="3" t="n">
        <v>0.98108</v>
      </c>
    </row>
    <row r="1361" customFormat="false" ht="15.75" hidden="false" customHeight="false" outlineLevel="0" collapsed="false">
      <c r="A1361" s="3" t="s">
        <v>1445</v>
      </c>
      <c r="B1361" s="3" t="n">
        <v>1911.5</v>
      </c>
      <c r="C1361" s="3" t="n">
        <v>2916.6</v>
      </c>
      <c r="D1361" s="3" t="n">
        <v>0.60933</v>
      </c>
      <c r="E1361" s="3" t="n">
        <v>0.47581</v>
      </c>
      <c r="F1361" s="3" t="n">
        <v>0.61198</v>
      </c>
      <c r="G1361" s="3" t="n">
        <v>0.38802</v>
      </c>
      <c r="H1361" s="3" t="n">
        <v>0.77604</v>
      </c>
      <c r="I1361" s="3" t="n">
        <v>0.98108</v>
      </c>
    </row>
    <row r="1362" customFormat="false" ht="15.75" hidden="false" customHeight="false" outlineLevel="0" collapsed="false">
      <c r="A1362" s="3" t="s">
        <v>567</v>
      </c>
      <c r="B1362" s="3" t="n">
        <v>1521.3</v>
      </c>
      <c r="C1362" s="3" t="n">
        <v>1275.7</v>
      </c>
      <c r="D1362" s="3" t="n">
        <v>-0.2538</v>
      </c>
      <c r="E1362" s="3" t="n">
        <v>0.47466</v>
      </c>
      <c r="F1362" s="3" t="n">
        <v>0.31751</v>
      </c>
      <c r="G1362" s="3" t="n">
        <v>0.68249</v>
      </c>
      <c r="H1362" s="3" t="n">
        <v>0.63503</v>
      </c>
      <c r="I1362" s="3" t="n">
        <v>0.97287</v>
      </c>
    </row>
    <row r="1363" customFormat="false" ht="15.75" hidden="false" customHeight="false" outlineLevel="0" collapsed="false">
      <c r="A1363" s="3" t="s">
        <v>1287</v>
      </c>
      <c r="B1363" s="3" t="n">
        <v>1693.7</v>
      </c>
      <c r="C1363" s="3" t="n">
        <v>1421.6</v>
      </c>
      <c r="D1363" s="3" t="n">
        <v>-0.25246</v>
      </c>
      <c r="E1363" s="3" t="n">
        <v>0.4742</v>
      </c>
      <c r="F1363" s="3" t="n">
        <v>0.31768</v>
      </c>
      <c r="G1363" s="3" t="n">
        <v>0.68232</v>
      </c>
      <c r="H1363" s="3" t="n">
        <v>0.63536</v>
      </c>
      <c r="I1363" s="3" t="n">
        <v>0.97287</v>
      </c>
    </row>
    <row r="1364" customFormat="false" ht="15.75" hidden="false" customHeight="false" outlineLevel="0" collapsed="false">
      <c r="A1364" s="3" t="s">
        <v>322</v>
      </c>
      <c r="B1364" s="3" t="n">
        <v>1713.5</v>
      </c>
      <c r="C1364" s="3" t="n">
        <v>1439.6</v>
      </c>
      <c r="D1364" s="3" t="n">
        <v>-0.25114</v>
      </c>
      <c r="E1364" s="3" t="n">
        <v>0.47331</v>
      </c>
      <c r="F1364" s="3" t="n">
        <v>0.318</v>
      </c>
      <c r="G1364" s="3" t="n">
        <v>0.682</v>
      </c>
      <c r="H1364" s="3" t="n">
        <v>0.636</v>
      </c>
      <c r="I1364" s="3" t="n">
        <v>0.97287</v>
      </c>
    </row>
    <row r="1365" customFormat="false" ht="15.75" hidden="false" customHeight="false" outlineLevel="0" collapsed="false">
      <c r="A1365" s="3" t="s">
        <v>1212</v>
      </c>
      <c r="B1365" s="3" t="n">
        <v>2195.7</v>
      </c>
      <c r="C1365" s="3" t="n">
        <v>1848.5</v>
      </c>
      <c r="D1365" s="3" t="n">
        <v>-0.24819</v>
      </c>
      <c r="E1365" s="3" t="n">
        <v>0.47235</v>
      </c>
      <c r="F1365" s="3" t="n">
        <v>0.31834</v>
      </c>
      <c r="G1365" s="3" t="n">
        <v>0.68166</v>
      </c>
      <c r="H1365" s="3" t="n">
        <v>0.63667</v>
      </c>
      <c r="I1365" s="3" t="n">
        <v>0.97287</v>
      </c>
    </row>
    <row r="1366" customFormat="false" ht="15.75" hidden="false" customHeight="false" outlineLevel="0" collapsed="false">
      <c r="A1366" s="3" t="s">
        <v>1185</v>
      </c>
      <c r="B1366" s="3" t="n">
        <v>1495.6</v>
      </c>
      <c r="C1366" s="3" t="n">
        <v>1257.3</v>
      </c>
      <c r="D1366" s="3" t="n">
        <v>-0.25028</v>
      </c>
      <c r="E1366" s="3" t="n">
        <v>0.47207</v>
      </c>
      <c r="F1366" s="3" t="n">
        <v>0.31844</v>
      </c>
      <c r="G1366" s="3" t="n">
        <v>0.68156</v>
      </c>
      <c r="H1366" s="3" t="n">
        <v>0.63688</v>
      </c>
      <c r="I1366" s="3" t="n">
        <v>0.97287</v>
      </c>
    </row>
    <row r="1367" customFormat="false" ht="15.75" hidden="false" customHeight="false" outlineLevel="0" collapsed="false">
      <c r="A1367" s="3" t="s">
        <v>800</v>
      </c>
      <c r="B1367" s="3" t="n">
        <v>1904.5</v>
      </c>
      <c r="C1367" s="3" t="n">
        <v>1602.9</v>
      </c>
      <c r="D1367" s="3" t="n">
        <v>-0.24857</v>
      </c>
      <c r="E1367" s="3" t="n">
        <v>0.47196</v>
      </c>
      <c r="F1367" s="3" t="n">
        <v>0.31848</v>
      </c>
      <c r="G1367" s="3" t="n">
        <v>0.68152</v>
      </c>
      <c r="H1367" s="3" t="n">
        <v>0.63695</v>
      </c>
      <c r="I1367" s="3" t="n">
        <v>0.97287</v>
      </c>
    </row>
    <row r="1368" customFormat="false" ht="15.75" hidden="false" customHeight="false" outlineLevel="0" collapsed="false">
      <c r="A1368" s="3" t="s">
        <v>1704</v>
      </c>
      <c r="B1368" s="3" t="n">
        <v>2122.3</v>
      </c>
      <c r="C1368" s="3" t="n">
        <v>1787.5</v>
      </c>
      <c r="D1368" s="3" t="n">
        <v>-0.24759</v>
      </c>
      <c r="E1368" s="3" t="n">
        <v>0.47176</v>
      </c>
      <c r="F1368" s="3" t="n">
        <v>0.31855</v>
      </c>
      <c r="G1368" s="3" t="n">
        <v>0.68145</v>
      </c>
      <c r="H1368" s="3" t="n">
        <v>0.63709</v>
      </c>
      <c r="I1368" s="3" t="n">
        <v>0.97287</v>
      </c>
    </row>
    <row r="1369" customFormat="false" ht="15.75" hidden="false" customHeight="false" outlineLevel="0" collapsed="false">
      <c r="A1369" s="3" t="s">
        <v>1662</v>
      </c>
      <c r="B1369" s="3" t="n">
        <v>1481.7</v>
      </c>
      <c r="C1369" s="3" t="n">
        <v>2250.4</v>
      </c>
      <c r="D1369" s="3" t="n">
        <v>0.60264</v>
      </c>
      <c r="E1369" s="3" t="n">
        <v>0.47104</v>
      </c>
      <c r="F1369" s="3" t="n">
        <v>0.61028</v>
      </c>
      <c r="G1369" s="3" t="n">
        <v>0.38972</v>
      </c>
      <c r="H1369" s="3" t="n">
        <v>0.77945</v>
      </c>
      <c r="I1369" s="3" t="n">
        <v>0.98122</v>
      </c>
    </row>
    <row r="1370" customFormat="false" ht="15.75" hidden="false" customHeight="false" outlineLevel="0" collapsed="false">
      <c r="A1370" s="3" t="s">
        <v>1586</v>
      </c>
      <c r="B1370" s="3" t="n">
        <v>1944.1</v>
      </c>
      <c r="C1370" s="3" t="n">
        <v>2956.1</v>
      </c>
      <c r="D1370" s="3" t="n">
        <v>0.60432</v>
      </c>
      <c r="E1370" s="3" t="n">
        <v>0.47091</v>
      </c>
      <c r="F1370" s="3" t="n">
        <v>0.60982</v>
      </c>
      <c r="G1370" s="3" t="n">
        <v>0.39018</v>
      </c>
      <c r="H1370" s="3" t="n">
        <v>0.78037</v>
      </c>
      <c r="I1370" s="3" t="n">
        <v>0.98122</v>
      </c>
    </row>
    <row r="1371" customFormat="false" ht="15.75" hidden="false" customHeight="false" outlineLevel="0" collapsed="false">
      <c r="A1371" s="3" t="s">
        <v>134</v>
      </c>
      <c r="B1371" s="3" t="n">
        <v>1916.2</v>
      </c>
      <c r="C1371" s="3" t="n">
        <v>1615</v>
      </c>
      <c r="D1371" s="3" t="n">
        <v>-0.24651</v>
      </c>
      <c r="E1371" s="3" t="n">
        <v>0.47051</v>
      </c>
      <c r="F1371" s="3" t="n">
        <v>0.31899</v>
      </c>
      <c r="G1371" s="3" t="n">
        <v>0.68101</v>
      </c>
      <c r="H1371" s="3" t="n">
        <v>0.63799</v>
      </c>
      <c r="I1371" s="3" t="n">
        <v>0.97287</v>
      </c>
    </row>
    <row r="1372" customFormat="false" ht="15.75" hidden="false" customHeight="false" outlineLevel="0" collapsed="false">
      <c r="A1372" s="3" t="s">
        <v>1311</v>
      </c>
      <c r="B1372" s="3" t="n">
        <v>1923.1</v>
      </c>
      <c r="C1372" s="3" t="n">
        <v>1621.1</v>
      </c>
      <c r="D1372" s="3" t="n">
        <v>-0.24633</v>
      </c>
      <c r="E1372" s="3" t="n">
        <v>0.47041</v>
      </c>
      <c r="F1372" s="3" t="n">
        <v>0.31903</v>
      </c>
      <c r="G1372" s="3" t="n">
        <v>0.68097</v>
      </c>
      <c r="H1372" s="3" t="n">
        <v>0.63807</v>
      </c>
      <c r="I1372" s="3" t="n">
        <v>0.97287</v>
      </c>
    </row>
    <row r="1373" customFormat="false" ht="15.75" hidden="false" customHeight="false" outlineLevel="0" collapsed="false">
      <c r="A1373" s="3" t="s">
        <v>1397</v>
      </c>
      <c r="B1373" s="3" t="n">
        <v>1251</v>
      </c>
      <c r="C1373" s="3" t="n">
        <v>1053.3</v>
      </c>
      <c r="D1373" s="3" t="n">
        <v>-0.24792</v>
      </c>
      <c r="E1373" s="3" t="n">
        <v>0.46957</v>
      </c>
      <c r="F1373" s="3" t="n">
        <v>0.31933</v>
      </c>
      <c r="G1373" s="3" t="n">
        <v>0.68067</v>
      </c>
      <c r="H1373" s="3" t="n">
        <v>0.63867</v>
      </c>
      <c r="I1373" s="3" t="n">
        <v>0.97287</v>
      </c>
    </row>
    <row r="1374" customFormat="false" ht="15.75" hidden="false" customHeight="false" outlineLevel="0" collapsed="false">
      <c r="A1374" s="3" t="s">
        <v>108</v>
      </c>
      <c r="B1374" s="3" t="n">
        <v>1803.2</v>
      </c>
      <c r="C1374" s="3" t="n">
        <v>1521.7</v>
      </c>
      <c r="D1374" s="3" t="n">
        <v>-0.24467</v>
      </c>
      <c r="E1374" s="3" t="n">
        <v>0.46892</v>
      </c>
      <c r="F1374" s="3" t="n">
        <v>0.31956</v>
      </c>
      <c r="G1374" s="3" t="n">
        <v>0.68044</v>
      </c>
      <c r="H1374" s="3" t="n">
        <v>0.63913</v>
      </c>
      <c r="I1374" s="3" t="n">
        <v>0.97287</v>
      </c>
    </row>
    <row r="1375" customFormat="false" ht="15.75" hidden="false" customHeight="false" outlineLevel="0" collapsed="false">
      <c r="A1375" s="3" t="s">
        <v>354</v>
      </c>
      <c r="B1375" s="3" t="n">
        <v>668.62</v>
      </c>
      <c r="C1375" s="3" t="n">
        <v>1010</v>
      </c>
      <c r="D1375" s="3" t="n">
        <v>0.59443</v>
      </c>
      <c r="E1375" s="3" t="n">
        <v>0.46832</v>
      </c>
      <c r="F1375" s="3" t="n">
        <v>0.61025</v>
      </c>
      <c r="G1375" s="3" t="n">
        <v>0.38975</v>
      </c>
      <c r="H1375" s="3" t="n">
        <v>0.7795</v>
      </c>
      <c r="I1375" s="3" t="n">
        <v>0.98122</v>
      </c>
    </row>
    <row r="1376" customFormat="false" ht="15.75" hidden="false" customHeight="false" outlineLevel="0" collapsed="false">
      <c r="A1376" s="3" t="s">
        <v>49</v>
      </c>
      <c r="B1376" s="3" t="n">
        <v>1453.7</v>
      </c>
      <c r="C1376" s="3" t="n">
        <v>2203.3</v>
      </c>
      <c r="D1376" s="3" t="n">
        <v>0.59959</v>
      </c>
      <c r="E1376" s="3" t="n">
        <v>0.46825</v>
      </c>
      <c r="F1376" s="3" t="n">
        <v>0.60908</v>
      </c>
      <c r="G1376" s="3" t="n">
        <v>0.39092</v>
      </c>
      <c r="H1376" s="3" t="n">
        <v>0.78183</v>
      </c>
      <c r="I1376" s="3" t="n">
        <v>0.98122</v>
      </c>
    </row>
    <row r="1377" customFormat="false" ht="15.75" hidden="false" customHeight="false" outlineLevel="0" collapsed="false">
      <c r="A1377" s="3" t="s">
        <v>804</v>
      </c>
      <c r="B1377" s="3" t="n">
        <v>1838.1</v>
      </c>
      <c r="C1377" s="3" t="n">
        <v>1552.8</v>
      </c>
      <c r="D1377" s="3" t="n">
        <v>-0.24324</v>
      </c>
      <c r="E1377" s="3" t="n">
        <v>0.46798</v>
      </c>
      <c r="F1377" s="3" t="n">
        <v>0.3199</v>
      </c>
      <c r="G1377" s="3" t="n">
        <v>0.6801</v>
      </c>
      <c r="H1377" s="3" t="n">
        <v>0.6398</v>
      </c>
      <c r="I1377" s="3" t="n">
        <v>0.97287</v>
      </c>
    </row>
    <row r="1378" customFormat="false" ht="15.75" hidden="false" customHeight="false" outlineLevel="0" collapsed="false">
      <c r="A1378" s="3" t="s">
        <v>178</v>
      </c>
      <c r="B1378" s="3" t="n">
        <v>1876.5</v>
      </c>
      <c r="C1378" s="3" t="n">
        <v>1586.5</v>
      </c>
      <c r="D1378" s="3" t="n">
        <v>-0.24208</v>
      </c>
      <c r="E1378" s="3" t="n">
        <v>0.46724</v>
      </c>
      <c r="F1378" s="3" t="n">
        <v>0.32016</v>
      </c>
      <c r="G1378" s="3" t="n">
        <v>0.67984</v>
      </c>
      <c r="H1378" s="3" t="n">
        <v>0.64033</v>
      </c>
      <c r="I1378" s="3" t="n">
        <v>0.97287</v>
      </c>
    </row>
    <row r="1379" customFormat="false" ht="15.75" hidden="false" customHeight="false" outlineLevel="0" collapsed="false">
      <c r="A1379" s="3" t="s">
        <v>1819</v>
      </c>
      <c r="B1379" s="3" t="n">
        <v>1122.9</v>
      </c>
      <c r="C1379" s="3" t="n">
        <v>1698.6</v>
      </c>
      <c r="D1379" s="3" t="n">
        <v>0.59665</v>
      </c>
      <c r="E1379" s="3" t="n">
        <v>0.46709</v>
      </c>
      <c r="F1379" s="3" t="n">
        <v>0.60896</v>
      </c>
      <c r="G1379" s="3" t="n">
        <v>0.39104</v>
      </c>
      <c r="H1379" s="3" t="n">
        <v>0.78208</v>
      </c>
      <c r="I1379" s="3" t="n">
        <v>0.98122</v>
      </c>
    </row>
    <row r="1380" customFormat="false" ht="15.75" hidden="false" customHeight="false" outlineLevel="0" collapsed="false">
      <c r="A1380" s="3" t="s">
        <v>1789</v>
      </c>
      <c r="B1380" s="3" t="n">
        <v>1470</v>
      </c>
      <c r="C1380" s="3" t="n">
        <v>1241.9</v>
      </c>
      <c r="D1380" s="3" t="n">
        <v>-0.24311</v>
      </c>
      <c r="E1380" s="3" t="n">
        <v>0.46685</v>
      </c>
      <c r="F1380" s="3" t="n">
        <v>0.3203</v>
      </c>
      <c r="G1380" s="3" t="n">
        <v>0.6797</v>
      </c>
      <c r="H1380" s="3" t="n">
        <v>0.64061</v>
      </c>
      <c r="I1380" s="3" t="n">
        <v>0.97287</v>
      </c>
    </row>
    <row r="1381" customFormat="false" ht="15.75" hidden="false" customHeight="false" outlineLevel="0" collapsed="false">
      <c r="A1381" s="3" t="s">
        <v>1449</v>
      </c>
      <c r="B1381" s="3" t="n">
        <v>1531.8</v>
      </c>
      <c r="C1381" s="3" t="n">
        <v>1295.4</v>
      </c>
      <c r="D1381" s="3" t="n">
        <v>-0.24166</v>
      </c>
      <c r="E1381" s="3" t="n">
        <v>0.466</v>
      </c>
      <c r="F1381" s="3" t="n">
        <v>0.32061</v>
      </c>
      <c r="G1381" s="3" t="n">
        <v>0.67939</v>
      </c>
      <c r="H1381" s="3" t="n">
        <v>0.64122</v>
      </c>
      <c r="I1381" s="3" t="n">
        <v>0.97287</v>
      </c>
    </row>
    <row r="1382" customFormat="false" ht="15.75" hidden="false" customHeight="false" outlineLevel="0" collapsed="false">
      <c r="A1382" s="3" t="s">
        <v>1334</v>
      </c>
      <c r="B1382" s="3" t="n">
        <v>1811.3</v>
      </c>
      <c r="C1382" s="3" t="n">
        <v>1533.2</v>
      </c>
      <c r="D1382" s="3" t="n">
        <v>-0.2403</v>
      </c>
      <c r="E1382" s="3" t="n">
        <v>0.4658</v>
      </c>
      <c r="F1382" s="3" t="n">
        <v>0.32068</v>
      </c>
      <c r="G1382" s="3" t="n">
        <v>0.67932</v>
      </c>
      <c r="H1382" s="3" t="n">
        <v>0.64136</v>
      </c>
      <c r="I1382" s="3" t="n">
        <v>0.97287</v>
      </c>
    </row>
    <row r="1383" customFormat="false" ht="15.75" hidden="false" customHeight="false" outlineLevel="0" collapsed="false">
      <c r="A1383" s="3" t="s">
        <v>687</v>
      </c>
      <c r="B1383" s="3" t="n">
        <v>1828.8</v>
      </c>
      <c r="C1383" s="3" t="n">
        <v>2768.8</v>
      </c>
      <c r="D1383" s="3" t="n">
        <v>0.59811</v>
      </c>
      <c r="E1383" s="3" t="n">
        <v>0.46539</v>
      </c>
      <c r="F1383" s="3" t="n">
        <v>0.60749</v>
      </c>
      <c r="G1383" s="3" t="n">
        <v>0.39251</v>
      </c>
      <c r="H1383" s="3" t="n">
        <v>0.78502</v>
      </c>
      <c r="I1383" s="3" t="n">
        <v>0.98216</v>
      </c>
    </row>
    <row r="1384" customFormat="false" ht="15.75" hidden="false" customHeight="false" outlineLevel="0" collapsed="false">
      <c r="A1384" s="3" t="s">
        <v>657</v>
      </c>
      <c r="B1384" s="3" t="n">
        <v>1642.4</v>
      </c>
      <c r="C1384" s="3" t="n">
        <v>1395.1</v>
      </c>
      <c r="D1384" s="3" t="n">
        <v>-0.23525</v>
      </c>
      <c r="E1384" s="3" t="n">
        <v>0.46171</v>
      </c>
      <c r="F1384" s="3" t="n">
        <v>0.32214</v>
      </c>
      <c r="G1384" s="3" t="n">
        <v>0.67786</v>
      </c>
      <c r="H1384" s="3" t="n">
        <v>0.64429</v>
      </c>
      <c r="I1384" s="3" t="n">
        <v>0.97287</v>
      </c>
    </row>
    <row r="1385" customFormat="false" ht="15.75" hidden="false" customHeight="false" outlineLevel="0" collapsed="false">
      <c r="A1385" s="3" t="s">
        <v>1111</v>
      </c>
      <c r="B1385" s="3" t="n">
        <v>2327.3</v>
      </c>
      <c r="C1385" s="3" t="n">
        <v>3515.6</v>
      </c>
      <c r="D1385" s="3" t="n">
        <v>0.59487</v>
      </c>
      <c r="E1385" s="3" t="n">
        <v>0.46082</v>
      </c>
      <c r="F1385" s="3" t="n">
        <v>0.60512</v>
      </c>
      <c r="G1385" s="3" t="n">
        <v>0.39488</v>
      </c>
      <c r="H1385" s="3" t="n">
        <v>0.78975</v>
      </c>
      <c r="I1385" s="3" t="n">
        <v>0.98368</v>
      </c>
    </row>
    <row r="1386" customFormat="false" ht="15.75" hidden="false" customHeight="false" outlineLevel="0" collapsed="false">
      <c r="A1386" s="3" t="s">
        <v>595</v>
      </c>
      <c r="B1386" s="3" t="n">
        <v>1652.9</v>
      </c>
      <c r="C1386" s="3" t="n">
        <v>1405.8</v>
      </c>
      <c r="D1386" s="3" t="n">
        <v>-0.23349</v>
      </c>
      <c r="E1386" s="3" t="n">
        <v>0.46048</v>
      </c>
      <c r="F1386" s="3" t="n">
        <v>0.32259</v>
      </c>
      <c r="G1386" s="3" t="n">
        <v>0.67741</v>
      </c>
      <c r="H1386" s="3" t="n">
        <v>0.64517</v>
      </c>
      <c r="I1386" s="3" t="n">
        <v>0.97287</v>
      </c>
    </row>
    <row r="1387" customFormat="false" ht="15.75" hidden="false" customHeight="false" outlineLevel="0" collapsed="false">
      <c r="A1387" s="3" t="s">
        <v>578</v>
      </c>
      <c r="B1387" s="3" t="n">
        <v>2161.9</v>
      </c>
      <c r="C1387" s="3" t="n">
        <v>3258.4</v>
      </c>
      <c r="D1387" s="3" t="n">
        <v>0.59161</v>
      </c>
      <c r="E1387" s="3" t="n">
        <v>0.45819</v>
      </c>
      <c r="F1387" s="3" t="n">
        <v>0.60408</v>
      </c>
      <c r="G1387" s="3" t="n">
        <v>0.39592</v>
      </c>
      <c r="H1387" s="3" t="n">
        <v>0.79184</v>
      </c>
      <c r="I1387" s="3" t="n">
        <v>0.98368</v>
      </c>
    </row>
    <row r="1388" customFormat="false" ht="15.75" hidden="false" customHeight="false" outlineLevel="0" collapsed="false">
      <c r="A1388" s="3" t="s">
        <v>1427</v>
      </c>
      <c r="B1388" s="3" t="n">
        <v>1859.1</v>
      </c>
      <c r="C1388" s="3" t="n">
        <v>2797.4</v>
      </c>
      <c r="D1388" s="3" t="n">
        <v>0.58923</v>
      </c>
      <c r="E1388" s="3" t="n">
        <v>0.45687</v>
      </c>
      <c r="F1388" s="3" t="n">
        <v>0.60373</v>
      </c>
      <c r="G1388" s="3" t="n">
        <v>0.39627</v>
      </c>
      <c r="H1388" s="3" t="n">
        <v>0.79255</v>
      </c>
      <c r="I1388" s="3" t="n">
        <v>0.98368</v>
      </c>
    </row>
    <row r="1389" customFormat="false" ht="15.75" hidden="false" customHeight="false" outlineLevel="0" collapsed="false">
      <c r="A1389" s="3" t="s">
        <v>395</v>
      </c>
      <c r="B1389" s="3" t="n">
        <v>1706.5</v>
      </c>
      <c r="C1389" s="3" t="n">
        <v>1457.3</v>
      </c>
      <c r="D1389" s="3" t="n">
        <v>-0.22758</v>
      </c>
      <c r="E1389" s="3" t="n">
        <v>0.45636</v>
      </c>
      <c r="F1389" s="3" t="n">
        <v>0.32407</v>
      </c>
      <c r="G1389" s="3" t="n">
        <v>0.67593</v>
      </c>
      <c r="H1389" s="3" t="n">
        <v>0.64813</v>
      </c>
      <c r="I1389" s="3" t="n">
        <v>0.97287</v>
      </c>
    </row>
    <row r="1390" customFormat="false" ht="15.75" hidden="false" customHeight="false" outlineLevel="0" collapsed="false">
      <c r="A1390" s="3" t="s">
        <v>1290</v>
      </c>
      <c r="B1390" s="3" t="n">
        <v>1892.9</v>
      </c>
      <c r="C1390" s="3" t="n">
        <v>2847</v>
      </c>
      <c r="D1390" s="3" t="n">
        <v>0.58863</v>
      </c>
      <c r="E1390" s="3" t="n">
        <v>0.4562</v>
      </c>
      <c r="F1390" s="3" t="n">
        <v>0.6034</v>
      </c>
      <c r="G1390" s="3" t="n">
        <v>0.3966</v>
      </c>
      <c r="H1390" s="3" t="n">
        <v>0.79319</v>
      </c>
      <c r="I1390" s="3" t="n">
        <v>0.98368</v>
      </c>
    </row>
    <row r="1391" customFormat="false" ht="15.75" hidden="false" customHeight="false" outlineLevel="0" collapsed="false">
      <c r="A1391" s="3" t="s">
        <v>1008</v>
      </c>
      <c r="B1391" s="3" t="n">
        <v>1173</v>
      </c>
      <c r="C1391" s="3" t="n">
        <v>1001.6</v>
      </c>
      <c r="D1391" s="3" t="n">
        <v>-0.22764</v>
      </c>
      <c r="E1391" s="3" t="n">
        <v>0.45465</v>
      </c>
      <c r="F1391" s="3" t="n">
        <v>0.32468</v>
      </c>
      <c r="G1391" s="3" t="n">
        <v>0.67532</v>
      </c>
      <c r="H1391" s="3" t="n">
        <v>0.64936</v>
      </c>
      <c r="I1391" s="3" t="n">
        <v>0.97287</v>
      </c>
    </row>
    <row r="1392" customFormat="false" ht="15.75" hidden="false" customHeight="false" outlineLevel="0" collapsed="false">
      <c r="A1392" s="3" t="s">
        <v>526</v>
      </c>
      <c r="B1392" s="3" t="n">
        <v>2256.3</v>
      </c>
      <c r="C1392" s="3" t="n">
        <v>1932.6</v>
      </c>
      <c r="D1392" s="3" t="n">
        <v>-0.22329</v>
      </c>
      <c r="E1392" s="3" t="n">
        <v>0.45459</v>
      </c>
      <c r="F1392" s="3" t="n">
        <v>0.3247</v>
      </c>
      <c r="G1392" s="3" t="n">
        <v>0.6753</v>
      </c>
      <c r="H1392" s="3" t="n">
        <v>0.6494</v>
      </c>
      <c r="I1392" s="3" t="n">
        <v>0.97287</v>
      </c>
    </row>
    <row r="1393" customFormat="false" ht="15.75" hidden="false" customHeight="false" outlineLevel="0" collapsed="false">
      <c r="A1393" s="3" t="s">
        <v>548</v>
      </c>
      <c r="B1393" s="3" t="n">
        <v>1786.9</v>
      </c>
      <c r="C1393" s="3" t="n">
        <v>1529.3</v>
      </c>
      <c r="D1393" s="3" t="n">
        <v>-0.22446</v>
      </c>
      <c r="E1393" s="3" t="n">
        <v>0.45433</v>
      </c>
      <c r="F1393" s="3" t="n">
        <v>0.3248</v>
      </c>
      <c r="G1393" s="3" t="n">
        <v>0.6752</v>
      </c>
      <c r="H1393" s="3" t="n">
        <v>0.64959</v>
      </c>
      <c r="I1393" s="3" t="n">
        <v>0.97287</v>
      </c>
    </row>
    <row r="1394" customFormat="false" ht="15.75" hidden="false" customHeight="false" outlineLevel="0" collapsed="false">
      <c r="A1394" s="3" t="s">
        <v>1485</v>
      </c>
      <c r="B1394" s="3" t="n">
        <v>1708.8</v>
      </c>
      <c r="C1394" s="3" t="n">
        <v>1463.1</v>
      </c>
      <c r="D1394" s="3" t="n">
        <v>-0.22381</v>
      </c>
      <c r="E1394" s="3" t="n">
        <v>0.45364</v>
      </c>
      <c r="F1394" s="3" t="n">
        <v>0.32504</v>
      </c>
      <c r="G1394" s="3" t="n">
        <v>0.67496</v>
      </c>
      <c r="H1394" s="3" t="n">
        <v>0.65009</v>
      </c>
      <c r="I1394" s="3" t="n">
        <v>0.97287</v>
      </c>
    </row>
    <row r="1395" customFormat="false" ht="15.75" hidden="false" customHeight="false" outlineLevel="0" collapsed="false">
      <c r="A1395" s="3" t="s">
        <v>894</v>
      </c>
      <c r="B1395" s="3" t="n">
        <v>1326.7</v>
      </c>
      <c r="C1395" s="3" t="n">
        <v>1134.8</v>
      </c>
      <c r="D1395" s="3" t="n">
        <v>-0.22521</v>
      </c>
      <c r="E1395" s="3" t="n">
        <v>0.45346</v>
      </c>
      <c r="F1395" s="3" t="n">
        <v>0.32511</v>
      </c>
      <c r="G1395" s="3" t="n">
        <v>0.67489</v>
      </c>
      <c r="H1395" s="3" t="n">
        <v>0.65022</v>
      </c>
      <c r="I1395" s="3" t="n">
        <v>0.97287</v>
      </c>
    </row>
    <row r="1396" customFormat="false" ht="15.75" hidden="false" customHeight="false" outlineLevel="0" collapsed="false">
      <c r="A1396" s="3" t="s">
        <v>1749</v>
      </c>
      <c r="B1396" s="3" t="n">
        <v>2233</v>
      </c>
      <c r="C1396" s="3" t="n">
        <v>1914.7</v>
      </c>
      <c r="D1396" s="3" t="n">
        <v>-0.22178</v>
      </c>
      <c r="E1396" s="3" t="n">
        <v>0.45346</v>
      </c>
      <c r="F1396" s="3" t="n">
        <v>0.32511</v>
      </c>
      <c r="G1396" s="3" t="n">
        <v>0.67489</v>
      </c>
      <c r="H1396" s="3" t="n">
        <v>0.65022</v>
      </c>
      <c r="I1396" s="3" t="n">
        <v>0.97287</v>
      </c>
    </row>
    <row r="1397" customFormat="false" ht="15.75" hidden="false" customHeight="false" outlineLevel="0" collapsed="false">
      <c r="A1397" s="3" t="s">
        <v>514</v>
      </c>
      <c r="B1397" s="3" t="n">
        <v>1785.7</v>
      </c>
      <c r="C1397" s="3" t="n">
        <v>1530.1</v>
      </c>
      <c r="D1397" s="3" t="n">
        <v>-0.22269</v>
      </c>
      <c r="E1397" s="3" t="n">
        <v>0.45304</v>
      </c>
      <c r="F1397" s="3" t="n">
        <v>0.32526</v>
      </c>
      <c r="G1397" s="3" t="n">
        <v>0.67474</v>
      </c>
      <c r="H1397" s="3" t="n">
        <v>0.65052</v>
      </c>
      <c r="I1397" s="3" t="n">
        <v>0.97287</v>
      </c>
    </row>
    <row r="1398" customFormat="false" ht="15.75" hidden="false" customHeight="false" outlineLevel="0" collapsed="false">
      <c r="A1398" s="3" t="s">
        <v>1566</v>
      </c>
      <c r="B1398" s="3" t="n">
        <v>1846.3</v>
      </c>
      <c r="C1398" s="3" t="n">
        <v>1582.3</v>
      </c>
      <c r="D1398" s="3" t="n">
        <v>-0.22244</v>
      </c>
      <c r="E1398" s="3" t="n">
        <v>0.45302</v>
      </c>
      <c r="F1398" s="3" t="n">
        <v>0.32527</v>
      </c>
      <c r="G1398" s="3" t="n">
        <v>0.67473</v>
      </c>
      <c r="H1398" s="3" t="n">
        <v>0.65054</v>
      </c>
      <c r="I1398" s="3" t="n">
        <v>0.97287</v>
      </c>
    </row>
    <row r="1399" customFormat="false" ht="15.75" hidden="false" customHeight="false" outlineLevel="0" collapsed="false">
      <c r="A1399" s="3" t="s">
        <v>1742</v>
      </c>
      <c r="B1399" s="3" t="n">
        <v>1781</v>
      </c>
      <c r="C1399" s="3" t="n">
        <v>2670.5</v>
      </c>
      <c r="D1399" s="3" t="n">
        <v>0.58413</v>
      </c>
      <c r="E1399" s="3" t="n">
        <v>0.45232</v>
      </c>
      <c r="F1399" s="3" t="n">
        <v>0.60179</v>
      </c>
      <c r="G1399" s="3" t="n">
        <v>0.39821</v>
      </c>
      <c r="H1399" s="3" t="n">
        <v>0.79642</v>
      </c>
      <c r="I1399" s="3" t="n">
        <v>0.98368</v>
      </c>
    </row>
    <row r="1400" customFormat="false" ht="15.75" hidden="false" customHeight="false" outlineLevel="0" collapsed="false">
      <c r="A1400" s="3" t="s">
        <v>760</v>
      </c>
      <c r="B1400" s="3" t="n">
        <v>1482.8</v>
      </c>
      <c r="C1400" s="3" t="n">
        <v>2221.3</v>
      </c>
      <c r="D1400" s="3" t="n">
        <v>0.58272</v>
      </c>
      <c r="E1400" s="3" t="n">
        <v>0.45212</v>
      </c>
      <c r="F1400" s="3" t="n">
        <v>0.60198</v>
      </c>
      <c r="G1400" s="3" t="n">
        <v>0.39802</v>
      </c>
      <c r="H1400" s="3" t="n">
        <v>0.79604</v>
      </c>
      <c r="I1400" s="3" t="n">
        <v>0.98368</v>
      </c>
    </row>
    <row r="1401" customFormat="false" ht="15.75" hidden="false" customHeight="false" outlineLevel="0" collapsed="false">
      <c r="A1401" s="3" t="s">
        <v>884</v>
      </c>
      <c r="B1401" s="3" t="n">
        <v>1600.5</v>
      </c>
      <c r="C1401" s="3" t="n">
        <v>1374.4</v>
      </c>
      <c r="D1401" s="3" t="n">
        <v>-0.21952</v>
      </c>
      <c r="E1401" s="3" t="n">
        <v>0.45022</v>
      </c>
      <c r="F1401" s="3" t="n">
        <v>0.32627</v>
      </c>
      <c r="G1401" s="3" t="n">
        <v>0.67373</v>
      </c>
      <c r="H1401" s="3" t="n">
        <v>0.65255</v>
      </c>
      <c r="I1401" s="3" t="n">
        <v>0.97287</v>
      </c>
    </row>
    <row r="1402" customFormat="false" ht="15.75" hidden="false" customHeight="false" outlineLevel="0" collapsed="false">
      <c r="A1402" s="3" t="s">
        <v>1395</v>
      </c>
      <c r="B1402" s="3" t="n">
        <v>1649.4</v>
      </c>
      <c r="C1402" s="3" t="n">
        <v>1416.9</v>
      </c>
      <c r="D1402" s="3" t="n">
        <v>-0.21908</v>
      </c>
      <c r="E1402" s="3" t="n">
        <v>0.45005</v>
      </c>
      <c r="F1402" s="3" t="n">
        <v>0.32634</v>
      </c>
      <c r="G1402" s="3" t="n">
        <v>0.67366</v>
      </c>
      <c r="H1402" s="3" t="n">
        <v>0.65268</v>
      </c>
      <c r="I1402" s="3" t="n">
        <v>0.97287</v>
      </c>
    </row>
    <row r="1403" customFormat="false" ht="15.75" hidden="false" customHeight="false" outlineLevel="0" collapsed="false">
      <c r="A1403" s="3" t="s">
        <v>845</v>
      </c>
      <c r="B1403" s="3" t="n">
        <v>1584.2</v>
      </c>
      <c r="C1403" s="3" t="n">
        <v>2369.8</v>
      </c>
      <c r="D1403" s="3" t="n">
        <v>0.58075</v>
      </c>
      <c r="E1403" s="3" t="n">
        <v>0.44986</v>
      </c>
      <c r="F1403" s="3" t="n">
        <v>0.60088</v>
      </c>
      <c r="G1403" s="3" t="n">
        <v>0.39912</v>
      </c>
      <c r="H1403" s="3" t="n">
        <v>0.79824</v>
      </c>
      <c r="I1403" s="3" t="n">
        <v>0.98429</v>
      </c>
    </row>
    <row r="1404" customFormat="false" ht="15.75" hidden="false" customHeight="false" outlineLevel="0" collapsed="false">
      <c r="A1404" s="3" t="s">
        <v>724</v>
      </c>
      <c r="B1404" s="3" t="n">
        <v>1918.5</v>
      </c>
      <c r="C1404" s="3" t="n">
        <v>1649.6</v>
      </c>
      <c r="D1404" s="3" t="n">
        <v>-0.21777</v>
      </c>
      <c r="E1404" s="3" t="n">
        <v>0.44982</v>
      </c>
      <c r="F1404" s="3" t="n">
        <v>0.32642</v>
      </c>
      <c r="G1404" s="3" t="n">
        <v>0.67358</v>
      </c>
      <c r="H1404" s="3" t="n">
        <v>0.65284</v>
      </c>
      <c r="I1404" s="3" t="n">
        <v>0.97287</v>
      </c>
    </row>
    <row r="1405" customFormat="false" ht="15.75" hidden="false" customHeight="false" outlineLevel="0" collapsed="false">
      <c r="A1405" s="3" t="s">
        <v>913</v>
      </c>
      <c r="B1405" s="3" t="n">
        <v>1274.3</v>
      </c>
      <c r="C1405" s="3" t="n">
        <v>1093.8</v>
      </c>
      <c r="D1405" s="3" t="n">
        <v>-0.22027</v>
      </c>
      <c r="E1405" s="3" t="n">
        <v>0.44969</v>
      </c>
      <c r="F1405" s="3" t="n">
        <v>0.32647</v>
      </c>
      <c r="G1405" s="3" t="n">
        <v>0.67353</v>
      </c>
      <c r="H1405" s="3" t="n">
        <v>0.65294</v>
      </c>
      <c r="I1405" s="3" t="n">
        <v>0.97287</v>
      </c>
    </row>
    <row r="1406" customFormat="false" ht="15.75" hidden="false" customHeight="false" outlineLevel="0" collapsed="false">
      <c r="A1406" s="3" t="s">
        <v>387</v>
      </c>
      <c r="B1406" s="3" t="n">
        <v>1727.5</v>
      </c>
      <c r="C1406" s="3" t="n">
        <v>1485.8</v>
      </c>
      <c r="D1406" s="3" t="n">
        <v>-0.2173</v>
      </c>
      <c r="E1406" s="3" t="n">
        <v>0.44898</v>
      </c>
      <c r="F1406" s="3" t="n">
        <v>0.32672</v>
      </c>
      <c r="G1406" s="3" t="n">
        <v>0.67328</v>
      </c>
      <c r="H1406" s="3" t="n">
        <v>0.65345</v>
      </c>
      <c r="I1406" s="3" t="n">
        <v>0.97287</v>
      </c>
    </row>
    <row r="1407" customFormat="false" ht="15.75" hidden="false" customHeight="false" outlineLevel="0" collapsed="false">
      <c r="A1407" s="3" t="s">
        <v>1672</v>
      </c>
      <c r="B1407" s="3" t="n">
        <v>1260.4</v>
      </c>
      <c r="C1407" s="3" t="n">
        <v>1083</v>
      </c>
      <c r="D1407" s="3" t="n">
        <v>-0.21855</v>
      </c>
      <c r="E1407" s="3" t="n">
        <v>0.44839</v>
      </c>
      <c r="F1407" s="3" t="n">
        <v>0.32694</v>
      </c>
      <c r="G1407" s="3" t="n">
        <v>0.67306</v>
      </c>
      <c r="H1407" s="3" t="n">
        <v>0.65388</v>
      </c>
      <c r="I1407" s="3" t="n">
        <v>0.97287</v>
      </c>
    </row>
    <row r="1408" customFormat="false" ht="15.75" hidden="false" customHeight="false" outlineLevel="0" collapsed="false">
      <c r="A1408" s="3" t="s">
        <v>1909</v>
      </c>
      <c r="B1408" s="3" t="n">
        <v>2484.6</v>
      </c>
      <c r="C1408" s="3" t="n">
        <v>3717</v>
      </c>
      <c r="D1408" s="3" t="n">
        <v>0.58092</v>
      </c>
      <c r="E1408" s="3" t="n">
        <v>0.44729</v>
      </c>
      <c r="F1408" s="3" t="n">
        <v>0.59906</v>
      </c>
      <c r="G1408" s="3" t="n">
        <v>0.40094</v>
      </c>
      <c r="H1408" s="3" t="n">
        <v>0.80187</v>
      </c>
      <c r="I1408" s="3" t="n">
        <v>0.98553</v>
      </c>
    </row>
    <row r="1409" customFormat="false" ht="15.75" hidden="false" customHeight="false" outlineLevel="0" collapsed="false">
      <c r="A1409" s="3" t="s">
        <v>705</v>
      </c>
      <c r="B1409" s="3" t="n">
        <v>1720.5</v>
      </c>
      <c r="C1409" s="3" t="n">
        <v>1482.6</v>
      </c>
      <c r="D1409" s="3" t="n">
        <v>-0.21453</v>
      </c>
      <c r="E1409" s="3" t="n">
        <v>0.44694</v>
      </c>
      <c r="F1409" s="3" t="n">
        <v>0.32746</v>
      </c>
      <c r="G1409" s="3" t="n">
        <v>0.67254</v>
      </c>
      <c r="H1409" s="3" t="n">
        <v>0.65491</v>
      </c>
      <c r="I1409" s="3" t="n">
        <v>0.97287</v>
      </c>
    </row>
    <row r="1410" customFormat="false" ht="15.75" hidden="false" customHeight="false" outlineLevel="0" collapsed="false">
      <c r="A1410" s="3" t="s">
        <v>1839</v>
      </c>
      <c r="B1410" s="3" t="n">
        <v>1663.4</v>
      </c>
      <c r="C1410" s="3" t="n">
        <v>1434.4</v>
      </c>
      <c r="D1410" s="3" t="n">
        <v>-0.21358</v>
      </c>
      <c r="E1410" s="3" t="n">
        <v>0.4461</v>
      </c>
      <c r="F1410" s="3" t="n">
        <v>0.32776</v>
      </c>
      <c r="G1410" s="3" t="n">
        <v>0.67224</v>
      </c>
      <c r="H1410" s="3" t="n">
        <v>0.65553</v>
      </c>
      <c r="I1410" s="3" t="n">
        <v>0.97287</v>
      </c>
    </row>
    <row r="1411" customFormat="false" ht="15.75" hidden="false" customHeight="false" outlineLevel="0" collapsed="false">
      <c r="A1411" s="3" t="s">
        <v>1058</v>
      </c>
      <c r="B1411" s="3" t="n">
        <v>1601.6</v>
      </c>
      <c r="C1411" s="3" t="n">
        <v>2389.1</v>
      </c>
      <c r="D1411" s="3" t="n">
        <v>0.57663</v>
      </c>
      <c r="E1411" s="3" t="n">
        <v>0.44592</v>
      </c>
      <c r="F1411" s="3" t="n">
        <v>0.59913</v>
      </c>
      <c r="G1411" s="3" t="n">
        <v>0.40087</v>
      </c>
      <c r="H1411" s="3" t="n">
        <v>0.80175</v>
      </c>
      <c r="I1411" s="3" t="n">
        <v>0.98553</v>
      </c>
    </row>
    <row r="1412" customFormat="false" ht="15.75" hidden="false" customHeight="false" outlineLevel="0" collapsed="false">
      <c r="A1412" s="3" t="s">
        <v>1076</v>
      </c>
      <c r="B1412" s="3" t="n">
        <v>1694.8</v>
      </c>
      <c r="C1412" s="3" t="n">
        <v>1463.3</v>
      </c>
      <c r="D1412" s="3" t="n">
        <v>-0.21174</v>
      </c>
      <c r="E1412" s="3" t="n">
        <v>0.44485</v>
      </c>
      <c r="F1412" s="3" t="n">
        <v>0.32822</v>
      </c>
      <c r="G1412" s="3" t="n">
        <v>0.67178</v>
      </c>
      <c r="H1412" s="3" t="n">
        <v>0.65643</v>
      </c>
      <c r="I1412" s="3" t="n">
        <v>0.97287</v>
      </c>
    </row>
    <row r="1413" customFormat="false" ht="15.75" hidden="false" customHeight="false" outlineLevel="0" collapsed="false">
      <c r="A1413" s="3" t="s">
        <v>1499</v>
      </c>
      <c r="B1413" s="3" t="n">
        <v>1704.2</v>
      </c>
      <c r="C1413" s="3" t="n">
        <v>1472.7</v>
      </c>
      <c r="D1413" s="3" t="n">
        <v>-0.21048</v>
      </c>
      <c r="E1413" s="3" t="n">
        <v>0.44395</v>
      </c>
      <c r="F1413" s="3" t="n">
        <v>0.32854</v>
      </c>
      <c r="G1413" s="3" t="n">
        <v>0.67146</v>
      </c>
      <c r="H1413" s="3" t="n">
        <v>0.65708</v>
      </c>
      <c r="I1413" s="3" t="n">
        <v>0.97287</v>
      </c>
    </row>
    <row r="1414" customFormat="false" ht="15.75" hidden="false" customHeight="false" outlineLevel="0" collapsed="false">
      <c r="A1414" s="3" t="s">
        <v>1901</v>
      </c>
      <c r="B1414" s="3" t="n">
        <v>2062.9</v>
      </c>
      <c r="C1414" s="3" t="n">
        <v>3075.9</v>
      </c>
      <c r="D1414" s="3" t="n">
        <v>0.5761</v>
      </c>
      <c r="E1414" s="3" t="n">
        <v>0.44391</v>
      </c>
      <c r="F1414" s="3" t="n">
        <v>0.59785</v>
      </c>
      <c r="G1414" s="3" t="n">
        <v>0.40215</v>
      </c>
      <c r="H1414" s="3" t="n">
        <v>0.8043</v>
      </c>
      <c r="I1414" s="3" t="n">
        <v>0.98553</v>
      </c>
    </row>
    <row r="1415" customFormat="false" ht="15.75" hidden="false" customHeight="false" outlineLevel="0" collapsed="false">
      <c r="A1415" s="3" t="s">
        <v>1039</v>
      </c>
      <c r="B1415" s="3" t="n">
        <v>1742.6</v>
      </c>
      <c r="C1415" s="3" t="n">
        <v>1508.2</v>
      </c>
      <c r="D1415" s="3" t="n">
        <v>-0.20833</v>
      </c>
      <c r="E1415" s="3" t="n">
        <v>0.4425</v>
      </c>
      <c r="F1415" s="3" t="n">
        <v>0.32906</v>
      </c>
      <c r="G1415" s="3" t="n">
        <v>0.67094</v>
      </c>
      <c r="H1415" s="3" t="n">
        <v>0.65813</v>
      </c>
      <c r="I1415" s="3" t="n">
        <v>0.97287</v>
      </c>
    </row>
    <row r="1416" customFormat="false" ht="15.75" hidden="false" customHeight="false" outlineLevel="0" collapsed="false">
      <c r="A1416" s="3" t="s">
        <v>1508</v>
      </c>
      <c r="B1416" s="3" t="n">
        <v>1839.3</v>
      </c>
      <c r="C1416" s="3" t="n">
        <v>1592.3</v>
      </c>
      <c r="D1416" s="3" t="n">
        <v>-0.20793</v>
      </c>
      <c r="E1416" s="3" t="n">
        <v>0.44247</v>
      </c>
      <c r="F1416" s="3" t="n">
        <v>0.32908</v>
      </c>
      <c r="G1416" s="3" t="n">
        <v>0.67092</v>
      </c>
      <c r="H1416" s="3" t="n">
        <v>0.65815</v>
      </c>
      <c r="I1416" s="3" t="n">
        <v>0.97287</v>
      </c>
    </row>
    <row r="1417" customFormat="false" ht="15.75" hidden="false" customHeight="false" outlineLevel="0" collapsed="false">
      <c r="A1417" s="3" t="s">
        <v>1230</v>
      </c>
      <c r="B1417" s="3" t="n">
        <v>1833.5</v>
      </c>
      <c r="C1417" s="3" t="n">
        <v>2728.7</v>
      </c>
      <c r="D1417" s="3" t="n">
        <v>0.5734</v>
      </c>
      <c r="E1417" s="3" t="n">
        <v>0.44209</v>
      </c>
      <c r="F1417" s="3" t="n">
        <v>0.59723</v>
      </c>
      <c r="G1417" s="3" t="n">
        <v>0.40277</v>
      </c>
      <c r="H1417" s="3" t="n">
        <v>0.80555</v>
      </c>
      <c r="I1417" s="3" t="n">
        <v>0.98553</v>
      </c>
    </row>
    <row r="1418" customFormat="false" ht="15.75" hidden="false" customHeight="false" outlineLevel="0" collapsed="false">
      <c r="A1418" s="3" t="s">
        <v>2017</v>
      </c>
      <c r="B1418" s="3" t="n">
        <v>1381.5</v>
      </c>
      <c r="C1418" s="3" t="n">
        <v>1196</v>
      </c>
      <c r="D1418" s="3" t="n">
        <v>-0.20782</v>
      </c>
      <c r="E1418" s="3" t="n">
        <v>0.44101</v>
      </c>
      <c r="F1418" s="3" t="n">
        <v>0.3296</v>
      </c>
      <c r="G1418" s="3" t="n">
        <v>0.6704</v>
      </c>
      <c r="H1418" s="3" t="n">
        <v>0.6592</v>
      </c>
      <c r="I1418" s="3" t="n">
        <v>0.97287</v>
      </c>
    </row>
    <row r="1419" customFormat="false" ht="15.75" hidden="false" customHeight="false" outlineLevel="0" collapsed="false">
      <c r="A1419" s="3" t="s">
        <v>772</v>
      </c>
      <c r="B1419" s="3" t="n">
        <v>1585.3</v>
      </c>
      <c r="C1419" s="3" t="n">
        <v>2356</v>
      </c>
      <c r="D1419" s="3" t="n">
        <v>0.57125</v>
      </c>
      <c r="E1419" s="3" t="n">
        <v>0.44094</v>
      </c>
      <c r="F1419" s="3" t="n">
        <v>0.59694</v>
      </c>
      <c r="G1419" s="3" t="n">
        <v>0.40306</v>
      </c>
      <c r="H1419" s="3" t="n">
        <v>0.80611</v>
      </c>
      <c r="I1419" s="3" t="n">
        <v>0.98553</v>
      </c>
    </row>
    <row r="1420" customFormat="false" ht="15.75" hidden="false" customHeight="false" outlineLevel="0" collapsed="false">
      <c r="A1420" s="3" t="s">
        <v>1654</v>
      </c>
      <c r="B1420" s="3" t="n">
        <v>1952.3</v>
      </c>
      <c r="C1420" s="3" t="n">
        <v>1693.1</v>
      </c>
      <c r="D1420" s="3" t="n">
        <v>-0.20533</v>
      </c>
      <c r="E1420" s="3" t="n">
        <v>0.44087</v>
      </c>
      <c r="F1420" s="3" t="n">
        <v>0.32965</v>
      </c>
      <c r="G1420" s="3" t="n">
        <v>0.67035</v>
      </c>
      <c r="H1420" s="3" t="n">
        <v>0.65931</v>
      </c>
      <c r="I1420" s="3" t="n">
        <v>0.97287</v>
      </c>
    </row>
    <row r="1421" customFormat="false" ht="15.75" hidden="false" customHeight="false" outlineLevel="0" collapsed="false">
      <c r="A1421" s="3" t="s">
        <v>97</v>
      </c>
      <c r="B1421" s="3" t="n">
        <v>1881.2</v>
      </c>
      <c r="C1421" s="3" t="n">
        <v>1633.8</v>
      </c>
      <c r="D1421" s="3" t="n">
        <v>-0.20329</v>
      </c>
      <c r="E1421" s="3" t="n">
        <v>0.4392</v>
      </c>
      <c r="F1421" s="3" t="n">
        <v>0.33026</v>
      </c>
      <c r="G1421" s="3" t="n">
        <v>0.66974</v>
      </c>
      <c r="H1421" s="3" t="n">
        <v>0.66052</v>
      </c>
      <c r="I1421" s="3" t="n">
        <v>0.97287</v>
      </c>
    </row>
    <row r="1422" customFormat="false" ht="15.75" hidden="false" customHeight="false" outlineLevel="0" collapsed="false">
      <c r="A1422" s="3" t="s">
        <v>729</v>
      </c>
      <c r="B1422" s="3" t="n">
        <v>2047.8</v>
      </c>
      <c r="C1422" s="3" t="n">
        <v>1779.5</v>
      </c>
      <c r="D1422" s="3" t="n">
        <v>-0.20246</v>
      </c>
      <c r="E1422" s="3" t="n">
        <v>0.43901</v>
      </c>
      <c r="F1422" s="3" t="n">
        <v>0.33033</v>
      </c>
      <c r="G1422" s="3" t="n">
        <v>0.66967</v>
      </c>
      <c r="H1422" s="3" t="n">
        <v>0.66066</v>
      </c>
      <c r="I1422" s="3" t="n">
        <v>0.97287</v>
      </c>
    </row>
    <row r="1423" customFormat="false" ht="15.75" hidden="false" customHeight="false" outlineLevel="0" collapsed="false">
      <c r="A1423" s="3" t="s">
        <v>524</v>
      </c>
      <c r="B1423" s="3" t="n">
        <v>1375.7</v>
      </c>
      <c r="C1423" s="3" t="n">
        <v>2039</v>
      </c>
      <c r="D1423" s="3" t="n">
        <v>0.56739</v>
      </c>
      <c r="E1423" s="3" t="n">
        <v>0.43819</v>
      </c>
      <c r="F1423" s="3" t="n">
        <v>0.59594</v>
      </c>
      <c r="G1423" s="3" t="n">
        <v>0.40406</v>
      </c>
      <c r="H1423" s="3" t="n">
        <v>0.80812</v>
      </c>
      <c r="I1423" s="3" t="n">
        <v>0.98553</v>
      </c>
    </row>
    <row r="1424" customFormat="false" ht="15.75" hidden="false" customHeight="false" outlineLevel="0" collapsed="false">
      <c r="A1424" s="3" t="s">
        <v>918</v>
      </c>
      <c r="B1424" s="3" t="n">
        <v>1631.9</v>
      </c>
      <c r="C1424" s="3" t="n">
        <v>1419</v>
      </c>
      <c r="D1424" s="3" t="n">
        <v>-0.2016</v>
      </c>
      <c r="E1424" s="3" t="n">
        <v>0.43727</v>
      </c>
      <c r="F1424" s="3" t="n">
        <v>0.33096</v>
      </c>
      <c r="G1424" s="3" t="n">
        <v>0.66904</v>
      </c>
      <c r="H1424" s="3" t="n">
        <v>0.66192</v>
      </c>
      <c r="I1424" s="3" t="n">
        <v>0.97287</v>
      </c>
    </row>
    <row r="1425" customFormat="false" ht="15.75" hidden="false" customHeight="false" outlineLevel="0" collapsed="false">
      <c r="A1425" s="3" t="s">
        <v>626</v>
      </c>
      <c r="B1425" s="3" t="n">
        <v>1965.1</v>
      </c>
      <c r="C1425" s="3" t="n">
        <v>1710.7</v>
      </c>
      <c r="D1425" s="3" t="n">
        <v>-0.19993</v>
      </c>
      <c r="E1425" s="3" t="n">
        <v>0.43696</v>
      </c>
      <c r="F1425" s="3" t="n">
        <v>0.33107</v>
      </c>
      <c r="G1425" s="3" t="n">
        <v>0.66893</v>
      </c>
      <c r="H1425" s="3" t="n">
        <v>0.66214</v>
      </c>
      <c r="I1425" s="3" t="n">
        <v>0.97287</v>
      </c>
    </row>
    <row r="1426" customFormat="false" ht="15.75" hidden="false" customHeight="false" outlineLevel="0" collapsed="false">
      <c r="A1426" s="3" t="s">
        <v>751</v>
      </c>
      <c r="B1426" s="3" t="n">
        <v>2074.6</v>
      </c>
      <c r="C1426" s="3" t="n">
        <v>1808.4</v>
      </c>
      <c r="D1426" s="3" t="n">
        <v>-0.19801</v>
      </c>
      <c r="E1426" s="3" t="n">
        <v>0.43583</v>
      </c>
      <c r="F1426" s="3" t="n">
        <v>0.33148</v>
      </c>
      <c r="G1426" s="3" t="n">
        <v>0.66852</v>
      </c>
      <c r="H1426" s="3" t="n">
        <v>0.66296</v>
      </c>
      <c r="I1426" s="3" t="n">
        <v>0.97287</v>
      </c>
    </row>
    <row r="1427" customFormat="false" ht="15.75" hidden="false" customHeight="false" outlineLevel="0" collapsed="false">
      <c r="A1427" s="3" t="s">
        <v>1885</v>
      </c>
      <c r="B1427" s="3" t="n">
        <v>1527.1</v>
      </c>
      <c r="C1427" s="3" t="n">
        <v>2258</v>
      </c>
      <c r="D1427" s="3" t="n">
        <v>0.56394</v>
      </c>
      <c r="E1427" s="3" t="n">
        <v>0.43435</v>
      </c>
      <c r="F1427" s="3" t="n">
        <v>0.59408</v>
      </c>
      <c r="G1427" s="3" t="n">
        <v>0.40592</v>
      </c>
      <c r="H1427" s="3" t="n">
        <v>0.81184</v>
      </c>
      <c r="I1427" s="3" t="n">
        <v>0.98553</v>
      </c>
    </row>
    <row r="1428" customFormat="false" ht="15.75" hidden="false" customHeight="false" outlineLevel="0" collapsed="false">
      <c r="A1428" s="3" t="s">
        <v>91</v>
      </c>
      <c r="B1428" s="3" t="n">
        <v>1586.5</v>
      </c>
      <c r="C1428" s="3" t="n">
        <v>1383.9</v>
      </c>
      <c r="D1428" s="3" t="n">
        <v>-0.19699</v>
      </c>
      <c r="E1428" s="3" t="n">
        <v>0.43376</v>
      </c>
      <c r="F1428" s="3" t="n">
        <v>0.33223</v>
      </c>
      <c r="G1428" s="3" t="n">
        <v>0.66777</v>
      </c>
      <c r="H1428" s="3" t="n">
        <v>0.66446</v>
      </c>
      <c r="I1428" s="3" t="n">
        <v>0.97287</v>
      </c>
    </row>
    <row r="1429" customFormat="false" ht="15.75" hidden="false" customHeight="false" outlineLevel="0" collapsed="false">
      <c r="A1429" s="3" t="s">
        <v>566</v>
      </c>
      <c r="B1429" s="3" t="n">
        <v>1982.5</v>
      </c>
      <c r="C1429" s="3" t="n">
        <v>1731.8</v>
      </c>
      <c r="D1429" s="3" t="n">
        <v>-0.19497</v>
      </c>
      <c r="E1429" s="3" t="n">
        <v>0.43338</v>
      </c>
      <c r="F1429" s="3" t="n">
        <v>0.33237</v>
      </c>
      <c r="G1429" s="3" t="n">
        <v>0.66763</v>
      </c>
      <c r="H1429" s="3" t="n">
        <v>0.66474</v>
      </c>
      <c r="I1429" s="3" t="n">
        <v>0.97287</v>
      </c>
    </row>
    <row r="1430" customFormat="false" ht="15.75" hidden="false" customHeight="false" outlineLevel="0" collapsed="false">
      <c r="A1430" s="3" t="s">
        <v>978</v>
      </c>
      <c r="B1430" s="3" t="n">
        <v>1410.6</v>
      </c>
      <c r="C1430" s="3" t="n">
        <v>1230.7</v>
      </c>
      <c r="D1430" s="3" t="n">
        <v>-0.19664</v>
      </c>
      <c r="E1430" s="3" t="n">
        <v>0.43293</v>
      </c>
      <c r="F1430" s="3" t="n">
        <v>0.33253</v>
      </c>
      <c r="G1430" s="3" t="n">
        <v>0.66747</v>
      </c>
      <c r="H1430" s="3" t="n">
        <v>0.66506</v>
      </c>
      <c r="I1430" s="3" t="n">
        <v>0.97287</v>
      </c>
    </row>
    <row r="1431" customFormat="false" ht="15.75" hidden="false" customHeight="false" outlineLevel="0" collapsed="false">
      <c r="A1431" s="3" t="s">
        <v>1752</v>
      </c>
      <c r="B1431" s="3" t="n">
        <v>1741.4</v>
      </c>
      <c r="C1431" s="3" t="n">
        <v>1521.3</v>
      </c>
      <c r="D1431" s="3" t="n">
        <v>-0.19483</v>
      </c>
      <c r="E1431" s="3" t="n">
        <v>0.43264</v>
      </c>
      <c r="F1431" s="3" t="n">
        <v>0.33264</v>
      </c>
      <c r="G1431" s="3" t="n">
        <v>0.66736</v>
      </c>
      <c r="H1431" s="3" t="n">
        <v>0.66528</v>
      </c>
      <c r="I1431" s="3" t="n">
        <v>0.97287</v>
      </c>
    </row>
    <row r="1432" customFormat="false" ht="15.75" hidden="false" customHeight="false" outlineLevel="0" collapsed="false">
      <c r="A1432" s="3" t="s">
        <v>1222</v>
      </c>
      <c r="B1432" s="3" t="n">
        <v>1739.1</v>
      </c>
      <c r="C1432" s="3" t="n">
        <v>2568.4</v>
      </c>
      <c r="D1432" s="3" t="n">
        <v>0.56225</v>
      </c>
      <c r="E1432" s="3" t="n">
        <v>0.43202</v>
      </c>
      <c r="F1432" s="3" t="n">
        <v>0.59284</v>
      </c>
      <c r="G1432" s="3" t="n">
        <v>0.40716</v>
      </c>
      <c r="H1432" s="3" t="n">
        <v>0.81431</v>
      </c>
      <c r="I1432" s="3" t="n">
        <v>0.98553</v>
      </c>
    </row>
    <row r="1433" customFormat="false" ht="15.75" hidden="false" customHeight="false" outlineLevel="0" collapsed="false">
      <c r="A1433" s="3" t="s">
        <v>147</v>
      </c>
      <c r="B1433" s="3" t="n">
        <v>2213.2</v>
      </c>
      <c r="C1433" s="3" t="n">
        <v>1936.9</v>
      </c>
      <c r="D1433" s="3" t="n">
        <v>-0.19231</v>
      </c>
      <c r="E1433" s="3" t="n">
        <v>0.43197</v>
      </c>
      <c r="F1433" s="3" t="n">
        <v>0.33288</v>
      </c>
      <c r="G1433" s="3" t="n">
        <v>0.66712</v>
      </c>
      <c r="H1433" s="3" t="n">
        <v>0.66576</v>
      </c>
      <c r="I1433" s="3" t="n">
        <v>0.97287</v>
      </c>
    </row>
    <row r="1434" customFormat="false" ht="15.75" hidden="false" customHeight="false" outlineLevel="0" collapsed="false">
      <c r="A1434" s="3" t="s">
        <v>1470</v>
      </c>
      <c r="B1434" s="3" t="n">
        <v>2499.7</v>
      </c>
      <c r="C1434" s="3" t="n">
        <v>3696.2</v>
      </c>
      <c r="D1434" s="3" t="n">
        <v>0.56408</v>
      </c>
      <c r="E1434" s="3" t="n">
        <v>0.4316</v>
      </c>
      <c r="F1434" s="3" t="n">
        <v>0.59209</v>
      </c>
      <c r="G1434" s="3" t="n">
        <v>0.40791</v>
      </c>
      <c r="H1434" s="3" t="n">
        <v>0.81581</v>
      </c>
      <c r="I1434" s="3" t="n">
        <v>0.98553</v>
      </c>
    </row>
    <row r="1435" customFormat="false" ht="15.75" hidden="false" customHeight="false" outlineLevel="0" collapsed="false">
      <c r="A1435" s="3" t="s">
        <v>1486</v>
      </c>
      <c r="B1435" s="3" t="n">
        <v>1665.7</v>
      </c>
      <c r="C1435" s="3" t="n">
        <v>1461.7</v>
      </c>
      <c r="D1435" s="3" t="n">
        <v>-0.18839</v>
      </c>
      <c r="E1435" s="3" t="n">
        <v>0.42769</v>
      </c>
      <c r="F1435" s="3" t="n">
        <v>0.33444</v>
      </c>
      <c r="G1435" s="3" t="n">
        <v>0.66556</v>
      </c>
      <c r="H1435" s="3" t="n">
        <v>0.66888</v>
      </c>
      <c r="I1435" s="3" t="n">
        <v>0.97287</v>
      </c>
    </row>
    <row r="1436" customFormat="false" ht="15.75" hidden="false" customHeight="false" outlineLevel="0" collapsed="false">
      <c r="A1436" s="3" t="s">
        <v>837</v>
      </c>
      <c r="B1436" s="3" t="n">
        <v>1883.5</v>
      </c>
      <c r="C1436" s="3" t="n">
        <v>1654.3</v>
      </c>
      <c r="D1436" s="3" t="n">
        <v>-0.18714</v>
      </c>
      <c r="E1436" s="3" t="n">
        <v>0.42738</v>
      </c>
      <c r="F1436" s="3" t="n">
        <v>0.33455</v>
      </c>
      <c r="G1436" s="3" t="n">
        <v>0.66545</v>
      </c>
      <c r="H1436" s="3" t="n">
        <v>0.6691</v>
      </c>
      <c r="I1436" s="3" t="n">
        <v>0.97287</v>
      </c>
    </row>
    <row r="1437" customFormat="false" ht="15.75" hidden="false" customHeight="false" outlineLevel="0" collapsed="false">
      <c r="A1437" s="3" t="s">
        <v>1699</v>
      </c>
      <c r="B1437" s="3" t="n">
        <v>1786.9</v>
      </c>
      <c r="C1437" s="3" t="n">
        <v>1570.5</v>
      </c>
      <c r="D1437" s="3" t="n">
        <v>-0.18611</v>
      </c>
      <c r="E1437" s="3" t="n">
        <v>0.42636</v>
      </c>
      <c r="F1437" s="3" t="n">
        <v>0.33492</v>
      </c>
      <c r="G1437" s="3" t="n">
        <v>0.66508</v>
      </c>
      <c r="H1437" s="3" t="n">
        <v>0.66984</v>
      </c>
      <c r="I1437" s="3" t="n">
        <v>0.97287</v>
      </c>
    </row>
    <row r="1438" customFormat="false" ht="15.75" hidden="false" customHeight="false" outlineLevel="0" collapsed="false">
      <c r="A1438" s="3" t="s">
        <v>1891</v>
      </c>
      <c r="B1438" s="3" t="n">
        <v>1843.9</v>
      </c>
      <c r="C1438" s="3" t="n">
        <v>1621.5</v>
      </c>
      <c r="D1438" s="3" t="n">
        <v>-0.18538</v>
      </c>
      <c r="E1438" s="3" t="n">
        <v>0.42598</v>
      </c>
      <c r="F1438" s="3" t="n">
        <v>0.33506</v>
      </c>
      <c r="G1438" s="3" t="n">
        <v>0.66494</v>
      </c>
      <c r="H1438" s="3" t="n">
        <v>0.67012</v>
      </c>
      <c r="I1438" s="3" t="n">
        <v>0.97287</v>
      </c>
    </row>
    <row r="1439" customFormat="false" ht="15.75" hidden="false" customHeight="false" outlineLevel="0" collapsed="false">
      <c r="A1439" s="3" t="s">
        <v>1188</v>
      </c>
      <c r="B1439" s="3" t="n">
        <v>1388.5</v>
      </c>
      <c r="C1439" s="3" t="n">
        <v>2039.3</v>
      </c>
      <c r="D1439" s="3" t="n">
        <v>0.55422</v>
      </c>
      <c r="E1439" s="3" t="n">
        <v>0.42588</v>
      </c>
      <c r="F1439" s="3" t="n">
        <v>0.59046</v>
      </c>
      <c r="G1439" s="3" t="n">
        <v>0.40954</v>
      </c>
      <c r="H1439" s="3" t="n">
        <v>0.81908</v>
      </c>
      <c r="I1439" s="3" t="n">
        <v>0.98553</v>
      </c>
    </row>
    <row r="1440" customFormat="false" ht="15.75" hidden="false" customHeight="false" outlineLevel="0" collapsed="false">
      <c r="A1440" s="3" t="s">
        <v>854</v>
      </c>
      <c r="B1440" s="3" t="n">
        <v>1915</v>
      </c>
      <c r="C1440" s="3" t="n">
        <v>1684.8</v>
      </c>
      <c r="D1440" s="3" t="n">
        <v>-0.18468</v>
      </c>
      <c r="E1440" s="3" t="n">
        <v>0.42566</v>
      </c>
      <c r="F1440" s="3" t="n">
        <v>0.33518</v>
      </c>
      <c r="G1440" s="3" t="n">
        <v>0.66482</v>
      </c>
      <c r="H1440" s="3" t="n">
        <v>0.67036</v>
      </c>
      <c r="I1440" s="3" t="n">
        <v>0.97287</v>
      </c>
    </row>
    <row r="1441" customFormat="false" ht="15.75" hidden="false" customHeight="false" outlineLevel="0" collapsed="false">
      <c r="A1441" s="3" t="s">
        <v>73</v>
      </c>
      <c r="B1441" s="3" t="n">
        <v>1934.8</v>
      </c>
      <c r="C1441" s="3" t="n">
        <v>1704</v>
      </c>
      <c r="D1441" s="3" t="n">
        <v>-0.18314</v>
      </c>
      <c r="E1441" s="3" t="n">
        <v>0.42458</v>
      </c>
      <c r="F1441" s="3" t="n">
        <v>0.33557</v>
      </c>
      <c r="G1441" s="3" t="n">
        <v>0.66443</v>
      </c>
      <c r="H1441" s="3" t="n">
        <v>0.67114</v>
      </c>
      <c r="I1441" s="3" t="n">
        <v>0.97287</v>
      </c>
    </row>
    <row r="1442" customFormat="false" ht="15.75" hidden="false" customHeight="false" outlineLevel="0" collapsed="false">
      <c r="A1442" s="3" t="s">
        <v>316</v>
      </c>
      <c r="B1442" s="3" t="n">
        <v>2305.2</v>
      </c>
      <c r="C1442" s="3" t="n">
        <v>3387.8</v>
      </c>
      <c r="D1442" s="3" t="n">
        <v>0.55527</v>
      </c>
      <c r="E1442" s="3" t="n">
        <v>0.42394</v>
      </c>
      <c r="F1442" s="3" t="n">
        <v>0.5888</v>
      </c>
      <c r="G1442" s="3" t="n">
        <v>0.4112</v>
      </c>
      <c r="H1442" s="3" t="n">
        <v>0.82239</v>
      </c>
      <c r="I1442" s="3" t="n">
        <v>0.98553</v>
      </c>
    </row>
    <row r="1443" customFormat="false" ht="15.75" hidden="false" customHeight="false" outlineLevel="0" collapsed="false">
      <c r="A1443" s="3" t="s">
        <v>1469</v>
      </c>
      <c r="B1443" s="3" t="n">
        <v>1668</v>
      </c>
      <c r="C1443" s="3" t="n">
        <v>1469.4</v>
      </c>
      <c r="D1443" s="3" t="n">
        <v>-0.18279</v>
      </c>
      <c r="E1443" s="3" t="n">
        <v>0.42357</v>
      </c>
      <c r="F1443" s="3" t="n">
        <v>0.33594</v>
      </c>
      <c r="G1443" s="3" t="n">
        <v>0.66406</v>
      </c>
      <c r="H1443" s="3" t="n">
        <v>0.67188</v>
      </c>
      <c r="I1443" s="3" t="n">
        <v>0.97287</v>
      </c>
    </row>
    <row r="1444" customFormat="false" ht="15.75" hidden="false" customHeight="false" outlineLevel="0" collapsed="false">
      <c r="A1444" s="3" t="s">
        <v>376</v>
      </c>
      <c r="B1444" s="3" t="n">
        <v>1343.1</v>
      </c>
      <c r="C1444" s="3" t="n">
        <v>1968.4</v>
      </c>
      <c r="D1444" s="3" t="n">
        <v>0.55118</v>
      </c>
      <c r="E1444" s="3" t="n">
        <v>0.42327</v>
      </c>
      <c r="F1444" s="3" t="n">
        <v>0.58935</v>
      </c>
      <c r="G1444" s="3" t="n">
        <v>0.41065</v>
      </c>
      <c r="H1444" s="3" t="n">
        <v>0.82131</v>
      </c>
      <c r="I1444" s="3" t="n">
        <v>0.98553</v>
      </c>
    </row>
    <row r="1445" customFormat="false" ht="15.75" hidden="false" customHeight="false" outlineLevel="0" collapsed="false">
      <c r="A1445" s="3" t="s">
        <v>301</v>
      </c>
      <c r="B1445" s="3" t="n">
        <v>1373.3</v>
      </c>
      <c r="C1445" s="3" t="n">
        <v>1209.2</v>
      </c>
      <c r="D1445" s="3" t="n">
        <v>-0.18349</v>
      </c>
      <c r="E1445" s="3" t="n">
        <v>0.42313</v>
      </c>
      <c r="F1445" s="3" t="n">
        <v>0.3361</v>
      </c>
      <c r="G1445" s="3" t="n">
        <v>0.6639</v>
      </c>
      <c r="H1445" s="3" t="n">
        <v>0.6722</v>
      </c>
      <c r="I1445" s="3" t="n">
        <v>0.97287</v>
      </c>
    </row>
    <row r="1446" customFormat="false" ht="15.75" hidden="false" customHeight="false" outlineLevel="0" collapsed="false">
      <c r="A1446" s="3" t="s">
        <v>944</v>
      </c>
      <c r="B1446" s="3" t="n">
        <v>1713.5</v>
      </c>
      <c r="C1446" s="3" t="n">
        <v>1511.5</v>
      </c>
      <c r="D1446" s="3" t="n">
        <v>-0.18079</v>
      </c>
      <c r="E1446" s="3" t="n">
        <v>0.42224</v>
      </c>
      <c r="F1446" s="3" t="n">
        <v>0.33642</v>
      </c>
      <c r="G1446" s="3" t="n">
        <v>0.66358</v>
      </c>
      <c r="H1446" s="3" t="n">
        <v>0.67285</v>
      </c>
      <c r="I1446" s="3" t="n">
        <v>0.97287</v>
      </c>
    </row>
    <row r="1447" customFormat="false" ht="15.75" hidden="false" customHeight="false" outlineLevel="0" collapsed="false">
      <c r="A1447" s="3" t="s">
        <v>856</v>
      </c>
      <c r="B1447" s="3" t="n">
        <v>1968.6</v>
      </c>
      <c r="C1447" s="3" t="n">
        <v>1737.8</v>
      </c>
      <c r="D1447" s="3" t="n">
        <v>-0.17982</v>
      </c>
      <c r="E1447" s="3" t="n">
        <v>0.42222</v>
      </c>
      <c r="F1447" s="3" t="n">
        <v>0.33643</v>
      </c>
      <c r="G1447" s="3" t="n">
        <v>0.66357</v>
      </c>
      <c r="H1447" s="3" t="n">
        <v>0.67286</v>
      </c>
      <c r="I1447" s="3" t="n">
        <v>0.97287</v>
      </c>
    </row>
    <row r="1448" customFormat="false" ht="15.75" hidden="false" customHeight="false" outlineLevel="0" collapsed="false">
      <c r="A1448" s="3" t="s">
        <v>1127</v>
      </c>
      <c r="B1448" s="3" t="n">
        <v>1340.7</v>
      </c>
      <c r="C1448" s="3" t="n">
        <v>1182.2</v>
      </c>
      <c r="D1448" s="3" t="n">
        <v>-0.18145</v>
      </c>
      <c r="E1448" s="3" t="n">
        <v>0.42151</v>
      </c>
      <c r="F1448" s="3" t="n">
        <v>0.33669</v>
      </c>
      <c r="G1448" s="3" t="n">
        <v>0.66331</v>
      </c>
      <c r="H1448" s="3" t="n">
        <v>0.67338</v>
      </c>
      <c r="I1448" s="3" t="n">
        <v>0.97287</v>
      </c>
    </row>
    <row r="1449" customFormat="false" ht="15.75" hidden="false" customHeight="false" outlineLevel="0" collapsed="false">
      <c r="A1449" s="3" t="s">
        <v>714</v>
      </c>
      <c r="B1449" s="3" t="n">
        <v>1651.7</v>
      </c>
      <c r="C1449" s="3" t="n">
        <v>2418.9</v>
      </c>
      <c r="D1449" s="3" t="n">
        <v>0.55009</v>
      </c>
      <c r="E1449" s="3" t="n">
        <v>0.42108</v>
      </c>
      <c r="F1449" s="3" t="n">
        <v>0.58805</v>
      </c>
      <c r="G1449" s="3" t="n">
        <v>0.41195</v>
      </c>
      <c r="H1449" s="3" t="n">
        <v>0.8239</v>
      </c>
      <c r="I1449" s="3" t="n">
        <v>0.98553</v>
      </c>
    </row>
    <row r="1450" customFormat="false" ht="15.75" hidden="false" customHeight="false" outlineLevel="0" collapsed="false">
      <c r="A1450" s="3" t="s">
        <v>1363</v>
      </c>
      <c r="B1450" s="3" t="n">
        <v>1658.7</v>
      </c>
      <c r="C1450" s="3" t="n">
        <v>1464.9</v>
      </c>
      <c r="D1450" s="3" t="n">
        <v>-0.17917</v>
      </c>
      <c r="E1450" s="3" t="n">
        <v>0.42088</v>
      </c>
      <c r="F1450" s="3" t="n">
        <v>0.33692</v>
      </c>
      <c r="G1450" s="3" t="n">
        <v>0.66308</v>
      </c>
      <c r="H1450" s="3" t="n">
        <v>0.67384</v>
      </c>
      <c r="I1450" s="3" t="n">
        <v>0.97287</v>
      </c>
    </row>
    <row r="1451" customFormat="false" ht="15.75" hidden="false" customHeight="false" outlineLevel="0" collapsed="false">
      <c r="A1451" s="3" t="s">
        <v>393</v>
      </c>
      <c r="B1451" s="3" t="n">
        <v>1426.9</v>
      </c>
      <c r="C1451" s="3" t="n">
        <v>2086.4</v>
      </c>
      <c r="D1451" s="3" t="n">
        <v>0.54778</v>
      </c>
      <c r="E1451" s="3" t="n">
        <v>0.41979</v>
      </c>
      <c r="F1451" s="3" t="n">
        <v>0.5877</v>
      </c>
      <c r="G1451" s="3" t="n">
        <v>0.4123</v>
      </c>
      <c r="H1451" s="3" t="n">
        <v>0.8246</v>
      </c>
      <c r="I1451" s="3" t="n">
        <v>0.98553</v>
      </c>
    </row>
    <row r="1452" customFormat="false" ht="15.75" hidden="false" customHeight="false" outlineLevel="0" collapsed="false">
      <c r="A1452" s="3" t="s">
        <v>552</v>
      </c>
      <c r="B1452" s="3" t="n">
        <v>2252.8</v>
      </c>
      <c r="C1452" s="3" t="n">
        <v>1996.2</v>
      </c>
      <c r="D1452" s="3" t="n">
        <v>-0.1744</v>
      </c>
      <c r="E1452" s="3" t="n">
        <v>0.4189</v>
      </c>
      <c r="F1452" s="3" t="n">
        <v>0.33764</v>
      </c>
      <c r="G1452" s="3" t="n">
        <v>0.66236</v>
      </c>
      <c r="H1452" s="3" t="n">
        <v>0.67529</v>
      </c>
      <c r="I1452" s="3" t="n">
        <v>0.97287</v>
      </c>
    </row>
    <row r="1453" customFormat="false" ht="15.75" hidden="false" customHeight="false" outlineLevel="0" collapsed="false">
      <c r="A1453" s="3" t="s">
        <v>67</v>
      </c>
      <c r="B1453" s="3" t="n">
        <v>1371</v>
      </c>
      <c r="C1453" s="3" t="n">
        <v>1212.5</v>
      </c>
      <c r="D1453" s="3" t="n">
        <v>-0.17716</v>
      </c>
      <c r="E1453" s="3" t="n">
        <v>0.41845</v>
      </c>
      <c r="F1453" s="3" t="n">
        <v>0.33781</v>
      </c>
      <c r="G1453" s="3" t="n">
        <v>0.66219</v>
      </c>
      <c r="H1453" s="3" t="n">
        <v>0.67562</v>
      </c>
      <c r="I1453" s="3" t="n">
        <v>0.97287</v>
      </c>
    </row>
    <row r="1454" customFormat="false" ht="15.75" hidden="false" customHeight="false" outlineLevel="0" collapsed="false">
      <c r="A1454" s="3" t="s">
        <v>1676</v>
      </c>
      <c r="B1454" s="3" t="n">
        <v>658.13</v>
      </c>
      <c r="C1454" s="3" t="n">
        <v>580.3</v>
      </c>
      <c r="D1454" s="3" t="n">
        <v>-0.18128</v>
      </c>
      <c r="E1454" s="3" t="n">
        <v>0.41798</v>
      </c>
      <c r="F1454" s="3" t="n">
        <v>0.33798</v>
      </c>
      <c r="G1454" s="3" t="n">
        <v>0.66202</v>
      </c>
      <c r="H1454" s="3" t="n">
        <v>0.67596</v>
      </c>
      <c r="I1454" s="3" t="n">
        <v>0.97287</v>
      </c>
    </row>
    <row r="1455" customFormat="false" ht="15.75" hidden="false" customHeight="false" outlineLevel="0" collapsed="false">
      <c r="A1455" s="3" t="s">
        <v>1205</v>
      </c>
      <c r="B1455" s="3" t="n">
        <v>1061.2</v>
      </c>
      <c r="C1455" s="3" t="n">
        <v>1546.9</v>
      </c>
      <c r="D1455" s="3" t="n">
        <v>0.54327</v>
      </c>
      <c r="E1455" s="3" t="n">
        <v>0.41732</v>
      </c>
      <c r="F1455" s="3" t="n">
        <v>0.58706</v>
      </c>
      <c r="G1455" s="3" t="n">
        <v>0.41294</v>
      </c>
      <c r="H1455" s="3" t="n">
        <v>0.82588</v>
      </c>
      <c r="I1455" s="3" t="n">
        <v>0.98553</v>
      </c>
    </row>
    <row r="1456" customFormat="false" ht="15.75" hidden="false" customHeight="false" outlineLevel="0" collapsed="false">
      <c r="A1456" s="3" t="s">
        <v>353</v>
      </c>
      <c r="B1456" s="3" t="n">
        <v>1733.3</v>
      </c>
      <c r="C1456" s="3" t="n">
        <v>1536.8</v>
      </c>
      <c r="D1456" s="3" t="n">
        <v>-0.17343</v>
      </c>
      <c r="E1456" s="3" t="n">
        <v>0.41686</v>
      </c>
      <c r="F1456" s="3" t="n">
        <v>0.33839</v>
      </c>
      <c r="G1456" s="3" t="n">
        <v>0.66161</v>
      </c>
      <c r="H1456" s="3" t="n">
        <v>0.67678</v>
      </c>
      <c r="I1456" s="3" t="n">
        <v>0.97287</v>
      </c>
    </row>
    <row r="1457" customFormat="false" ht="15.75" hidden="false" customHeight="false" outlineLevel="0" collapsed="false">
      <c r="A1457" s="3" t="s">
        <v>1150</v>
      </c>
      <c r="B1457" s="3" t="n">
        <v>1641.3</v>
      </c>
      <c r="C1457" s="3" t="n">
        <v>1454.9</v>
      </c>
      <c r="D1457" s="3" t="n">
        <v>-0.17372</v>
      </c>
      <c r="E1457" s="3" t="n">
        <v>0.4168</v>
      </c>
      <c r="F1457" s="3" t="n">
        <v>0.33841</v>
      </c>
      <c r="G1457" s="3" t="n">
        <v>0.66159</v>
      </c>
      <c r="H1457" s="3" t="n">
        <v>0.67682</v>
      </c>
      <c r="I1457" s="3" t="n">
        <v>0.97287</v>
      </c>
    </row>
    <row r="1458" customFormat="false" ht="15.75" hidden="false" customHeight="false" outlineLevel="0" collapsed="false">
      <c r="A1458" s="3" t="s">
        <v>528</v>
      </c>
      <c r="B1458" s="3" t="n">
        <v>1781</v>
      </c>
      <c r="C1458" s="3" t="n">
        <v>2600.5</v>
      </c>
      <c r="D1458" s="3" t="n">
        <v>0.54582</v>
      </c>
      <c r="E1458" s="3" t="n">
        <v>0.41673</v>
      </c>
      <c r="F1458" s="3" t="n">
        <v>0.58598</v>
      </c>
      <c r="G1458" s="3" t="n">
        <v>0.41402</v>
      </c>
      <c r="H1458" s="3" t="n">
        <v>0.82803</v>
      </c>
      <c r="I1458" s="3" t="n">
        <v>0.98553</v>
      </c>
    </row>
    <row r="1459" customFormat="false" ht="15.75" hidden="false" customHeight="false" outlineLevel="0" collapsed="false">
      <c r="A1459" s="3" t="s">
        <v>176</v>
      </c>
      <c r="B1459" s="3" t="n">
        <v>1628.4</v>
      </c>
      <c r="C1459" s="3" t="n">
        <v>1443.9</v>
      </c>
      <c r="D1459" s="3" t="n">
        <v>-0.1734</v>
      </c>
      <c r="E1459" s="3" t="n">
        <v>0.41652</v>
      </c>
      <c r="F1459" s="3" t="n">
        <v>0.33851</v>
      </c>
      <c r="G1459" s="3" t="n">
        <v>0.66149</v>
      </c>
      <c r="H1459" s="3" t="n">
        <v>0.67703</v>
      </c>
      <c r="I1459" s="3" t="n">
        <v>0.97287</v>
      </c>
    </row>
    <row r="1460" customFormat="false" ht="15.75" hidden="false" customHeight="false" outlineLevel="0" collapsed="false">
      <c r="A1460" s="3" t="s">
        <v>1135</v>
      </c>
      <c r="B1460" s="3" t="n">
        <v>1903.3</v>
      </c>
      <c r="C1460" s="3" t="n">
        <v>1689.6</v>
      </c>
      <c r="D1460" s="3" t="n">
        <v>-0.17173</v>
      </c>
      <c r="E1460" s="3" t="n">
        <v>0.41608</v>
      </c>
      <c r="F1460" s="3" t="n">
        <v>0.33868</v>
      </c>
      <c r="G1460" s="3" t="n">
        <v>0.66132</v>
      </c>
      <c r="H1460" s="3" t="n">
        <v>0.67735</v>
      </c>
      <c r="I1460" s="3" t="n">
        <v>0.97287</v>
      </c>
    </row>
    <row r="1461" customFormat="false" ht="15.75" hidden="false" customHeight="false" outlineLevel="0" collapsed="false">
      <c r="A1461" s="3" t="s">
        <v>232</v>
      </c>
      <c r="B1461" s="3" t="n">
        <v>1567.9</v>
      </c>
      <c r="C1461" s="3" t="n">
        <v>1390.6</v>
      </c>
      <c r="D1461" s="3" t="n">
        <v>-0.173</v>
      </c>
      <c r="E1461" s="3" t="n">
        <v>0.41604</v>
      </c>
      <c r="F1461" s="3" t="n">
        <v>0.33869</v>
      </c>
      <c r="G1461" s="3" t="n">
        <v>0.66131</v>
      </c>
      <c r="H1461" s="3" t="n">
        <v>0.67738</v>
      </c>
      <c r="I1461" s="3" t="n">
        <v>0.97287</v>
      </c>
    </row>
    <row r="1462" customFormat="false" ht="15.75" hidden="false" customHeight="false" outlineLevel="0" collapsed="false">
      <c r="A1462" s="3" t="s">
        <v>380</v>
      </c>
      <c r="B1462" s="3" t="n">
        <v>1718.1</v>
      </c>
      <c r="C1462" s="3" t="n">
        <v>1524.5</v>
      </c>
      <c r="D1462" s="3" t="n">
        <v>-0.17235</v>
      </c>
      <c r="E1462" s="3" t="n">
        <v>0.41602</v>
      </c>
      <c r="F1462" s="3" t="n">
        <v>0.3387</v>
      </c>
      <c r="G1462" s="3" t="n">
        <v>0.6613</v>
      </c>
      <c r="H1462" s="3" t="n">
        <v>0.6774</v>
      </c>
      <c r="I1462" s="3" t="n">
        <v>0.97287</v>
      </c>
    </row>
    <row r="1463" customFormat="false" ht="15.75" hidden="false" customHeight="false" outlineLevel="0" collapsed="false">
      <c r="A1463" s="3" t="s">
        <v>1407</v>
      </c>
      <c r="B1463" s="3" t="n">
        <v>2259.8</v>
      </c>
      <c r="C1463" s="3" t="n">
        <v>3299.6</v>
      </c>
      <c r="D1463" s="3" t="n">
        <v>0.54591</v>
      </c>
      <c r="E1463" s="3" t="n">
        <v>0.41547</v>
      </c>
      <c r="F1463" s="3" t="n">
        <v>0.58505</v>
      </c>
      <c r="G1463" s="3" t="n">
        <v>0.41495</v>
      </c>
      <c r="H1463" s="3" t="n">
        <v>0.82991</v>
      </c>
      <c r="I1463" s="3" t="n">
        <v>0.98553</v>
      </c>
    </row>
    <row r="1464" customFormat="false" ht="15.75" hidden="false" customHeight="false" outlineLevel="0" collapsed="false">
      <c r="A1464" s="3" t="s">
        <v>732</v>
      </c>
      <c r="B1464" s="3" t="n">
        <v>3182.3</v>
      </c>
      <c r="C1464" s="3" t="n">
        <v>2837.2</v>
      </c>
      <c r="D1464" s="3" t="n">
        <v>-0.16556</v>
      </c>
      <c r="E1464" s="3" t="n">
        <v>0.41415</v>
      </c>
      <c r="F1464" s="3" t="n">
        <v>0.33938</v>
      </c>
      <c r="G1464" s="3" t="n">
        <v>0.66062</v>
      </c>
      <c r="H1464" s="3" t="n">
        <v>0.67876</v>
      </c>
      <c r="I1464" s="3" t="n">
        <v>0.97287</v>
      </c>
    </row>
    <row r="1465" customFormat="false" ht="15.75" hidden="false" customHeight="false" outlineLevel="0" collapsed="false">
      <c r="A1465" s="3" t="s">
        <v>1379</v>
      </c>
      <c r="B1465" s="3" t="n">
        <v>1677.4</v>
      </c>
      <c r="C1465" s="3" t="n">
        <v>1491.7</v>
      </c>
      <c r="D1465" s="3" t="n">
        <v>-0.1691</v>
      </c>
      <c r="E1465" s="3" t="n">
        <v>0.41349</v>
      </c>
      <c r="F1465" s="3" t="n">
        <v>0.33962</v>
      </c>
      <c r="G1465" s="3" t="n">
        <v>0.66038</v>
      </c>
      <c r="H1465" s="3" t="n">
        <v>0.67925</v>
      </c>
      <c r="I1465" s="3" t="n">
        <v>0.97287</v>
      </c>
    </row>
    <row r="1466" customFormat="false" ht="15.75" hidden="false" customHeight="false" outlineLevel="0" collapsed="false">
      <c r="A1466" s="3" t="s">
        <v>748</v>
      </c>
      <c r="B1466" s="3" t="n">
        <v>1796.2</v>
      </c>
      <c r="C1466" s="3" t="n">
        <v>1599.3</v>
      </c>
      <c r="D1466" s="3" t="n">
        <v>-0.16736</v>
      </c>
      <c r="E1466" s="3" t="n">
        <v>0.41254</v>
      </c>
      <c r="F1466" s="3" t="n">
        <v>0.33997</v>
      </c>
      <c r="G1466" s="3" t="n">
        <v>0.66003</v>
      </c>
      <c r="H1466" s="3" t="n">
        <v>0.67994</v>
      </c>
      <c r="I1466" s="3" t="n">
        <v>0.97287</v>
      </c>
    </row>
    <row r="1467" customFormat="false" ht="15.75" hidden="false" customHeight="false" outlineLevel="0" collapsed="false">
      <c r="A1467" s="3" t="s">
        <v>51</v>
      </c>
      <c r="B1467" s="3" t="n">
        <v>1624.9</v>
      </c>
      <c r="C1467" s="3" t="n">
        <v>1447.1</v>
      </c>
      <c r="D1467" s="3" t="n">
        <v>-0.16711</v>
      </c>
      <c r="E1467" s="3" t="n">
        <v>0.41185</v>
      </c>
      <c r="F1467" s="3" t="n">
        <v>0.34022</v>
      </c>
      <c r="G1467" s="3" t="n">
        <v>0.65978</v>
      </c>
      <c r="H1467" s="3" t="n">
        <v>0.68045</v>
      </c>
      <c r="I1467" s="3" t="n">
        <v>0.97287</v>
      </c>
    </row>
    <row r="1468" customFormat="false" ht="15.75" hidden="false" customHeight="false" outlineLevel="0" collapsed="false">
      <c r="A1468" s="3" t="s">
        <v>1625</v>
      </c>
      <c r="B1468" s="3" t="n">
        <v>2055.9</v>
      </c>
      <c r="C1468" s="3" t="n">
        <v>1833.5</v>
      </c>
      <c r="D1468" s="3" t="n">
        <v>-0.16509</v>
      </c>
      <c r="E1468" s="3" t="n">
        <v>0.41155</v>
      </c>
      <c r="F1468" s="3" t="n">
        <v>0.34034</v>
      </c>
      <c r="G1468" s="3" t="n">
        <v>0.65966</v>
      </c>
      <c r="H1468" s="3" t="n">
        <v>0.68067</v>
      </c>
      <c r="I1468" s="3" t="n">
        <v>0.97287</v>
      </c>
    </row>
    <row r="1469" customFormat="false" ht="15.75" hidden="false" customHeight="false" outlineLevel="0" collapsed="false">
      <c r="A1469" s="3" t="s">
        <v>1030</v>
      </c>
      <c r="B1469" s="3" t="n">
        <v>1611</v>
      </c>
      <c r="C1469" s="3" t="n">
        <v>1437.6</v>
      </c>
      <c r="D1469" s="3" t="n">
        <v>-0.16415</v>
      </c>
      <c r="E1469" s="3" t="n">
        <v>0.40962</v>
      </c>
      <c r="F1469" s="3" t="n">
        <v>0.34104</v>
      </c>
      <c r="G1469" s="3" t="n">
        <v>0.65896</v>
      </c>
      <c r="H1469" s="3" t="n">
        <v>0.68209</v>
      </c>
      <c r="I1469" s="3" t="n">
        <v>0.97287</v>
      </c>
    </row>
    <row r="1470" customFormat="false" ht="15.75" hidden="false" customHeight="false" outlineLevel="0" collapsed="false">
      <c r="A1470" s="3" t="s">
        <v>1298</v>
      </c>
      <c r="B1470" s="3" t="n">
        <v>1832.3</v>
      </c>
      <c r="C1470" s="3" t="n">
        <v>2659.8</v>
      </c>
      <c r="D1470" s="3" t="n">
        <v>0.53745</v>
      </c>
      <c r="E1470" s="3" t="n">
        <v>0.40892</v>
      </c>
      <c r="F1470" s="3" t="n">
        <v>0.58244</v>
      </c>
      <c r="G1470" s="3" t="n">
        <v>0.41756</v>
      </c>
      <c r="H1470" s="3" t="n">
        <v>0.83512</v>
      </c>
      <c r="I1470" s="3" t="n">
        <v>0.98553</v>
      </c>
    </row>
    <row r="1471" customFormat="false" ht="15.75" hidden="false" customHeight="false" outlineLevel="0" collapsed="false">
      <c r="A1471" s="3" t="s">
        <v>1585</v>
      </c>
      <c r="B1471" s="3" t="n">
        <v>1814.8</v>
      </c>
      <c r="C1471" s="3" t="n">
        <v>2634.1</v>
      </c>
      <c r="D1471" s="3" t="n">
        <v>0.53724</v>
      </c>
      <c r="E1471" s="3" t="n">
        <v>0.40878</v>
      </c>
      <c r="F1471" s="3" t="n">
        <v>0.58239</v>
      </c>
      <c r="G1471" s="3" t="n">
        <v>0.41761</v>
      </c>
      <c r="H1471" s="3" t="n">
        <v>0.83521</v>
      </c>
      <c r="I1471" s="3" t="n">
        <v>0.98553</v>
      </c>
    </row>
    <row r="1472" customFormat="false" ht="15.75" hidden="false" customHeight="false" outlineLevel="0" collapsed="false">
      <c r="A1472" s="3" t="s">
        <v>1858</v>
      </c>
      <c r="B1472" s="3" t="n">
        <v>1623.8</v>
      </c>
      <c r="C1472" s="3" t="n">
        <v>1451.3</v>
      </c>
      <c r="D1472" s="3" t="n">
        <v>-0.16186</v>
      </c>
      <c r="E1472" s="3" t="n">
        <v>0.40795</v>
      </c>
      <c r="F1472" s="3" t="n">
        <v>0.34165</v>
      </c>
      <c r="G1472" s="3" t="n">
        <v>0.65835</v>
      </c>
      <c r="H1472" s="3" t="n">
        <v>0.68331</v>
      </c>
      <c r="I1472" s="3" t="n">
        <v>0.97287</v>
      </c>
    </row>
    <row r="1473" customFormat="false" ht="15.75" hidden="false" customHeight="false" outlineLevel="0" collapsed="false">
      <c r="A1473" s="3" t="s">
        <v>174</v>
      </c>
      <c r="B1473" s="3" t="n">
        <v>1115.9</v>
      </c>
      <c r="C1473" s="3" t="n">
        <v>1615.3</v>
      </c>
      <c r="D1473" s="3" t="n">
        <v>0.53317</v>
      </c>
      <c r="E1473" s="3" t="n">
        <v>0.40776</v>
      </c>
      <c r="F1473" s="3" t="n">
        <v>0.5827</v>
      </c>
      <c r="G1473" s="3" t="n">
        <v>0.4173</v>
      </c>
      <c r="H1473" s="3" t="n">
        <v>0.83459</v>
      </c>
      <c r="I1473" s="3" t="n">
        <v>0.98553</v>
      </c>
    </row>
    <row r="1474" customFormat="false" ht="15.75" hidden="false" customHeight="false" outlineLevel="0" collapsed="false">
      <c r="A1474" s="3" t="s">
        <v>788</v>
      </c>
      <c r="B1474" s="3" t="n">
        <v>1592.3</v>
      </c>
      <c r="C1474" s="3" t="n">
        <v>2307.7</v>
      </c>
      <c r="D1474" s="3" t="n">
        <v>0.53504</v>
      </c>
      <c r="E1474" s="3" t="n">
        <v>0.4075</v>
      </c>
      <c r="F1474" s="3" t="n">
        <v>0.58203</v>
      </c>
      <c r="G1474" s="3" t="n">
        <v>0.41797</v>
      </c>
      <c r="H1474" s="3" t="n">
        <v>0.83595</v>
      </c>
      <c r="I1474" s="3" t="n">
        <v>0.98553</v>
      </c>
    </row>
    <row r="1475" customFormat="false" ht="15.75" hidden="false" customHeight="false" outlineLevel="0" collapsed="false">
      <c r="A1475" s="3" t="s">
        <v>175</v>
      </c>
      <c r="B1475" s="3" t="n">
        <v>2258.6</v>
      </c>
      <c r="C1475" s="3" t="n">
        <v>2023.4</v>
      </c>
      <c r="D1475" s="3" t="n">
        <v>-0.15857</v>
      </c>
      <c r="E1475" s="3" t="n">
        <v>0.4072</v>
      </c>
      <c r="F1475" s="3" t="n">
        <v>0.34193</v>
      </c>
      <c r="G1475" s="3" t="n">
        <v>0.65807</v>
      </c>
      <c r="H1475" s="3" t="n">
        <v>0.68386</v>
      </c>
      <c r="I1475" s="3" t="n">
        <v>0.97287</v>
      </c>
    </row>
    <row r="1476" customFormat="false" ht="15.75" hidden="false" customHeight="false" outlineLevel="0" collapsed="false">
      <c r="A1476" s="3" t="s">
        <v>1633</v>
      </c>
      <c r="B1476" s="3" t="n">
        <v>1954.6</v>
      </c>
      <c r="C1476" s="3" t="n">
        <v>1750.4</v>
      </c>
      <c r="D1476" s="3" t="n">
        <v>-0.15908</v>
      </c>
      <c r="E1476" s="3" t="n">
        <v>0.40683</v>
      </c>
      <c r="F1476" s="3" t="n">
        <v>0.34207</v>
      </c>
      <c r="G1476" s="3" t="n">
        <v>0.65793</v>
      </c>
      <c r="H1476" s="3" t="n">
        <v>0.68413</v>
      </c>
      <c r="I1476" s="3" t="n">
        <v>0.97287</v>
      </c>
    </row>
    <row r="1477" customFormat="false" ht="15.75" hidden="false" customHeight="false" outlineLevel="0" collapsed="false">
      <c r="A1477" s="3" t="s">
        <v>141</v>
      </c>
      <c r="B1477" s="3" t="n">
        <v>1991.9</v>
      </c>
      <c r="C1477" s="3" t="n">
        <v>2885</v>
      </c>
      <c r="D1477" s="3" t="n">
        <v>0.53424</v>
      </c>
      <c r="E1477" s="3" t="n">
        <v>0.40554</v>
      </c>
      <c r="F1477" s="3" t="n">
        <v>0.58079</v>
      </c>
      <c r="G1477" s="3" t="n">
        <v>0.41921</v>
      </c>
      <c r="H1477" s="3" t="n">
        <v>0.83842</v>
      </c>
      <c r="I1477" s="3" t="n">
        <v>0.98553</v>
      </c>
    </row>
    <row r="1478" customFormat="false" ht="15.75" hidden="false" customHeight="false" outlineLevel="0" collapsed="false">
      <c r="A1478" s="3" t="s">
        <v>1543</v>
      </c>
      <c r="B1478" s="3" t="n">
        <v>1354.7</v>
      </c>
      <c r="C1478" s="3" t="n">
        <v>1959.1</v>
      </c>
      <c r="D1478" s="3" t="n">
        <v>0.5319</v>
      </c>
      <c r="E1478" s="3" t="n">
        <v>0.40552</v>
      </c>
      <c r="F1478" s="3" t="n">
        <v>0.5814</v>
      </c>
      <c r="G1478" s="3" t="n">
        <v>0.4186</v>
      </c>
      <c r="H1478" s="3" t="n">
        <v>0.83721</v>
      </c>
      <c r="I1478" s="3" t="n">
        <v>0.98553</v>
      </c>
    </row>
    <row r="1479" customFormat="false" ht="15.75" hidden="false" customHeight="false" outlineLevel="0" collapsed="false">
      <c r="A1479" s="3" t="s">
        <v>1181</v>
      </c>
      <c r="B1479" s="3" t="n">
        <v>895.76</v>
      </c>
      <c r="C1479" s="3" t="n">
        <v>800.27</v>
      </c>
      <c r="D1479" s="3" t="n">
        <v>-0.16243</v>
      </c>
      <c r="E1479" s="3" t="n">
        <v>0.4054</v>
      </c>
      <c r="F1479" s="3" t="n">
        <v>0.34259</v>
      </c>
      <c r="G1479" s="3" t="n">
        <v>0.65741</v>
      </c>
      <c r="H1479" s="3" t="n">
        <v>0.68518</v>
      </c>
      <c r="I1479" s="3" t="n">
        <v>0.97287</v>
      </c>
    </row>
    <row r="1480" customFormat="false" ht="15.75" hidden="false" customHeight="false" outlineLevel="0" collapsed="false">
      <c r="A1480" s="3" t="s">
        <v>1844</v>
      </c>
      <c r="B1480" s="3" t="n">
        <v>1552.7</v>
      </c>
      <c r="C1480" s="3" t="n">
        <v>2245.5</v>
      </c>
      <c r="D1480" s="3" t="n">
        <v>0.53198</v>
      </c>
      <c r="E1480" s="3" t="n">
        <v>0.40484</v>
      </c>
      <c r="F1480" s="3" t="n">
        <v>0.58087</v>
      </c>
      <c r="G1480" s="3" t="n">
        <v>0.41913</v>
      </c>
      <c r="H1480" s="3" t="n">
        <v>0.83825</v>
      </c>
      <c r="I1480" s="3" t="n">
        <v>0.98553</v>
      </c>
    </row>
    <row r="1481" customFormat="false" ht="15.75" hidden="false" customHeight="false" outlineLevel="0" collapsed="false">
      <c r="A1481" s="3" t="s">
        <v>1644</v>
      </c>
      <c r="B1481" s="3" t="n">
        <v>1818.3</v>
      </c>
      <c r="C1481" s="3" t="n">
        <v>2630.5</v>
      </c>
      <c r="D1481" s="3" t="n">
        <v>0.53248</v>
      </c>
      <c r="E1481" s="3" t="n">
        <v>0.40444</v>
      </c>
      <c r="F1481" s="3" t="n">
        <v>0.58044</v>
      </c>
      <c r="G1481" s="3" t="n">
        <v>0.41956</v>
      </c>
      <c r="H1481" s="3" t="n">
        <v>0.83912</v>
      </c>
      <c r="I1481" s="3" t="n">
        <v>0.98553</v>
      </c>
    </row>
    <row r="1482" customFormat="false" ht="15.75" hidden="false" customHeight="false" outlineLevel="0" collapsed="false">
      <c r="A1482" s="3" t="s">
        <v>1856</v>
      </c>
      <c r="B1482" s="3" t="n">
        <v>2060.6</v>
      </c>
      <c r="C1482" s="3" t="n">
        <v>1850.1</v>
      </c>
      <c r="D1482" s="3" t="n">
        <v>-0.15541</v>
      </c>
      <c r="E1482" s="3" t="n">
        <v>0.40437</v>
      </c>
      <c r="F1482" s="3" t="n">
        <v>0.34297</v>
      </c>
      <c r="G1482" s="3" t="n">
        <v>0.65703</v>
      </c>
      <c r="H1482" s="3" t="n">
        <v>0.68594</v>
      </c>
      <c r="I1482" s="3" t="n">
        <v>0.97287</v>
      </c>
    </row>
    <row r="1483" customFormat="false" ht="15.75" hidden="false" customHeight="false" outlineLevel="0" collapsed="false">
      <c r="A1483" s="3" t="s">
        <v>709</v>
      </c>
      <c r="B1483" s="3" t="n">
        <v>1615.6</v>
      </c>
      <c r="C1483" s="3" t="n">
        <v>1449.1</v>
      </c>
      <c r="D1483" s="3" t="n">
        <v>-0.15688</v>
      </c>
      <c r="E1483" s="3" t="n">
        <v>0.40422</v>
      </c>
      <c r="F1483" s="3" t="n">
        <v>0.34303</v>
      </c>
      <c r="G1483" s="3" t="n">
        <v>0.65697</v>
      </c>
      <c r="H1483" s="3" t="n">
        <v>0.68605</v>
      </c>
      <c r="I1483" s="3" t="n">
        <v>0.97287</v>
      </c>
    </row>
    <row r="1484" customFormat="false" ht="15.75" hidden="false" customHeight="false" outlineLevel="0" collapsed="false">
      <c r="A1484" s="3" t="s">
        <v>1539</v>
      </c>
      <c r="B1484" s="3" t="n">
        <v>1784.5</v>
      </c>
      <c r="C1484" s="3" t="n">
        <v>1601.3</v>
      </c>
      <c r="D1484" s="3" t="n">
        <v>-0.15618</v>
      </c>
      <c r="E1484" s="3" t="n">
        <v>0.40421</v>
      </c>
      <c r="F1484" s="3" t="n">
        <v>0.34303</v>
      </c>
      <c r="G1484" s="3" t="n">
        <v>0.65697</v>
      </c>
      <c r="H1484" s="3" t="n">
        <v>0.68606</v>
      </c>
      <c r="I1484" s="3" t="n">
        <v>0.97287</v>
      </c>
    </row>
    <row r="1485" customFormat="false" ht="15.75" hidden="false" customHeight="false" outlineLevel="0" collapsed="false">
      <c r="A1485" s="3" t="s">
        <v>347</v>
      </c>
      <c r="B1485" s="3" t="n">
        <v>1563.2</v>
      </c>
      <c r="C1485" s="3" t="n">
        <v>1401.9</v>
      </c>
      <c r="D1485" s="3" t="n">
        <v>-0.15705</v>
      </c>
      <c r="E1485" s="3" t="n">
        <v>0.40418</v>
      </c>
      <c r="F1485" s="3" t="n">
        <v>0.34304</v>
      </c>
      <c r="G1485" s="3" t="n">
        <v>0.65696</v>
      </c>
      <c r="H1485" s="3" t="n">
        <v>0.68608</v>
      </c>
      <c r="I1485" s="3" t="n">
        <v>0.97287</v>
      </c>
    </row>
    <row r="1486" customFormat="false" ht="15.75" hidden="false" customHeight="false" outlineLevel="0" collapsed="false">
      <c r="A1486" s="3" t="s">
        <v>1084</v>
      </c>
      <c r="B1486" s="3" t="n">
        <v>1756.6</v>
      </c>
      <c r="C1486" s="3" t="n">
        <v>1576.4</v>
      </c>
      <c r="D1486" s="3" t="n">
        <v>-0.15602</v>
      </c>
      <c r="E1486" s="3" t="n">
        <v>0.404</v>
      </c>
      <c r="F1486" s="3" t="n">
        <v>0.34311</v>
      </c>
      <c r="G1486" s="3" t="n">
        <v>0.65689</v>
      </c>
      <c r="H1486" s="3" t="n">
        <v>0.68621</v>
      </c>
      <c r="I1486" s="3" t="n">
        <v>0.97287</v>
      </c>
    </row>
    <row r="1487" customFormat="false" ht="15.75" hidden="false" customHeight="false" outlineLevel="0" collapsed="false">
      <c r="A1487" s="3" t="s">
        <v>1148</v>
      </c>
      <c r="B1487" s="3" t="n">
        <v>1884.7</v>
      </c>
      <c r="C1487" s="3" t="n">
        <v>1692.1</v>
      </c>
      <c r="D1487" s="3" t="n">
        <v>-0.15544</v>
      </c>
      <c r="E1487" s="3" t="n">
        <v>0.40394</v>
      </c>
      <c r="F1487" s="3" t="n">
        <v>0.34313</v>
      </c>
      <c r="G1487" s="3" t="n">
        <v>0.65687</v>
      </c>
      <c r="H1487" s="3" t="n">
        <v>0.68626</v>
      </c>
      <c r="I1487" s="3" t="n">
        <v>0.97287</v>
      </c>
    </row>
    <row r="1488" customFormat="false" ht="15.75" hidden="false" customHeight="false" outlineLevel="0" collapsed="false">
      <c r="A1488" s="3" t="s">
        <v>785</v>
      </c>
      <c r="B1488" s="3" t="n">
        <v>1720.5</v>
      </c>
      <c r="C1488" s="3" t="n">
        <v>1546.1</v>
      </c>
      <c r="D1488" s="3" t="n">
        <v>-0.15404</v>
      </c>
      <c r="E1488" s="3" t="n">
        <v>0.40242</v>
      </c>
      <c r="F1488" s="3" t="n">
        <v>0.34369</v>
      </c>
      <c r="G1488" s="3" t="n">
        <v>0.65631</v>
      </c>
      <c r="H1488" s="3" t="n">
        <v>0.68737</v>
      </c>
      <c r="I1488" s="3" t="n">
        <v>0.97287</v>
      </c>
    </row>
    <row r="1489" customFormat="false" ht="15.75" hidden="false" customHeight="false" outlineLevel="0" collapsed="false">
      <c r="A1489" s="3" t="s">
        <v>1156</v>
      </c>
      <c r="B1489" s="3" t="n">
        <v>1458.4</v>
      </c>
      <c r="C1489" s="3" t="n">
        <v>1309.6</v>
      </c>
      <c r="D1489" s="3" t="n">
        <v>-0.15514</v>
      </c>
      <c r="E1489" s="3" t="n">
        <v>0.4024</v>
      </c>
      <c r="F1489" s="3" t="n">
        <v>0.34369</v>
      </c>
      <c r="G1489" s="3" t="n">
        <v>0.65631</v>
      </c>
      <c r="H1489" s="3" t="n">
        <v>0.68739</v>
      </c>
      <c r="I1489" s="3" t="n">
        <v>0.97287</v>
      </c>
    </row>
    <row r="1490" customFormat="false" ht="15.75" hidden="false" customHeight="false" outlineLevel="0" collapsed="false">
      <c r="A1490" s="3" t="s">
        <v>1883</v>
      </c>
      <c r="B1490" s="3" t="n">
        <v>1977.9</v>
      </c>
      <c r="C1490" s="3" t="n">
        <v>1780.2</v>
      </c>
      <c r="D1490" s="3" t="n">
        <v>-0.15182</v>
      </c>
      <c r="E1490" s="3" t="n">
        <v>0.40148</v>
      </c>
      <c r="F1490" s="3" t="n">
        <v>0.34403</v>
      </c>
      <c r="G1490" s="3" t="n">
        <v>0.65597</v>
      </c>
      <c r="H1490" s="3" t="n">
        <v>0.68806</v>
      </c>
      <c r="I1490" s="3" t="n">
        <v>0.97287</v>
      </c>
    </row>
    <row r="1491" customFormat="false" ht="15.75" hidden="false" customHeight="false" outlineLevel="0" collapsed="false">
      <c r="A1491" s="3" t="s">
        <v>56</v>
      </c>
      <c r="B1491" s="3" t="n">
        <v>1078.6</v>
      </c>
      <c r="C1491" s="3" t="n">
        <v>968.51</v>
      </c>
      <c r="D1491" s="3" t="n">
        <v>-0.15522</v>
      </c>
      <c r="E1491" s="3" t="n">
        <v>0.40094</v>
      </c>
      <c r="F1491" s="3" t="n">
        <v>0.34423</v>
      </c>
      <c r="G1491" s="3" t="n">
        <v>0.65577</v>
      </c>
      <c r="H1491" s="3" t="n">
        <v>0.68847</v>
      </c>
      <c r="I1491" s="3" t="n">
        <v>0.97287</v>
      </c>
    </row>
    <row r="1492" customFormat="false" ht="15.75" hidden="false" customHeight="false" outlineLevel="0" collapsed="false">
      <c r="A1492" s="3" t="s">
        <v>759</v>
      </c>
      <c r="B1492" s="3" t="n">
        <v>2096.7</v>
      </c>
      <c r="C1492" s="3" t="n">
        <v>1889.1</v>
      </c>
      <c r="D1492" s="3" t="n">
        <v>-0.15038</v>
      </c>
      <c r="E1492" s="3" t="n">
        <v>0.40072</v>
      </c>
      <c r="F1492" s="3" t="n">
        <v>0.34431</v>
      </c>
      <c r="G1492" s="3" t="n">
        <v>0.65569</v>
      </c>
      <c r="H1492" s="3" t="n">
        <v>0.68863</v>
      </c>
      <c r="I1492" s="3" t="n">
        <v>0.97287</v>
      </c>
    </row>
    <row r="1493" customFormat="false" ht="15.75" hidden="false" customHeight="false" outlineLevel="0" collapsed="false">
      <c r="A1493" s="3" t="s">
        <v>443</v>
      </c>
      <c r="B1493" s="3" t="n">
        <v>1823</v>
      </c>
      <c r="C1493" s="3" t="n">
        <v>1641.7</v>
      </c>
      <c r="D1493" s="3" t="n">
        <v>-0.15105</v>
      </c>
      <c r="E1493" s="3" t="n">
        <v>0.40049</v>
      </c>
      <c r="F1493" s="3" t="n">
        <v>0.3444</v>
      </c>
      <c r="G1493" s="3" t="n">
        <v>0.6556</v>
      </c>
      <c r="H1493" s="3" t="n">
        <v>0.6888</v>
      </c>
      <c r="I1493" s="3" t="n">
        <v>0.97287</v>
      </c>
    </row>
    <row r="1494" customFormat="false" ht="15.75" hidden="false" customHeight="false" outlineLevel="0" collapsed="false">
      <c r="A1494" s="3" t="s">
        <v>177</v>
      </c>
      <c r="B1494" s="3" t="n">
        <v>1811.3</v>
      </c>
      <c r="C1494" s="3" t="n">
        <v>1631.4</v>
      </c>
      <c r="D1494" s="3" t="n">
        <v>-0.15084</v>
      </c>
      <c r="E1494" s="3" t="n">
        <v>0.4003</v>
      </c>
      <c r="F1494" s="3" t="n">
        <v>0.34447</v>
      </c>
      <c r="G1494" s="3" t="n">
        <v>0.65553</v>
      </c>
      <c r="H1494" s="3" t="n">
        <v>0.68894</v>
      </c>
      <c r="I1494" s="3" t="n">
        <v>0.97287</v>
      </c>
    </row>
    <row r="1495" customFormat="false" ht="15.75" hidden="false" customHeight="false" outlineLevel="0" collapsed="false">
      <c r="A1495" s="3" t="s">
        <v>551</v>
      </c>
      <c r="B1495" s="3" t="n">
        <v>2213.2</v>
      </c>
      <c r="C1495" s="3" t="n">
        <v>1995.5</v>
      </c>
      <c r="D1495" s="3" t="n">
        <v>-0.14931</v>
      </c>
      <c r="E1495" s="3" t="n">
        <v>0.4002</v>
      </c>
      <c r="F1495" s="3" t="n">
        <v>0.3445</v>
      </c>
      <c r="G1495" s="3" t="n">
        <v>0.6555</v>
      </c>
      <c r="H1495" s="3" t="n">
        <v>0.68901</v>
      </c>
      <c r="I1495" s="3" t="n">
        <v>0.97287</v>
      </c>
    </row>
    <row r="1496" customFormat="false" ht="15.75" hidden="false" customHeight="false" outlineLevel="0" collapsed="false">
      <c r="A1496" s="3" t="s">
        <v>1769</v>
      </c>
      <c r="B1496" s="3" t="n">
        <v>1867.2</v>
      </c>
      <c r="C1496" s="3" t="n">
        <v>1682.8</v>
      </c>
      <c r="D1496" s="3" t="n">
        <v>-0.14996</v>
      </c>
      <c r="E1496" s="3" t="n">
        <v>0.3998</v>
      </c>
      <c r="F1496" s="3" t="n">
        <v>0.34465</v>
      </c>
      <c r="G1496" s="3" t="n">
        <v>0.65535</v>
      </c>
      <c r="H1496" s="3" t="n">
        <v>0.6893</v>
      </c>
      <c r="I1496" s="3" t="n">
        <v>0.97287</v>
      </c>
    </row>
    <row r="1497" customFormat="false" ht="15.75" hidden="false" customHeight="false" outlineLevel="0" collapsed="false">
      <c r="A1497" s="3" t="s">
        <v>279</v>
      </c>
      <c r="B1497" s="3" t="n">
        <v>2088.6</v>
      </c>
      <c r="C1497" s="3" t="n">
        <v>1883.7</v>
      </c>
      <c r="D1497" s="3" t="n">
        <v>-0.14884</v>
      </c>
      <c r="E1497" s="3" t="n">
        <v>0.39954</v>
      </c>
      <c r="F1497" s="3" t="n">
        <v>0.34475</v>
      </c>
      <c r="G1497" s="3" t="n">
        <v>0.65525</v>
      </c>
      <c r="H1497" s="3" t="n">
        <v>0.68949</v>
      </c>
      <c r="I1497" s="3" t="n">
        <v>0.97287</v>
      </c>
    </row>
    <row r="1498" customFormat="false" ht="15.75" hidden="false" customHeight="false" outlineLevel="0" collapsed="false">
      <c r="A1498" s="3" t="s">
        <v>1581</v>
      </c>
      <c r="B1498" s="3" t="n">
        <v>1741.4</v>
      </c>
      <c r="C1498" s="3" t="n">
        <v>1569.4</v>
      </c>
      <c r="D1498" s="3" t="n">
        <v>-0.14993</v>
      </c>
      <c r="E1498" s="3" t="n">
        <v>0.39941</v>
      </c>
      <c r="F1498" s="3" t="n">
        <v>0.34479</v>
      </c>
      <c r="G1498" s="3" t="n">
        <v>0.65521</v>
      </c>
      <c r="H1498" s="3" t="n">
        <v>0.68959</v>
      </c>
      <c r="I1498" s="3" t="n">
        <v>0.97287</v>
      </c>
    </row>
    <row r="1499" customFormat="false" ht="15.75" hidden="false" customHeight="false" outlineLevel="0" collapsed="false">
      <c r="A1499" s="3" t="s">
        <v>750</v>
      </c>
      <c r="B1499" s="3" t="n">
        <v>2298.2</v>
      </c>
      <c r="C1499" s="3" t="n">
        <v>2074.8</v>
      </c>
      <c r="D1499" s="3" t="n">
        <v>-0.14747</v>
      </c>
      <c r="E1499" s="3" t="n">
        <v>0.39902</v>
      </c>
      <c r="F1499" s="3" t="n">
        <v>0.34494</v>
      </c>
      <c r="G1499" s="3" t="n">
        <v>0.65506</v>
      </c>
      <c r="H1499" s="3" t="n">
        <v>0.68988</v>
      </c>
      <c r="I1499" s="3" t="n">
        <v>0.97287</v>
      </c>
    </row>
    <row r="1500" customFormat="false" ht="15.75" hidden="false" customHeight="false" outlineLevel="0" collapsed="false">
      <c r="A1500" s="3" t="s">
        <v>933</v>
      </c>
      <c r="B1500" s="3" t="n">
        <v>2293.6</v>
      </c>
      <c r="C1500" s="3" t="n">
        <v>2070.8</v>
      </c>
      <c r="D1500" s="3" t="n">
        <v>-0.14734</v>
      </c>
      <c r="E1500" s="3" t="n">
        <v>0.39891</v>
      </c>
      <c r="F1500" s="3" t="n">
        <v>0.34498</v>
      </c>
      <c r="G1500" s="3" t="n">
        <v>0.65502</v>
      </c>
      <c r="H1500" s="3" t="n">
        <v>0.68996</v>
      </c>
      <c r="I1500" s="3" t="n">
        <v>0.97287</v>
      </c>
    </row>
    <row r="1501" customFormat="false" ht="15.75" hidden="false" customHeight="false" outlineLevel="0" collapsed="false">
      <c r="A1501" s="3" t="s">
        <v>1854</v>
      </c>
      <c r="B1501" s="3" t="n">
        <v>2012.8</v>
      </c>
      <c r="C1501" s="3" t="n">
        <v>1816.3</v>
      </c>
      <c r="D1501" s="3" t="n">
        <v>-0.14817</v>
      </c>
      <c r="E1501" s="3" t="n">
        <v>0.39885</v>
      </c>
      <c r="F1501" s="3" t="n">
        <v>0.345</v>
      </c>
      <c r="G1501" s="3" t="n">
        <v>0.655</v>
      </c>
      <c r="H1501" s="3" t="n">
        <v>0.69</v>
      </c>
      <c r="I1501" s="3" t="n">
        <v>0.97287</v>
      </c>
    </row>
    <row r="1502" customFormat="false" ht="15.75" hidden="false" customHeight="false" outlineLevel="0" collapsed="false">
      <c r="A1502" s="3" t="s">
        <v>1773</v>
      </c>
      <c r="B1502" s="3" t="n">
        <v>1755.4</v>
      </c>
      <c r="C1502" s="3" t="n">
        <v>2523.6</v>
      </c>
      <c r="D1502" s="3" t="n">
        <v>0.52346</v>
      </c>
      <c r="E1502" s="3" t="n">
        <v>0.39645</v>
      </c>
      <c r="F1502" s="3" t="n">
        <v>0.5769</v>
      </c>
      <c r="G1502" s="3" t="n">
        <v>0.4231</v>
      </c>
      <c r="H1502" s="3" t="n">
        <v>0.8462</v>
      </c>
      <c r="I1502" s="3" t="n">
        <v>0.98553</v>
      </c>
    </row>
    <row r="1503" customFormat="false" ht="15.75" hidden="false" customHeight="false" outlineLevel="0" collapsed="false">
      <c r="A1503" s="3" t="s">
        <v>768</v>
      </c>
      <c r="B1503" s="3" t="n">
        <v>1832.3</v>
      </c>
      <c r="C1503" s="3" t="n">
        <v>2634.6</v>
      </c>
      <c r="D1503" s="3" t="n">
        <v>0.52368</v>
      </c>
      <c r="E1503" s="3" t="n">
        <v>0.39642</v>
      </c>
      <c r="F1503" s="3" t="n">
        <v>0.57682</v>
      </c>
      <c r="G1503" s="3" t="n">
        <v>0.42318</v>
      </c>
      <c r="H1503" s="3" t="n">
        <v>0.84637</v>
      </c>
      <c r="I1503" s="3" t="n">
        <v>0.98553</v>
      </c>
    </row>
    <row r="1504" customFormat="false" ht="15.75" hidden="false" customHeight="false" outlineLevel="0" collapsed="false">
      <c r="A1504" s="3" t="s">
        <v>1106</v>
      </c>
      <c r="B1504" s="3" t="n">
        <v>1636.6</v>
      </c>
      <c r="C1504" s="3" t="n">
        <v>1479.3</v>
      </c>
      <c r="D1504" s="3" t="n">
        <v>-0.14573</v>
      </c>
      <c r="E1504" s="3" t="n">
        <v>0.39595</v>
      </c>
      <c r="F1504" s="3" t="n">
        <v>0.34607</v>
      </c>
      <c r="G1504" s="3" t="n">
        <v>0.65393</v>
      </c>
      <c r="H1504" s="3" t="n">
        <v>0.69214</v>
      </c>
      <c r="I1504" s="3" t="n">
        <v>0.97287</v>
      </c>
    </row>
    <row r="1505" customFormat="false" ht="15.75" hidden="false" customHeight="false" outlineLevel="0" collapsed="false">
      <c r="A1505" s="3" t="s">
        <v>210</v>
      </c>
      <c r="B1505" s="3" t="n">
        <v>2108.4</v>
      </c>
      <c r="C1505" s="3" t="n">
        <v>1908.2</v>
      </c>
      <c r="D1505" s="3" t="n">
        <v>-0.14385</v>
      </c>
      <c r="E1505" s="3" t="n">
        <v>0.39587</v>
      </c>
      <c r="F1505" s="3" t="n">
        <v>0.3461</v>
      </c>
      <c r="G1505" s="3" t="n">
        <v>0.6539</v>
      </c>
      <c r="H1505" s="3" t="n">
        <v>0.6922</v>
      </c>
      <c r="I1505" s="3" t="n">
        <v>0.97287</v>
      </c>
    </row>
    <row r="1506" customFormat="false" ht="15.75" hidden="false" customHeight="false" outlineLevel="0" collapsed="false">
      <c r="A1506" s="3" t="s">
        <v>1777</v>
      </c>
      <c r="B1506" s="3" t="n">
        <v>1863.7</v>
      </c>
      <c r="C1506" s="3" t="n">
        <v>2677.3</v>
      </c>
      <c r="D1506" s="3" t="n">
        <v>0.52232</v>
      </c>
      <c r="E1506" s="3" t="n">
        <v>0.39511</v>
      </c>
      <c r="F1506" s="3" t="n">
        <v>0.5762</v>
      </c>
      <c r="G1506" s="3" t="n">
        <v>0.4238</v>
      </c>
      <c r="H1506" s="3" t="n">
        <v>0.84761</v>
      </c>
      <c r="I1506" s="3" t="n">
        <v>0.98553</v>
      </c>
    </row>
    <row r="1507" customFormat="false" ht="15.75" hidden="false" customHeight="false" outlineLevel="0" collapsed="false">
      <c r="A1507" s="3" t="s">
        <v>1750</v>
      </c>
      <c r="B1507" s="3" t="n">
        <v>1712.3</v>
      </c>
      <c r="C1507" s="3" t="n">
        <v>2456.4</v>
      </c>
      <c r="D1507" s="3" t="n">
        <v>0.52032</v>
      </c>
      <c r="E1507" s="3" t="n">
        <v>0.39376</v>
      </c>
      <c r="F1507" s="3" t="n">
        <v>0.57572</v>
      </c>
      <c r="G1507" s="3" t="n">
        <v>0.42428</v>
      </c>
      <c r="H1507" s="3" t="n">
        <v>0.84855</v>
      </c>
      <c r="I1507" s="3" t="n">
        <v>0.98553</v>
      </c>
    </row>
    <row r="1508" customFormat="false" ht="15.75" hidden="false" customHeight="false" outlineLevel="0" collapsed="false">
      <c r="A1508" s="3" t="s">
        <v>346</v>
      </c>
      <c r="B1508" s="3" t="n">
        <v>979.63</v>
      </c>
      <c r="C1508" s="3" t="n">
        <v>1402</v>
      </c>
      <c r="D1508" s="3" t="n">
        <v>0.51674</v>
      </c>
      <c r="E1508" s="3" t="n">
        <v>0.39352</v>
      </c>
      <c r="F1508" s="3" t="n">
        <v>0.57651</v>
      </c>
      <c r="G1508" s="3" t="n">
        <v>0.42349</v>
      </c>
      <c r="H1508" s="3" t="n">
        <v>0.84698</v>
      </c>
      <c r="I1508" s="3" t="n">
        <v>0.98553</v>
      </c>
    </row>
    <row r="1509" customFormat="false" ht="15.75" hidden="false" customHeight="false" outlineLevel="0" collapsed="false">
      <c r="A1509" s="3" t="s">
        <v>1608</v>
      </c>
      <c r="B1509" s="3" t="n">
        <v>2312.2</v>
      </c>
      <c r="C1509" s="3" t="n">
        <v>2098.9</v>
      </c>
      <c r="D1509" s="3" t="n">
        <v>-0.1396</v>
      </c>
      <c r="E1509" s="3" t="n">
        <v>0.39317</v>
      </c>
      <c r="F1509" s="3" t="n">
        <v>0.3471</v>
      </c>
      <c r="G1509" s="3" t="n">
        <v>0.6529</v>
      </c>
      <c r="H1509" s="3" t="n">
        <v>0.69419</v>
      </c>
      <c r="I1509" s="3" t="n">
        <v>0.97287</v>
      </c>
    </row>
    <row r="1510" customFormat="false" ht="15.75" hidden="false" customHeight="false" outlineLevel="0" collapsed="false">
      <c r="A1510" s="3" t="s">
        <v>1164</v>
      </c>
      <c r="B1510" s="3" t="n">
        <v>1601.6</v>
      </c>
      <c r="C1510" s="3" t="n">
        <v>1451.6</v>
      </c>
      <c r="D1510" s="3" t="n">
        <v>-0.14186</v>
      </c>
      <c r="E1510" s="3" t="n">
        <v>0.39294</v>
      </c>
      <c r="F1510" s="3" t="n">
        <v>0.34718</v>
      </c>
      <c r="G1510" s="3" t="n">
        <v>0.65282</v>
      </c>
      <c r="H1510" s="3" t="n">
        <v>0.69436</v>
      </c>
      <c r="I1510" s="3" t="n">
        <v>0.97287</v>
      </c>
    </row>
    <row r="1511" customFormat="false" ht="15.75" hidden="false" customHeight="false" outlineLevel="0" collapsed="false">
      <c r="A1511" s="3" t="s">
        <v>181</v>
      </c>
      <c r="B1511" s="3" t="n">
        <v>2146.8</v>
      </c>
      <c r="C1511" s="3" t="n">
        <v>1948.8</v>
      </c>
      <c r="D1511" s="3" t="n">
        <v>-0.13953</v>
      </c>
      <c r="E1511" s="3" t="n">
        <v>0.39272</v>
      </c>
      <c r="F1511" s="3" t="n">
        <v>0.34726</v>
      </c>
      <c r="G1511" s="3" t="n">
        <v>0.65274</v>
      </c>
      <c r="H1511" s="3" t="n">
        <v>0.69452</v>
      </c>
      <c r="I1511" s="3" t="n">
        <v>0.97287</v>
      </c>
    </row>
    <row r="1512" customFormat="false" ht="15.75" hidden="false" customHeight="false" outlineLevel="0" collapsed="false">
      <c r="A1512" s="3" t="s">
        <v>1491</v>
      </c>
      <c r="B1512" s="3" t="n">
        <v>1513.1</v>
      </c>
      <c r="C1512" s="3" t="n">
        <v>2167.8</v>
      </c>
      <c r="D1512" s="3" t="n">
        <v>0.51843</v>
      </c>
      <c r="E1512" s="3" t="n">
        <v>0.39272</v>
      </c>
      <c r="F1512" s="3" t="n">
        <v>0.57545</v>
      </c>
      <c r="G1512" s="3" t="n">
        <v>0.42455</v>
      </c>
      <c r="H1512" s="3" t="n">
        <v>0.8491</v>
      </c>
      <c r="I1512" s="3" t="n">
        <v>0.98553</v>
      </c>
    </row>
    <row r="1513" customFormat="false" ht="15.75" hidden="false" customHeight="false" outlineLevel="0" collapsed="false">
      <c r="A1513" s="3" t="s">
        <v>1527</v>
      </c>
      <c r="B1513" s="3" t="n">
        <v>2223.7</v>
      </c>
      <c r="C1513" s="3" t="n">
        <v>2020.6</v>
      </c>
      <c r="D1513" s="3" t="n">
        <v>-0.13811</v>
      </c>
      <c r="E1513" s="3" t="n">
        <v>0.39184</v>
      </c>
      <c r="F1513" s="3" t="n">
        <v>0.34759</v>
      </c>
      <c r="G1513" s="3" t="n">
        <v>0.65241</v>
      </c>
      <c r="H1513" s="3" t="n">
        <v>0.69518</v>
      </c>
      <c r="I1513" s="3" t="n">
        <v>0.97287</v>
      </c>
    </row>
    <row r="1514" customFormat="false" ht="15.75" hidden="false" customHeight="false" outlineLevel="0" collapsed="false">
      <c r="A1514" s="3" t="s">
        <v>851</v>
      </c>
      <c r="B1514" s="3" t="n">
        <v>1204.4</v>
      </c>
      <c r="C1514" s="3" t="n">
        <v>1721.9</v>
      </c>
      <c r="D1514" s="3" t="n">
        <v>0.51529</v>
      </c>
      <c r="E1514" s="3" t="n">
        <v>0.3911</v>
      </c>
      <c r="F1514" s="3" t="n">
        <v>0.57509</v>
      </c>
      <c r="G1514" s="3" t="n">
        <v>0.42491</v>
      </c>
      <c r="H1514" s="3" t="n">
        <v>0.84983</v>
      </c>
      <c r="I1514" s="3" t="n">
        <v>0.98553</v>
      </c>
    </row>
    <row r="1515" customFormat="false" ht="15.75" hidden="false" customHeight="false" outlineLevel="0" collapsed="false">
      <c r="A1515" s="3" t="s">
        <v>1178</v>
      </c>
      <c r="B1515" s="3" t="n">
        <v>2624.4</v>
      </c>
      <c r="C1515" s="3" t="n">
        <v>3762.7</v>
      </c>
      <c r="D1515" s="3" t="n">
        <v>0.51961</v>
      </c>
      <c r="E1515" s="3" t="n">
        <v>0.39086</v>
      </c>
      <c r="F1515" s="3" t="n">
        <v>0.57372</v>
      </c>
      <c r="G1515" s="3" t="n">
        <v>0.42628</v>
      </c>
      <c r="H1515" s="3" t="n">
        <v>0.85256</v>
      </c>
      <c r="I1515" s="3" t="n">
        <v>0.98553</v>
      </c>
    </row>
    <row r="1516" customFormat="false" ht="15.75" hidden="false" customHeight="false" outlineLevel="0" collapsed="false">
      <c r="A1516" s="3" t="s">
        <v>931</v>
      </c>
      <c r="B1516" s="3" t="n">
        <v>1963.9</v>
      </c>
      <c r="C1516" s="3" t="n">
        <v>1786.1</v>
      </c>
      <c r="D1516" s="3" t="n">
        <v>-0.13688</v>
      </c>
      <c r="E1516" s="3" t="n">
        <v>0.39026</v>
      </c>
      <c r="F1516" s="3" t="n">
        <v>0.34817</v>
      </c>
      <c r="G1516" s="3" t="n">
        <v>0.65183</v>
      </c>
      <c r="H1516" s="3" t="n">
        <v>0.69634</v>
      </c>
      <c r="I1516" s="3" t="n">
        <v>0.97287</v>
      </c>
    </row>
    <row r="1517" customFormat="false" ht="15.75" hidden="false" customHeight="false" outlineLevel="0" collapsed="false">
      <c r="A1517" s="3" t="s">
        <v>1776</v>
      </c>
      <c r="B1517" s="3" t="n">
        <v>1509.6</v>
      </c>
      <c r="C1517" s="3" t="n">
        <v>1371.6</v>
      </c>
      <c r="D1517" s="3" t="n">
        <v>-0.13824</v>
      </c>
      <c r="E1517" s="3" t="n">
        <v>0.38991</v>
      </c>
      <c r="F1517" s="3" t="n">
        <v>0.3483</v>
      </c>
      <c r="G1517" s="3" t="n">
        <v>0.6517</v>
      </c>
      <c r="H1517" s="3" t="n">
        <v>0.6966</v>
      </c>
      <c r="I1517" s="3" t="n">
        <v>0.97287</v>
      </c>
    </row>
    <row r="1518" customFormat="false" ht="15.75" hidden="false" customHeight="false" outlineLevel="0" collapsed="false">
      <c r="A1518" s="3" t="s">
        <v>186</v>
      </c>
      <c r="B1518" s="3" t="n">
        <v>1630.8</v>
      </c>
      <c r="C1518" s="3" t="n">
        <v>2331.6</v>
      </c>
      <c r="D1518" s="3" t="n">
        <v>0.51553</v>
      </c>
      <c r="E1518" s="3" t="n">
        <v>0.3897</v>
      </c>
      <c r="F1518" s="3" t="n">
        <v>0.57397</v>
      </c>
      <c r="G1518" s="3" t="n">
        <v>0.42603</v>
      </c>
      <c r="H1518" s="3" t="n">
        <v>0.85206</v>
      </c>
      <c r="I1518" s="3" t="n">
        <v>0.98553</v>
      </c>
    </row>
    <row r="1519" customFormat="false" ht="15.75" hidden="false" customHeight="false" outlineLevel="0" collapsed="false">
      <c r="A1519" s="3" t="s">
        <v>572</v>
      </c>
      <c r="B1519" s="3" t="n">
        <v>1412.9</v>
      </c>
      <c r="C1519" s="3" t="n">
        <v>1284.3</v>
      </c>
      <c r="D1519" s="3" t="n">
        <v>-0.13759</v>
      </c>
      <c r="E1519" s="3" t="n">
        <v>0.38908</v>
      </c>
      <c r="F1519" s="3" t="n">
        <v>0.34861</v>
      </c>
      <c r="G1519" s="3" t="n">
        <v>0.65139</v>
      </c>
      <c r="H1519" s="3" t="n">
        <v>0.69722</v>
      </c>
      <c r="I1519" s="3" t="n">
        <v>0.97287</v>
      </c>
    </row>
    <row r="1520" customFormat="false" ht="15.75" hidden="false" customHeight="false" outlineLevel="0" collapsed="false">
      <c r="A1520" s="3" t="s">
        <v>244</v>
      </c>
      <c r="B1520" s="3" t="n">
        <v>1226.6</v>
      </c>
      <c r="C1520" s="3" t="n">
        <v>1114.9</v>
      </c>
      <c r="D1520" s="3" t="n">
        <v>-0.13765</v>
      </c>
      <c r="E1520" s="3" t="n">
        <v>0.38839</v>
      </c>
      <c r="F1520" s="3" t="n">
        <v>0.34886</v>
      </c>
      <c r="G1520" s="3" t="n">
        <v>0.65114</v>
      </c>
      <c r="H1520" s="3" t="n">
        <v>0.69773</v>
      </c>
      <c r="I1520" s="3" t="n">
        <v>0.97287</v>
      </c>
    </row>
    <row r="1521" customFormat="false" ht="15.75" hidden="false" customHeight="false" outlineLevel="0" collapsed="false">
      <c r="A1521" s="3" t="s">
        <v>241</v>
      </c>
      <c r="B1521" s="3" t="n">
        <v>1503.8</v>
      </c>
      <c r="C1521" s="3" t="n">
        <v>1369</v>
      </c>
      <c r="D1521" s="3" t="n">
        <v>-0.13535</v>
      </c>
      <c r="E1521" s="3" t="n">
        <v>0.38772</v>
      </c>
      <c r="F1521" s="3" t="n">
        <v>0.34911</v>
      </c>
      <c r="G1521" s="3" t="n">
        <v>0.65089</v>
      </c>
      <c r="H1521" s="3" t="n">
        <v>0.69822</v>
      </c>
      <c r="I1521" s="3" t="n">
        <v>0.97287</v>
      </c>
    </row>
    <row r="1522" customFormat="false" ht="15.75" hidden="false" customHeight="false" outlineLevel="0" collapsed="false">
      <c r="A1522" s="3" t="s">
        <v>372</v>
      </c>
      <c r="B1522" s="3" t="n">
        <v>1068.2</v>
      </c>
      <c r="C1522" s="3" t="n">
        <v>1521.9</v>
      </c>
      <c r="D1522" s="3" t="n">
        <v>0.51038</v>
      </c>
      <c r="E1522" s="3" t="n">
        <v>0.38731</v>
      </c>
      <c r="F1522" s="3" t="n">
        <v>0.57357</v>
      </c>
      <c r="G1522" s="3" t="n">
        <v>0.42643</v>
      </c>
      <c r="H1522" s="3" t="n">
        <v>0.85287</v>
      </c>
      <c r="I1522" s="3" t="n">
        <v>0.98553</v>
      </c>
    </row>
    <row r="1523" customFormat="false" ht="15.75" hidden="false" customHeight="false" outlineLevel="0" collapsed="false">
      <c r="A1523" s="3" t="s">
        <v>1233</v>
      </c>
      <c r="B1523" s="3" t="n">
        <v>1737.9</v>
      </c>
      <c r="C1523" s="3" t="n">
        <v>2480.5</v>
      </c>
      <c r="D1523" s="3" t="n">
        <v>0.51302</v>
      </c>
      <c r="E1523" s="3" t="n">
        <v>0.38711</v>
      </c>
      <c r="F1523" s="3" t="n">
        <v>0.57269</v>
      </c>
      <c r="G1523" s="3" t="n">
        <v>0.42731</v>
      </c>
      <c r="H1523" s="3" t="n">
        <v>0.85461</v>
      </c>
      <c r="I1523" s="3" t="n">
        <v>0.98553</v>
      </c>
    </row>
    <row r="1524" customFormat="false" ht="15.75" hidden="false" customHeight="false" outlineLevel="0" collapsed="false">
      <c r="A1524" s="3" t="s">
        <v>1869</v>
      </c>
      <c r="B1524" s="3" t="n">
        <v>1724</v>
      </c>
      <c r="C1524" s="3" t="n">
        <v>2460.1</v>
      </c>
      <c r="D1524" s="3" t="n">
        <v>0.51274</v>
      </c>
      <c r="E1524" s="3" t="n">
        <v>0.38691</v>
      </c>
      <c r="F1524" s="3" t="n">
        <v>0.57262</v>
      </c>
      <c r="G1524" s="3" t="n">
        <v>0.42738</v>
      </c>
      <c r="H1524" s="3" t="n">
        <v>0.85477</v>
      </c>
      <c r="I1524" s="3" t="n">
        <v>0.98553</v>
      </c>
    </row>
    <row r="1525" customFormat="false" ht="15.75" hidden="false" customHeight="false" outlineLevel="0" collapsed="false">
      <c r="A1525" s="3" t="s">
        <v>332</v>
      </c>
      <c r="B1525" s="3" t="n">
        <v>2135.1</v>
      </c>
      <c r="C1525" s="3" t="n">
        <v>1948.9</v>
      </c>
      <c r="D1525" s="3" t="n">
        <v>-0.13164</v>
      </c>
      <c r="E1525" s="3" t="n">
        <v>0.38677</v>
      </c>
      <c r="F1525" s="3" t="n">
        <v>0.34946</v>
      </c>
      <c r="G1525" s="3" t="n">
        <v>0.65054</v>
      </c>
      <c r="H1525" s="3" t="n">
        <v>0.69893</v>
      </c>
      <c r="I1525" s="3" t="n">
        <v>0.97287</v>
      </c>
    </row>
    <row r="1526" customFormat="false" ht="15.75" hidden="false" customHeight="false" outlineLevel="0" collapsed="false">
      <c r="A1526" s="3" t="s">
        <v>1462</v>
      </c>
      <c r="B1526" s="3" t="n">
        <v>1887</v>
      </c>
      <c r="C1526" s="3" t="n">
        <v>2692.4</v>
      </c>
      <c r="D1526" s="3" t="n">
        <v>0.51254</v>
      </c>
      <c r="E1526" s="3" t="n">
        <v>0.38626</v>
      </c>
      <c r="F1526" s="3" t="n">
        <v>0.57217</v>
      </c>
      <c r="G1526" s="3" t="n">
        <v>0.42783</v>
      </c>
      <c r="H1526" s="3" t="n">
        <v>0.85565</v>
      </c>
      <c r="I1526" s="3" t="n">
        <v>0.98553</v>
      </c>
    </row>
    <row r="1527" customFormat="false" ht="15.75" hidden="false" customHeight="false" outlineLevel="0" collapsed="false">
      <c r="A1527" s="3" t="s">
        <v>994</v>
      </c>
      <c r="B1527" s="3" t="n">
        <v>1675</v>
      </c>
      <c r="C1527" s="3" t="n">
        <v>1528.8</v>
      </c>
      <c r="D1527" s="3" t="n">
        <v>-0.13168</v>
      </c>
      <c r="E1527" s="3" t="n">
        <v>0.38552</v>
      </c>
      <c r="F1527" s="3" t="n">
        <v>0.34993</v>
      </c>
      <c r="G1527" s="3" t="n">
        <v>0.65007</v>
      </c>
      <c r="H1527" s="3" t="n">
        <v>0.69985</v>
      </c>
      <c r="I1527" s="3" t="n">
        <v>0.97287</v>
      </c>
    </row>
    <row r="1528" customFormat="false" ht="15.75" hidden="false" customHeight="false" outlineLevel="0" collapsed="false">
      <c r="A1528" s="3" t="s">
        <v>818</v>
      </c>
      <c r="B1528" s="3" t="n">
        <v>1631.9</v>
      </c>
      <c r="C1528" s="3" t="n">
        <v>1489.6</v>
      </c>
      <c r="D1528" s="3" t="n">
        <v>-0.13155</v>
      </c>
      <c r="E1528" s="3" t="n">
        <v>0.38528</v>
      </c>
      <c r="F1528" s="3" t="n">
        <v>0.35001</v>
      </c>
      <c r="G1528" s="3" t="n">
        <v>0.64999</v>
      </c>
      <c r="H1528" s="3" t="n">
        <v>0.70003</v>
      </c>
      <c r="I1528" s="3" t="n">
        <v>0.97287</v>
      </c>
    </row>
    <row r="1529" customFormat="false" ht="15.75" hidden="false" customHeight="false" outlineLevel="0" collapsed="false">
      <c r="A1529" s="3" t="s">
        <v>1110</v>
      </c>
      <c r="B1529" s="3" t="n">
        <v>2064.1</v>
      </c>
      <c r="C1529" s="3" t="n">
        <v>2941.8</v>
      </c>
      <c r="D1529" s="3" t="n">
        <v>0.51097</v>
      </c>
      <c r="E1529" s="3" t="n">
        <v>0.38439</v>
      </c>
      <c r="F1529" s="3" t="n">
        <v>0.57118</v>
      </c>
      <c r="G1529" s="3" t="n">
        <v>0.42882</v>
      </c>
      <c r="H1529" s="3" t="n">
        <v>0.85764</v>
      </c>
      <c r="I1529" s="3" t="n">
        <v>0.98553</v>
      </c>
    </row>
    <row r="1530" customFormat="false" ht="15.75" hidden="false" customHeight="false" outlineLevel="0" collapsed="false">
      <c r="A1530" s="3" t="s">
        <v>1283</v>
      </c>
      <c r="B1530" s="3" t="n">
        <v>2144.5</v>
      </c>
      <c r="C1530" s="3" t="n">
        <v>1963.2</v>
      </c>
      <c r="D1530" s="3" t="n">
        <v>-0.12738</v>
      </c>
      <c r="E1530" s="3" t="n">
        <v>0.38358</v>
      </c>
      <c r="F1530" s="3" t="n">
        <v>0.35064</v>
      </c>
      <c r="G1530" s="3" t="n">
        <v>0.64936</v>
      </c>
      <c r="H1530" s="3" t="n">
        <v>0.70129</v>
      </c>
      <c r="I1530" s="3" t="n">
        <v>0.97287</v>
      </c>
    </row>
    <row r="1531" customFormat="false" ht="15.75" hidden="false" customHeight="false" outlineLevel="0" collapsed="false">
      <c r="A1531" s="3" t="s">
        <v>1694</v>
      </c>
      <c r="B1531" s="3" t="n">
        <v>2039.6</v>
      </c>
      <c r="C1531" s="3" t="n">
        <v>1867.9</v>
      </c>
      <c r="D1531" s="3" t="n">
        <v>-0.12686</v>
      </c>
      <c r="E1531" s="3" t="n">
        <v>0.38293</v>
      </c>
      <c r="F1531" s="3" t="n">
        <v>0.35089</v>
      </c>
      <c r="G1531" s="3" t="n">
        <v>0.64911</v>
      </c>
      <c r="H1531" s="3" t="n">
        <v>0.70177</v>
      </c>
      <c r="I1531" s="3" t="n">
        <v>0.97287</v>
      </c>
    </row>
    <row r="1532" customFormat="false" ht="15.75" hidden="false" customHeight="false" outlineLevel="0" collapsed="false">
      <c r="A1532" s="3" t="s">
        <v>665</v>
      </c>
      <c r="B1532" s="3" t="n">
        <v>1852.1</v>
      </c>
      <c r="C1532" s="3" t="n">
        <v>2635.4</v>
      </c>
      <c r="D1532" s="3" t="n">
        <v>0.50865</v>
      </c>
      <c r="E1532" s="3" t="n">
        <v>0.38287</v>
      </c>
      <c r="F1532" s="3" t="n">
        <v>0.57067</v>
      </c>
      <c r="G1532" s="3" t="n">
        <v>0.42933</v>
      </c>
      <c r="H1532" s="3" t="n">
        <v>0.85866</v>
      </c>
      <c r="I1532" s="3" t="n">
        <v>0.98553</v>
      </c>
    </row>
    <row r="1533" customFormat="false" ht="15.75" hidden="false" customHeight="false" outlineLevel="0" collapsed="false">
      <c r="A1533" s="3" t="s">
        <v>1201</v>
      </c>
      <c r="B1533" s="3" t="n">
        <v>1678.5</v>
      </c>
      <c r="C1533" s="3" t="n">
        <v>1536.3</v>
      </c>
      <c r="D1533" s="3" t="n">
        <v>-0.12764</v>
      </c>
      <c r="E1533" s="3" t="n">
        <v>0.38248</v>
      </c>
      <c r="F1533" s="3" t="n">
        <v>0.35105</v>
      </c>
      <c r="G1533" s="3" t="n">
        <v>0.64895</v>
      </c>
      <c r="H1533" s="3" t="n">
        <v>0.70211</v>
      </c>
      <c r="I1533" s="3" t="n">
        <v>0.97287</v>
      </c>
    </row>
    <row r="1534" customFormat="false" ht="15.75" hidden="false" customHeight="false" outlineLevel="0" collapsed="false">
      <c r="A1534" s="3" t="s">
        <v>1708</v>
      </c>
      <c r="B1534" s="3" t="n">
        <v>2138.6</v>
      </c>
      <c r="C1534" s="3" t="n">
        <v>1960.9</v>
      </c>
      <c r="D1534" s="3" t="n">
        <v>-0.1251</v>
      </c>
      <c r="E1534" s="3" t="n">
        <v>0.38186</v>
      </c>
      <c r="F1534" s="3" t="n">
        <v>0.35128</v>
      </c>
      <c r="G1534" s="3" t="n">
        <v>0.64872</v>
      </c>
      <c r="H1534" s="3" t="n">
        <v>0.70257</v>
      </c>
      <c r="I1534" s="3" t="n">
        <v>0.97287</v>
      </c>
    </row>
    <row r="1535" customFormat="false" ht="15.75" hidden="false" customHeight="false" outlineLevel="0" collapsed="false">
      <c r="A1535" s="3" t="s">
        <v>143</v>
      </c>
      <c r="B1535" s="3" t="n">
        <v>1692.5</v>
      </c>
      <c r="C1535" s="3" t="n">
        <v>1552.2</v>
      </c>
      <c r="D1535" s="3" t="n">
        <v>-0.12473</v>
      </c>
      <c r="E1535" s="3" t="n">
        <v>0.38033</v>
      </c>
      <c r="F1535" s="3" t="n">
        <v>0.35185</v>
      </c>
      <c r="G1535" s="3" t="n">
        <v>0.64815</v>
      </c>
      <c r="H1535" s="3" t="n">
        <v>0.7037</v>
      </c>
      <c r="I1535" s="3" t="n">
        <v>0.97287</v>
      </c>
    </row>
    <row r="1536" customFormat="false" ht="15.75" hidden="false" customHeight="false" outlineLevel="0" collapsed="false">
      <c r="A1536" s="3" t="s">
        <v>459</v>
      </c>
      <c r="B1536" s="3" t="n">
        <v>1782.2</v>
      </c>
      <c r="C1536" s="3" t="n">
        <v>2529.5</v>
      </c>
      <c r="D1536" s="3" t="n">
        <v>0.50494</v>
      </c>
      <c r="E1536" s="3" t="n">
        <v>0.37976</v>
      </c>
      <c r="F1536" s="3" t="n">
        <v>0.56932</v>
      </c>
      <c r="G1536" s="3" t="n">
        <v>0.43068</v>
      </c>
      <c r="H1536" s="3" t="n">
        <v>0.86136</v>
      </c>
      <c r="I1536" s="3" t="n">
        <v>0.98553</v>
      </c>
    </row>
    <row r="1537" customFormat="false" ht="15.75" hidden="false" customHeight="false" outlineLevel="0" collapsed="false">
      <c r="A1537" s="3" t="s">
        <v>357</v>
      </c>
      <c r="B1537" s="3" t="n">
        <v>2030.3</v>
      </c>
      <c r="C1537" s="3" t="n">
        <v>1865.1</v>
      </c>
      <c r="D1537" s="3" t="n">
        <v>-0.12235</v>
      </c>
      <c r="E1537" s="3" t="n">
        <v>0.3795</v>
      </c>
      <c r="F1537" s="3" t="n">
        <v>0.35216</v>
      </c>
      <c r="G1537" s="3" t="n">
        <v>0.64784</v>
      </c>
      <c r="H1537" s="3" t="n">
        <v>0.70432</v>
      </c>
      <c r="I1537" s="3" t="n">
        <v>0.97287</v>
      </c>
    </row>
    <row r="1538" customFormat="false" ht="15.75" hidden="false" customHeight="false" outlineLevel="0" collapsed="false">
      <c r="A1538" s="3" t="s">
        <v>1621</v>
      </c>
      <c r="B1538" s="3" t="n">
        <v>1460.7</v>
      </c>
      <c r="C1538" s="3" t="n">
        <v>2070.5</v>
      </c>
      <c r="D1538" s="3" t="n">
        <v>0.50304</v>
      </c>
      <c r="E1538" s="3" t="n">
        <v>0.37909</v>
      </c>
      <c r="F1538" s="3" t="n">
        <v>0.56934</v>
      </c>
      <c r="G1538" s="3" t="n">
        <v>0.43066</v>
      </c>
      <c r="H1538" s="3" t="n">
        <v>0.86132</v>
      </c>
      <c r="I1538" s="3" t="n">
        <v>0.98553</v>
      </c>
    </row>
    <row r="1539" customFormat="false" ht="15.75" hidden="false" customHeight="false" outlineLevel="0" collapsed="false">
      <c r="A1539" s="3" t="s">
        <v>1872</v>
      </c>
      <c r="B1539" s="3" t="n">
        <v>1647.1</v>
      </c>
      <c r="C1539" s="3" t="n">
        <v>1515.8</v>
      </c>
      <c r="D1539" s="3" t="n">
        <v>-0.11974</v>
      </c>
      <c r="E1539" s="3" t="n">
        <v>0.37641</v>
      </c>
      <c r="F1539" s="3" t="n">
        <v>0.35331</v>
      </c>
      <c r="G1539" s="3" t="n">
        <v>0.64669</v>
      </c>
      <c r="H1539" s="3" t="n">
        <v>0.70661</v>
      </c>
      <c r="I1539" s="3" t="n">
        <v>0.97287</v>
      </c>
    </row>
    <row r="1540" customFormat="false" ht="15.75" hidden="false" customHeight="false" outlineLevel="0" collapsed="false">
      <c r="A1540" s="3" t="s">
        <v>1237</v>
      </c>
      <c r="B1540" s="3" t="n">
        <v>2024.5</v>
      </c>
      <c r="C1540" s="3" t="n">
        <v>2867.1</v>
      </c>
      <c r="D1540" s="3" t="n">
        <v>0.50183</v>
      </c>
      <c r="E1540" s="3" t="n">
        <v>0.37635</v>
      </c>
      <c r="F1540" s="3" t="n">
        <v>0.56756</v>
      </c>
      <c r="G1540" s="3" t="n">
        <v>0.43244</v>
      </c>
      <c r="H1540" s="3" t="n">
        <v>0.86488</v>
      </c>
      <c r="I1540" s="3" t="n">
        <v>0.98553</v>
      </c>
    </row>
    <row r="1541" customFormat="false" ht="15.75" hidden="false" customHeight="false" outlineLevel="0" collapsed="false">
      <c r="A1541" s="3" t="s">
        <v>1066</v>
      </c>
      <c r="B1541" s="3" t="n">
        <v>1885.9</v>
      </c>
      <c r="C1541" s="3" t="n">
        <v>1737.3</v>
      </c>
      <c r="D1541" s="3" t="n">
        <v>-0.1183</v>
      </c>
      <c r="E1541" s="3" t="n">
        <v>0.37604</v>
      </c>
      <c r="F1541" s="3" t="n">
        <v>0.35344</v>
      </c>
      <c r="G1541" s="3" t="n">
        <v>0.64656</v>
      </c>
      <c r="H1541" s="3" t="n">
        <v>0.70689</v>
      </c>
      <c r="I1541" s="3" t="n">
        <v>0.97287</v>
      </c>
    </row>
    <row r="1542" customFormat="false" ht="15.75" hidden="false" customHeight="false" outlineLevel="0" collapsed="false">
      <c r="A1542" s="3" t="s">
        <v>481</v>
      </c>
      <c r="B1542" s="3" t="n">
        <v>2055.9</v>
      </c>
      <c r="C1542" s="3" t="n">
        <v>2911.1</v>
      </c>
      <c r="D1542" s="3" t="n">
        <v>0.50157</v>
      </c>
      <c r="E1542" s="3" t="n">
        <v>0.37604</v>
      </c>
      <c r="F1542" s="3" t="n">
        <v>0.56739</v>
      </c>
      <c r="G1542" s="3" t="n">
        <v>0.43261</v>
      </c>
      <c r="H1542" s="3" t="n">
        <v>0.86522</v>
      </c>
      <c r="I1542" s="3" t="n">
        <v>0.98553</v>
      </c>
    </row>
    <row r="1543" customFormat="false" ht="15.75" hidden="false" customHeight="false" outlineLevel="0" collapsed="false">
      <c r="A1543" s="3" t="s">
        <v>1044</v>
      </c>
      <c r="B1543" s="3" t="n">
        <v>1980.2</v>
      </c>
      <c r="C1543" s="3" t="n">
        <v>1824.9</v>
      </c>
      <c r="D1543" s="3" t="n">
        <v>-0.11778</v>
      </c>
      <c r="E1543" s="3" t="n">
        <v>0.37591</v>
      </c>
      <c r="F1543" s="3" t="n">
        <v>0.35349</v>
      </c>
      <c r="G1543" s="3" t="n">
        <v>0.64651</v>
      </c>
      <c r="H1543" s="3" t="n">
        <v>0.70699</v>
      </c>
      <c r="I1543" s="3" t="n">
        <v>0.97287</v>
      </c>
    </row>
    <row r="1544" customFormat="false" ht="15.75" hidden="false" customHeight="false" outlineLevel="0" collapsed="false">
      <c r="A1544" s="3" t="s">
        <v>544</v>
      </c>
      <c r="B1544" s="3" t="n">
        <v>1714.6</v>
      </c>
      <c r="C1544" s="3" t="n">
        <v>2423.2</v>
      </c>
      <c r="D1544" s="3" t="n">
        <v>0.49876</v>
      </c>
      <c r="E1544" s="3" t="n">
        <v>0.37446</v>
      </c>
      <c r="F1544" s="3" t="n">
        <v>0.56697</v>
      </c>
      <c r="G1544" s="3" t="n">
        <v>0.43303</v>
      </c>
      <c r="H1544" s="3" t="n">
        <v>0.86605</v>
      </c>
      <c r="I1544" s="3" t="n">
        <v>0.98553</v>
      </c>
    </row>
    <row r="1545" customFormat="false" ht="15.75" hidden="false" customHeight="false" outlineLevel="0" collapsed="false">
      <c r="A1545" s="3" t="s">
        <v>130</v>
      </c>
      <c r="B1545" s="3" t="n">
        <v>1741.4</v>
      </c>
      <c r="C1545" s="3" t="n">
        <v>1606</v>
      </c>
      <c r="D1545" s="3" t="n">
        <v>-0.11671</v>
      </c>
      <c r="E1545" s="3" t="n">
        <v>0.37441</v>
      </c>
      <c r="F1545" s="3" t="n">
        <v>0.35405</v>
      </c>
      <c r="G1545" s="3" t="n">
        <v>0.64595</v>
      </c>
      <c r="H1545" s="3" t="n">
        <v>0.7081</v>
      </c>
      <c r="I1545" s="3" t="n">
        <v>0.97287</v>
      </c>
    </row>
    <row r="1546" customFormat="false" ht="15.75" hidden="false" customHeight="false" outlineLevel="0" collapsed="false">
      <c r="A1546" s="3" t="s">
        <v>959</v>
      </c>
      <c r="B1546" s="3" t="n">
        <v>1310.4</v>
      </c>
      <c r="C1546" s="3" t="n">
        <v>1207.1</v>
      </c>
      <c r="D1546" s="3" t="n">
        <v>-0.11838</v>
      </c>
      <c r="E1546" s="3" t="n">
        <v>0.37417</v>
      </c>
      <c r="F1546" s="3" t="n">
        <v>0.35414</v>
      </c>
      <c r="G1546" s="3" t="n">
        <v>0.64586</v>
      </c>
      <c r="H1546" s="3" t="n">
        <v>0.70828</v>
      </c>
      <c r="I1546" s="3" t="n">
        <v>0.97287</v>
      </c>
    </row>
    <row r="1547" customFormat="false" ht="15.75" hidden="false" customHeight="false" outlineLevel="0" collapsed="false">
      <c r="A1547" s="3" t="s">
        <v>1413</v>
      </c>
      <c r="B1547" s="3" t="n">
        <v>1771.7</v>
      </c>
      <c r="C1547" s="3" t="n">
        <v>1635.1</v>
      </c>
      <c r="D1547" s="3" t="n">
        <v>-0.11568</v>
      </c>
      <c r="E1547" s="3" t="n">
        <v>0.37372</v>
      </c>
      <c r="F1547" s="3" t="n">
        <v>0.35431</v>
      </c>
      <c r="G1547" s="3" t="n">
        <v>0.64569</v>
      </c>
      <c r="H1547" s="3" t="n">
        <v>0.70862</v>
      </c>
      <c r="I1547" s="3" t="n">
        <v>0.97287</v>
      </c>
    </row>
    <row r="1548" customFormat="false" ht="15.75" hidden="false" customHeight="false" outlineLevel="0" collapsed="false">
      <c r="A1548" s="3" t="s">
        <v>60</v>
      </c>
      <c r="B1548" s="3" t="n">
        <v>1157.8</v>
      </c>
      <c r="C1548" s="3" t="n">
        <v>1632.5</v>
      </c>
      <c r="D1548" s="3" t="n">
        <v>0.49523</v>
      </c>
      <c r="E1548" s="3" t="n">
        <v>0.37332</v>
      </c>
      <c r="F1548" s="3" t="n">
        <v>0.5671</v>
      </c>
      <c r="G1548" s="3" t="n">
        <v>0.4329</v>
      </c>
      <c r="H1548" s="3" t="n">
        <v>0.8658</v>
      </c>
      <c r="I1548" s="3" t="n">
        <v>0.98553</v>
      </c>
    </row>
    <row r="1549" customFormat="false" ht="15.75" hidden="false" customHeight="false" outlineLevel="0" collapsed="false">
      <c r="A1549" s="3" t="s">
        <v>351</v>
      </c>
      <c r="B1549" s="3" t="n">
        <v>2217.8</v>
      </c>
      <c r="C1549" s="3" t="n">
        <v>2050.1</v>
      </c>
      <c r="D1549" s="3" t="n">
        <v>-0.11343</v>
      </c>
      <c r="E1549" s="3" t="n">
        <v>0.37322</v>
      </c>
      <c r="F1549" s="3" t="n">
        <v>0.35449</v>
      </c>
      <c r="G1549" s="3" t="n">
        <v>0.64551</v>
      </c>
      <c r="H1549" s="3" t="n">
        <v>0.70898</v>
      </c>
      <c r="I1549" s="3" t="n">
        <v>0.97287</v>
      </c>
    </row>
    <row r="1550" customFormat="false" ht="15.75" hidden="false" customHeight="false" outlineLevel="0" collapsed="false">
      <c r="A1550" s="3" t="s">
        <v>874</v>
      </c>
      <c r="B1550" s="3" t="n">
        <v>1710</v>
      </c>
      <c r="C1550" s="3" t="n">
        <v>1578.9</v>
      </c>
      <c r="D1550" s="3" t="n">
        <v>-0.115</v>
      </c>
      <c r="E1550" s="3" t="n">
        <v>0.37302</v>
      </c>
      <c r="F1550" s="3" t="n">
        <v>0.35457</v>
      </c>
      <c r="G1550" s="3" t="n">
        <v>0.64543</v>
      </c>
      <c r="H1550" s="3" t="n">
        <v>0.70914</v>
      </c>
      <c r="I1550" s="3" t="n">
        <v>0.97287</v>
      </c>
    </row>
    <row r="1551" customFormat="false" ht="15.75" hidden="false" customHeight="false" outlineLevel="0" collapsed="false">
      <c r="A1551" s="3" t="s">
        <v>1079</v>
      </c>
      <c r="B1551" s="3" t="n">
        <v>1459.5</v>
      </c>
      <c r="C1551" s="3" t="n">
        <v>1347</v>
      </c>
      <c r="D1551" s="3" t="n">
        <v>-0.11571</v>
      </c>
      <c r="E1551" s="3" t="n">
        <v>0.37271</v>
      </c>
      <c r="F1551" s="3" t="n">
        <v>0.35468</v>
      </c>
      <c r="G1551" s="3" t="n">
        <v>0.64532</v>
      </c>
      <c r="H1551" s="3" t="n">
        <v>0.70937</v>
      </c>
      <c r="I1551" s="3" t="n">
        <v>0.97287</v>
      </c>
    </row>
    <row r="1552" customFormat="false" ht="15.75" hidden="false" customHeight="false" outlineLevel="0" collapsed="false">
      <c r="A1552" s="3" t="s">
        <v>835</v>
      </c>
      <c r="B1552" s="3" t="n">
        <v>999.43</v>
      </c>
      <c r="C1552" s="3" t="n">
        <v>921.55</v>
      </c>
      <c r="D1552" s="3" t="n">
        <v>-0.11693</v>
      </c>
      <c r="E1552" s="3" t="n">
        <v>0.37164</v>
      </c>
      <c r="F1552" s="3" t="n">
        <v>0.35508</v>
      </c>
      <c r="G1552" s="3" t="n">
        <v>0.64492</v>
      </c>
      <c r="H1552" s="3" t="n">
        <v>0.71016</v>
      </c>
      <c r="I1552" s="3" t="n">
        <v>0.97287</v>
      </c>
    </row>
    <row r="1553" customFormat="false" ht="15.75" hidden="false" customHeight="false" outlineLevel="0" collapsed="false">
      <c r="A1553" s="3" t="s">
        <v>1434</v>
      </c>
      <c r="B1553" s="3" t="n">
        <v>1693.7</v>
      </c>
      <c r="C1553" s="3" t="n">
        <v>2388</v>
      </c>
      <c r="D1553" s="3" t="n">
        <v>0.49539</v>
      </c>
      <c r="E1553" s="3" t="n">
        <v>0.37153</v>
      </c>
      <c r="F1553" s="3" t="n">
        <v>0.56566</v>
      </c>
      <c r="G1553" s="3" t="n">
        <v>0.43434</v>
      </c>
      <c r="H1553" s="3" t="n">
        <v>0.86868</v>
      </c>
      <c r="I1553" s="3" t="n">
        <v>0.98553</v>
      </c>
    </row>
    <row r="1554" customFormat="false" ht="15.75" hidden="false" customHeight="false" outlineLevel="0" collapsed="false">
      <c r="A1554" s="3" t="s">
        <v>1630</v>
      </c>
      <c r="B1554" s="3" t="n">
        <v>1878.9</v>
      </c>
      <c r="C1554" s="3" t="n">
        <v>2649.6</v>
      </c>
      <c r="D1554" s="3" t="n">
        <v>0.49567</v>
      </c>
      <c r="E1554" s="3" t="n">
        <v>0.37126</v>
      </c>
      <c r="F1554" s="3" t="n">
        <v>0.56537</v>
      </c>
      <c r="G1554" s="3" t="n">
        <v>0.43463</v>
      </c>
      <c r="H1554" s="3" t="n">
        <v>0.86927</v>
      </c>
      <c r="I1554" s="3" t="n">
        <v>0.98553</v>
      </c>
    </row>
    <row r="1555" customFormat="false" ht="15.75" hidden="false" customHeight="false" outlineLevel="0" collapsed="false">
      <c r="A1555" s="3" t="s">
        <v>1730</v>
      </c>
      <c r="B1555" s="3" t="n">
        <v>2245.8</v>
      </c>
      <c r="C1555" s="3" t="n">
        <v>2080</v>
      </c>
      <c r="D1555" s="3" t="n">
        <v>-0.11057</v>
      </c>
      <c r="E1555" s="3" t="n">
        <v>0.37112</v>
      </c>
      <c r="F1555" s="3" t="n">
        <v>0.35527</v>
      </c>
      <c r="G1555" s="3" t="n">
        <v>0.64473</v>
      </c>
      <c r="H1555" s="3" t="n">
        <v>0.71055</v>
      </c>
      <c r="I1555" s="3" t="n">
        <v>0.97287</v>
      </c>
    </row>
    <row r="1556" customFormat="false" ht="15.75" hidden="false" customHeight="false" outlineLevel="0" collapsed="false">
      <c r="A1556" s="3" t="s">
        <v>1598</v>
      </c>
      <c r="B1556" s="3" t="n">
        <v>2173.6</v>
      </c>
      <c r="C1556" s="3" t="n">
        <v>2012.9</v>
      </c>
      <c r="D1556" s="3" t="n">
        <v>-0.11073</v>
      </c>
      <c r="E1556" s="3" t="n">
        <v>0.37107</v>
      </c>
      <c r="F1556" s="3" t="n">
        <v>0.35529</v>
      </c>
      <c r="G1556" s="3" t="n">
        <v>0.64471</v>
      </c>
      <c r="H1556" s="3" t="n">
        <v>0.71059</v>
      </c>
      <c r="I1556" s="3" t="n">
        <v>0.97287</v>
      </c>
    </row>
    <row r="1557" customFormat="false" ht="15.75" hidden="false" customHeight="false" outlineLevel="0" collapsed="false">
      <c r="A1557" s="3" t="s">
        <v>1791</v>
      </c>
      <c r="B1557" s="3" t="n">
        <v>1951.1</v>
      </c>
      <c r="C1557" s="3" t="n">
        <v>1807.7</v>
      </c>
      <c r="D1557" s="3" t="n">
        <v>-0.1101</v>
      </c>
      <c r="E1557" s="3" t="n">
        <v>0.37</v>
      </c>
      <c r="F1557" s="3" t="n">
        <v>0.35569</v>
      </c>
      <c r="G1557" s="3" t="n">
        <v>0.64431</v>
      </c>
      <c r="H1557" s="3" t="n">
        <v>0.71138</v>
      </c>
      <c r="I1557" s="3" t="n">
        <v>0.97287</v>
      </c>
    </row>
    <row r="1558" customFormat="false" ht="15.75" hidden="false" customHeight="false" outlineLevel="0" collapsed="false">
      <c r="A1558" s="3" t="s">
        <v>1300</v>
      </c>
      <c r="B1558" s="3" t="n">
        <v>1594.7</v>
      </c>
      <c r="C1558" s="3" t="n">
        <v>1476.4</v>
      </c>
      <c r="D1558" s="3" t="n">
        <v>-0.11107</v>
      </c>
      <c r="E1558" s="3" t="n">
        <v>0.36965</v>
      </c>
      <c r="F1558" s="3" t="n">
        <v>0.35582</v>
      </c>
      <c r="G1558" s="3" t="n">
        <v>0.64418</v>
      </c>
      <c r="H1558" s="3" t="n">
        <v>0.71164</v>
      </c>
      <c r="I1558" s="3" t="n">
        <v>0.97287</v>
      </c>
    </row>
    <row r="1559" customFormat="false" ht="15.75" hidden="false" customHeight="false" outlineLevel="0" collapsed="false">
      <c r="A1559" s="3" t="s">
        <v>458</v>
      </c>
      <c r="B1559" s="3" t="n">
        <v>1840.4</v>
      </c>
      <c r="C1559" s="3" t="n">
        <v>1705.6</v>
      </c>
      <c r="D1559" s="3" t="n">
        <v>-0.10971</v>
      </c>
      <c r="E1559" s="3" t="n">
        <v>0.36939</v>
      </c>
      <c r="F1559" s="3" t="n">
        <v>0.35592</v>
      </c>
      <c r="G1559" s="3" t="n">
        <v>0.64408</v>
      </c>
      <c r="H1559" s="3" t="n">
        <v>0.71184</v>
      </c>
      <c r="I1559" s="3" t="n">
        <v>0.97287</v>
      </c>
    </row>
    <row r="1560" customFormat="false" ht="15.75" hidden="false" customHeight="false" outlineLevel="0" collapsed="false">
      <c r="A1560" s="3" t="s">
        <v>747</v>
      </c>
      <c r="B1560" s="3" t="n">
        <v>1749.6</v>
      </c>
      <c r="C1560" s="3" t="n">
        <v>2462.6</v>
      </c>
      <c r="D1560" s="3" t="n">
        <v>0.49291</v>
      </c>
      <c r="E1560" s="3" t="n">
        <v>0.36917</v>
      </c>
      <c r="F1560" s="3" t="n">
        <v>0.56453</v>
      </c>
      <c r="G1560" s="3" t="n">
        <v>0.43547</v>
      </c>
      <c r="H1560" s="3" t="n">
        <v>0.87094</v>
      </c>
      <c r="I1560" s="3" t="n">
        <v>0.98553</v>
      </c>
    </row>
    <row r="1561" customFormat="false" ht="15.75" hidden="false" customHeight="false" outlineLevel="0" collapsed="false">
      <c r="A1561" s="3" t="s">
        <v>744</v>
      </c>
      <c r="B1561" s="3" t="n">
        <v>1635.4</v>
      </c>
      <c r="C1561" s="3" t="n">
        <v>1516</v>
      </c>
      <c r="D1561" s="3" t="n">
        <v>-0.10932</v>
      </c>
      <c r="E1561" s="3" t="n">
        <v>0.36846</v>
      </c>
      <c r="F1561" s="3" t="n">
        <v>0.35627</v>
      </c>
      <c r="G1561" s="3" t="n">
        <v>0.64373</v>
      </c>
      <c r="H1561" s="3" t="n">
        <v>0.71253</v>
      </c>
      <c r="I1561" s="3" t="n">
        <v>0.97287</v>
      </c>
    </row>
    <row r="1562" customFormat="false" ht="15.75" hidden="false" customHeight="false" outlineLevel="0" collapsed="false">
      <c r="A1562" s="3" t="s">
        <v>615</v>
      </c>
      <c r="B1562" s="3" t="n">
        <v>2375.1</v>
      </c>
      <c r="C1562" s="3" t="n">
        <v>2206.3</v>
      </c>
      <c r="D1562" s="3" t="n">
        <v>-0.10634</v>
      </c>
      <c r="E1562" s="3" t="n">
        <v>0.36821</v>
      </c>
      <c r="F1562" s="3" t="n">
        <v>0.35636</v>
      </c>
      <c r="G1562" s="3" t="n">
        <v>0.64364</v>
      </c>
      <c r="H1562" s="3" t="n">
        <v>0.71272</v>
      </c>
      <c r="I1562" s="3" t="n">
        <v>0.97287</v>
      </c>
    </row>
    <row r="1563" customFormat="false" ht="15.75" hidden="false" customHeight="false" outlineLevel="0" collapsed="false">
      <c r="A1563" s="3" t="s">
        <v>424</v>
      </c>
      <c r="B1563" s="3" t="n">
        <v>1555.1</v>
      </c>
      <c r="C1563" s="3" t="n">
        <v>2186.1</v>
      </c>
      <c r="D1563" s="3" t="n">
        <v>0.4911</v>
      </c>
      <c r="E1563" s="3" t="n">
        <v>0.36816</v>
      </c>
      <c r="F1563" s="3" t="n">
        <v>0.56427</v>
      </c>
      <c r="G1563" s="3" t="n">
        <v>0.43573</v>
      </c>
      <c r="H1563" s="3" t="n">
        <v>0.87146</v>
      </c>
      <c r="I1563" s="3" t="n">
        <v>0.98553</v>
      </c>
    </row>
    <row r="1564" customFormat="false" ht="15.75" hidden="false" customHeight="false" outlineLevel="0" collapsed="false">
      <c r="A1564" s="3" t="s">
        <v>1842</v>
      </c>
      <c r="B1564" s="3" t="n">
        <v>1890.5</v>
      </c>
      <c r="C1564" s="3" t="n">
        <v>2658.6</v>
      </c>
      <c r="D1564" s="3" t="n">
        <v>0.49164</v>
      </c>
      <c r="E1564" s="3" t="n">
        <v>0.36766</v>
      </c>
      <c r="F1564" s="3" t="n">
        <v>0.56372</v>
      </c>
      <c r="G1564" s="3" t="n">
        <v>0.43628</v>
      </c>
      <c r="H1564" s="3" t="n">
        <v>0.87257</v>
      </c>
      <c r="I1564" s="3" t="n">
        <v>0.98553</v>
      </c>
    </row>
    <row r="1565" customFormat="false" ht="15.75" hidden="false" customHeight="false" outlineLevel="0" collapsed="false">
      <c r="A1565" s="3" t="s">
        <v>180</v>
      </c>
      <c r="B1565" s="3" t="n">
        <v>2114.2</v>
      </c>
      <c r="C1565" s="3" t="n">
        <v>1964.4</v>
      </c>
      <c r="D1565" s="3" t="n">
        <v>-0.10598</v>
      </c>
      <c r="E1565" s="3" t="n">
        <v>0.36731</v>
      </c>
      <c r="F1565" s="3" t="n">
        <v>0.3567</v>
      </c>
      <c r="G1565" s="3" t="n">
        <v>0.6433</v>
      </c>
      <c r="H1565" s="3" t="n">
        <v>0.71339</v>
      </c>
      <c r="I1565" s="3" t="n">
        <v>0.97287</v>
      </c>
    </row>
    <row r="1566" customFormat="false" ht="15.75" hidden="false" customHeight="false" outlineLevel="0" collapsed="false">
      <c r="A1566" s="3" t="s">
        <v>648</v>
      </c>
      <c r="B1566" s="3" t="n">
        <v>1892.9</v>
      </c>
      <c r="C1566" s="3" t="n">
        <v>1759.3</v>
      </c>
      <c r="D1566" s="3" t="n">
        <v>-0.10552</v>
      </c>
      <c r="E1566" s="3" t="n">
        <v>0.36635</v>
      </c>
      <c r="F1566" s="3" t="n">
        <v>0.35705</v>
      </c>
      <c r="G1566" s="3" t="n">
        <v>0.64295</v>
      </c>
      <c r="H1566" s="3" t="n">
        <v>0.7141</v>
      </c>
      <c r="I1566" s="3" t="n">
        <v>0.97287</v>
      </c>
    </row>
    <row r="1567" customFormat="false" ht="15.75" hidden="false" customHeight="false" outlineLevel="0" collapsed="false">
      <c r="A1567" s="3" t="s">
        <v>1001</v>
      </c>
      <c r="B1567" s="3" t="n">
        <v>1897.5</v>
      </c>
      <c r="C1567" s="3" t="n">
        <v>1764.5</v>
      </c>
      <c r="D1567" s="3" t="n">
        <v>-0.10478</v>
      </c>
      <c r="E1567" s="3" t="n">
        <v>0.3658</v>
      </c>
      <c r="F1567" s="3" t="n">
        <v>0.35726</v>
      </c>
      <c r="G1567" s="3" t="n">
        <v>0.64274</v>
      </c>
      <c r="H1567" s="3" t="n">
        <v>0.71451</v>
      </c>
      <c r="I1567" s="3" t="n">
        <v>0.97287</v>
      </c>
    </row>
    <row r="1568" customFormat="false" ht="15.75" hidden="false" customHeight="false" outlineLevel="0" collapsed="false">
      <c r="A1568" s="3" t="s">
        <v>898</v>
      </c>
      <c r="B1568" s="3" t="n">
        <v>1445.6</v>
      </c>
      <c r="C1568" s="3" t="n">
        <v>2027.6</v>
      </c>
      <c r="D1568" s="3" t="n">
        <v>0.48788</v>
      </c>
      <c r="E1568" s="3" t="n">
        <v>0.36568</v>
      </c>
      <c r="F1568" s="3" t="n">
        <v>0.56326</v>
      </c>
      <c r="G1568" s="3" t="n">
        <v>0.43674</v>
      </c>
      <c r="H1568" s="3" t="n">
        <v>0.87349</v>
      </c>
      <c r="I1568" s="3" t="n">
        <v>0.98553</v>
      </c>
    </row>
    <row r="1569" customFormat="false" ht="15.75" hidden="false" customHeight="false" outlineLevel="0" collapsed="false">
      <c r="A1569" s="3" t="s">
        <v>1565</v>
      </c>
      <c r="B1569" s="3" t="n">
        <v>2445</v>
      </c>
      <c r="C1569" s="3" t="n">
        <v>2279.5</v>
      </c>
      <c r="D1569" s="3" t="n">
        <v>-0.1011</v>
      </c>
      <c r="E1569" s="3" t="n">
        <v>0.36438</v>
      </c>
      <c r="F1569" s="3" t="n">
        <v>0.35779</v>
      </c>
      <c r="G1569" s="3" t="n">
        <v>0.64221</v>
      </c>
      <c r="H1569" s="3" t="n">
        <v>0.71557</v>
      </c>
      <c r="I1569" s="3" t="n">
        <v>0.97287</v>
      </c>
    </row>
    <row r="1570" customFormat="false" ht="15.75" hidden="false" customHeight="false" outlineLevel="0" collapsed="false">
      <c r="A1570" s="3" t="s">
        <v>1696</v>
      </c>
      <c r="B1570" s="3" t="n">
        <v>2287.7</v>
      </c>
      <c r="C1570" s="3" t="n">
        <v>3206.5</v>
      </c>
      <c r="D1570" s="3" t="n">
        <v>0.48691</v>
      </c>
      <c r="E1570" s="3" t="n">
        <v>0.36257</v>
      </c>
      <c r="F1570" s="3" t="n">
        <v>0.56107</v>
      </c>
      <c r="G1570" s="3" t="n">
        <v>0.43893</v>
      </c>
      <c r="H1570" s="3" t="n">
        <v>0.87786</v>
      </c>
      <c r="I1570" s="3" t="n">
        <v>0.98553</v>
      </c>
    </row>
    <row r="1571" customFormat="false" ht="15.75" hidden="false" customHeight="false" outlineLevel="0" collapsed="false">
      <c r="A1571" s="3" t="s">
        <v>571</v>
      </c>
      <c r="B1571" s="3" t="n">
        <v>1563.2</v>
      </c>
      <c r="C1571" s="3" t="n">
        <v>1456.7</v>
      </c>
      <c r="D1571" s="3" t="n">
        <v>-0.10169</v>
      </c>
      <c r="E1571" s="3" t="n">
        <v>0.36239</v>
      </c>
      <c r="F1571" s="3" t="n">
        <v>0.35853</v>
      </c>
      <c r="G1571" s="3" t="n">
        <v>0.64147</v>
      </c>
      <c r="H1571" s="3" t="n">
        <v>0.71706</v>
      </c>
      <c r="I1571" s="3" t="n">
        <v>0.97287</v>
      </c>
    </row>
    <row r="1572" customFormat="false" ht="15.75" hidden="false" customHeight="false" outlineLevel="0" collapsed="false">
      <c r="A1572" s="3" t="s">
        <v>1771</v>
      </c>
      <c r="B1572" s="3" t="n">
        <v>1672.7</v>
      </c>
      <c r="C1572" s="3" t="n">
        <v>2340.9</v>
      </c>
      <c r="D1572" s="3" t="n">
        <v>0.48461</v>
      </c>
      <c r="E1572" s="3" t="n">
        <v>0.36208</v>
      </c>
      <c r="F1572" s="3" t="n">
        <v>0.56137</v>
      </c>
      <c r="G1572" s="3" t="n">
        <v>0.43863</v>
      </c>
      <c r="H1572" s="3" t="n">
        <v>0.87726</v>
      </c>
      <c r="I1572" s="3" t="n">
        <v>0.98553</v>
      </c>
    </row>
    <row r="1573" customFormat="false" ht="15.75" hidden="false" customHeight="false" outlineLevel="0" collapsed="false">
      <c r="A1573" s="3" t="s">
        <v>1618</v>
      </c>
      <c r="B1573" s="3" t="n">
        <v>1494.5</v>
      </c>
      <c r="C1573" s="3" t="n">
        <v>2089.4</v>
      </c>
      <c r="D1573" s="3" t="n">
        <v>0.48314</v>
      </c>
      <c r="E1573" s="3" t="n">
        <v>0.36134</v>
      </c>
      <c r="F1573" s="3" t="n">
        <v>0.56122</v>
      </c>
      <c r="G1573" s="3" t="n">
        <v>0.43878</v>
      </c>
      <c r="H1573" s="3" t="n">
        <v>0.87757</v>
      </c>
      <c r="I1573" s="3" t="n">
        <v>0.98553</v>
      </c>
    </row>
    <row r="1574" customFormat="false" ht="15.75" hidden="false" customHeight="false" outlineLevel="0" collapsed="false">
      <c r="A1574" s="3" t="s">
        <v>358</v>
      </c>
      <c r="B1574" s="3" t="n">
        <v>1145</v>
      </c>
      <c r="C1574" s="3" t="n">
        <v>1598.3</v>
      </c>
      <c r="D1574" s="3" t="n">
        <v>0.48078</v>
      </c>
      <c r="E1574" s="3" t="n">
        <v>0.36057</v>
      </c>
      <c r="F1574" s="3" t="n">
        <v>0.56131</v>
      </c>
      <c r="G1574" s="3" t="n">
        <v>0.43869</v>
      </c>
      <c r="H1574" s="3" t="n">
        <v>0.87739</v>
      </c>
      <c r="I1574" s="3" t="n">
        <v>0.98553</v>
      </c>
    </row>
    <row r="1575" customFormat="false" ht="15.75" hidden="false" customHeight="false" outlineLevel="0" collapsed="false">
      <c r="A1575" s="3" t="s">
        <v>1732</v>
      </c>
      <c r="B1575" s="3" t="n">
        <v>1705.3</v>
      </c>
      <c r="C1575" s="3" t="n">
        <v>2383.8</v>
      </c>
      <c r="D1575" s="3" t="n">
        <v>0.48297</v>
      </c>
      <c r="E1575" s="3" t="n">
        <v>0.36054</v>
      </c>
      <c r="F1575" s="3" t="n">
        <v>0.56064</v>
      </c>
      <c r="G1575" s="3" t="n">
        <v>0.43936</v>
      </c>
      <c r="H1575" s="3" t="n">
        <v>0.87873</v>
      </c>
      <c r="I1575" s="3" t="n">
        <v>0.98553</v>
      </c>
    </row>
    <row r="1576" customFormat="false" ht="15.75" hidden="false" customHeight="false" outlineLevel="0" collapsed="false">
      <c r="A1576" s="3" t="s">
        <v>743</v>
      </c>
      <c r="B1576" s="3" t="n">
        <v>1875.4</v>
      </c>
      <c r="C1576" s="3" t="n">
        <v>1752.9</v>
      </c>
      <c r="D1576" s="3" t="n">
        <v>-0.097429</v>
      </c>
      <c r="E1576" s="3" t="n">
        <v>0.36013</v>
      </c>
      <c r="F1576" s="3" t="n">
        <v>0.35938</v>
      </c>
      <c r="G1576" s="3" t="n">
        <v>0.64062</v>
      </c>
      <c r="H1576" s="3" t="n">
        <v>0.71875</v>
      </c>
      <c r="I1576" s="3" t="n">
        <v>0.97287</v>
      </c>
    </row>
    <row r="1577" customFormat="false" ht="15.75" hidden="false" customHeight="false" outlineLevel="0" collapsed="false">
      <c r="A1577" s="3" t="s">
        <v>1700</v>
      </c>
      <c r="B1577" s="3" t="n">
        <v>1863.7</v>
      </c>
      <c r="C1577" s="3" t="n">
        <v>1744.1</v>
      </c>
      <c r="D1577" s="3" t="n">
        <v>-0.095696</v>
      </c>
      <c r="E1577" s="3" t="n">
        <v>0.35877</v>
      </c>
      <c r="F1577" s="3" t="n">
        <v>0.35989</v>
      </c>
      <c r="G1577" s="3" t="n">
        <v>0.64011</v>
      </c>
      <c r="H1577" s="3" t="n">
        <v>0.71977</v>
      </c>
      <c r="I1577" s="3" t="n">
        <v>0.97287</v>
      </c>
    </row>
    <row r="1578" customFormat="false" ht="15.75" hidden="false" customHeight="false" outlineLevel="0" collapsed="false">
      <c r="A1578" s="3" t="s">
        <v>1433</v>
      </c>
      <c r="B1578" s="3" t="n">
        <v>2404.2</v>
      </c>
      <c r="C1578" s="3" t="n">
        <v>2256</v>
      </c>
      <c r="D1578" s="3" t="n">
        <v>-0.091754</v>
      </c>
      <c r="E1578" s="3" t="n">
        <v>0.35716</v>
      </c>
      <c r="F1578" s="3" t="n">
        <v>0.36049</v>
      </c>
      <c r="G1578" s="3" t="n">
        <v>0.63951</v>
      </c>
      <c r="H1578" s="3" t="n">
        <v>0.72097</v>
      </c>
      <c r="I1578" s="3" t="n">
        <v>0.97287</v>
      </c>
    </row>
    <row r="1579" customFormat="false" ht="15.75" hidden="false" customHeight="false" outlineLevel="0" collapsed="false">
      <c r="A1579" s="3" t="s">
        <v>1834</v>
      </c>
      <c r="B1579" s="3" t="n">
        <v>1758.9</v>
      </c>
      <c r="C1579" s="3" t="n">
        <v>1647.9</v>
      </c>
      <c r="D1579" s="3" t="n">
        <v>-0.093955</v>
      </c>
      <c r="E1579" s="3" t="n">
        <v>0.35712</v>
      </c>
      <c r="F1579" s="3" t="n">
        <v>0.3605</v>
      </c>
      <c r="G1579" s="3" t="n">
        <v>0.6395</v>
      </c>
      <c r="H1579" s="3" t="n">
        <v>0.72101</v>
      </c>
      <c r="I1579" s="3" t="n">
        <v>0.97287</v>
      </c>
    </row>
    <row r="1580" customFormat="false" ht="15.75" hidden="false" customHeight="false" outlineLevel="0" collapsed="false">
      <c r="A1580" s="3" t="s">
        <v>72</v>
      </c>
      <c r="B1580" s="3" t="n">
        <v>1965.1</v>
      </c>
      <c r="C1580" s="3" t="n">
        <v>1842.3</v>
      </c>
      <c r="D1580" s="3" t="n">
        <v>-0.093004</v>
      </c>
      <c r="E1580" s="3" t="n">
        <v>0.357</v>
      </c>
      <c r="F1580" s="3" t="n">
        <v>0.36055</v>
      </c>
      <c r="G1580" s="3" t="n">
        <v>0.63945</v>
      </c>
      <c r="H1580" s="3" t="n">
        <v>0.72109</v>
      </c>
      <c r="I1580" s="3" t="n">
        <v>0.97287</v>
      </c>
    </row>
    <row r="1581" customFormat="false" ht="15.75" hidden="false" customHeight="false" outlineLevel="0" collapsed="false">
      <c r="A1581" s="3" t="s">
        <v>375</v>
      </c>
      <c r="B1581" s="3" t="n">
        <v>1712.3</v>
      </c>
      <c r="C1581" s="3" t="n">
        <v>1604.8</v>
      </c>
      <c r="D1581" s="3" t="n">
        <v>-0.093466</v>
      </c>
      <c r="E1581" s="3" t="n">
        <v>0.35659</v>
      </c>
      <c r="F1581" s="3" t="n">
        <v>0.3607</v>
      </c>
      <c r="G1581" s="3" t="n">
        <v>0.6393</v>
      </c>
      <c r="H1581" s="3" t="n">
        <v>0.7214</v>
      </c>
      <c r="I1581" s="3" t="n">
        <v>0.97287</v>
      </c>
    </row>
    <row r="1582" customFormat="false" ht="15.75" hidden="false" customHeight="false" outlineLevel="0" collapsed="false">
      <c r="A1582" s="3" t="s">
        <v>112</v>
      </c>
      <c r="B1582" s="3" t="n">
        <v>2058.3</v>
      </c>
      <c r="C1582" s="3" t="n">
        <v>2868.7</v>
      </c>
      <c r="D1582" s="3" t="n">
        <v>0.47876</v>
      </c>
      <c r="E1582" s="3" t="n">
        <v>0.35594</v>
      </c>
      <c r="F1582" s="3" t="n">
        <v>0.55821</v>
      </c>
      <c r="G1582" s="3" t="n">
        <v>0.44179</v>
      </c>
      <c r="H1582" s="3" t="n">
        <v>0.88357</v>
      </c>
      <c r="I1582" s="3" t="n">
        <v>0.98553</v>
      </c>
    </row>
    <row r="1583" customFormat="false" ht="15.75" hidden="false" customHeight="false" outlineLevel="0" collapsed="false">
      <c r="A1583" s="3" t="s">
        <v>156</v>
      </c>
      <c r="B1583" s="3" t="n">
        <v>570.77</v>
      </c>
      <c r="C1583" s="3" t="n">
        <v>791.78</v>
      </c>
      <c r="D1583" s="3" t="n">
        <v>0.47149</v>
      </c>
      <c r="E1583" s="3" t="n">
        <v>0.35583</v>
      </c>
      <c r="F1583" s="3" t="n">
        <v>0.56028</v>
      </c>
      <c r="G1583" s="3" t="n">
        <v>0.43972</v>
      </c>
      <c r="H1583" s="3" t="n">
        <v>0.87944</v>
      </c>
      <c r="I1583" s="3" t="n">
        <v>0.98553</v>
      </c>
    </row>
    <row r="1584" customFormat="false" ht="15.75" hidden="false" customHeight="false" outlineLevel="0" collapsed="false">
      <c r="A1584" s="3" t="s">
        <v>1762</v>
      </c>
      <c r="B1584" s="3" t="n">
        <v>1873.1</v>
      </c>
      <c r="C1584" s="3" t="n">
        <v>1757.9</v>
      </c>
      <c r="D1584" s="3" t="n">
        <v>-0.091525</v>
      </c>
      <c r="E1584" s="3" t="n">
        <v>0.3556</v>
      </c>
      <c r="F1584" s="3" t="n">
        <v>0.36107</v>
      </c>
      <c r="G1584" s="3" t="n">
        <v>0.63893</v>
      </c>
      <c r="H1584" s="3" t="n">
        <v>0.72214</v>
      </c>
      <c r="I1584" s="3" t="n">
        <v>0.97287</v>
      </c>
    </row>
    <row r="1585" customFormat="false" ht="15.75" hidden="false" customHeight="false" outlineLevel="0" collapsed="false">
      <c r="A1585" s="3" t="s">
        <v>1332</v>
      </c>
      <c r="B1585" s="3" t="n">
        <v>1467.7</v>
      </c>
      <c r="C1585" s="3" t="n">
        <v>1375.9</v>
      </c>
      <c r="D1585" s="3" t="n">
        <v>-0.093062</v>
      </c>
      <c r="E1585" s="3" t="n">
        <v>0.35544</v>
      </c>
      <c r="F1585" s="3" t="n">
        <v>0.36113</v>
      </c>
      <c r="G1585" s="3" t="n">
        <v>0.63887</v>
      </c>
      <c r="H1585" s="3" t="n">
        <v>0.72226</v>
      </c>
      <c r="I1585" s="3" t="n">
        <v>0.97287</v>
      </c>
    </row>
    <row r="1586" customFormat="false" ht="15.75" hidden="false" customHeight="false" outlineLevel="0" collapsed="false">
      <c r="A1586" s="3" t="s">
        <v>983</v>
      </c>
      <c r="B1586" s="3" t="n">
        <v>3337.3</v>
      </c>
      <c r="C1586" s="3" t="n">
        <v>3143.1</v>
      </c>
      <c r="D1586" s="3" t="n">
        <v>-0.086462</v>
      </c>
      <c r="E1586" s="3" t="n">
        <v>0.35494</v>
      </c>
      <c r="F1586" s="3" t="n">
        <v>0.36132</v>
      </c>
      <c r="G1586" s="3" t="n">
        <v>0.63868</v>
      </c>
      <c r="H1586" s="3" t="n">
        <v>0.72263</v>
      </c>
      <c r="I1586" s="3" t="n">
        <v>0.97287</v>
      </c>
    </row>
    <row r="1587" customFormat="false" ht="15.75" hidden="false" customHeight="false" outlineLevel="0" collapsed="false">
      <c r="A1587" s="3" t="s">
        <v>1667</v>
      </c>
      <c r="B1587" s="3" t="n">
        <v>1714.6</v>
      </c>
      <c r="C1587" s="3" t="n">
        <v>1610.9</v>
      </c>
      <c r="D1587" s="3" t="n">
        <v>-0.090014</v>
      </c>
      <c r="E1587" s="3" t="n">
        <v>0.35395</v>
      </c>
      <c r="F1587" s="3" t="n">
        <v>0.36169</v>
      </c>
      <c r="G1587" s="3" t="n">
        <v>0.63831</v>
      </c>
      <c r="H1587" s="3" t="n">
        <v>0.72337</v>
      </c>
      <c r="I1587" s="3" t="n">
        <v>0.97287</v>
      </c>
    </row>
    <row r="1588" customFormat="false" ht="15.75" hidden="false" customHeight="false" outlineLevel="0" collapsed="false">
      <c r="A1588" s="3" t="s">
        <v>584</v>
      </c>
      <c r="B1588" s="3" t="n">
        <v>1587.7</v>
      </c>
      <c r="C1588" s="3" t="n">
        <v>2206.1</v>
      </c>
      <c r="D1588" s="3" t="n">
        <v>0.47436</v>
      </c>
      <c r="E1588" s="3" t="n">
        <v>0.35334</v>
      </c>
      <c r="F1588" s="3" t="n">
        <v>0.55746</v>
      </c>
      <c r="G1588" s="3" t="n">
        <v>0.44254</v>
      </c>
      <c r="H1588" s="3" t="n">
        <v>0.88508</v>
      </c>
      <c r="I1588" s="3" t="n">
        <v>0.98553</v>
      </c>
    </row>
    <row r="1589" customFormat="false" ht="15.75" hidden="false" customHeight="false" outlineLevel="0" collapsed="false">
      <c r="A1589" s="3" t="s">
        <v>1713</v>
      </c>
      <c r="B1589" s="3" t="n">
        <v>1626.1</v>
      </c>
      <c r="C1589" s="3" t="n">
        <v>1529.4</v>
      </c>
      <c r="D1589" s="3" t="n">
        <v>-0.088446</v>
      </c>
      <c r="E1589" s="3" t="n">
        <v>0.35246</v>
      </c>
      <c r="F1589" s="3" t="n">
        <v>0.36225</v>
      </c>
      <c r="G1589" s="3" t="n">
        <v>0.63775</v>
      </c>
      <c r="H1589" s="3" t="n">
        <v>0.7245</v>
      </c>
      <c r="I1589" s="3" t="n">
        <v>0.97287</v>
      </c>
    </row>
    <row r="1590" customFormat="false" ht="15.75" hidden="false" customHeight="false" outlineLevel="0" collapsed="false">
      <c r="A1590" s="3" t="s">
        <v>549</v>
      </c>
      <c r="B1590" s="3" t="n">
        <v>1819.5</v>
      </c>
      <c r="C1590" s="3" t="n">
        <v>1713.7</v>
      </c>
      <c r="D1590" s="3" t="n">
        <v>-0.086328</v>
      </c>
      <c r="E1590" s="3" t="n">
        <v>0.35145</v>
      </c>
      <c r="F1590" s="3" t="n">
        <v>0.36263</v>
      </c>
      <c r="G1590" s="3" t="n">
        <v>0.63737</v>
      </c>
      <c r="H1590" s="3" t="n">
        <v>0.72525</v>
      </c>
      <c r="I1590" s="3" t="n">
        <v>0.97287</v>
      </c>
    </row>
    <row r="1591" customFormat="false" ht="15.75" hidden="false" customHeight="false" outlineLevel="0" collapsed="false">
      <c r="A1591" s="3" t="s">
        <v>470</v>
      </c>
      <c r="B1591" s="3" t="n">
        <v>1677.4</v>
      </c>
      <c r="C1591" s="3" t="n">
        <v>2327.5</v>
      </c>
      <c r="D1591" s="3" t="n">
        <v>0.47235</v>
      </c>
      <c r="E1591" s="3" t="n">
        <v>0.35133</v>
      </c>
      <c r="F1591" s="3" t="n">
        <v>0.55644</v>
      </c>
      <c r="G1591" s="3" t="n">
        <v>0.44356</v>
      </c>
      <c r="H1591" s="3" t="n">
        <v>0.88712</v>
      </c>
      <c r="I1591" s="3" t="n">
        <v>0.98553</v>
      </c>
    </row>
    <row r="1592" customFormat="false" ht="15.75" hidden="false" customHeight="false" outlineLevel="0" collapsed="false">
      <c r="A1592" s="3" t="s">
        <v>370</v>
      </c>
      <c r="B1592" s="3" t="n">
        <v>1518.9</v>
      </c>
      <c r="C1592" s="3" t="n">
        <v>2106</v>
      </c>
      <c r="D1592" s="3" t="n">
        <v>0.47119</v>
      </c>
      <c r="E1592" s="3" t="n">
        <v>0.35078</v>
      </c>
      <c r="F1592" s="3" t="n">
        <v>0.55636</v>
      </c>
      <c r="G1592" s="3" t="n">
        <v>0.44364</v>
      </c>
      <c r="H1592" s="3" t="n">
        <v>0.88728</v>
      </c>
      <c r="I1592" s="3" t="n">
        <v>0.98553</v>
      </c>
    </row>
    <row r="1593" customFormat="false" ht="15.75" hidden="false" customHeight="false" outlineLevel="0" collapsed="false">
      <c r="A1593" s="3" t="s">
        <v>892</v>
      </c>
      <c r="B1593" s="3" t="n">
        <v>1393.1</v>
      </c>
      <c r="C1593" s="3" t="n">
        <v>1311.9</v>
      </c>
      <c r="D1593" s="3" t="n">
        <v>-0.086645</v>
      </c>
      <c r="E1593" s="3" t="n">
        <v>0.35022</v>
      </c>
      <c r="F1593" s="3" t="n">
        <v>0.36309</v>
      </c>
      <c r="G1593" s="3" t="n">
        <v>0.63691</v>
      </c>
      <c r="H1593" s="3" t="n">
        <v>0.72617</v>
      </c>
      <c r="I1593" s="3" t="n">
        <v>0.97287</v>
      </c>
    </row>
    <row r="1594" customFormat="false" ht="15.75" hidden="false" customHeight="false" outlineLevel="0" collapsed="false">
      <c r="A1594" s="3" t="s">
        <v>1338</v>
      </c>
      <c r="B1594" s="3" t="n">
        <v>1804.3</v>
      </c>
      <c r="C1594" s="3" t="n">
        <v>2501</v>
      </c>
      <c r="D1594" s="3" t="n">
        <v>0.47079</v>
      </c>
      <c r="E1594" s="3" t="n">
        <v>0.34962</v>
      </c>
      <c r="F1594" s="3" t="n">
        <v>0.55554</v>
      </c>
      <c r="G1594" s="3" t="n">
        <v>0.44446</v>
      </c>
      <c r="H1594" s="3" t="n">
        <v>0.88893</v>
      </c>
      <c r="I1594" s="3" t="n">
        <v>0.98553</v>
      </c>
    </row>
    <row r="1595" customFormat="false" ht="15.75" hidden="false" customHeight="false" outlineLevel="0" collapsed="false">
      <c r="A1595" s="3" t="s">
        <v>1640</v>
      </c>
      <c r="B1595" s="3" t="n">
        <v>1542.2</v>
      </c>
      <c r="C1595" s="3" t="n">
        <v>2136.4</v>
      </c>
      <c r="D1595" s="3" t="n">
        <v>0.46987</v>
      </c>
      <c r="E1595" s="3" t="n">
        <v>0.34956</v>
      </c>
      <c r="F1595" s="3" t="n">
        <v>0.55577</v>
      </c>
      <c r="G1595" s="3" t="n">
        <v>0.44423</v>
      </c>
      <c r="H1595" s="3" t="n">
        <v>0.88846</v>
      </c>
      <c r="I1595" s="3" t="n">
        <v>0.98553</v>
      </c>
    </row>
    <row r="1596" customFormat="false" ht="15.75" hidden="false" customHeight="false" outlineLevel="0" collapsed="false">
      <c r="A1596" s="3" t="s">
        <v>947</v>
      </c>
      <c r="B1596" s="3" t="n">
        <v>2029.1</v>
      </c>
      <c r="C1596" s="3" t="n">
        <v>2810.8</v>
      </c>
      <c r="D1596" s="3" t="n">
        <v>0.46993</v>
      </c>
      <c r="E1596" s="3" t="n">
        <v>0.34832</v>
      </c>
      <c r="F1596" s="3" t="n">
        <v>0.55474</v>
      </c>
      <c r="G1596" s="3" t="n">
        <v>0.44526</v>
      </c>
      <c r="H1596" s="3" t="n">
        <v>0.89052</v>
      </c>
      <c r="I1596" s="3" t="n">
        <v>0.98591</v>
      </c>
    </row>
    <row r="1597" customFormat="false" ht="15.75" hidden="false" customHeight="false" outlineLevel="0" collapsed="false">
      <c r="A1597" s="3" t="s">
        <v>1623</v>
      </c>
      <c r="B1597" s="3" t="n">
        <v>1828.8</v>
      </c>
      <c r="C1597" s="3" t="n">
        <v>1728</v>
      </c>
      <c r="D1597" s="3" t="n">
        <v>-0.081733</v>
      </c>
      <c r="E1597" s="3" t="n">
        <v>0.34794</v>
      </c>
      <c r="F1597" s="3" t="n">
        <v>0.36394</v>
      </c>
      <c r="G1597" s="3" t="n">
        <v>0.63606</v>
      </c>
      <c r="H1597" s="3" t="n">
        <v>0.72788</v>
      </c>
      <c r="I1597" s="3" t="n">
        <v>0.97287</v>
      </c>
    </row>
    <row r="1598" customFormat="false" ht="15.75" hidden="false" customHeight="false" outlineLevel="0" collapsed="false">
      <c r="A1598" s="3" t="s">
        <v>467</v>
      </c>
      <c r="B1598" s="3" t="n">
        <v>1685.5</v>
      </c>
      <c r="C1598" s="3" t="n">
        <v>1594</v>
      </c>
      <c r="D1598" s="3" t="n">
        <v>-0.080474</v>
      </c>
      <c r="E1598" s="3" t="n">
        <v>0.34652</v>
      </c>
      <c r="F1598" s="3" t="n">
        <v>0.36448</v>
      </c>
      <c r="G1598" s="3" t="n">
        <v>0.63552</v>
      </c>
      <c r="H1598" s="3" t="n">
        <v>0.72895</v>
      </c>
      <c r="I1598" s="3" t="n">
        <v>0.97287</v>
      </c>
    </row>
    <row r="1599" customFormat="false" ht="15.75" hidden="false" customHeight="false" outlineLevel="0" collapsed="false">
      <c r="A1599" s="3" t="s">
        <v>1108</v>
      </c>
      <c r="B1599" s="3" t="n">
        <v>1774</v>
      </c>
      <c r="C1599" s="3" t="n">
        <v>1678.6</v>
      </c>
      <c r="D1599" s="3" t="n">
        <v>-0.079774</v>
      </c>
      <c r="E1599" s="3" t="n">
        <v>0.34626</v>
      </c>
      <c r="F1599" s="3" t="n">
        <v>0.36457</v>
      </c>
      <c r="G1599" s="3" t="n">
        <v>0.63543</v>
      </c>
      <c r="H1599" s="3" t="n">
        <v>0.72915</v>
      </c>
      <c r="I1599" s="3" t="n">
        <v>0.97287</v>
      </c>
    </row>
    <row r="1600" customFormat="false" ht="15.75" hidden="false" customHeight="false" outlineLevel="0" collapsed="false">
      <c r="A1600" s="3" t="s">
        <v>706</v>
      </c>
      <c r="B1600" s="3" t="n">
        <v>1945.3</v>
      </c>
      <c r="C1600" s="3" t="n">
        <v>1842.8</v>
      </c>
      <c r="D1600" s="3" t="n">
        <v>-0.078006</v>
      </c>
      <c r="E1600" s="3" t="n">
        <v>0.34541</v>
      </c>
      <c r="F1600" s="3" t="n">
        <v>0.36489</v>
      </c>
      <c r="G1600" s="3" t="n">
        <v>0.63511</v>
      </c>
      <c r="H1600" s="3" t="n">
        <v>0.72978</v>
      </c>
      <c r="I1600" s="3" t="n">
        <v>0.97287</v>
      </c>
    </row>
    <row r="1601" customFormat="false" ht="15.75" hidden="false" customHeight="false" outlineLevel="0" collapsed="false">
      <c r="A1601" s="3" t="s">
        <v>617</v>
      </c>
      <c r="B1601" s="3" t="n">
        <v>1883.5</v>
      </c>
      <c r="C1601" s="3" t="n">
        <v>1784.4</v>
      </c>
      <c r="D1601" s="3" t="n">
        <v>-0.077972</v>
      </c>
      <c r="E1601" s="3" t="n">
        <v>0.34521</v>
      </c>
      <c r="F1601" s="3" t="n">
        <v>0.36497</v>
      </c>
      <c r="G1601" s="3" t="n">
        <v>0.63503</v>
      </c>
      <c r="H1601" s="3" t="n">
        <v>0.72994</v>
      </c>
      <c r="I1601" s="3" t="n">
        <v>0.97287</v>
      </c>
    </row>
    <row r="1602" customFormat="false" ht="15.75" hidden="false" customHeight="false" outlineLevel="0" collapsed="false">
      <c r="A1602" s="3" t="s">
        <v>1024</v>
      </c>
      <c r="B1602" s="3" t="n">
        <v>2122.3</v>
      </c>
      <c r="C1602" s="3" t="n">
        <v>2012.8</v>
      </c>
      <c r="D1602" s="3" t="n">
        <v>-0.076379</v>
      </c>
      <c r="E1602" s="3" t="n">
        <v>0.34465</v>
      </c>
      <c r="F1602" s="3" t="n">
        <v>0.36518</v>
      </c>
      <c r="G1602" s="3" t="n">
        <v>0.63482</v>
      </c>
      <c r="H1602" s="3" t="n">
        <v>0.73036</v>
      </c>
      <c r="I1602" s="3" t="n">
        <v>0.97287</v>
      </c>
    </row>
    <row r="1603" customFormat="false" ht="15.75" hidden="false" customHeight="false" outlineLevel="0" collapsed="false">
      <c r="A1603" s="3" t="s">
        <v>621</v>
      </c>
      <c r="B1603" s="3" t="n">
        <v>2342.5</v>
      </c>
      <c r="C1603" s="3" t="n">
        <v>2224.8</v>
      </c>
      <c r="D1603" s="3" t="n">
        <v>-0.07432</v>
      </c>
      <c r="E1603" s="3" t="n">
        <v>0.34362</v>
      </c>
      <c r="F1603" s="3" t="n">
        <v>0.36557</v>
      </c>
      <c r="G1603" s="3" t="n">
        <v>0.63443</v>
      </c>
      <c r="H1603" s="3" t="n">
        <v>0.73113</v>
      </c>
      <c r="I1603" s="3" t="n">
        <v>0.97287</v>
      </c>
    </row>
    <row r="1604" customFormat="false" ht="15.75" hidden="false" customHeight="false" outlineLevel="0" collapsed="false">
      <c r="A1604" s="3" t="s">
        <v>1615</v>
      </c>
      <c r="B1604" s="3" t="n">
        <v>1401.3</v>
      </c>
      <c r="C1604" s="3" t="n">
        <v>1328.3</v>
      </c>
      <c r="D1604" s="3" t="n">
        <v>-0.077108</v>
      </c>
      <c r="E1604" s="3" t="n">
        <v>0.34289</v>
      </c>
      <c r="F1604" s="3" t="n">
        <v>0.36584</v>
      </c>
      <c r="G1604" s="3" t="n">
        <v>0.63416</v>
      </c>
      <c r="H1604" s="3" t="n">
        <v>0.73168</v>
      </c>
      <c r="I1604" s="3" t="n">
        <v>0.97287</v>
      </c>
    </row>
    <row r="1605" customFormat="false" ht="15.75" hidden="false" customHeight="false" outlineLevel="0" collapsed="false">
      <c r="A1605" s="3" t="s">
        <v>249</v>
      </c>
      <c r="B1605" s="3" t="n">
        <v>1505</v>
      </c>
      <c r="C1605" s="3" t="n">
        <v>2073.4</v>
      </c>
      <c r="D1605" s="3" t="n">
        <v>0.46202</v>
      </c>
      <c r="E1605" s="3" t="n">
        <v>0.34285</v>
      </c>
      <c r="F1605" s="3" t="n">
        <v>0.55273</v>
      </c>
      <c r="G1605" s="3" t="n">
        <v>0.44727</v>
      </c>
      <c r="H1605" s="3" t="n">
        <v>0.89454</v>
      </c>
      <c r="I1605" s="3" t="n">
        <v>0.98764</v>
      </c>
    </row>
    <row r="1606" customFormat="false" ht="15.75" hidden="false" customHeight="false" outlineLevel="0" collapsed="false">
      <c r="A1606" s="3" t="s">
        <v>336</v>
      </c>
      <c r="B1606" s="3" t="n">
        <v>1864.9</v>
      </c>
      <c r="C1606" s="3" t="n">
        <v>1770.7</v>
      </c>
      <c r="D1606" s="3" t="n">
        <v>-0.074778</v>
      </c>
      <c r="E1606" s="3" t="n">
        <v>0.34269</v>
      </c>
      <c r="F1606" s="3" t="n">
        <v>0.36592</v>
      </c>
      <c r="G1606" s="3" t="n">
        <v>0.63408</v>
      </c>
      <c r="H1606" s="3" t="n">
        <v>0.73183</v>
      </c>
      <c r="I1606" s="3" t="n">
        <v>0.97287</v>
      </c>
    </row>
    <row r="1607" customFormat="false" ht="15.75" hidden="false" customHeight="false" outlineLevel="0" collapsed="false">
      <c r="A1607" s="3" t="s">
        <v>1781</v>
      </c>
      <c r="B1607" s="3" t="n">
        <v>1825.3</v>
      </c>
      <c r="C1607" s="3" t="n">
        <v>1733.8</v>
      </c>
      <c r="D1607" s="3" t="n">
        <v>-0.074169</v>
      </c>
      <c r="E1607" s="3" t="n">
        <v>0.34209</v>
      </c>
      <c r="F1607" s="3" t="n">
        <v>0.36614</v>
      </c>
      <c r="G1607" s="3" t="n">
        <v>0.63386</v>
      </c>
      <c r="H1607" s="3" t="n">
        <v>0.73228</v>
      </c>
      <c r="I1607" s="3" t="n">
        <v>0.97287</v>
      </c>
    </row>
    <row r="1608" customFormat="false" ht="15.75" hidden="false" customHeight="false" outlineLevel="0" collapsed="false">
      <c r="A1608" s="3" t="s">
        <v>111</v>
      </c>
      <c r="B1608" s="3" t="n">
        <v>1499.1</v>
      </c>
      <c r="C1608" s="3" t="n">
        <v>1422.6</v>
      </c>
      <c r="D1608" s="3" t="n">
        <v>-0.075587</v>
      </c>
      <c r="E1608" s="3" t="n">
        <v>0.34209</v>
      </c>
      <c r="F1608" s="3" t="n">
        <v>0.36614</v>
      </c>
      <c r="G1608" s="3" t="n">
        <v>0.63386</v>
      </c>
      <c r="H1608" s="3" t="n">
        <v>0.73228</v>
      </c>
      <c r="I1608" s="3" t="n">
        <v>0.97287</v>
      </c>
    </row>
    <row r="1609" customFormat="false" ht="15.75" hidden="false" customHeight="false" outlineLevel="0" collapsed="false">
      <c r="A1609" s="3" t="s">
        <v>89</v>
      </c>
      <c r="B1609" s="3" t="n">
        <v>1592.3</v>
      </c>
      <c r="C1609" s="3" t="n">
        <v>1511.8</v>
      </c>
      <c r="D1609" s="3" t="n">
        <v>-0.07484</v>
      </c>
      <c r="E1609" s="3" t="n">
        <v>0.34185</v>
      </c>
      <c r="F1609" s="3" t="n">
        <v>0.36623</v>
      </c>
      <c r="G1609" s="3" t="n">
        <v>0.63377</v>
      </c>
      <c r="H1609" s="3" t="n">
        <v>0.73246</v>
      </c>
      <c r="I1609" s="3" t="n">
        <v>0.97287</v>
      </c>
    </row>
    <row r="1610" customFormat="false" ht="15.75" hidden="false" customHeight="false" outlineLevel="0" collapsed="false">
      <c r="A1610" s="3" t="s">
        <v>1370</v>
      </c>
      <c r="B1610" s="3" t="n">
        <v>1832.3</v>
      </c>
      <c r="C1610" s="3" t="n">
        <v>1742.6</v>
      </c>
      <c r="D1610" s="3" t="n">
        <v>-0.0724</v>
      </c>
      <c r="E1610" s="3" t="n">
        <v>0.34075</v>
      </c>
      <c r="F1610" s="3" t="n">
        <v>0.36665</v>
      </c>
      <c r="G1610" s="3" t="n">
        <v>0.63335</v>
      </c>
      <c r="H1610" s="3" t="n">
        <v>0.73329</v>
      </c>
      <c r="I1610" s="3" t="n">
        <v>0.97287</v>
      </c>
    </row>
    <row r="1611" customFormat="false" ht="15.75" hidden="false" customHeight="false" outlineLevel="0" collapsed="false">
      <c r="A1611" s="3" t="s">
        <v>1807</v>
      </c>
      <c r="B1611" s="3" t="n">
        <v>1318.6</v>
      </c>
      <c r="C1611" s="3" t="n">
        <v>1252.1</v>
      </c>
      <c r="D1611" s="3" t="n">
        <v>-0.074637</v>
      </c>
      <c r="E1611" s="3" t="n">
        <v>0.34064</v>
      </c>
      <c r="F1611" s="3" t="n">
        <v>0.36669</v>
      </c>
      <c r="G1611" s="3" t="n">
        <v>0.63331</v>
      </c>
      <c r="H1611" s="3" t="n">
        <v>0.73337</v>
      </c>
      <c r="I1611" s="3" t="n">
        <v>0.97287</v>
      </c>
    </row>
    <row r="1612" customFormat="false" ht="15.75" hidden="false" customHeight="false" outlineLevel="0" collapsed="false">
      <c r="A1612" s="3" t="s">
        <v>1236</v>
      </c>
      <c r="B1612" s="3" t="n">
        <v>1897.5</v>
      </c>
      <c r="C1612" s="3" t="n">
        <v>1806.1</v>
      </c>
      <c r="D1612" s="3" t="n">
        <v>-0.071227</v>
      </c>
      <c r="E1612" s="3" t="n">
        <v>0.34004</v>
      </c>
      <c r="F1612" s="3" t="n">
        <v>0.36691</v>
      </c>
      <c r="G1612" s="3" t="n">
        <v>0.63309</v>
      </c>
      <c r="H1612" s="3" t="n">
        <v>0.73383</v>
      </c>
      <c r="I1612" s="3" t="n">
        <v>0.97287</v>
      </c>
    </row>
    <row r="1613" customFormat="false" ht="15.75" hidden="false" customHeight="false" outlineLevel="0" collapsed="false">
      <c r="A1613" s="3" t="s">
        <v>574</v>
      </c>
      <c r="B1613" s="3" t="n">
        <v>1892.9</v>
      </c>
      <c r="C1613" s="3" t="n">
        <v>1802.7</v>
      </c>
      <c r="D1613" s="3" t="n">
        <v>-0.070361</v>
      </c>
      <c r="E1613" s="3" t="n">
        <v>0.33935</v>
      </c>
      <c r="F1613" s="3" t="n">
        <v>0.36717</v>
      </c>
      <c r="G1613" s="3" t="n">
        <v>0.63283</v>
      </c>
      <c r="H1613" s="3" t="n">
        <v>0.73434</v>
      </c>
      <c r="I1613" s="3" t="n">
        <v>0.97287</v>
      </c>
    </row>
    <row r="1614" customFormat="false" ht="15.75" hidden="false" customHeight="false" outlineLevel="0" collapsed="false">
      <c r="A1614" s="3" t="s">
        <v>720</v>
      </c>
      <c r="B1614" s="3" t="n">
        <v>2004.7</v>
      </c>
      <c r="C1614" s="3" t="n">
        <v>1910.4</v>
      </c>
      <c r="D1614" s="3" t="n">
        <v>-0.069467</v>
      </c>
      <c r="E1614" s="3" t="n">
        <v>0.33899</v>
      </c>
      <c r="F1614" s="3" t="n">
        <v>0.36731</v>
      </c>
      <c r="G1614" s="3" t="n">
        <v>0.63269</v>
      </c>
      <c r="H1614" s="3" t="n">
        <v>0.73462</v>
      </c>
      <c r="I1614" s="3" t="n">
        <v>0.97287</v>
      </c>
    </row>
    <row r="1615" customFormat="false" ht="15.75" hidden="false" customHeight="false" outlineLevel="0" collapsed="false">
      <c r="A1615" s="3" t="s">
        <v>948</v>
      </c>
      <c r="B1615" s="3" t="n">
        <v>807.23</v>
      </c>
      <c r="C1615" s="3" t="n">
        <v>765.91</v>
      </c>
      <c r="D1615" s="3" t="n">
        <v>-0.075708</v>
      </c>
      <c r="E1615" s="3" t="n">
        <v>0.33879</v>
      </c>
      <c r="F1615" s="3" t="n">
        <v>0.36738</v>
      </c>
      <c r="G1615" s="3" t="n">
        <v>0.63262</v>
      </c>
      <c r="H1615" s="3" t="n">
        <v>0.73477</v>
      </c>
      <c r="I1615" s="3" t="n">
        <v>0.97287</v>
      </c>
    </row>
    <row r="1616" customFormat="false" ht="15.75" hidden="false" customHeight="false" outlineLevel="0" collapsed="false">
      <c r="A1616" s="3" t="s">
        <v>860</v>
      </c>
      <c r="B1616" s="3" t="n">
        <v>1570.2</v>
      </c>
      <c r="C1616" s="3" t="n">
        <v>2155.7</v>
      </c>
      <c r="D1616" s="3" t="n">
        <v>0.45696</v>
      </c>
      <c r="E1616" s="3" t="n">
        <v>0.33828</v>
      </c>
      <c r="F1616" s="3" t="n">
        <v>0.55055</v>
      </c>
      <c r="G1616" s="3" t="n">
        <v>0.44945</v>
      </c>
      <c r="H1616" s="3" t="n">
        <v>0.89889</v>
      </c>
      <c r="I1616" s="3" t="n">
        <v>0.98907</v>
      </c>
    </row>
    <row r="1617" customFormat="false" ht="15.75" hidden="false" customHeight="false" outlineLevel="0" collapsed="false">
      <c r="A1617" s="3" t="s">
        <v>1045</v>
      </c>
      <c r="B1617" s="3" t="n">
        <v>1856.7</v>
      </c>
      <c r="C1617" s="3" t="n">
        <v>2550.4</v>
      </c>
      <c r="D1617" s="3" t="n">
        <v>0.45776</v>
      </c>
      <c r="E1617" s="3" t="n">
        <v>0.3382</v>
      </c>
      <c r="F1617" s="3" t="n">
        <v>0.55023</v>
      </c>
      <c r="G1617" s="3" t="n">
        <v>0.44977</v>
      </c>
      <c r="H1617" s="3" t="n">
        <v>0.89954</v>
      </c>
      <c r="I1617" s="3" t="n">
        <v>0.98907</v>
      </c>
    </row>
    <row r="1618" customFormat="false" ht="15.75" hidden="false" customHeight="false" outlineLevel="0" collapsed="false">
      <c r="A1618" s="3" t="s">
        <v>1775</v>
      </c>
      <c r="B1618" s="3" t="n">
        <v>2008.2</v>
      </c>
      <c r="C1618" s="3" t="n">
        <v>1915.6</v>
      </c>
      <c r="D1618" s="3" t="n">
        <v>-0.068029</v>
      </c>
      <c r="E1618" s="3" t="n">
        <v>0.33788</v>
      </c>
      <c r="F1618" s="3" t="n">
        <v>0.36773</v>
      </c>
      <c r="G1618" s="3" t="n">
        <v>0.63227</v>
      </c>
      <c r="H1618" s="3" t="n">
        <v>0.73545</v>
      </c>
      <c r="I1618" s="3" t="n">
        <v>0.97287</v>
      </c>
    </row>
    <row r="1619" customFormat="false" ht="15.75" hidden="false" customHeight="false" outlineLevel="0" collapsed="false">
      <c r="A1619" s="3" t="s">
        <v>1093</v>
      </c>
      <c r="B1619" s="3" t="n">
        <v>2219</v>
      </c>
      <c r="C1619" s="3" t="n">
        <v>3048.4</v>
      </c>
      <c r="D1619" s="3" t="n">
        <v>0.45797</v>
      </c>
      <c r="E1619" s="3" t="n">
        <v>0.33757</v>
      </c>
      <c r="F1619" s="3" t="n">
        <v>0.54964</v>
      </c>
      <c r="G1619" s="3" t="n">
        <v>0.45036</v>
      </c>
      <c r="H1619" s="3" t="n">
        <v>0.90072</v>
      </c>
      <c r="I1619" s="3" t="n">
        <v>0.98907</v>
      </c>
    </row>
    <row r="1620" customFormat="false" ht="15.75" hidden="false" customHeight="false" outlineLevel="0" collapsed="false">
      <c r="A1620" s="3" t="s">
        <v>469</v>
      </c>
      <c r="B1620" s="3" t="n">
        <v>1854.4</v>
      </c>
      <c r="C1620" s="3" t="n">
        <v>1769.1</v>
      </c>
      <c r="D1620" s="3" t="n">
        <v>-0.067881</v>
      </c>
      <c r="E1620" s="3" t="n">
        <v>0.33732</v>
      </c>
      <c r="F1620" s="3" t="n">
        <v>0.36794</v>
      </c>
      <c r="G1620" s="3" t="n">
        <v>0.63206</v>
      </c>
      <c r="H1620" s="3" t="n">
        <v>0.73588</v>
      </c>
      <c r="I1620" s="3" t="n">
        <v>0.97287</v>
      </c>
    </row>
    <row r="1621" customFormat="false" ht="15.75" hidden="false" customHeight="false" outlineLevel="0" collapsed="false">
      <c r="A1621" s="3" t="s">
        <v>1859</v>
      </c>
      <c r="B1621" s="3" t="n">
        <v>1555.1</v>
      </c>
      <c r="C1621" s="3" t="n">
        <v>1482.6</v>
      </c>
      <c r="D1621" s="3" t="n">
        <v>-0.06882</v>
      </c>
      <c r="E1621" s="3" t="n">
        <v>0.33705</v>
      </c>
      <c r="F1621" s="3" t="n">
        <v>0.36804</v>
      </c>
      <c r="G1621" s="3" t="n">
        <v>0.63196</v>
      </c>
      <c r="H1621" s="3" t="n">
        <v>0.73608</v>
      </c>
      <c r="I1621" s="3" t="n">
        <v>0.97287</v>
      </c>
    </row>
    <row r="1622" customFormat="false" ht="15.75" hidden="false" customHeight="false" outlineLevel="0" collapsed="false">
      <c r="A1622" s="3" t="s">
        <v>413</v>
      </c>
      <c r="B1622" s="3" t="n">
        <v>2022.2</v>
      </c>
      <c r="C1622" s="3" t="n">
        <v>2775.2</v>
      </c>
      <c r="D1622" s="3" t="n">
        <v>0.45649</v>
      </c>
      <c r="E1622" s="3" t="n">
        <v>0.33672</v>
      </c>
      <c r="F1622" s="3" t="n">
        <v>0.5494</v>
      </c>
      <c r="G1622" s="3" t="n">
        <v>0.4506</v>
      </c>
      <c r="H1622" s="3" t="n">
        <v>0.90119</v>
      </c>
      <c r="I1622" s="3" t="n">
        <v>0.98907</v>
      </c>
    </row>
    <row r="1623" customFormat="false" ht="15.75" hidden="false" customHeight="false" outlineLevel="0" collapsed="false">
      <c r="A1623" s="3" t="s">
        <v>534</v>
      </c>
      <c r="B1623" s="3" t="n">
        <v>1742.6</v>
      </c>
      <c r="C1623" s="3" t="n">
        <v>1663.4</v>
      </c>
      <c r="D1623" s="3" t="n">
        <v>-0.067034</v>
      </c>
      <c r="E1623" s="3" t="n">
        <v>0.33631</v>
      </c>
      <c r="F1623" s="3" t="n">
        <v>0.36832</v>
      </c>
      <c r="G1623" s="3" t="n">
        <v>0.63168</v>
      </c>
      <c r="H1623" s="3" t="n">
        <v>0.73664</v>
      </c>
      <c r="I1623" s="3" t="n">
        <v>0.97287</v>
      </c>
    </row>
    <row r="1624" customFormat="false" ht="15.75" hidden="false" customHeight="false" outlineLevel="0" collapsed="false">
      <c r="A1624" s="3" t="s">
        <v>1808</v>
      </c>
      <c r="B1624" s="3" t="n">
        <v>1443.2</v>
      </c>
      <c r="C1624" s="3" t="n">
        <v>1376.5</v>
      </c>
      <c r="D1624" s="3" t="n">
        <v>-0.068294</v>
      </c>
      <c r="E1624" s="3" t="n">
        <v>0.33623</v>
      </c>
      <c r="F1624" s="3" t="n">
        <v>0.36835</v>
      </c>
      <c r="G1624" s="3" t="n">
        <v>0.63165</v>
      </c>
      <c r="H1624" s="3" t="n">
        <v>0.7367</v>
      </c>
      <c r="I1624" s="3" t="n">
        <v>0.97287</v>
      </c>
    </row>
    <row r="1625" customFormat="false" ht="15.75" hidden="false" customHeight="false" outlineLevel="0" collapsed="false">
      <c r="A1625" s="3" t="s">
        <v>828</v>
      </c>
      <c r="B1625" s="3" t="n">
        <v>1969.7</v>
      </c>
      <c r="C1625" s="3" t="n">
        <v>1882.1</v>
      </c>
      <c r="D1625" s="3" t="n">
        <v>-0.065622</v>
      </c>
      <c r="E1625" s="3" t="n">
        <v>0.33591</v>
      </c>
      <c r="F1625" s="3" t="n">
        <v>0.36847</v>
      </c>
      <c r="G1625" s="3" t="n">
        <v>0.63153</v>
      </c>
      <c r="H1625" s="3" t="n">
        <v>0.73694</v>
      </c>
      <c r="I1625" s="3" t="n">
        <v>0.97287</v>
      </c>
    </row>
    <row r="1626" customFormat="false" ht="15.75" hidden="false" customHeight="false" outlineLevel="0" collapsed="false">
      <c r="A1626" s="3" t="s">
        <v>806</v>
      </c>
      <c r="B1626" s="3" t="n">
        <v>1892.9</v>
      </c>
      <c r="C1626" s="3" t="n">
        <v>2594.7</v>
      </c>
      <c r="D1626" s="3" t="n">
        <v>0.45478</v>
      </c>
      <c r="E1626" s="3" t="n">
        <v>0.33554</v>
      </c>
      <c r="F1626" s="3" t="n">
        <v>0.54897</v>
      </c>
      <c r="G1626" s="3" t="n">
        <v>0.45103</v>
      </c>
      <c r="H1626" s="3" t="n">
        <v>0.90205</v>
      </c>
      <c r="I1626" s="3" t="n">
        <v>0.98907</v>
      </c>
    </row>
    <row r="1627" customFormat="false" ht="15.75" hidden="false" customHeight="false" outlineLevel="0" collapsed="false">
      <c r="A1627" s="3" t="s">
        <v>417</v>
      </c>
      <c r="B1627" s="3" t="n">
        <v>1692.5</v>
      </c>
      <c r="C1627" s="3" t="n">
        <v>2318.7</v>
      </c>
      <c r="D1627" s="3" t="n">
        <v>0.45392</v>
      </c>
      <c r="E1627" s="3" t="n">
        <v>0.33531</v>
      </c>
      <c r="F1627" s="3" t="n">
        <v>0.54906</v>
      </c>
      <c r="G1627" s="3" t="n">
        <v>0.45094</v>
      </c>
      <c r="H1627" s="3" t="n">
        <v>0.90188</v>
      </c>
      <c r="I1627" s="3" t="n">
        <v>0.98907</v>
      </c>
    </row>
    <row r="1628" customFormat="false" ht="15.75" hidden="false" customHeight="false" outlineLevel="0" collapsed="false">
      <c r="A1628" s="3" t="s">
        <v>741</v>
      </c>
      <c r="B1628" s="3" t="n">
        <v>1675</v>
      </c>
      <c r="C1628" s="3" t="n">
        <v>1600.8</v>
      </c>
      <c r="D1628" s="3" t="n">
        <v>-0.065365</v>
      </c>
      <c r="E1628" s="3" t="n">
        <v>0.33479</v>
      </c>
      <c r="F1628" s="3" t="n">
        <v>0.36889</v>
      </c>
      <c r="G1628" s="3" t="n">
        <v>0.63111</v>
      </c>
      <c r="H1628" s="3" t="n">
        <v>0.73778</v>
      </c>
      <c r="I1628" s="3" t="n">
        <v>0.97287</v>
      </c>
    </row>
    <row r="1629" customFormat="false" ht="15.75" hidden="false" customHeight="false" outlineLevel="0" collapsed="false">
      <c r="A1629" s="3" t="s">
        <v>1086</v>
      </c>
      <c r="B1629" s="3" t="n">
        <v>1750.7</v>
      </c>
      <c r="C1629" s="3" t="n">
        <v>1675.3</v>
      </c>
      <c r="D1629" s="3" t="n">
        <v>-0.063552</v>
      </c>
      <c r="E1629" s="3" t="n">
        <v>0.33363</v>
      </c>
      <c r="F1629" s="3" t="n">
        <v>0.36933</v>
      </c>
      <c r="G1629" s="3" t="n">
        <v>0.63067</v>
      </c>
      <c r="H1629" s="3" t="n">
        <v>0.73866</v>
      </c>
      <c r="I1629" s="3" t="n">
        <v>0.97287</v>
      </c>
    </row>
    <row r="1630" customFormat="false" ht="15.75" hidden="false" customHeight="false" outlineLevel="0" collapsed="false">
      <c r="A1630" s="3" t="s">
        <v>1905</v>
      </c>
      <c r="B1630" s="3" t="n">
        <v>1605.1</v>
      </c>
      <c r="C1630" s="3" t="n">
        <v>1535.5</v>
      </c>
      <c r="D1630" s="3" t="n">
        <v>-0.063936</v>
      </c>
      <c r="E1630" s="3" t="n">
        <v>0.33344</v>
      </c>
      <c r="F1630" s="3" t="n">
        <v>0.3694</v>
      </c>
      <c r="G1630" s="3" t="n">
        <v>0.6306</v>
      </c>
      <c r="H1630" s="3" t="n">
        <v>0.7388</v>
      </c>
      <c r="I1630" s="3" t="n">
        <v>0.97287</v>
      </c>
    </row>
    <row r="1631" customFormat="false" ht="15.75" hidden="false" customHeight="false" outlineLevel="0" collapsed="false">
      <c r="A1631" s="3" t="s">
        <v>1635</v>
      </c>
      <c r="B1631" s="3" t="n">
        <v>1534.1</v>
      </c>
      <c r="C1631" s="3" t="n">
        <v>1467.5</v>
      </c>
      <c r="D1631" s="3" t="n">
        <v>-0.063943</v>
      </c>
      <c r="E1631" s="3" t="n">
        <v>0.33319</v>
      </c>
      <c r="F1631" s="3" t="n">
        <v>0.3695</v>
      </c>
      <c r="G1631" s="3" t="n">
        <v>0.6305</v>
      </c>
      <c r="H1631" s="3" t="n">
        <v>0.73899</v>
      </c>
      <c r="I1631" s="3" t="n">
        <v>0.97287</v>
      </c>
    </row>
    <row r="1632" customFormat="false" ht="15.75" hidden="false" customHeight="false" outlineLevel="0" collapsed="false">
      <c r="A1632" s="3" t="s">
        <v>1270</v>
      </c>
      <c r="B1632" s="3" t="n">
        <v>1475.8</v>
      </c>
      <c r="C1632" s="3" t="n">
        <v>2017</v>
      </c>
      <c r="D1632" s="3" t="n">
        <v>0.45039</v>
      </c>
      <c r="E1632" s="3" t="n">
        <v>0.33289</v>
      </c>
      <c r="F1632" s="3" t="n">
        <v>0.54818</v>
      </c>
      <c r="G1632" s="3" t="n">
        <v>0.45182</v>
      </c>
      <c r="H1632" s="3" t="n">
        <v>0.90364</v>
      </c>
      <c r="I1632" s="3" t="n">
        <v>0.98907</v>
      </c>
    </row>
    <row r="1633" customFormat="false" ht="15.75" hidden="false" customHeight="false" outlineLevel="0" collapsed="false">
      <c r="A1633" s="3" t="s">
        <v>636</v>
      </c>
      <c r="B1633" s="3" t="n">
        <v>1793.8</v>
      </c>
      <c r="C1633" s="3" t="n">
        <v>2452.7</v>
      </c>
      <c r="D1633" s="3" t="n">
        <v>0.45111</v>
      </c>
      <c r="E1633" s="3" t="n">
        <v>0.33263</v>
      </c>
      <c r="F1633" s="3" t="n">
        <v>0.54772</v>
      </c>
      <c r="G1633" s="3" t="n">
        <v>0.45228</v>
      </c>
      <c r="H1633" s="3" t="n">
        <v>0.90455</v>
      </c>
      <c r="I1633" s="3" t="n">
        <v>0.98907</v>
      </c>
    </row>
    <row r="1634" customFormat="false" ht="15.75" hidden="false" customHeight="false" outlineLevel="0" collapsed="false">
      <c r="A1634" s="3" t="s">
        <v>693</v>
      </c>
      <c r="B1634" s="3" t="n">
        <v>1697.2</v>
      </c>
      <c r="C1634" s="3" t="n">
        <v>2317.7</v>
      </c>
      <c r="D1634" s="3" t="n">
        <v>0.44934</v>
      </c>
      <c r="E1634" s="3" t="n">
        <v>0.33136</v>
      </c>
      <c r="F1634" s="3" t="n">
        <v>0.54723</v>
      </c>
      <c r="G1634" s="3" t="n">
        <v>0.45277</v>
      </c>
      <c r="H1634" s="3" t="n">
        <v>0.90553</v>
      </c>
      <c r="I1634" s="3" t="n">
        <v>0.98907</v>
      </c>
    </row>
    <row r="1635" customFormat="false" ht="15.75" hidden="false" customHeight="false" outlineLevel="0" collapsed="false">
      <c r="A1635" s="3" t="s">
        <v>266</v>
      </c>
      <c r="B1635" s="3" t="n">
        <v>1883.5</v>
      </c>
      <c r="C1635" s="3" t="n">
        <v>2572.2</v>
      </c>
      <c r="D1635" s="3" t="n">
        <v>0.44938</v>
      </c>
      <c r="E1635" s="3" t="n">
        <v>0.33093</v>
      </c>
      <c r="F1635" s="3" t="n">
        <v>0.54685</v>
      </c>
      <c r="G1635" s="3" t="n">
        <v>0.45315</v>
      </c>
      <c r="H1635" s="3" t="n">
        <v>0.90629</v>
      </c>
      <c r="I1635" s="3" t="n">
        <v>0.98907</v>
      </c>
    </row>
    <row r="1636" customFormat="false" ht="15.75" hidden="false" customHeight="false" outlineLevel="0" collapsed="false">
      <c r="A1636" s="3" t="s">
        <v>1562</v>
      </c>
      <c r="B1636" s="3" t="n">
        <v>2182.9</v>
      </c>
      <c r="C1636" s="3" t="n">
        <v>2980.9</v>
      </c>
      <c r="D1636" s="3" t="n">
        <v>0.4493</v>
      </c>
      <c r="E1636" s="3" t="n">
        <v>0.33021</v>
      </c>
      <c r="F1636" s="3" t="n">
        <v>0.54626</v>
      </c>
      <c r="G1636" s="3" t="n">
        <v>0.45374</v>
      </c>
      <c r="H1636" s="3" t="n">
        <v>0.90747</v>
      </c>
      <c r="I1636" s="3" t="n">
        <v>0.98907</v>
      </c>
    </row>
    <row r="1637" customFormat="false" ht="15.75" hidden="false" customHeight="false" outlineLevel="0" collapsed="false">
      <c r="A1637" s="3" t="s">
        <v>1264</v>
      </c>
      <c r="B1637" s="3" t="n">
        <v>1358.2</v>
      </c>
      <c r="C1637" s="3" t="n">
        <v>1303.5</v>
      </c>
      <c r="D1637" s="3" t="n">
        <v>-0.059217</v>
      </c>
      <c r="E1637" s="3" t="n">
        <v>0.32882</v>
      </c>
      <c r="F1637" s="3" t="n">
        <v>0.37115</v>
      </c>
      <c r="G1637" s="3" t="n">
        <v>0.62885</v>
      </c>
      <c r="H1637" s="3" t="n">
        <v>0.74229</v>
      </c>
      <c r="I1637" s="3" t="n">
        <v>0.97426</v>
      </c>
    </row>
    <row r="1638" customFormat="false" ht="15.75" hidden="false" customHeight="false" outlineLevel="0" collapsed="false">
      <c r="A1638" s="3" t="s">
        <v>273</v>
      </c>
      <c r="B1638" s="3" t="n">
        <v>1708.8</v>
      </c>
      <c r="C1638" s="3" t="n">
        <v>1643.5</v>
      </c>
      <c r="D1638" s="3" t="n">
        <v>-0.05623</v>
      </c>
      <c r="E1638" s="3" t="n">
        <v>0.3278</v>
      </c>
      <c r="F1638" s="3" t="n">
        <v>0.37153</v>
      </c>
      <c r="G1638" s="3" t="n">
        <v>0.62847</v>
      </c>
      <c r="H1638" s="3" t="n">
        <v>0.74307</v>
      </c>
      <c r="I1638" s="3" t="n">
        <v>0.97426</v>
      </c>
    </row>
    <row r="1639" customFormat="false" ht="15.75" hidden="false" customHeight="false" outlineLevel="0" collapsed="false">
      <c r="A1639" s="3" t="s">
        <v>1545</v>
      </c>
      <c r="B1639" s="3" t="n">
        <v>1817.1</v>
      </c>
      <c r="C1639" s="3" t="n">
        <v>1750</v>
      </c>
      <c r="D1639" s="3" t="n">
        <v>-0.054258</v>
      </c>
      <c r="E1639" s="3" t="n">
        <v>0.32661</v>
      </c>
      <c r="F1639" s="3" t="n">
        <v>0.37198</v>
      </c>
      <c r="G1639" s="3" t="n">
        <v>0.62802</v>
      </c>
      <c r="H1639" s="3" t="n">
        <v>0.74396</v>
      </c>
      <c r="I1639" s="3" t="n">
        <v>0.97426</v>
      </c>
    </row>
    <row r="1640" customFormat="false" ht="15.75" hidden="false" customHeight="false" outlineLevel="0" collapsed="false">
      <c r="A1640" s="3" t="s">
        <v>1924</v>
      </c>
      <c r="B1640" s="3" t="n">
        <v>1693.7</v>
      </c>
      <c r="C1640" s="3" t="n">
        <v>2304</v>
      </c>
      <c r="D1640" s="3" t="n">
        <v>0.44374</v>
      </c>
      <c r="E1640" s="3" t="n">
        <v>0.32657</v>
      </c>
      <c r="F1640" s="3" t="n">
        <v>0.54502</v>
      </c>
      <c r="G1640" s="3" t="n">
        <v>0.45498</v>
      </c>
      <c r="H1640" s="3" t="n">
        <v>0.90996</v>
      </c>
      <c r="I1640" s="3" t="n">
        <v>0.98907</v>
      </c>
    </row>
    <row r="1641" customFormat="false" ht="15.75" hidden="false" customHeight="false" outlineLevel="0" collapsed="false">
      <c r="A1641" s="3" t="s">
        <v>117</v>
      </c>
      <c r="B1641" s="3" t="n">
        <v>1538.7</v>
      </c>
      <c r="C1641" s="3" t="n">
        <v>1481.9</v>
      </c>
      <c r="D1641" s="3" t="n">
        <v>-0.054308</v>
      </c>
      <c r="E1641" s="3" t="n">
        <v>0.3257</v>
      </c>
      <c r="F1641" s="3" t="n">
        <v>0.37233</v>
      </c>
      <c r="G1641" s="3" t="n">
        <v>0.62767</v>
      </c>
      <c r="H1641" s="3" t="n">
        <v>0.74465</v>
      </c>
      <c r="I1641" s="3" t="n">
        <v>0.97426</v>
      </c>
    </row>
    <row r="1642" customFormat="false" ht="15.75" hidden="false" customHeight="false" outlineLevel="0" collapsed="false">
      <c r="A1642" s="3" t="s">
        <v>541</v>
      </c>
      <c r="B1642" s="3" t="n">
        <v>1643.6</v>
      </c>
      <c r="C1642" s="3" t="n">
        <v>2232.9</v>
      </c>
      <c r="D1642" s="3" t="n">
        <v>0.44185</v>
      </c>
      <c r="E1642" s="3" t="n">
        <v>0.3251</v>
      </c>
      <c r="F1642" s="3" t="n">
        <v>0.54439</v>
      </c>
      <c r="G1642" s="3" t="n">
        <v>0.45561</v>
      </c>
      <c r="H1642" s="3" t="n">
        <v>0.91122</v>
      </c>
      <c r="I1642" s="3" t="n">
        <v>0.98907</v>
      </c>
    </row>
    <row r="1643" customFormat="false" ht="15.75" hidden="false" customHeight="false" outlineLevel="0" collapsed="false">
      <c r="A1643" s="3" t="s">
        <v>580</v>
      </c>
      <c r="B1643" s="3" t="n">
        <v>1796.2</v>
      </c>
      <c r="C1643" s="3" t="n">
        <v>1732.5</v>
      </c>
      <c r="D1643" s="3" t="n">
        <v>-0.052032</v>
      </c>
      <c r="E1643" s="3" t="n">
        <v>0.32481</v>
      </c>
      <c r="F1643" s="3" t="n">
        <v>0.37266</v>
      </c>
      <c r="G1643" s="3" t="n">
        <v>0.62734</v>
      </c>
      <c r="H1643" s="3" t="n">
        <v>0.74533</v>
      </c>
      <c r="I1643" s="3" t="n">
        <v>0.97426</v>
      </c>
    </row>
    <row r="1644" customFormat="false" ht="15.75" hidden="false" customHeight="false" outlineLevel="0" collapsed="false">
      <c r="A1644" s="3" t="s">
        <v>75</v>
      </c>
      <c r="B1644" s="3" t="n">
        <v>1037.9</v>
      </c>
      <c r="C1644" s="3" t="n">
        <v>998.8</v>
      </c>
      <c r="D1644" s="3" t="n">
        <v>-0.055295</v>
      </c>
      <c r="E1644" s="3" t="n">
        <v>0.32424</v>
      </c>
      <c r="F1644" s="3" t="n">
        <v>0.37288</v>
      </c>
      <c r="G1644" s="3" t="n">
        <v>0.62712</v>
      </c>
      <c r="H1644" s="3" t="n">
        <v>0.74575</v>
      </c>
      <c r="I1644" s="3" t="n">
        <v>0.97426</v>
      </c>
    </row>
    <row r="1645" customFormat="false" ht="15.75" hidden="false" customHeight="false" outlineLevel="0" collapsed="false">
      <c r="A1645" s="3" t="s">
        <v>1767</v>
      </c>
      <c r="B1645" s="3" t="n">
        <v>1744.9</v>
      </c>
      <c r="C1645" s="3" t="n">
        <v>1683.7</v>
      </c>
      <c r="D1645" s="3" t="n">
        <v>-0.051513</v>
      </c>
      <c r="E1645" s="3" t="n">
        <v>0.32423</v>
      </c>
      <c r="F1645" s="3" t="n">
        <v>0.37288</v>
      </c>
      <c r="G1645" s="3" t="n">
        <v>0.62712</v>
      </c>
      <c r="H1645" s="3" t="n">
        <v>0.74576</v>
      </c>
      <c r="I1645" s="3" t="n">
        <v>0.97426</v>
      </c>
    </row>
    <row r="1646" customFormat="false" ht="15.75" hidden="false" customHeight="false" outlineLevel="0" collapsed="false">
      <c r="A1646" s="3" t="s">
        <v>955</v>
      </c>
      <c r="B1646" s="3" t="n">
        <v>1753.1</v>
      </c>
      <c r="C1646" s="3" t="n">
        <v>1693.4</v>
      </c>
      <c r="D1646" s="3" t="n">
        <v>-0.049959</v>
      </c>
      <c r="E1646" s="3" t="n">
        <v>0.32305</v>
      </c>
      <c r="F1646" s="3" t="n">
        <v>0.37333</v>
      </c>
      <c r="G1646" s="3" t="n">
        <v>0.62667</v>
      </c>
      <c r="H1646" s="3" t="n">
        <v>0.74666</v>
      </c>
      <c r="I1646" s="3" t="n">
        <v>0.97426</v>
      </c>
    </row>
    <row r="1647" customFormat="false" ht="15.75" hidden="false" customHeight="false" outlineLevel="0" collapsed="false">
      <c r="A1647" s="3" t="s">
        <v>1584</v>
      </c>
      <c r="B1647" s="3" t="n">
        <v>1781</v>
      </c>
      <c r="C1647" s="3" t="n">
        <v>1721.2</v>
      </c>
      <c r="D1647" s="3" t="n">
        <v>-0.04925</v>
      </c>
      <c r="E1647" s="3" t="n">
        <v>0.32258</v>
      </c>
      <c r="F1647" s="3" t="n">
        <v>0.37351</v>
      </c>
      <c r="G1647" s="3" t="n">
        <v>0.62649</v>
      </c>
      <c r="H1647" s="3" t="n">
        <v>0.74701</v>
      </c>
      <c r="I1647" s="3" t="n">
        <v>0.97426</v>
      </c>
    </row>
    <row r="1648" customFormat="false" ht="15.75" hidden="false" customHeight="false" outlineLevel="0" collapsed="false">
      <c r="A1648" s="3" t="s">
        <v>713</v>
      </c>
      <c r="B1648" s="3" t="n">
        <v>1830</v>
      </c>
      <c r="C1648" s="3" t="n">
        <v>2481.6</v>
      </c>
      <c r="D1648" s="3" t="n">
        <v>0.43923</v>
      </c>
      <c r="E1648" s="3" t="n">
        <v>0.32238</v>
      </c>
      <c r="F1648" s="3" t="n">
        <v>0.54295</v>
      </c>
      <c r="G1648" s="3" t="n">
        <v>0.45705</v>
      </c>
      <c r="H1648" s="3" t="n">
        <v>0.9141</v>
      </c>
      <c r="I1648" s="3" t="n">
        <v>0.99007</v>
      </c>
    </row>
    <row r="1649" customFormat="false" ht="15.75" hidden="false" customHeight="false" outlineLevel="0" collapsed="false">
      <c r="A1649" s="3" t="s">
        <v>1190</v>
      </c>
      <c r="B1649" s="3" t="n">
        <v>1733.3</v>
      </c>
      <c r="C1649" s="3" t="n">
        <v>2348.8</v>
      </c>
      <c r="D1649" s="3" t="n">
        <v>0.43818</v>
      </c>
      <c r="E1649" s="3" t="n">
        <v>0.32173</v>
      </c>
      <c r="F1649" s="3" t="n">
        <v>0.54274</v>
      </c>
      <c r="G1649" s="3" t="n">
        <v>0.45726</v>
      </c>
      <c r="H1649" s="3" t="n">
        <v>0.91452</v>
      </c>
      <c r="I1649" s="3" t="n">
        <v>0.99007</v>
      </c>
    </row>
    <row r="1650" customFormat="false" ht="15.75" hidden="false" customHeight="false" outlineLevel="0" collapsed="false">
      <c r="A1650" s="3" t="s">
        <v>431</v>
      </c>
      <c r="B1650" s="3" t="n">
        <v>2173.6</v>
      </c>
      <c r="C1650" s="3" t="n">
        <v>2105.3</v>
      </c>
      <c r="D1650" s="3" t="n">
        <v>-0.046025</v>
      </c>
      <c r="E1650" s="3" t="n">
        <v>0.32121</v>
      </c>
      <c r="F1650" s="3" t="n">
        <v>0.37402</v>
      </c>
      <c r="G1650" s="3" t="n">
        <v>0.62598</v>
      </c>
      <c r="H1650" s="3" t="n">
        <v>0.74805</v>
      </c>
      <c r="I1650" s="3" t="n">
        <v>0.97426</v>
      </c>
    </row>
    <row r="1651" customFormat="false" ht="15.75" hidden="false" customHeight="false" outlineLevel="0" collapsed="false">
      <c r="A1651" s="3" t="s">
        <v>1246</v>
      </c>
      <c r="B1651" s="3" t="n">
        <v>1573.7</v>
      </c>
      <c r="C1651" s="3" t="n">
        <v>2130</v>
      </c>
      <c r="D1651" s="3" t="n">
        <v>0.43646</v>
      </c>
      <c r="E1651" s="3" t="n">
        <v>0.32069</v>
      </c>
      <c r="F1651" s="3" t="n">
        <v>0.54242</v>
      </c>
      <c r="G1651" s="3" t="n">
        <v>0.45758</v>
      </c>
      <c r="H1651" s="3" t="n">
        <v>0.91515</v>
      </c>
      <c r="I1651" s="3" t="n">
        <v>0.99012</v>
      </c>
    </row>
    <row r="1652" customFormat="false" ht="15.75" hidden="false" customHeight="false" outlineLevel="0" collapsed="false">
      <c r="A1652" s="3" t="s">
        <v>1200</v>
      </c>
      <c r="B1652" s="3" t="n">
        <v>1942.9</v>
      </c>
      <c r="C1652" s="3" t="n">
        <v>1882.4</v>
      </c>
      <c r="D1652" s="3" t="n">
        <v>-0.045634</v>
      </c>
      <c r="E1652" s="3" t="n">
        <v>0.32026</v>
      </c>
      <c r="F1652" s="3" t="n">
        <v>0.37439</v>
      </c>
      <c r="G1652" s="3" t="n">
        <v>0.62561</v>
      </c>
      <c r="H1652" s="3" t="n">
        <v>0.74877</v>
      </c>
      <c r="I1652" s="3" t="n">
        <v>0.97426</v>
      </c>
    </row>
    <row r="1653" customFormat="false" ht="15.75" hidden="false" customHeight="false" outlineLevel="0" collapsed="false">
      <c r="A1653" s="3" t="s">
        <v>234</v>
      </c>
      <c r="B1653" s="3" t="n">
        <v>2251.6</v>
      </c>
      <c r="C1653" s="3" t="n">
        <v>2183.2</v>
      </c>
      <c r="D1653" s="3" t="n">
        <v>-0.04448</v>
      </c>
      <c r="E1653" s="3" t="n">
        <v>0.32021</v>
      </c>
      <c r="F1653" s="3" t="n">
        <v>0.3744</v>
      </c>
      <c r="G1653" s="3" t="n">
        <v>0.6256</v>
      </c>
      <c r="H1653" s="3" t="n">
        <v>0.74881</v>
      </c>
      <c r="I1653" s="3" t="n">
        <v>0.97426</v>
      </c>
    </row>
    <row r="1654" customFormat="false" ht="15.75" hidden="false" customHeight="false" outlineLevel="0" collapsed="false">
      <c r="A1654" s="3" t="s">
        <v>1473</v>
      </c>
      <c r="B1654" s="3" t="n">
        <v>1973.2</v>
      </c>
      <c r="C1654" s="3" t="n">
        <v>1914.1</v>
      </c>
      <c r="D1654" s="3" t="n">
        <v>-0.04384</v>
      </c>
      <c r="E1654" s="3" t="n">
        <v>0.31894</v>
      </c>
      <c r="F1654" s="3" t="n">
        <v>0.37489</v>
      </c>
      <c r="G1654" s="3" t="n">
        <v>0.62511</v>
      </c>
      <c r="H1654" s="3" t="n">
        <v>0.74977</v>
      </c>
      <c r="I1654" s="3" t="n">
        <v>0.97426</v>
      </c>
    </row>
    <row r="1655" customFormat="false" ht="15.75" hidden="false" customHeight="false" outlineLevel="0" collapsed="false">
      <c r="A1655" s="3" t="s">
        <v>247</v>
      </c>
      <c r="B1655" s="3" t="n">
        <v>1089.1</v>
      </c>
      <c r="C1655" s="3" t="n">
        <v>1468.9</v>
      </c>
      <c r="D1655" s="3" t="n">
        <v>0.43121</v>
      </c>
      <c r="E1655" s="3" t="n">
        <v>0.31782</v>
      </c>
      <c r="F1655" s="3" t="n">
        <v>0.54173</v>
      </c>
      <c r="G1655" s="3" t="n">
        <v>0.45827</v>
      </c>
      <c r="H1655" s="3" t="n">
        <v>0.91654</v>
      </c>
      <c r="I1655" s="3" t="n">
        <v>0.99012</v>
      </c>
    </row>
    <row r="1656" customFormat="false" ht="15.75" hidden="false" customHeight="false" outlineLevel="0" collapsed="false">
      <c r="A1656" s="3" t="s">
        <v>1505</v>
      </c>
      <c r="B1656" s="3" t="n">
        <v>1573.7</v>
      </c>
      <c r="C1656" s="3" t="n">
        <v>1528</v>
      </c>
      <c r="D1656" s="3" t="n">
        <v>-0.042478</v>
      </c>
      <c r="E1656" s="3" t="n">
        <v>0.31656</v>
      </c>
      <c r="F1656" s="3" t="n">
        <v>0.37579</v>
      </c>
      <c r="G1656" s="3" t="n">
        <v>0.62421</v>
      </c>
      <c r="H1656" s="3" t="n">
        <v>0.75158</v>
      </c>
      <c r="I1656" s="3" t="n">
        <v>0.97433</v>
      </c>
    </row>
    <row r="1657" customFormat="false" ht="15.75" hidden="false" customHeight="false" outlineLevel="0" collapsed="false">
      <c r="A1657" s="3" t="s">
        <v>184</v>
      </c>
      <c r="B1657" s="3" t="n">
        <v>1793.8</v>
      </c>
      <c r="C1657" s="3" t="n">
        <v>2420.4</v>
      </c>
      <c r="D1657" s="3" t="n">
        <v>0.43195</v>
      </c>
      <c r="E1657" s="3" t="n">
        <v>0.31629</v>
      </c>
      <c r="F1657" s="3" t="n">
        <v>0.54016</v>
      </c>
      <c r="G1657" s="3" t="n">
        <v>0.45984</v>
      </c>
      <c r="H1657" s="3" t="n">
        <v>0.91968</v>
      </c>
      <c r="I1657" s="3" t="n">
        <v>0.99085</v>
      </c>
    </row>
    <row r="1658" customFormat="false" ht="15.75" hidden="false" customHeight="false" outlineLevel="0" collapsed="false">
      <c r="A1658" s="3" t="s">
        <v>201</v>
      </c>
      <c r="B1658" s="3" t="n">
        <v>1979.1</v>
      </c>
      <c r="C1658" s="3" t="n">
        <v>2670.7</v>
      </c>
      <c r="D1658" s="3" t="n">
        <v>0.43221</v>
      </c>
      <c r="E1658" s="3" t="n">
        <v>0.31609</v>
      </c>
      <c r="F1658" s="3" t="n">
        <v>0.53989</v>
      </c>
      <c r="G1658" s="3" t="n">
        <v>0.46011</v>
      </c>
      <c r="H1658" s="3" t="n">
        <v>0.92021</v>
      </c>
      <c r="I1658" s="3" t="n">
        <v>0.99088</v>
      </c>
    </row>
    <row r="1659" customFormat="false" ht="15.75" hidden="false" customHeight="false" outlineLevel="0" collapsed="false">
      <c r="A1659" s="3" t="s">
        <v>632</v>
      </c>
      <c r="B1659" s="3" t="n">
        <v>850.33</v>
      </c>
      <c r="C1659" s="3" t="n">
        <v>823.43</v>
      </c>
      <c r="D1659" s="3" t="n">
        <v>-0.046327</v>
      </c>
      <c r="E1659" s="3" t="n">
        <v>0.31608</v>
      </c>
      <c r="F1659" s="3" t="n">
        <v>0.37597</v>
      </c>
      <c r="G1659" s="3" t="n">
        <v>0.62403</v>
      </c>
      <c r="H1659" s="3" t="n">
        <v>0.75194</v>
      </c>
      <c r="I1659" s="3" t="n">
        <v>0.97433</v>
      </c>
    </row>
    <row r="1660" customFormat="false" ht="15.75" hidden="false" customHeight="false" outlineLevel="0" collapsed="false">
      <c r="A1660" s="3" t="s">
        <v>1229</v>
      </c>
      <c r="B1660" s="3" t="n">
        <v>2068.7</v>
      </c>
      <c r="C1660" s="3" t="n">
        <v>2013.1</v>
      </c>
      <c r="D1660" s="3" t="n">
        <v>-0.039322</v>
      </c>
      <c r="E1660" s="3" t="n">
        <v>0.31568</v>
      </c>
      <c r="F1660" s="3" t="n">
        <v>0.37612</v>
      </c>
      <c r="G1660" s="3" t="n">
        <v>0.62388</v>
      </c>
      <c r="H1660" s="3" t="n">
        <v>0.75225</v>
      </c>
      <c r="I1660" s="3" t="n">
        <v>0.97433</v>
      </c>
    </row>
    <row r="1661" customFormat="false" ht="15.75" hidden="false" customHeight="false" outlineLevel="0" collapsed="false">
      <c r="A1661" s="3" t="s">
        <v>777</v>
      </c>
      <c r="B1661" s="3" t="n">
        <v>1651.7</v>
      </c>
      <c r="C1661" s="3" t="n">
        <v>2225.2</v>
      </c>
      <c r="D1661" s="3" t="n">
        <v>0.42971</v>
      </c>
      <c r="E1661" s="3" t="n">
        <v>0.31474</v>
      </c>
      <c r="F1661" s="3" t="n">
        <v>0.53958</v>
      </c>
      <c r="G1661" s="3" t="n">
        <v>0.46042</v>
      </c>
      <c r="H1661" s="3" t="n">
        <v>0.92083</v>
      </c>
      <c r="I1661" s="3" t="n">
        <v>0.99102</v>
      </c>
    </row>
    <row r="1662" customFormat="false" ht="15.75" hidden="false" customHeight="false" outlineLevel="0" collapsed="false">
      <c r="A1662" s="3" t="s">
        <v>1252</v>
      </c>
      <c r="B1662" s="3" t="n">
        <v>1994.2</v>
      </c>
      <c r="C1662" s="3" t="n">
        <v>2687.1</v>
      </c>
      <c r="D1662" s="3" t="n">
        <v>0.43004</v>
      </c>
      <c r="E1662" s="3" t="n">
        <v>0.31422</v>
      </c>
      <c r="F1662" s="3" t="n">
        <v>0.53901</v>
      </c>
      <c r="G1662" s="3" t="n">
        <v>0.46099</v>
      </c>
      <c r="H1662" s="3" t="n">
        <v>0.92198</v>
      </c>
      <c r="I1662" s="3" t="n">
        <v>0.99132</v>
      </c>
    </row>
    <row r="1663" customFormat="false" ht="15.75" hidden="false" customHeight="false" outlineLevel="0" collapsed="false">
      <c r="A1663" s="3" t="s">
        <v>842</v>
      </c>
      <c r="B1663" s="3" t="n">
        <v>1403.6</v>
      </c>
      <c r="C1663" s="3" t="n">
        <v>1365.2</v>
      </c>
      <c r="D1663" s="3" t="n">
        <v>-0.039991</v>
      </c>
      <c r="E1663" s="3" t="n">
        <v>0.31395</v>
      </c>
      <c r="F1663" s="3" t="n">
        <v>0.37678</v>
      </c>
      <c r="G1663" s="3" t="n">
        <v>0.62322</v>
      </c>
      <c r="H1663" s="3" t="n">
        <v>0.75356</v>
      </c>
      <c r="I1663" s="3" t="n">
        <v>0.97477</v>
      </c>
    </row>
    <row r="1664" customFormat="false" ht="15.75" hidden="false" customHeight="false" outlineLevel="0" collapsed="false">
      <c r="A1664" s="3" t="s">
        <v>1496</v>
      </c>
      <c r="B1664" s="3" t="n">
        <v>2265.6</v>
      </c>
      <c r="C1664" s="3" t="n">
        <v>2210.2</v>
      </c>
      <c r="D1664" s="3" t="n">
        <v>-0.035716</v>
      </c>
      <c r="E1664" s="3" t="n">
        <v>0.31338</v>
      </c>
      <c r="F1664" s="3" t="n">
        <v>0.377</v>
      </c>
      <c r="G1664" s="3" t="n">
        <v>0.623</v>
      </c>
      <c r="H1664" s="3" t="n">
        <v>0.75399</v>
      </c>
      <c r="I1664" s="3" t="n">
        <v>0.97477</v>
      </c>
    </row>
    <row r="1665" customFormat="false" ht="15.75" hidden="false" customHeight="false" outlineLevel="0" collapsed="false">
      <c r="A1665" s="3" t="s">
        <v>1053</v>
      </c>
      <c r="B1665" s="3" t="n">
        <v>1952.3</v>
      </c>
      <c r="C1665" s="3" t="n">
        <v>1903.9</v>
      </c>
      <c r="D1665" s="3" t="n">
        <v>-0.036197</v>
      </c>
      <c r="E1665" s="3" t="n">
        <v>0.31288</v>
      </c>
      <c r="F1665" s="3" t="n">
        <v>0.37718</v>
      </c>
      <c r="G1665" s="3" t="n">
        <v>0.62282</v>
      </c>
      <c r="H1665" s="3" t="n">
        <v>0.75437</v>
      </c>
      <c r="I1665" s="3" t="n">
        <v>0.97477</v>
      </c>
    </row>
    <row r="1666" customFormat="false" ht="15.75" hidden="false" customHeight="false" outlineLevel="0" collapsed="false">
      <c r="A1666" s="3" t="s">
        <v>1865</v>
      </c>
      <c r="B1666" s="3" t="n">
        <v>1760.1</v>
      </c>
      <c r="C1666" s="3" t="n">
        <v>2367.9</v>
      </c>
      <c r="D1666" s="3" t="n">
        <v>0.42774</v>
      </c>
      <c r="E1666" s="3" t="n">
        <v>0.31281</v>
      </c>
      <c r="F1666" s="3" t="n">
        <v>0.53858</v>
      </c>
      <c r="G1666" s="3" t="n">
        <v>0.46142</v>
      </c>
      <c r="H1666" s="3" t="n">
        <v>0.92285</v>
      </c>
      <c r="I1666" s="3" t="n">
        <v>0.99159</v>
      </c>
    </row>
    <row r="1667" customFormat="false" ht="15.75" hidden="false" customHeight="false" outlineLevel="0" collapsed="false">
      <c r="A1667" s="3" t="s">
        <v>1315</v>
      </c>
      <c r="B1667" s="3" t="n">
        <v>1400.1</v>
      </c>
      <c r="C1667" s="3" t="n">
        <v>1882.1</v>
      </c>
      <c r="D1667" s="3" t="n">
        <v>0.42653</v>
      </c>
      <c r="E1667" s="3" t="n">
        <v>0.31276</v>
      </c>
      <c r="F1667" s="3" t="n">
        <v>0.53895</v>
      </c>
      <c r="G1667" s="3" t="n">
        <v>0.46105</v>
      </c>
      <c r="H1667" s="3" t="n">
        <v>0.9221</v>
      </c>
      <c r="I1667" s="3" t="n">
        <v>0.99132</v>
      </c>
    </row>
    <row r="1668" customFormat="false" ht="15.75" hidden="false" customHeight="false" outlineLevel="0" collapsed="false">
      <c r="A1668" s="3" t="s">
        <v>1682</v>
      </c>
      <c r="B1668" s="3" t="n">
        <v>1726.3</v>
      </c>
      <c r="C1668" s="3" t="n">
        <v>1682.7</v>
      </c>
      <c r="D1668" s="3" t="n">
        <v>-0.036835</v>
      </c>
      <c r="E1668" s="3" t="n">
        <v>0.31267</v>
      </c>
      <c r="F1668" s="3" t="n">
        <v>0.37727</v>
      </c>
      <c r="G1668" s="3" t="n">
        <v>0.62273</v>
      </c>
      <c r="H1668" s="3" t="n">
        <v>0.75453</v>
      </c>
      <c r="I1668" s="3" t="n">
        <v>0.97477</v>
      </c>
    </row>
    <row r="1669" customFormat="false" ht="15.75" hidden="false" customHeight="false" outlineLevel="0" collapsed="false">
      <c r="A1669" s="3" t="s">
        <v>493</v>
      </c>
      <c r="B1669" s="3" t="n">
        <v>1930.1</v>
      </c>
      <c r="C1669" s="3" t="n">
        <v>2593.1</v>
      </c>
      <c r="D1669" s="3" t="n">
        <v>0.42578</v>
      </c>
      <c r="E1669" s="3" t="n">
        <v>0.31076</v>
      </c>
      <c r="F1669" s="3" t="n">
        <v>0.53746</v>
      </c>
      <c r="G1669" s="3" t="n">
        <v>0.46254</v>
      </c>
      <c r="H1669" s="3" t="n">
        <v>0.92508</v>
      </c>
      <c r="I1669" s="3" t="n">
        <v>0.99286</v>
      </c>
    </row>
    <row r="1670" customFormat="false" ht="15.75" hidden="false" customHeight="false" outlineLevel="0" collapsed="false">
      <c r="A1670" s="3" t="s">
        <v>1466</v>
      </c>
      <c r="B1670" s="3" t="n">
        <v>1834.6</v>
      </c>
      <c r="C1670" s="3" t="n">
        <v>1792</v>
      </c>
      <c r="D1670" s="3" t="n">
        <v>-0.03392</v>
      </c>
      <c r="E1670" s="3" t="n">
        <v>0.31073</v>
      </c>
      <c r="F1670" s="3" t="n">
        <v>0.378</v>
      </c>
      <c r="G1670" s="3" t="n">
        <v>0.622</v>
      </c>
      <c r="H1670" s="3" t="n">
        <v>0.75601</v>
      </c>
      <c r="I1670" s="3" t="n">
        <v>0.97505</v>
      </c>
    </row>
    <row r="1671" customFormat="false" ht="15.75" hidden="false" customHeight="false" outlineLevel="0" collapsed="false">
      <c r="A1671" s="3" t="s">
        <v>1400</v>
      </c>
      <c r="B1671" s="3" t="n">
        <v>1721.6</v>
      </c>
      <c r="C1671" s="3" t="n">
        <v>2310.4</v>
      </c>
      <c r="D1671" s="3" t="n">
        <v>0.42414</v>
      </c>
      <c r="E1671" s="3" t="n">
        <v>0.30987</v>
      </c>
      <c r="F1671" s="3" t="n">
        <v>0.53724</v>
      </c>
      <c r="G1671" s="3" t="n">
        <v>0.46276</v>
      </c>
      <c r="H1671" s="3" t="n">
        <v>0.92551</v>
      </c>
      <c r="I1671" s="3" t="n">
        <v>0.99286</v>
      </c>
    </row>
    <row r="1672" customFormat="false" ht="15.75" hidden="false" customHeight="false" outlineLevel="0" collapsed="false">
      <c r="A1672" s="3" t="s">
        <v>646</v>
      </c>
      <c r="B1672" s="3" t="n">
        <v>1797.3</v>
      </c>
      <c r="C1672" s="3" t="n">
        <v>2409.4</v>
      </c>
      <c r="D1672" s="3" t="n">
        <v>0.4226</v>
      </c>
      <c r="E1672" s="3" t="n">
        <v>0.30838</v>
      </c>
      <c r="F1672" s="3" t="n">
        <v>0.53648</v>
      </c>
      <c r="G1672" s="3" t="n">
        <v>0.46352</v>
      </c>
      <c r="H1672" s="3" t="n">
        <v>0.92704</v>
      </c>
      <c r="I1672" s="3" t="n">
        <v>0.99291</v>
      </c>
    </row>
    <row r="1673" customFormat="false" ht="15.75" hidden="false" customHeight="false" outlineLevel="0" collapsed="false">
      <c r="A1673" s="3" t="s">
        <v>1202</v>
      </c>
      <c r="B1673" s="3" t="n">
        <v>2569.6</v>
      </c>
      <c r="C1673" s="3" t="n">
        <v>3445.8</v>
      </c>
      <c r="D1673" s="3" t="n">
        <v>0.42313</v>
      </c>
      <c r="E1673" s="3" t="n">
        <v>0.30735</v>
      </c>
      <c r="F1673" s="3" t="n">
        <v>0.53536</v>
      </c>
      <c r="G1673" s="3" t="n">
        <v>0.46464</v>
      </c>
      <c r="H1673" s="3" t="n">
        <v>0.92927</v>
      </c>
      <c r="I1673" s="3" t="n">
        <v>0.99338</v>
      </c>
    </row>
    <row r="1674" customFormat="false" ht="15.75" hidden="false" customHeight="false" outlineLevel="0" collapsed="false">
      <c r="A1674" s="3" t="s">
        <v>640</v>
      </c>
      <c r="B1674" s="3" t="n">
        <v>1565.5</v>
      </c>
      <c r="C1674" s="3" t="n">
        <v>1533.2</v>
      </c>
      <c r="D1674" s="3" t="n">
        <v>-0.03008</v>
      </c>
      <c r="E1674" s="3" t="n">
        <v>0.30677</v>
      </c>
      <c r="F1674" s="3" t="n">
        <v>0.37951</v>
      </c>
      <c r="G1674" s="3" t="n">
        <v>0.62049</v>
      </c>
      <c r="H1674" s="3" t="n">
        <v>0.75902</v>
      </c>
      <c r="I1674" s="3" t="n">
        <v>0.97505</v>
      </c>
    </row>
    <row r="1675" customFormat="false" ht="15.75" hidden="false" customHeight="false" outlineLevel="0" collapsed="false">
      <c r="A1675" s="3" t="s">
        <v>979</v>
      </c>
      <c r="B1675" s="3" t="n">
        <v>1806.7</v>
      </c>
      <c r="C1675" s="3" t="n">
        <v>2416.8</v>
      </c>
      <c r="D1675" s="3" t="n">
        <v>0.41955</v>
      </c>
      <c r="E1675" s="3" t="n">
        <v>0.3058</v>
      </c>
      <c r="F1675" s="3" t="n">
        <v>0.53527</v>
      </c>
      <c r="G1675" s="3" t="n">
        <v>0.46473</v>
      </c>
      <c r="H1675" s="3" t="n">
        <v>0.92946</v>
      </c>
      <c r="I1675" s="3" t="n">
        <v>0.99338</v>
      </c>
    </row>
    <row r="1676" customFormat="false" ht="15.75" hidden="false" customHeight="false" outlineLevel="0" collapsed="false">
      <c r="A1676" s="3" t="s">
        <v>1071</v>
      </c>
      <c r="B1676" s="3" t="n">
        <v>1517.8</v>
      </c>
      <c r="C1676" s="3" t="n">
        <v>1488.5</v>
      </c>
      <c r="D1676" s="3" t="n">
        <v>-0.02808</v>
      </c>
      <c r="E1676" s="3" t="n">
        <v>0.30501</v>
      </c>
      <c r="F1676" s="3" t="n">
        <v>0.38018</v>
      </c>
      <c r="G1676" s="3" t="n">
        <v>0.61982</v>
      </c>
      <c r="H1676" s="3" t="n">
        <v>0.76036</v>
      </c>
      <c r="I1676" s="3" t="n">
        <v>0.97505</v>
      </c>
    </row>
    <row r="1677" customFormat="false" ht="15.75" hidden="false" customHeight="false" outlineLevel="0" collapsed="false">
      <c r="A1677" s="3" t="s">
        <v>1721</v>
      </c>
      <c r="B1677" s="3" t="n">
        <v>1101.9</v>
      </c>
      <c r="C1677" s="3" t="n">
        <v>1079.2</v>
      </c>
      <c r="D1677" s="3" t="n">
        <v>-0.030051</v>
      </c>
      <c r="E1677" s="3" t="n">
        <v>0.3047</v>
      </c>
      <c r="F1677" s="3" t="n">
        <v>0.3803</v>
      </c>
      <c r="G1677" s="3" t="n">
        <v>0.6197</v>
      </c>
      <c r="H1677" s="3" t="n">
        <v>0.76059</v>
      </c>
      <c r="I1677" s="3" t="n">
        <v>0.97505</v>
      </c>
    </row>
    <row r="1678" customFormat="false" ht="15.75" hidden="false" customHeight="false" outlineLevel="0" collapsed="false">
      <c r="A1678" s="3" t="s">
        <v>142</v>
      </c>
      <c r="B1678" s="3" t="n">
        <v>1608.6</v>
      </c>
      <c r="C1678" s="3" t="n">
        <v>1578.8</v>
      </c>
      <c r="D1678" s="3" t="n">
        <v>-0.026956</v>
      </c>
      <c r="E1678" s="3" t="n">
        <v>0.30446</v>
      </c>
      <c r="F1678" s="3" t="n">
        <v>0.38039</v>
      </c>
      <c r="G1678" s="3" t="n">
        <v>0.61961</v>
      </c>
      <c r="H1678" s="3" t="n">
        <v>0.76078</v>
      </c>
      <c r="I1678" s="3" t="n">
        <v>0.97505</v>
      </c>
    </row>
    <row r="1679" customFormat="false" ht="15.75" hidden="false" customHeight="false" outlineLevel="0" collapsed="false">
      <c r="A1679" s="3" t="s">
        <v>1651</v>
      </c>
      <c r="B1679" s="3" t="n">
        <v>1924.3</v>
      </c>
      <c r="C1679" s="3" t="n">
        <v>1891.1</v>
      </c>
      <c r="D1679" s="3" t="n">
        <v>-0.025134</v>
      </c>
      <c r="E1679" s="3" t="n">
        <v>0.30408</v>
      </c>
      <c r="F1679" s="3" t="n">
        <v>0.38053</v>
      </c>
      <c r="G1679" s="3" t="n">
        <v>0.61947</v>
      </c>
      <c r="H1679" s="3" t="n">
        <v>0.76107</v>
      </c>
      <c r="I1679" s="3" t="n">
        <v>0.97505</v>
      </c>
    </row>
    <row r="1680" customFormat="false" ht="15.75" hidden="false" customHeight="false" outlineLevel="0" collapsed="false">
      <c r="A1680" s="3" t="s">
        <v>1851</v>
      </c>
      <c r="B1680" s="3" t="n">
        <v>1778.7</v>
      </c>
      <c r="C1680" s="3" t="n">
        <v>1747.3</v>
      </c>
      <c r="D1680" s="3" t="n">
        <v>-0.025714</v>
      </c>
      <c r="E1680" s="3" t="n">
        <v>0.30407</v>
      </c>
      <c r="F1680" s="3" t="n">
        <v>0.38054</v>
      </c>
      <c r="G1680" s="3" t="n">
        <v>0.61946</v>
      </c>
      <c r="H1680" s="3" t="n">
        <v>0.76107</v>
      </c>
      <c r="I1680" s="3" t="n">
        <v>0.97505</v>
      </c>
    </row>
    <row r="1681" customFormat="false" ht="15.75" hidden="false" customHeight="false" outlineLevel="0" collapsed="false">
      <c r="A1681" s="3" t="s">
        <v>305</v>
      </c>
      <c r="B1681" s="3" t="n">
        <v>1318.6</v>
      </c>
      <c r="C1681" s="3" t="n">
        <v>1759.4</v>
      </c>
      <c r="D1681" s="3" t="n">
        <v>0.41578</v>
      </c>
      <c r="E1681" s="3" t="n">
        <v>0.30393</v>
      </c>
      <c r="F1681" s="3" t="n">
        <v>0.53495</v>
      </c>
      <c r="G1681" s="3" t="n">
        <v>0.46505</v>
      </c>
      <c r="H1681" s="3" t="n">
        <v>0.9301</v>
      </c>
      <c r="I1681" s="3" t="n">
        <v>0.99352</v>
      </c>
    </row>
    <row r="1682" customFormat="false" ht="15.75" hidden="false" customHeight="false" outlineLevel="0" collapsed="false">
      <c r="A1682" s="3" t="s">
        <v>43</v>
      </c>
      <c r="B1682" s="3" t="n">
        <v>1251</v>
      </c>
      <c r="C1682" s="3" t="n">
        <v>1667.4</v>
      </c>
      <c r="D1682" s="3" t="n">
        <v>0.41418</v>
      </c>
      <c r="E1682" s="3" t="n">
        <v>0.30281</v>
      </c>
      <c r="F1682" s="3" t="n">
        <v>0.53452</v>
      </c>
      <c r="G1682" s="3" t="n">
        <v>0.46548</v>
      </c>
      <c r="H1682" s="3" t="n">
        <v>0.93096</v>
      </c>
      <c r="I1682" s="3" t="n">
        <v>0.99373</v>
      </c>
    </row>
    <row r="1683" customFormat="false" ht="15.75" hidden="false" customHeight="false" outlineLevel="0" collapsed="false">
      <c r="A1683" s="3" t="s">
        <v>1882</v>
      </c>
      <c r="B1683" s="3" t="n">
        <v>1821.8</v>
      </c>
      <c r="C1683" s="3" t="n">
        <v>1792.1</v>
      </c>
      <c r="D1683" s="3" t="n">
        <v>-0.023721</v>
      </c>
      <c r="E1683" s="3" t="n">
        <v>0.30264</v>
      </c>
      <c r="F1683" s="3" t="n">
        <v>0.38108</v>
      </c>
      <c r="G1683" s="3" t="n">
        <v>0.61892</v>
      </c>
      <c r="H1683" s="3" t="n">
        <v>0.76217</v>
      </c>
      <c r="I1683" s="3" t="n">
        <v>0.97583</v>
      </c>
    </row>
    <row r="1684" customFormat="false" ht="15.75" hidden="false" customHeight="false" outlineLevel="0" collapsed="false">
      <c r="A1684" s="3" t="s">
        <v>1931</v>
      </c>
      <c r="B1684" s="3" t="n">
        <v>2096.7</v>
      </c>
      <c r="C1684" s="3" t="n">
        <v>2797.3</v>
      </c>
      <c r="D1684" s="3" t="n">
        <v>0.41574</v>
      </c>
      <c r="E1684" s="3" t="n">
        <v>0.302</v>
      </c>
      <c r="F1684" s="3" t="n">
        <v>0.53323</v>
      </c>
      <c r="G1684" s="3" t="n">
        <v>0.46677</v>
      </c>
      <c r="H1684" s="3" t="n">
        <v>0.93354</v>
      </c>
      <c r="I1684" s="3" t="n">
        <v>0.99423</v>
      </c>
    </row>
    <row r="1685" customFormat="false" ht="15.75" hidden="false" customHeight="false" outlineLevel="0" collapsed="false">
      <c r="A1685" s="3" t="s">
        <v>94</v>
      </c>
      <c r="B1685" s="3" t="n">
        <v>2059.4</v>
      </c>
      <c r="C1685" s="3" t="n">
        <v>2029.5</v>
      </c>
      <c r="D1685" s="3" t="n">
        <v>-0.021134</v>
      </c>
      <c r="E1685" s="3" t="n">
        <v>0.30132</v>
      </c>
      <c r="F1685" s="3" t="n">
        <v>0.38159</v>
      </c>
      <c r="G1685" s="3" t="n">
        <v>0.61841</v>
      </c>
      <c r="H1685" s="3" t="n">
        <v>0.76317</v>
      </c>
      <c r="I1685" s="3" t="n">
        <v>0.97604</v>
      </c>
    </row>
    <row r="1686" customFormat="false" ht="15.75" hidden="false" customHeight="false" outlineLevel="0" collapsed="false">
      <c r="A1686" s="3" t="s">
        <v>1356</v>
      </c>
      <c r="B1686" s="3" t="n">
        <v>1855.6</v>
      </c>
      <c r="C1686" s="3" t="n">
        <v>1827.9</v>
      </c>
      <c r="D1686" s="3" t="n">
        <v>-0.021689</v>
      </c>
      <c r="E1686" s="3" t="n">
        <v>0.30114</v>
      </c>
      <c r="F1686" s="3" t="n">
        <v>0.38165</v>
      </c>
      <c r="G1686" s="3" t="n">
        <v>0.61835</v>
      </c>
      <c r="H1686" s="3" t="n">
        <v>0.76331</v>
      </c>
      <c r="I1686" s="3" t="n">
        <v>0.97604</v>
      </c>
    </row>
    <row r="1687" customFormat="false" ht="15.75" hidden="false" customHeight="false" outlineLevel="0" collapsed="false">
      <c r="A1687" s="3" t="s">
        <v>421</v>
      </c>
      <c r="B1687" s="3" t="n">
        <v>1522.4</v>
      </c>
      <c r="C1687" s="3" t="n">
        <v>1500</v>
      </c>
      <c r="D1687" s="3" t="n">
        <v>-0.02141</v>
      </c>
      <c r="E1687" s="3" t="n">
        <v>0.29975</v>
      </c>
      <c r="F1687" s="3" t="n">
        <v>0.38219</v>
      </c>
      <c r="G1687" s="3" t="n">
        <v>0.61781</v>
      </c>
      <c r="H1687" s="3" t="n">
        <v>0.76437</v>
      </c>
      <c r="I1687" s="3" t="n">
        <v>0.97678</v>
      </c>
    </row>
    <row r="1688" customFormat="false" ht="15.75" hidden="false" customHeight="false" outlineLevel="0" collapsed="false">
      <c r="A1688" s="3" t="s">
        <v>361</v>
      </c>
      <c r="B1688" s="3" t="n">
        <v>1828.8</v>
      </c>
      <c r="C1688" s="3" t="n">
        <v>2432.5</v>
      </c>
      <c r="D1688" s="3" t="n">
        <v>0.41133</v>
      </c>
      <c r="E1688" s="3" t="n">
        <v>0.29887</v>
      </c>
      <c r="F1688" s="3" t="n">
        <v>0.53201</v>
      </c>
      <c r="G1688" s="3" t="n">
        <v>0.46799</v>
      </c>
      <c r="H1688" s="3" t="n">
        <v>0.93597</v>
      </c>
      <c r="I1688" s="3" t="n">
        <v>0.99463</v>
      </c>
    </row>
    <row r="1689" customFormat="false" ht="15.75" hidden="false" customHeight="false" outlineLevel="0" collapsed="false">
      <c r="A1689" s="3" t="s">
        <v>1510</v>
      </c>
      <c r="B1689" s="3" t="n">
        <v>1739.1</v>
      </c>
      <c r="C1689" s="3" t="n">
        <v>2311.8</v>
      </c>
      <c r="D1689" s="3" t="n">
        <v>0.41045</v>
      </c>
      <c r="E1689" s="3" t="n">
        <v>0.29833</v>
      </c>
      <c r="F1689" s="3" t="n">
        <v>0.53185</v>
      </c>
      <c r="G1689" s="3" t="n">
        <v>0.46815</v>
      </c>
      <c r="H1689" s="3" t="n">
        <v>0.9363</v>
      </c>
      <c r="I1689" s="3" t="n">
        <v>0.99463</v>
      </c>
    </row>
    <row r="1690" customFormat="false" ht="15.75" hidden="false" customHeight="false" outlineLevel="0" collapsed="false">
      <c r="A1690" s="3" t="s">
        <v>383</v>
      </c>
      <c r="B1690" s="3" t="n">
        <v>1685.5</v>
      </c>
      <c r="C1690" s="3" t="n">
        <v>2239.5</v>
      </c>
      <c r="D1690" s="3" t="n">
        <v>0.40978</v>
      </c>
      <c r="E1690" s="3" t="n">
        <v>0.2979</v>
      </c>
      <c r="F1690" s="3" t="n">
        <v>0.53171</v>
      </c>
      <c r="G1690" s="3" t="n">
        <v>0.46829</v>
      </c>
      <c r="H1690" s="3" t="n">
        <v>0.93659</v>
      </c>
      <c r="I1690" s="3" t="n">
        <v>0.99463</v>
      </c>
    </row>
    <row r="1691" customFormat="false" ht="15.75" hidden="false" customHeight="false" outlineLevel="0" collapsed="false">
      <c r="A1691" s="3" t="s">
        <v>1863</v>
      </c>
      <c r="B1691" s="3" t="n">
        <v>1581.8</v>
      </c>
      <c r="C1691" s="3" t="n">
        <v>1564.1</v>
      </c>
      <c r="D1691" s="3" t="n">
        <v>-0.016235</v>
      </c>
      <c r="E1691" s="3" t="n">
        <v>0.29586</v>
      </c>
      <c r="F1691" s="3" t="n">
        <v>0.38367</v>
      </c>
      <c r="G1691" s="3" t="n">
        <v>0.61633</v>
      </c>
      <c r="H1691" s="3" t="n">
        <v>0.76733</v>
      </c>
      <c r="I1691" s="3" t="n">
        <v>0.97869</v>
      </c>
    </row>
    <row r="1692" customFormat="false" ht="15.75" hidden="false" customHeight="false" outlineLevel="0" collapsed="false">
      <c r="A1692" s="3" t="s">
        <v>1719</v>
      </c>
      <c r="B1692" s="3" t="n">
        <v>345.96</v>
      </c>
      <c r="C1692" s="3" t="n">
        <v>339.8</v>
      </c>
      <c r="D1692" s="3" t="n">
        <v>-0.025841</v>
      </c>
      <c r="E1692" s="3" t="n">
        <v>0.29487</v>
      </c>
      <c r="F1692" s="3" t="n">
        <v>0.38405</v>
      </c>
      <c r="G1692" s="3" t="n">
        <v>0.61595</v>
      </c>
      <c r="H1692" s="3" t="n">
        <v>0.76809</v>
      </c>
      <c r="I1692" s="3" t="n">
        <v>0.9789</v>
      </c>
    </row>
    <row r="1693" customFormat="false" ht="15.75" hidden="false" customHeight="false" outlineLevel="0" collapsed="false">
      <c r="A1693" s="3" t="s">
        <v>1890</v>
      </c>
      <c r="B1693" s="3" t="n">
        <v>1763.6</v>
      </c>
      <c r="C1693" s="3" t="n">
        <v>2336.5</v>
      </c>
      <c r="D1693" s="3" t="n">
        <v>0.40564</v>
      </c>
      <c r="E1693" s="3" t="n">
        <v>0.29427</v>
      </c>
      <c r="F1693" s="3" t="n">
        <v>0.52993</v>
      </c>
      <c r="G1693" s="3" t="n">
        <v>0.47007</v>
      </c>
      <c r="H1693" s="3" t="n">
        <v>0.94014</v>
      </c>
      <c r="I1693" s="3" t="n">
        <v>0.99644</v>
      </c>
    </row>
    <row r="1694" customFormat="false" ht="15.75" hidden="false" customHeight="false" outlineLevel="0" collapsed="false">
      <c r="A1694" s="3" t="s">
        <v>1619</v>
      </c>
      <c r="B1694" s="3" t="n">
        <v>1925.5</v>
      </c>
      <c r="C1694" s="3" t="n">
        <v>2551.2</v>
      </c>
      <c r="D1694" s="3" t="n">
        <v>0.40576</v>
      </c>
      <c r="E1694" s="3" t="n">
        <v>0.29401</v>
      </c>
      <c r="F1694" s="3" t="n">
        <v>0.52965</v>
      </c>
      <c r="G1694" s="3" t="n">
        <v>0.47035</v>
      </c>
      <c r="H1694" s="3" t="n">
        <v>0.94069</v>
      </c>
      <c r="I1694" s="3" t="n">
        <v>0.99644</v>
      </c>
    </row>
    <row r="1695" customFormat="false" ht="15.75" hidden="false" customHeight="false" outlineLevel="0" collapsed="false">
      <c r="A1695" s="3" t="s">
        <v>1513</v>
      </c>
      <c r="B1695" s="3" t="n">
        <v>1573.7</v>
      </c>
      <c r="C1695" s="3" t="n">
        <v>2082</v>
      </c>
      <c r="D1695" s="3" t="n">
        <v>0.40361</v>
      </c>
      <c r="E1695" s="3" t="n">
        <v>0.29303</v>
      </c>
      <c r="F1695" s="3" t="n">
        <v>0.52955</v>
      </c>
      <c r="G1695" s="3" t="n">
        <v>0.47045</v>
      </c>
      <c r="H1695" s="3" t="n">
        <v>0.94089</v>
      </c>
      <c r="I1695" s="3" t="n">
        <v>0.99644</v>
      </c>
    </row>
    <row r="1696" customFormat="false" ht="15.75" hidden="false" customHeight="false" outlineLevel="0" collapsed="false">
      <c r="A1696" s="3" t="s">
        <v>1874</v>
      </c>
      <c r="B1696" s="3" t="n">
        <v>1776.4</v>
      </c>
      <c r="C1696" s="3" t="n">
        <v>2349.7</v>
      </c>
      <c r="D1696" s="3" t="n">
        <v>0.40336</v>
      </c>
      <c r="E1696" s="3" t="n">
        <v>0.29234</v>
      </c>
      <c r="F1696" s="3" t="n">
        <v>0.52901</v>
      </c>
      <c r="G1696" s="3" t="n">
        <v>0.47099</v>
      </c>
      <c r="H1696" s="3" t="n">
        <v>0.94197</v>
      </c>
      <c r="I1696" s="3" t="n">
        <v>0.99644</v>
      </c>
    </row>
    <row r="1697" customFormat="false" ht="15.75" hidden="false" customHeight="false" outlineLevel="0" collapsed="false">
      <c r="A1697" s="3" t="s">
        <v>1140</v>
      </c>
      <c r="B1697" s="3" t="n">
        <v>1710</v>
      </c>
      <c r="C1697" s="3" t="n">
        <v>1698</v>
      </c>
      <c r="D1697" s="3" t="n">
        <v>-0.010142</v>
      </c>
      <c r="E1697" s="3" t="n">
        <v>0.29148</v>
      </c>
      <c r="F1697" s="3" t="n">
        <v>0.38534</v>
      </c>
      <c r="G1697" s="3" t="n">
        <v>0.61466</v>
      </c>
      <c r="H1697" s="3" t="n">
        <v>0.77068</v>
      </c>
      <c r="I1697" s="3" t="n">
        <v>0.98108</v>
      </c>
    </row>
    <row r="1698" customFormat="false" ht="15.75" hidden="false" customHeight="false" outlineLevel="0" collapsed="false">
      <c r="A1698" s="3" t="s">
        <v>1314</v>
      </c>
      <c r="B1698" s="3" t="n">
        <v>1789.2</v>
      </c>
      <c r="C1698" s="3" t="n">
        <v>2363.2</v>
      </c>
      <c r="D1698" s="3" t="n">
        <v>0.40122</v>
      </c>
      <c r="E1698" s="3" t="n">
        <v>0.29054</v>
      </c>
      <c r="F1698" s="3" t="n">
        <v>0.52816</v>
      </c>
      <c r="G1698" s="3" t="n">
        <v>0.47184</v>
      </c>
      <c r="H1698" s="3" t="n">
        <v>0.94368</v>
      </c>
      <c r="I1698" s="3" t="n">
        <v>0.99644</v>
      </c>
    </row>
    <row r="1699" customFormat="false" ht="15.75" hidden="false" customHeight="false" outlineLevel="0" collapsed="false">
      <c r="A1699" s="3" t="s">
        <v>1192</v>
      </c>
      <c r="B1699" s="3" t="n">
        <v>2450.8</v>
      </c>
      <c r="C1699" s="3" t="n">
        <v>2440.7</v>
      </c>
      <c r="D1699" s="3" t="n">
        <v>-0.0059561</v>
      </c>
      <c r="E1699" s="3" t="n">
        <v>0.29032</v>
      </c>
      <c r="F1699" s="3" t="n">
        <v>0.38578</v>
      </c>
      <c r="G1699" s="3" t="n">
        <v>0.61422</v>
      </c>
      <c r="H1699" s="3" t="n">
        <v>0.77157</v>
      </c>
      <c r="I1699" s="3" t="n">
        <v>0.98108</v>
      </c>
    </row>
    <row r="1700" customFormat="false" ht="15.75" hidden="false" customHeight="false" outlineLevel="0" collapsed="false">
      <c r="A1700" s="3" t="s">
        <v>280</v>
      </c>
      <c r="B1700" s="3" t="n">
        <v>1637.8</v>
      </c>
      <c r="C1700" s="3" t="n">
        <v>2162</v>
      </c>
      <c r="D1700" s="3" t="n">
        <v>0.4004</v>
      </c>
      <c r="E1700" s="3" t="n">
        <v>0.29021</v>
      </c>
      <c r="F1700" s="3" t="n">
        <v>0.52816</v>
      </c>
      <c r="G1700" s="3" t="n">
        <v>0.47184</v>
      </c>
      <c r="H1700" s="3" t="n">
        <v>0.94367</v>
      </c>
      <c r="I1700" s="3" t="n">
        <v>0.99644</v>
      </c>
    </row>
    <row r="1701" customFormat="false" ht="15.75" hidden="false" customHeight="false" outlineLevel="0" collapsed="false">
      <c r="A1701" s="3" t="s">
        <v>1603</v>
      </c>
      <c r="B1701" s="3" t="n">
        <v>1854.4</v>
      </c>
      <c r="C1701" s="3" t="n">
        <v>2447.1</v>
      </c>
      <c r="D1701" s="3" t="n">
        <v>0.39995</v>
      </c>
      <c r="E1701" s="3" t="n">
        <v>0.28934</v>
      </c>
      <c r="F1701" s="3" t="n">
        <v>0.52754</v>
      </c>
      <c r="G1701" s="3" t="n">
        <v>0.47246</v>
      </c>
      <c r="H1701" s="3" t="n">
        <v>0.94493</v>
      </c>
      <c r="I1701" s="3" t="n">
        <v>0.99644</v>
      </c>
    </row>
    <row r="1702" customFormat="false" ht="15.75" hidden="false" customHeight="false" outlineLevel="0" collapsed="false">
      <c r="A1702" s="3" t="s">
        <v>426</v>
      </c>
      <c r="B1702" s="3" t="n">
        <v>1629.6</v>
      </c>
      <c r="C1702" s="3" t="n">
        <v>2148.1</v>
      </c>
      <c r="D1702" s="3" t="n">
        <v>0.39835</v>
      </c>
      <c r="E1702" s="3" t="n">
        <v>0.28852</v>
      </c>
      <c r="F1702" s="3" t="n">
        <v>0.52738</v>
      </c>
      <c r="G1702" s="3" t="n">
        <v>0.47262</v>
      </c>
      <c r="H1702" s="3" t="n">
        <v>0.94523</v>
      </c>
      <c r="I1702" s="3" t="n">
        <v>0.99644</v>
      </c>
    </row>
    <row r="1703" customFormat="false" ht="15.75" hidden="false" customHeight="false" outlineLevel="0" collapsed="false">
      <c r="A1703" s="3" t="s">
        <v>401</v>
      </c>
      <c r="B1703" s="3" t="n">
        <v>1735.6</v>
      </c>
      <c r="C1703" s="3" t="n">
        <v>1729</v>
      </c>
      <c r="D1703" s="3" t="n">
        <v>-0.005462</v>
      </c>
      <c r="E1703" s="3" t="n">
        <v>0.28784</v>
      </c>
      <c r="F1703" s="3" t="n">
        <v>0.38673</v>
      </c>
      <c r="G1703" s="3" t="n">
        <v>0.61327</v>
      </c>
      <c r="H1703" s="3" t="n">
        <v>0.77347</v>
      </c>
      <c r="I1703" s="3" t="n">
        <v>0.98108</v>
      </c>
    </row>
    <row r="1704" customFormat="false" ht="15.75" hidden="false" customHeight="false" outlineLevel="0" collapsed="false">
      <c r="A1704" s="3" t="s">
        <v>1647</v>
      </c>
      <c r="B1704" s="3" t="n">
        <v>1564.4</v>
      </c>
      <c r="C1704" s="3" t="n">
        <v>1558</v>
      </c>
      <c r="D1704" s="3" t="n">
        <v>-0.0059249</v>
      </c>
      <c r="E1704" s="3" t="n">
        <v>0.28758</v>
      </c>
      <c r="F1704" s="3" t="n">
        <v>0.38683</v>
      </c>
      <c r="G1704" s="3" t="n">
        <v>0.61317</v>
      </c>
      <c r="H1704" s="3" t="n">
        <v>0.77367</v>
      </c>
      <c r="I1704" s="3" t="n">
        <v>0.98108</v>
      </c>
    </row>
    <row r="1705" customFormat="false" ht="15.75" hidden="false" customHeight="false" outlineLevel="0" collapsed="false">
      <c r="A1705" s="3" t="s">
        <v>611</v>
      </c>
      <c r="B1705" s="3" t="n">
        <v>1806.7</v>
      </c>
      <c r="C1705" s="3" t="n">
        <v>1801.7</v>
      </c>
      <c r="D1705" s="3" t="n">
        <v>-0.0039866</v>
      </c>
      <c r="E1705" s="3" t="n">
        <v>0.2869</v>
      </c>
      <c r="F1705" s="3" t="n">
        <v>0.38709</v>
      </c>
      <c r="G1705" s="3" t="n">
        <v>0.61291</v>
      </c>
      <c r="H1705" s="3" t="n">
        <v>0.77419</v>
      </c>
      <c r="I1705" s="3" t="n">
        <v>0.98108</v>
      </c>
    </row>
    <row r="1706" customFormat="false" ht="15.75" hidden="false" customHeight="false" outlineLevel="0" collapsed="false">
      <c r="A1706" s="3" t="s">
        <v>1437</v>
      </c>
      <c r="B1706" s="3" t="n">
        <v>1807.8</v>
      </c>
      <c r="C1706" s="3" t="n">
        <v>2379.3</v>
      </c>
      <c r="D1706" s="3" t="n">
        <v>0.39609</v>
      </c>
      <c r="E1706" s="3" t="n">
        <v>0.28625</v>
      </c>
      <c r="F1706" s="3" t="n">
        <v>0.52613</v>
      </c>
      <c r="G1706" s="3" t="n">
        <v>0.47387</v>
      </c>
      <c r="H1706" s="3" t="n">
        <v>0.94773</v>
      </c>
      <c r="I1706" s="3" t="n">
        <v>0.99796</v>
      </c>
    </row>
    <row r="1707" customFormat="false" ht="15.75" hidden="false" customHeight="false" outlineLevel="0" collapsed="false">
      <c r="A1707" s="3" t="s">
        <v>129</v>
      </c>
      <c r="B1707" s="3" t="n">
        <v>790.92</v>
      </c>
      <c r="C1707" s="3" t="n">
        <v>785.93</v>
      </c>
      <c r="D1707" s="3" t="n">
        <v>-0.0091272</v>
      </c>
      <c r="E1707" s="3" t="n">
        <v>0.2861</v>
      </c>
      <c r="F1707" s="3" t="n">
        <v>0.3874</v>
      </c>
      <c r="G1707" s="3" t="n">
        <v>0.6126</v>
      </c>
      <c r="H1707" s="3" t="n">
        <v>0.7748</v>
      </c>
      <c r="I1707" s="3" t="n">
        <v>0.98108</v>
      </c>
    </row>
    <row r="1708" customFormat="false" ht="15.75" hidden="false" customHeight="false" outlineLevel="0" collapsed="false">
      <c r="A1708" s="3" t="s">
        <v>163</v>
      </c>
      <c r="B1708" s="3" t="n">
        <v>1501.5</v>
      </c>
      <c r="C1708" s="3" t="n">
        <v>1497.9</v>
      </c>
      <c r="D1708" s="3" t="n">
        <v>-0.003429</v>
      </c>
      <c r="E1708" s="3" t="n">
        <v>0.28534</v>
      </c>
      <c r="F1708" s="3" t="n">
        <v>0.38769</v>
      </c>
      <c r="G1708" s="3" t="n">
        <v>0.61231</v>
      </c>
      <c r="H1708" s="3" t="n">
        <v>0.77538</v>
      </c>
      <c r="I1708" s="3" t="n">
        <v>0.98108</v>
      </c>
    </row>
    <row r="1709" customFormat="false" ht="15.75" hidden="false" customHeight="false" outlineLevel="0" collapsed="false">
      <c r="A1709" s="3" t="s">
        <v>105</v>
      </c>
      <c r="B1709" s="3" t="n">
        <v>1952.3</v>
      </c>
      <c r="C1709" s="3" t="n">
        <v>2568</v>
      </c>
      <c r="D1709" s="3" t="n">
        <v>0.39533</v>
      </c>
      <c r="E1709" s="3" t="n">
        <v>0.28533</v>
      </c>
      <c r="F1709" s="3" t="n">
        <v>0.52556</v>
      </c>
      <c r="G1709" s="3" t="n">
        <v>0.47444</v>
      </c>
      <c r="H1709" s="3" t="n">
        <v>0.94888</v>
      </c>
      <c r="I1709" s="3" t="n">
        <v>0.99796</v>
      </c>
    </row>
    <row r="1710" customFormat="false" ht="15.75" hidden="false" customHeight="false" outlineLevel="0" collapsed="false">
      <c r="A1710" s="3" t="s">
        <v>672</v>
      </c>
      <c r="B1710" s="3" t="n">
        <v>1254.5</v>
      </c>
      <c r="C1710" s="3" t="n">
        <v>1251.9</v>
      </c>
      <c r="D1710" s="3" t="n">
        <v>-0.0030482</v>
      </c>
      <c r="E1710" s="3" t="n">
        <v>0.28396</v>
      </c>
      <c r="F1710" s="3" t="n">
        <v>0.38822</v>
      </c>
      <c r="G1710" s="3" t="n">
        <v>0.61178</v>
      </c>
      <c r="H1710" s="3" t="n">
        <v>0.77644</v>
      </c>
      <c r="I1710" s="3" t="n">
        <v>0.98108</v>
      </c>
    </row>
    <row r="1711" customFormat="false" ht="15.75" hidden="false" customHeight="false" outlineLevel="0" collapsed="false">
      <c r="A1711" s="3" t="s">
        <v>681</v>
      </c>
      <c r="B1711" s="3" t="n">
        <v>1811.3</v>
      </c>
      <c r="C1711" s="3" t="n">
        <v>2378.2</v>
      </c>
      <c r="D1711" s="3" t="n">
        <v>0.39265</v>
      </c>
      <c r="E1711" s="3" t="n">
        <v>0.2834</v>
      </c>
      <c r="F1711" s="3" t="n">
        <v>0.52479</v>
      </c>
      <c r="G1711" s="3" t="n">
        <v>0.47521</v>
      </c>
      <c r="H1711" s="3" t="n">
        <v>0.95041</v>
      </c>
      <c r="I1711" s="3" t="n">
        <v>0.99796</v>
      </c>
    </row>
    <row r="1712" customFormat="false" ht="15.75" hidden="false" customHeight="false" outlineLevel="0" collapsed="false">
      <c r="A1712" s="3" t="s">
        <v>1528</v>
      </c>
      <c r="B1712" s="3" t="n">
        <v>1546.9</v>
      </c>
      <c r="C1712" s="3" t="n">
        <v>1546.4</v>
      </c>
      <c r="D1712" s="3" t="n">
        <v>-0.0004975</v>
      </c>
      <c r="E1712" s="3" t="n">
        <v>0.28318</v>
      </c>
      <c r="F1712" s="3" t="n">
        <v>0.38852</v>
      </c>
      <c r="G1712" s="3" t="n">
        <v>0.61148</v>
      </c>
      <c r="H1712" s="3" t="n">
        <v>0.77704</v>
      </c>
      <c r="I1712" s="3" t="n">
        <v>0.98109</v>
      </c>
    </row>
    <row r="1713" customFormat="false" ht="15.75" hidden="false" customHeight="false" outlineLevel="0" collapsed="false">
      <c r="A1713" s="3" t="s">
        <v>250</v>
      </c>
      <c r="B1713" s="3" t="n">
        <v>1536.4</v>
      </c>
      <c r="C1713" s="3" t="n">
        <v>1998.1</v>
      </c>
      <c r="D1713" s="3" t="n">
        <v>0.37886</v>
      </c>
      <c r="E1713" s="3" t="n">
        <v>0.2727</v>
      </c>
      <c r="F1713" s="3" t="n">
        <v>0.52007</v>
      </c>
      <c r="G1713" s="3" t="n">
        <v>0.47993</v>
      </c>
      <c r="H1713" s="3" t="n">
        <v>0.95986</v>
      </c>
      <c r="I1713" s="3" t="n">
        <v>0.99796</v>
      </c>
    </row>
    <row r="1714" customFormat="false" ht="15.75" hidden="false" customHeight="false" outlineLevel="0" collapsed="false">
      <c r="A1714" s="3" t="s">
        <v>667</v>
      </c>
      <c r="B1714" s="3" t="n">
        <v>1961.6</v>
      </c>
      <c r="C1714" s="3" t="n">
        <v>2550.9</v>
      </c>
      <c r="D1714" s="3" t="n">
        <v>0.37884</v>
      </c>
      <c r="E1714" s="3" t="n">
        <v>0.27178</v>
      </c>
      <c r="F1714" s="3" t="n">
        <v>0.51919</v>
      </c>
      <c r="G1714" s="3" t="n">
        <v>0.48081</v>
      </c>
      <c r="H1714" s="3" t="n">
        <v>0.96162</v>
      </c>
      <c r="I1714" s="3" t="n">
        <v>0.99796</v>
      </c>
    </row>
    <row r="1715" customFormat="false" ht="15.75" hidden="false" customHeight="false" outlineLevel="0" collapsed="false">
      <c r="A1715" s="3" t="s">
        <v>53</v>
      </c>
      <c r="B1715" s="3" t="n">
        <v>2452</v>
      </c>
      <c r="C1715" s="3" t="n">
        <v>3186.4</v>
      </c>
      <c r="D1715" s="3" t="n">
        <v>0.37783</v>
      </c>
      <c r="E1715" s="3" t="n">
        <v>0.27014</v>
      </c>
      <c r="F1715" s="3" t="n">
        <v>0.51801</v>
      </c>
      <c r="G1715" s="3" t="n">
        <v>0.48199</v>
      </c>
      <c r="H1715" s="3" t="n">
        <v>0.96398</v>
      </c>
      <c r="I1715" s="3" t="n">
        <v>0.99796</v>
      </c>
    </row>
    <row r="1716" customFormat="false" ht="15.75" hidden="false" customHeight="false" outlineLevel="0" collapsed="false">
      <c r="A1716" s="3" t="s">
        <v>1853</v>
      </c>
      <c r="B1716" s="3" t="n">
        <v>1717</v>
      </c>
      <c r="C1716" s="3" t="n">
        <v>2227.6</v>
      </c>
      <c r="D1716" s="3" t="n">
        <v>0.37543</v>
      </c>
      <c r="E1716" s="3" t="n">
        <v>0.26949</v>
      </c>
      <c r="F1716" s="3" t="n">
        <v>0.51836</v>
      </c>
      <c r="G1716" s="3" t="n">
        <v>0.48164</v>
      </c>
      <c r="H1716" s="3" t="n">
        <v>0.96329</v>
      </c>
      <c r="I1716" s="3" t="n">
        <v>0.99796</v>
      </c>
    </row>
    <row r="1717" customFormat="false" ht="15.75" hidden="false" customHeight="false" outlineLevel="0" collapsed="false">
      <c r="A1717" s="3" t="s">
        <v>1580</v>
      </c>
      <c r="B1717" s="3" t="n">
        <v>1477</v>
      </c>
      <c r="C1717" s="3" t="n">
        <v>1915.2</v>
      </c>
      <c r="D1717" s="3" t="n">
        <v>0.3746</v>
      </c>
      <c r="E1717" s="3" t="n">
        <v>0.26936</v>
      </c>
      <c r="F1717" s="3" t="n">
        <v>0.51857</v>
      </c>
      <c r="G1717" s="3" t="n">
        <v>0.48143</v>
      </c>
      <c r="H1717" s="3" t="n">
        <v>0.96286</v>
      </c>
      <c r="I1717" s="3" t="n">
        <v>0.99796</v>
      </c>
    </row>
    <row r="1718" customFormat="false" ht="15.75" hidden="false" customHeight="false" outlineLevel="0" collapsed="false">
      <c r="A1718" s="3" t="s">
        <v>1375</v>
      </c>
      <c r="B1718" s="3" t="n">
        <v>1512</v>
      </c>
      <c r="C1718" s="3" t="n">
        <v>1959.6</v>
      </c>
      <c r="D1718" s="3" t="n">
        <v>0.37391</v>
      </c>
      <c r="E1718" s="3" t="n">
        <v>0.26871</v>
      </c>
      <c r="F1718" s="3" t="n">
        <v>0.51822</v>
      </c>
      <c r="G1718" s="3" t="n">
        <v>0.48178</v>
      </c>
      <c r="H1718" s="3" t="n">
        <v>0.96355</v>
      </c>
      <c r="I1718" s="3" t="n">
        <v>0.99796</v>
      </c>
    </row>
    <row r="1719" customFormat="false" ht="15.75" hidden="false" customHeight="false" outlineLevel="0" collapsed="false">
      <c r="A1719" s="3" t="s">
        <v>365</v>
      </c>
      <c r="B1719" s="3" t="n">
        <v>1699.5</v>
      </c>
      <c r="C1719" s="3" t="n">
        <v>2201.4</v>
      </c>
      <c r="D1719" s="3" t="n">
        <v>0.37313</v>
      </c>
      <c r="E1719" s="3" t="n">
        <v>0.26765</v>
      </c>
      <c r="F1719" s="3" t="n">
        <v>0.51751</v>
      </c>
      <c r="G1719" s="3" t="n">
        <v>0.48249</v>
      </c>
      <c r="H1719" s="3" t="n">
        <v>0.96498</v>
      </c>
      <c r="I1719" s="3" t="n">
        <v>0.99796</v>
      </c>
    </row>
    <row r="1720" customFormat="false" ht="15.75" hidden="false" customHeight="false" outlineLevel="0" collapsed="false">
      <c r="A1720" s="3" t="s">
        <v>696</v>
      </c>
      <c r="B1720" s="3" t="n">
        <v>1983.7</v>
      </c>
      <c r="C1720" s="3" t="n">
        <v>2567.7</v>
      </c>
      <c r="D1720" s="3" t="n">
        <v>0.37211</v>
      </c>
      <c r="E1720" s="3" t="n">
        <v>0.26626</v>
      </c>
      <c r="F1720" s="3" t="n">
        <v>0.51657</v>
      </c>
      <c r="G1720" s="3" t="n">
        <v>0.48343</v>
      </c>
      <c r="H1720" s="3" t="n">
        <v>0.96686</v>
      </c>
      <c r="I1720" s="3" t="n">
        <v>0.99796</v>
      </c>
    </row>
    <row r="1721" customFormat="false" ht="15.75" hidden="false" customHeight="false" outlineLevel="0" collapsed="false">
      <c r="A1721" s="3" t="s">
        <v>1494</v>
      </c>
      <c r="B1721" s="3" t="n">
        <v>1925.5</v>
      </c>
      <c r="C1721" s="3" t="n">
        <v>2488.6</v>
      </c>
      <c r="D1721" s="3" t="n">
        <v>0.36998</v>
      </c>
      <c r="E1721" s="3" t="n">
        <v>0.26464</v>
      </c>
      <c r="F1721" s="3" t="n">
        <v>0.51586</v>
      </c>
      <c r="G1721" s="3" t="n">
        <v>0.48414</v>
      </c>
      <c r="H1721" s="3" t="n">
        <v>0.96828</v>
      </c>
      <c r="I1721" s="3" t="n">
        <v>0.99796</v>
      </c>
    </row>
    <row r="1722" customFormat="false" ht="15.75" hidden="false" customHeight="false" outlineLevel="0" collapsed="false">
      <c r="A1722" s="3" t="s">
        <v>104</v>
      </c>
      <c r="B1722" s="3" t="n">
        <v>1916.2</v>
      </c>
      <c r="C1722" s="3" t="n">
        <v>2470.8</v>
      </c>
      <c r="D1722" s="3" t="n">
        <v>0.3666</v>
      </c>
      <c r="E1722" s="3" t="n">
        <v>0.26192</v>
      </c>
      <c r="F1722" s="3" t="n">
        <v>0.51459</v>
      </c>
      <c r="G1722" s="3" t="n">
        <v>0.48541</v>
      </c>
      <c r="H1722" s="3" t="n">
        <v>0.97082</v>
      </c>
      <c r="I1722" s="3" t="n">
        <v>0.99796</v>
      </c>
    </row>
    <row r="1723" customFormat="false" ht="15.75" hidden="false" customHeight="false" outlineLevel="0" collapsed="false">
      <c r="A1723" s="3" t="s">
        <v>1256</v>
      </c>
      <c r="B1723" s="3" t="n">
        <v>1945.3</v>
      </c>
      <c r="C1723" s="3" t="n">
        <v>2503.9</v>
      </c>
      <c r="D1723" s="3" t="n">
        <v>0.36403</v>
      </c>
      <c r="E1723" s="3" t="n">
        <v>0.25979</v>
      </c>
      <c r="F1723" s="3" t="n">
        <v>0.51356</v>
      </c>
      <c r="G1723" s="3" t="n">
        <v>0.48644</v>
      </c>
      <c r="H1723" s="3" t="n">
        <v>0.97289</v>
      </c>
      <c r="I1723" s="3" t="n">
        <v>0.99796</v>
      </c>
    </row>
    <row r="1724" customFormat="false" ht="15.75" hidden="false" customHeight="false" outlineLevel="0" collapsed="false">
      <c r="A1724" s="3" t="s">
        <v>1611</v>
      </c>
      <c r="B1724" s="3" t="n">
        <v>965.65</v>
      </c>
      <c r="C1724" s="3" t="n">
        <v>1238.3</v>
      </c>
      <c r="D1724" s="3" t="n">
        <v>0.35848</v>
      </c>
      <c r="E1724" s="3" t="n">
        <v>0.25777</v>
      </c>
      <c r="F1724" s="3" t="n">
        <v>0.51389</v>
      </c>
      <c r="G1724" s="3" t="n">
        <v>0.48611</v>
      </c>
      <c r="H1724" s="3" t="n">
        <v>0.97222</v>
      </c>
      <c r="I1724" s="3" t="n">
        <v>0.99796</v>
      </c>
    </row>
    <row r="1725" customFormat="false" ht="15.75" hidden="false" customHeight="false" outlineLevel="0" collapsed="false">
      <c r="A1725" s="3" t="s">
        <v>1056</v>
      </c>
      <c r="B1725" s="3" t="n">
        <v>2258.6</v>
      </c>
      <c r="C1725" s="3" t="n">
        <v>2902.4</v>
      </c>
      <c r="D1725" s="3" t="n">
        <v>0.36166</v>
      </c>
      <c r="E1725" s="3" t="n">
        <v>0.25736</v>
      </c>
      <c r="F1725" s="3" t="n">
        <v>0.51213</v>
      </c>
      <c r="G1725" s="3" t="n">
        <v>0.48787</v>
      </c>
      <c r="H1725" s="3" t="n">
        <v>0.97574</v>
      </c>
      <c r="I1725" s="3" t="n">
        <v>0.99796</v>
      </c>
    </row>
    <row r="1726" customFormat="false" ht="15.75" hidden="false" customHeight="false" outlineLevel="0" collapsed="false">
      <c r="A1726" s="3" t="s">
        <v>1824</v>
      </c>
      <c r="B1726" s="3" t="n">
        <v>1475.8</v>
      </c>
      <c r="C1726" s="3" t="n">
        <v>1893.9</v>
      </c>
      <c r="D1726" s="3" t="n">
        <v>0.35964</v>
      </c>
      <c r="E1726" s="3" t="n">
        <v>0.25721</v>
      </c>
      <c r="F1726" s="3" t="n">
        <v>0.51285</v>
      </c>
      <c r="G1726" s="3" t="n">
        <v>0.48715</v>
      </c>
      <c r="H1726" s="3" t="n">
        <v>0.9743</v>
      </c>
      <c r="I1726" s="3" t="n">
        <v>0.99796</v>
      </c>
    </row>
    <row r="1727" customFormat="false" ht="15.75" hidden="false" customHeight="false" outlineLevel="0" collapsed="false">
      <c r="A1727" s="3" t="s">
        <v>1722</v>
      </c>
      <c r="B1727" s="3" t="n">
        <v>1304.6</v>
      </c>
      <c r="C1727" s="3" t="n">
        <v>1670.6</v>
      </c>
      <c r="D1727" s="3" t="n">
        <v>0.35651</v>
      </c>
      <c r="E1727" s="3" t="n">
        <v>0.25512</v>
      </c>
      <c r="F1727" s="3" t="n">
        <v>0.51209</v>
      </c>
      <c r="G1727" s="3" t="n">
        <v>0.48791</v>
      </c>
      <c r="H1727" s="3" t="n">
        <v>0.97582</v>
      </c>
      <c r="I1727" s="3" t="n">
        <v>0.99796</v>
      </c>
    </row>
    <row r="1728" customFormat="false" ht="15.75" hidden="false" customHeight="false" outlineLevel="0" collapsed="false">
      <c r="A1728" s="3" t="s">
        <v>494</v>
      </c>
      <c r="B1728" s="3" t="n">
        <v>1607.5</v>
      </c>
      <c r="C1728" s="3" t="n">
        <v>2058.7</v>
      </c>
      <c r="D1728" s="3" t="n">
        <v>0.35675</v>
      </c>
      <c r="E1728" s="3" t="n">
        <v>0.25458</v>
      </c>
      <c r="F1728" s="3" t="n">
        <v>0.51145</v>
      </c>
      <c r="G1728" s="3" t="n">
        <v>0.48855</v>
      </c>
      <c r="H1728" s="3" t="n">
        <v>0.9771</v>
      </c>
      <c r="I1728" s="3" t="n">
        <v>0.99796</v>
      </c>
    </row>
    <row r="1729" customFormat="false" ht="15.75" hidden="false" customHeight="false" outlineLevel="0" collapsed="false">
      <c r="A1729" s="3" t="s">
        <v>1887</v>
      </c>
      <c r="B1729" s="3" t="n">
        <v>1927.8</v>
      </c>
      <c r="C1729" s="3" t="n">
        <v>2470.2</v>
      </c>
      <c r="D1729" s="3" t="n">
        <v>0.3575</v>
      </c>
      <c r="E1729" s="3" t="n">
        <v>0.25456</v>
      </c>
      <c r="F1729" s="3" t="n">
        <v>0.5111</v>
      </c>
      <c r="G1729" s="3" t="n">
        <v>0.4889</v>
      </c>
      <c r="H1729" s="3" t="n">
        <v>0.9778</v>
      </c>
      <c r="I1729" s="3" t="n">
        <v>0.99796</v>
      </c>
    </row>
    <row r="1730" customFormat="false" ht="15.75" hidden="false" customHeight="false" outlineLevel="0" collapsed="false">
      <c r="A1730" s="3" t="s">
        <v>414</v>
      </c>
      <c r="B1730" s="3" t="n">
        <v>1415.3</v>
      </c>
      <c r="C1730" s="3" t="n">
        <v>1810.7</v>
      </c>
      <c r="D1730" s="3" t="n">
        <v>0.35525</v>
      </c>
      <c r="E1730" s="3" t="n">
        <v>0.25381</v>
      </c>
      <c r="F1730" s="3" t="n">
        <v>0.51132</v>
      </c>
      <c r="G1730" s="3" t="n">
        <v>0.48868</v>
      </c>
      <c r="H1730" s="3" t="n">
        <v>0.97735</v>
      </c>
      <c r="I1730" s="3" t="n">
        <v>0.99796</v>
      </c>
    </row>
    <row r="1731" customFormat="false" ht="15.75" hidden="false" customHeight="false" outlineLevel="0" collapsed="false">
      <c r="A1731" s="3" t="s">
        <v>1215</v>
      </c>
      <c r="B1731" s="3" t="n">
        <v>1833.5</v>
      </c>
      <c r="C1731" s="3" t="n">
        <v>2345.6</v>
      </c>
      <c r="D1731" s="3" t="n">
        <v>0.35525</v>
      </c>
      <c r="E1731" s="3" t="n">
        <v>0.25292</v>
      </c>
      <c r="F1731" s="3" t="n">
        <v>0.51042</v>
      </c>
      <c r="G1731" s="3" t="n">
        <v>0.48958</v>
      </c>
      <c r="H1731" s="3" t="n">
        <v>0.97915</v>
      </c>
      <c r="I1731" s="3" t="n">
        <v>0.99796</v>
      </c>
    </row>
    <row r="1732" customFormat="false" ht="15.75" hidden="false" customHeight="false" outlineLevel="0" collapsed="false">
      <c r="A1732" s="3" t="s">
        <v>300</v>
      </c>
      <c r="B1732" s="3" t="n">
        <v>1178.8</v>
      </c>
      <c r="C1732" s="3" t="n">
        <v>1506</v>
      </c>
      <c r="D1732" s="3" t="n">
        <v>0.35309</v>
      </c>
      <c r="E1732" s="3" t="n">
        <v>0.25271</v>
      </c>
      <c r="F1732" s="3" t="n">
        <v>0.51114</v>
      </c>
      <c r="G1732" s="3" t="n">
        <v>0.48886</v>
      </c>
      <c r="H1732" s="3" t="n">
        <v>0.97772</v>
      </c>
      <c r="I1732" s="3" t="n">
        <v>0.99796</v>
      </c>
    </row>
    <row r="1733" customFormat="false" ht="15.75" hidden="false" customHeight="false" outlineLevel="0" collapsed="false">
      <c r="A1733" s="3" t="s">
        <v>1770</v>
      </c>
      <c r="B1733" s="3" t="n">
        <v>2050.1</v>
      </c>
      <c r="C1733" s="3" t="n">
        <v>2618.5</v>
      </c>
      <c r="D1733" s="3" t="n">
        <v>0.35288</v>
      </c>
      <c r="E1733" s="3" t="n">
        <v>0.25064</v>
      </c>
      <c r="F1733" s="3" t="n">
        <v>0.50914</v>
      </c>
      <c r="G1733" s="3" t="n">
        <v>0.49086</v>
      </c>
      <c r="H1733" s="3" t="n">
        <v>0.98173</v>
      </c>
      <c r="I1733" s="3" t="n">
        <v>0.99796</v>
      </c>
    </row>
    <row r="1734" customFormat="false" ht="15.75" hidden="false" customHeight="false" outlineLevel="0" collapsed="false">
      <c r="A1734" s="3" t="s">
        <v>1725</v>
      </c>
      <c r="B1734" s="3" t="n">
        <v>1710</v>
      </c>
      <c r="C1734" s="3" t="n">
        <v>2181.2</v>
      </c>
      <c r="D1734" s="3" t="n">
        <v>0.35094</v>
      </c>
      <c r="E1734" s="3" t="n">
        <v>0.2497</v>
      </c>
      <c r="F1734" s="3" t="n">
        <v>0.50903</v>
      </c>
      <c r="G1734" s="3" t="n">
        <v>0.49097</v>
      </c>
      <c r="H1734" s="3" t="n">
        <v>0.98194</v>
      </c>
      <c r="I1734" s="3" t="n">
        <v>0.99796</v>
      </c>
    </row>
    <row r="1735" customFormat="false" ht="15.75" hidden="false" customHeight="false" outlineLevel="0" collapsed="false">
      <c r="A1735" s="3" t="s">
        <v>259</v>
      </c>
      <c r="B1735" s="3" t="n">
        <v>1460.7</v>
      </c>
      <c r="C1735" s="3" t="n">
        <v>1861.5</v>
      </c>
      <c r="D1735" s="3" t="n">
        <v>0.34958</v>
      </c>
      <c r="E1735" s="3" t="n">
        <v>0.24915</v>
      </c>
      <c r="F1735" s="3" t="n">
        <v>0.50906</v>
      </c>
      <c r="G1735" s="3" t="n">
        <v>0.49094</v>
      </c>
      <c r="H1735" s="3" t="n">
        <v>0.98188</v>
      </c>
      <c r="I1735" s="3" t="n">
        <v>0.99796</v>
      </c>
    </row>
    <row r="1736" customFormat="false" ht="15.75" hidden="false" customHeight="false" outlineLevel="0" collapsed="false">
      <c r="A1736" s="3" t="s">
        <v>1278</v>
      </c>
      <c r="B1736" s="3" t="n">
        <v>1577.2</v>
      </c>
      <c r="C1736" s="3" t="n">
        <v>2008.9</v>
      </c>
      <c r="D1736" s="3" t="n">
        <v>0.34885</v>
      </c>
      <c r="E1736" s="3" t="n">
        <v>0.2483</v>
      </c>
      <c r="F1736" s="3" t="n">
        <v>0.50852</v>
      </c>
      <c r="G1736" s="3" t="n">
        <v>0.49148</v>
      </c>
      <c r="H1736" s="3" t="n">
        <v>0.98297</v>
      </c>
      <c r="I1736" s="3" t="n">
        <v>0.99796</v>
      </c>
    </row>
    <row r="1737" customFormat="false" ht="15.75" hidden="false" customHeight="false" outlineLevel="0" collapsed="false">
      <c r="A1737" s="3" t="s">
        <v>439</v>
      </c>
      <c r="B1737" s="3" t="n">
        <v>1838.1</v>
      </c>
      <c r="C1737" s="3" t="n">
        <v>2341.9</v>
      </c>
      <c r="D1737" s="3" t="n">
        <v>0.34929</v>
      </c>
      <c r="E1737" s="3" t="n">
        <v>0.24814</v>
      </c>
      <c r="F1737" s="3" t="n">
        <v>0.50815</v>
      </c>
      <c r="G1737" s="3" t="n">
        <v>0.49185</v>
      </c>
      <c r="H1737" s="3" t="n">
        <v>0.98369</v>
      </c>
      <c r="I1737" s="3" t="n">
        <v>0.99796</v>
      </c>
    </row>
    <row r="1738" customFormat="false" ht="15.75" hidden="false" customHeight="false" outlineLevel="0" collapsed="false">
      <c r="A1738" s="3" t="s">
        <v>919</v>
      </c>
      <c r="B1738" s="3" t="n">
        <v>1706.5</v>
      </c>
      <c r="C1738" s="3" t="n">
        <v>2172.7</v>
      </c>
      <c r="D1738" s="3" t="n">
        <v>0.34828</v>
      </c>
      <c r="E1738" s="3" t="n">
        <v>0.24758</v>
      </c>
      <c r="F1738" s="3" t="n">
        <v>0.50803</v>
      </c>
      <c r="G1738" s="3" t="n">
        <v>0.49197</v>
      </c>
      <c r="H1738" s="3" t="n">
        <v>0.98394</v>
      </c>
      <c r="I1738" s="3" t="n">
        <v>0.99796</v>
      </c>
    </row>
    <row r="1739" customFormat="false" ht="15.75" hidden="false" customHeight="false" outlineLevel="0" collapsed="false">
      <c r="A1739" s="3" t="s">
        <v>1810</v>
      </c>
      <c r="B1739" s="3" t="n">
        <v>1381.5</v>
      </c>
      <c r="C1739" s="3" t="n">
        <v>1756.6</v>
      </c>
      <c r="D1739" s="3" t="n">
        <v>0.34632</v>
      </c>
      <c r="E1739" s="3" t="n">
        <v>0.24672</v>
      </c>
      <c r="F1739" s="3" t="n">
        <v>0.50801</v>
      </c>
      <c r="G1739" s="3" t="n">
        <v>0.49199</v>
      </c>
      <c r="H1739" s="3" t="n">
        <v>0.98397</v>
      </c>
      <c r="I1739" s="3" t="n">
        <v>0.99796</v>
      </c>
    </row>
    <row r="1740" customFormat="false" ht="15.75" hidden="false" customHeight="false" outlineLevel="0" collapsed="false">
      <c r="A1740" s="3" t="s">
        <v>1693</v>
      </c>
      <c r="B1740" s="3" t="n">
        <v>1556.2</v>
      </c>
      <c r="C1740" s="3" t="n">
        <v>1976.9</v>
      </c>
      <c r="D1740" s="3" t="n">
        <v>0.345</v>
      </c>
      <c r="E1740" s="3" t="n">
        <v>0.24527</v>
      </c>
      <c r="F1740" s="3" t="n">
        <v>0.50711</v>
      </c>
      <c r="G1740" s="3" t="n">
        <v>0.49289</v>
      </c>
      <c r="H1740" s="3" t="n">
        <v>0.98579</v>
      </c>
      <c r="I1740" s="3" t="n">
        <v>0.99796</v>
      </c>
    </row>
    <row r="1741" customFormat="false" ht="15.75" hidden="false" customHeight="false" outlineLevel="0" collapsed="false">
      <c r="A1741" s="3" t="s">
        <v>602</v>
      </c>
      <c r="B1741" s="3" t="n">
        <v>1453.7</v>
      </c>
      <c r="C1741" s="3" t="n">
        <v>1842.3</v>
      </c>
      <c r="D1741" s="3" t="n">
        <v>0.34156</v>
      </c>
      <c r="E1741" s="3" t="n">
        <v>0.24274</v>
      </c>
      <c r="F1741" s="3" t="n">
        <v>0.50604</v>
      </c>
      <c r="G1741" s="3" t="n">
        <v>0.49396</v>
      </c>
      <c r="H1741" s="3" t="n">
        <v>0.98792</v>
      </c>
      <c r="I1741" s="3" t="n">
        <v>0.99796</v>
      </c>
    </row>
    <row r="1742" customFormat="false" ht="15.75" hidden="false" customHeight="false" outlineLevel="0" collapsed="false">
      <c r="A1742" s="3" t="s">
        <v>1870</v>
      </c>
      <c r="B1742" s="3" t="n">
        <v>1756.6</v>
      </c>
      <c r="C1742" s="3" t="n">
        <v>2226.4</v>
      </c>
      <c r="D1742" s="3" t="n">
        <v>0.34175</v>
      </c>
      <c r="E1742" s="3" t="n">
        <v>0.24228</v>
      </c>
      <c r="F1742" s="3" t="n">
        <v>0.50546</v>
      </c>
      <c r="G1742" s="3" t="n">
        <v>0.49454</v>
      </c>
      <c r="H1742" s="3" t="n">
        <v>0.98907</v>
      </c>
      <c r="I1742" s="3" t="n">
        <v>0.99796</v>
      </c>
    </row>
    <row r="1743" customFormat="false" ht="15.75" hidden="false" customHeight="false" outlineLevel="0" collapsed="false">
      <c r="A1743" s="3" t="s">
        <v>229</v>
      </c>
      <c r="B1743" s="3" t="n">
        <v>1774</v>
      </c>
      <c r="C1743" s="3" t="n">
        <v>2247.1</v>
      </c>
      <c r="D1743" s="3" t="n">
        <v>0.34084</v>
      </c>
      <c r="E1743" s="3" t="n">
        <v>0.24152</v>
      </c>
      <c r="F1743" s="3" t="n">
        <v>0.50508</v>
      </c>
      <c r="G1743" s="3" t="n">
        <v>0.49492</v>
      </c>
      <c r="H1743" s="3" t="n">
        <v>0.98983</v>
      </c>
      <c r="I1743" s="3" t="n">
        <v>0.99796</v>
      </c>
    </row>
    <row r="1744" customFormat="false" ht="15.75" hidden="false" customHeight="false" outlineLevel="0" collapsed="false">
      <c r="A1744" s="3" t="s">
        <v>509</v>
      </c>
      <c r="B1744" s="3" t="n">
        <v>1952.3</v>
      </c>
      <c r="C1744" s="3" t="n">
        <v>2472.9</v>
      </c>
      <c r="D1744" s="3" t="n">
        <v>0.34088</v>
      </c>
      <c r="E1744" s="3" t="n">
        <v>0.24124</v>
      </c>
      <c r="F1744" s="3" t="n">
        <v>0.50477</v>
      </c>
      <c r="G1744" s="3" t="n">
        <v>0.49523</v>
      </c>
      <c r="H1744" s="3" t="n">
        <v>0.99046</v>
      </c>
      <c r="I1744" s="3" t="n">
        <v>0.99796</v>
      </c>
    </row>
    <row r="1745" customFormat="false" ht="15.75" hidden="false" customHeight="false" outlineLevel="0" collapsed="false">
      <c r="A1745" s="3" t="s">
        <v>753</v>
      </c>
      <c r="B1745" s="3" t="n">
        <v>1425.8</v>
      </c>
      <c r="C1745" s="3" t="n">
        <v>1803.7</v>
      </c>
      <c r="D1745" s="3" t="n">
        <v>0.33903</v>
      </c>
      <c r="E1745" s="3" t="n">
        <v>0.24079</v>
      </c>
      <c r="F1745" s="3" t="n">
        <v>0.50515</v>
      </c>
      <c r="G1745" s="3" t="n">
        <v>0.49485</v>
      </c>
      <c r="H1745" s="3" t="n">
        <v>0.9897</v>
      </c>
      <c r="I1745" s="3" t="n">
        <v>0.99796</v>
      </c>
    </row>
    <row r="1746" customFormat="false" ht="15.75" hidden="false" customHeight="false" outlineLevel="0" collapsed="false">
      <c r="A1746" s="3" t="s">
        <v>480</v>
      </c>
      <c r="B1746" s="3" t="n">
        <v>1896.4</v>
      </c>
      <c r="C1746" s="3" t="n">
        <v>2400.2</v>
      </c>
      <c r="D1746" s="3" t="n">
        <v>0.33975</v>
      </c>
      <c r="E1746" s="3" t="n">
        <v>0.24044</v>
      </c>
      <c r="F1746" s="3" t="n">
        <v>0.50445</v>
      </c>
      <c r="G1746" s="3" t="n">
        <v>0.49555</v>
      </c>
      <c r="H1746" s="3" t="n">
        <v>0.99111</v>
      </c>
      <c r="I1746" s="3" t="n">
        <v>0.99796</v>
      </c>
    </row>
    <row r="1747" customFormat="false" ht="15.75" hidden="false" customHeight="false" outlineLevel="0" collapsed="false">
      <c r="A1747" s="3" t="s">
        <v>466</v>
      </c>
      <c r="B1747" s="3" t="n">
        <v>2145.6</v>
      </c>
      <c r="C1747" s="3" t="n">
        <v>2716</v>
      </c>
      <c r="D1747" s="3" t="n">
        <v>0.33995</v>
      </c>
      <c r="E1747" s="3" t="n">
        <v>0.24019</v>
      </c>
      <c r="F1747" s="3" t="n">
        <v>0.5041</v>
      </c>
      <c r="G1747" s="3" t="n">
        <v>0.4959</v>
      </c>
      <c r="H1747" s="3" t="n">
        <v>0.99181</v>
      </c>
      <c r="I1747" s="3" t="n">
        <v>0.99796</v>
      </c>
    </row>
    <row r="1748" customFormat="false" ht="15.75" hidden="false" customHeight="false" outlineLevel="0" collapsed="false">
      <c r="A1748" s="3" t="s">
        <v>523</v>
      </c>
      <c r="B1748" s="3" t="n">
        <v>1657.6</v>
      </c>
      <c r="C1748" s="3" t="n">
        <v>2096.1</v>
      </c>
      <c r="D1748" s="3" t="n">
        <v>0.33848</v>
      </c>
      <c r="E1748" s="3" t="n">
        <v>0.23986</v>
      </c>
      <c r="F1748" s="3" t="n">
        <v>0.50443</v>
      </c>
      <c r="G1748" s="3" t="n">
        <v>0.49557</v>
      </c>
      <c r="H1748" s="3" t="n">
        <v>0.99115</v>
      </c>
      <c r="I1748" s="3" t="n">
        <v>0.99796</v>
      </c>
    </row>
    <row r="1749" customFormat="false" ht="15.75" hidden="false" customHeight="false" outlineLevel="0" collapsed="false">
      <c r="A1749" s="3" t="s">
        <v>115</v>
      </c>
      <c r="B1749" s="3" t="n">
        <v>1875.4</v>
      </c>
      <c r="C1749" s="3" t="n">
        <v>2372.1</v>
      </c>
      <c r="D1749" s="3" t="n">
        <v>0.33883</v>
      </c>
      <c r="E1749" s="3" t="n">
        <v>0.23973</v>
      </c>
      <c r="F1749" s="3" t="n">
        <v>0.50413</v>
      </c>
      <c r="G1749" s="3" t="n">
        <v>0.49587</v>
      </c>
      <c r="H1749" s="3" t="n">
        <v>0.99173</v>
      </c>
      <c r="I1749" s="3" t="n">
        <v>0.99796</v>
      </c>
    </row>
    <row r="1750" customFormat="false" ht="15.75" hidden="false" customHeight="false" outlineLevel="0" collapsed="false">
      <c r="A1750" s="3" t="s">
        <v>270</v>
      </c>
      <c r="B1750" s="3" t="n">
        <v>1781</v>
      </c>
      <c r="C1750" s="3" t="n">
        <v>2250.9</v>
      </c>
      <c r="D1750" s="3" t="n">
        <v>0.33764</v>
      </c>
      <c r="E1750" s="3" t="n">
        <v>0.23896</v>
      </c>
      <c r="F1750" s="3" t="n">
        <v>0.50387</v>
      </c>
      <c r="G1750" s="3" t="n">
        <v>0.49613</v>
      </c>
      <c r="H1750" s="3" t="n">
        <v>0.99227</v>
      </c>
      <c r="I1750" s="3" t="n">
        <v>0.99796</v>
      </c>
    </row>
    <row r="1751" customFormat="false" ht="15.75" hidden="false" customHeight="false" outlineLevel="0" collapsed="false">
      <c r="A1751" s="3" t="s">
        <v>1162</v>
      </c>
      <c r="B1751" s="3" t="n">
        <v>1635.4</v>
      </c>
      <c r="C1751" s="3" t="n">
        <v>2064.7</v>
      </c>
      <c r="D1751" s="3" t="n">
        <v>0.33608</v>
      </c>
      <c r="E1751" s="3" t="n">
        <v>0.238</v>
      </c>
      <c r="F1751" s="3" t="n">
        <v>0.50357</v>
      </c>
      <c r="G1751" s="3" t="n">
        <v>0.49643</v>
      </c>
      <c r="H1751" s="3" t="n">
        <v>0.99286</v>
      </c>
      <c r="I1751" s="3" t="n">
        <v>0.99796</v>
      </c>
    </row>
    <row r="1752" customFormat="false" ht="15.75" hidden="false" customHeight="false" outlineLevel="0" collapsed="false">
      <c r="A1752" s="3" t="s">
        <v>593</v>
      </c>
      <c r="B1752" s="3" t="n">
        <v>1936</v>
      </c>
      <c r="C1752" s="3" t="n">
        <v>2443.7</v>
      </c>
      <c r="D1752" s="3" t="n">
        <v>0.33584</v>
      </c>
      <c r="E1752" s="3" t="n">
        <v>0.23726</v>
      </c>
      <c r="F1752" s="3" t="n">
        <v>0.5029</v>
      </c>
      <c r="G1752" s="3" t="n">
        <v>0.4971</v>
      </c>
      <c r="H1752" s="3" t="n">
        <v>0.9942</v>
      </c>
      <c r="I1752" s="3" t="n">
        <v>0.99796</v>
      </c>
    </row>
    <row r="1753" customFormat="false" ht="15.75" hidden="false" customHeight="false" outlineLevel="0" collapsed="false">
      <c r="A1753" s="3" t="s">
        <v>1310</v>
      </c>
      <c r="B1753" s="3" t="n">
        <v>2180.6</v>
      </c>
      <c r="C1753" s="3" t="n">
        <v>2751.3</v>
      </c>
      <c r="D1753" s="3" t="n">
        <v>0.33528</v>
      </c>
      <c r="E1753" s="3" t="n">
        <v>0.23644</v>
      </c>
      <c r="F1753" s="3" t="n">
        <v>0.50229</v>
      </c>
      <c r="G1753" s="3" t="n">
        <v>0.49771</v>
      </c>
      <c r="H1753" s="3" t="n">
        <v>0.99543</v>
      </c>
      <c r="I1753" s="3" t="n">
        <v>0.99796</v>
      </c>
    </row>
    <row r="1754" customFormat="false" ht="15.75" hidden="false" customHeight="false" outlineLevel="0" collapsed="false">
      <c r="A1754" s="3" t="s">
        <v>1811</v>
      </c>
      <c r="B1754" s="3" t="n">
        <v>1223.1</v>
      </c>
      <c r="C1754" s="3" t="n">
        <v>1540.8</v>
      </c>
      <c r="D1754" s="3" t="n">
        <v>0.33291</v>
      </c>
      <c r="E1754" s="3" t="n">
        <v>0.23641</v>
      </c>
      <c r="F1754" s="3" t="n">
        <v>0.50336</v>
      </c>
      <c r="G1754" s="3" t="n">
        <v>0.49664</v>
      </c>
      <c r="H1754" s="3" t="n">
        <v>0.99327</v>
      </c>
      <c r="I1754" s="3" t="n">
        <v>0.99796</v>
      </c>
    </row>
    <row r="1755" customFormat="false" ht="15.75" hidden="false" customHeight="false" outlineLevel="0" collapsed="false">
      <c r="A1755" s="3" t="s">
        <v>1411</v>
      </c>
      <c r="B1755" s="3" t="n">
        <v>1918.5</v>
      </c>
      <c r="C1755" s="3" t="n">
        <v>2416.5</v>
      </c>
      <c r="D1755" s="3" t="n">
        <v>0.33281</v>
      </c>
      <c r="E1755" s="3" t="n">
        <v>0.2349</v>
      </c>
      <c r="F1755" s="3" t="n">
        <v>0.5018</v>
      </c>
      <c r="G1755" s="3" t="n">
        <v>0.4982</v>
      </c>
      <c r="H1755" s="3" t="n">
        <v>0.99641</v>
      </c>
      <c r="I1755" s="3" t="n">
        <v>0.99796</v>
      </c>
    </row>
    <row r="1756" customFormat="false" ht="15.75" hidden="false" customHeight="false" outlineLevel="0" collapsed="false">
      <c r="A1756" s="3" t="s">
        <v>951</v>
      </c>
      <c r="B1756" s="3" t="n">
        <v>1607.5</v>
      </c>
      <c r="C1756" s="3" t="n">
        <v>2016.3</v>
      </c>
      <c r="D1756" s="3" t="n">
        <v>0.32672</v>
      </c>
      <c r="E1756" s="3" t="n">
        <v>0.23064</v>
      </c>
      <c r="F1756" s="3" t="n">
        <v>0.50011</v>
      </c>
      <c r="G1756" s="3" t="n">
        <v>0.49989</v>
      </c>
      <c r="H1756" s="3" t="n">
        <v>0.99978</v>
      </c>
      <c r="I1756" s="3" t="n">
        <v>0.99978</v>
      </c>
    </row>
    <row r="1757" customFormat="false" ht="15.75" hidden="false" customHeight="false" outlineLevel="0" collapsed="false">
      <c r="A1757" s="3" t="s">
        <v>220</v>
      </c>
      <c r="B1757" s="3" t="n">
        <v>1885.9</v>
      </c>
      <c r="C1757" s="3" t="n">
        <v>2362.2</v>
      </c>
      <c r="D1757" s="3" t="n">
        <v>0.32474</v>
      </c>
      <c r="E1757" s="3" t="n">
        <v>0.22859</v>
      </c>
      <c r="F1757" s="3" t="n">
        <v>0.49883</v>
      </c>
      <c r="G1757" s="3" t="n">
        <v>0.50117</v>
      </c>
      <c r="H1757" s="3" t="n">
        <v>0.99766</v>
      </c>
      <c r="I1757" s="3" t="n">
        <v>0.99816</v>
      </c>
    </row>
    <row r="1758" customFormat="false" ht="15.75" hidden="false" customHeight="false" outlineLevel="0" collapsed="false">
      <c r="A1758" s="3" t="s">
        <v>906</v>
      </c>
      <c r="B1758" s="3" t="n">
        <v>2113</v>
      </c>
      <c r="C1758" s="3" t="n">
        <v>2647.2</v>
      </c>
      <c r="D1758" s="3" t="n">
        <v>0.32501</v>
      </c>
      <c r="E1758" s="3" t="n">
        <v>0.22845</v>
      </c>
      <c r="F1758" s="3" t="n">
        <v>0.49855</v>
      </c>
      <c r="G1758" s="3" t="n">
        <v>0.50145</v>
      </c>
      <c r="H1758" s="3" t="n">
        <v>0.99709</v>
      </c>
      <c r="I1758" s="3" t="n">
        <v>0.99809</v>
      </c>
    </row>
    <row r="1759" customFormat="false" ht="15.75" hidden="false" customHeight="false" outlineLevel="0" collapsed="false">
      <c r="A1759" s="3" t="s">
        <v>303</v>
      </c>
      <c r="B1759" s="3" t="n">
        <v>1946.4</v>
      </c>
      <c r="C1759" s="3" t="n">
        <v>2434.3</v>
      </c>
      <c r="D1759" s="3" t="n">
        <v>0.32255</v>
      </c>
      <c r="E1759" s="3" t="n">
        <v>0.22677</v>
      </c>
      <c r="F1759" s="3" t="n">
        <v>0.49791</v>
      </c>
      <c r="G1759" s="3" t="n">
        <v>0.50209</v>
      </c>
      <c r="H1759" s="3" t="n">
        <v>0.99581</v>
      </c>
      <c r="I1759" s="3" t="n">
        <v>0.99796</v>
      </c>
    </row>
    <row r="1760" customFormat="false" ht="15.75" hidden="false" customHeight="false" outlineLevel="0" collapsed="false">
      <c r="A1760" s="3" t="s">
        <v>782</v>
      </c>
      <c r="B1760" s="3" t="n">
        <v>1485.2</v>
      </c>
      <c r="C1760" s="3" t="n">
        <v>1855.5</v>
      </c>
      <c r="D1760" s="3" t="n">
        <v>0.32098</v>
      </c>
      <c r="E1760" s="3" t="n">
        <v>0.22637</v>
      </c>
      <c r="F1760" s="3" t="n">
        <v>0.49823</v>
      </c>
      <c r="G1760" s="3" t="n">
        <v>0.50177</v>
      </c>
      <c r="H1760" s="3" t="n">
        <v>0.99646</v>
      </c>
      <c r="I1760" s="3" t="n">
        <v>0.99796</v>
      </c>
    </row>
    <row r="1761" customFormat="false" ht="15.75" hidden="false" customHeight="false" outlineLevel="0" collapsed="false">
      <c r="A1761" s="3" t="s">
        <v>148</v>
      </c>
      <c r="B1761" s="3" t="n">
        <v>1629.6</v>
      </c>
      <c r="C1761" s="3" t="n">
        <v>2035.2</v>
      </c>
      <c r="D1761" s="3" t="n">
        <v>0.32046</v>
      </c>
      <c r="E1761" s="3" t="n">
        <v>0.22568</v>
      </c>
      <c r="F1761" s="3" t="n">
        <v>0.49772</v>
      </c>
      <c r="G1761" s="3" t="n">
        <v>0.50228</v>
      </c>
      <c r="H1761" s="3" t="n">
        <v>0.99545</v>
      </c>
      <c r="I1761" s="3" t="n">
        <v>0.99796</v>
      </c>
    </row>
    <row r="1762" customFormat="false" ht="15.75" hidden="false" customHeight="false" outlineLevel="0" collapsed="false">
      <c r="A1762" s="3" t="s">
        <v>1921</v>
      </c>
      <c r="B1762" s="3" t="n">
        <v>2060.6</v>
      </c>
      <c r="C1762" s="3" t="n">
        <v>2574.2</v>
      </c>
      <c r="D1762" s="3" t="n">
        <v>0.32092</v>
      </c>
      <c r="E1762" s="3" t="n">
        <v>0.22532</v>
      </c>
      <c r="F1762" s="3" t="n">
        <v>0.49711</v>
      </c>
      <c r="G1762" s="3" t="n">
        <v>0.50289</v>
      </c>
      <c r="H1762" s="3" t="n">
        <v>0.99421</v>
      </c>
      <c r="I1762" s="3" t="n">
        <v>0.99796</v>
      </c>
    </row>
    <row r="1763" customFormat="false" ht="15.75" hidden="false" customHeight="false" outlineLevel="0" collapsed="false">
      <c r="A1763" s="3" t="s">
        <v>1888</v>
      </c>
      <c r="B1763" s="3" t="n">
        <v>2033.8</v>
      </c>
      <c r="C1763" s="3" t="n">
        <v>2534.2</v>
      </c>
      <c r="D1763" s="3" t="n">
        <v>0.31719</v>
      </c>
      <c r="E1763" s="3" t="n">
        <v>0.22244</v>
      </c>
      <c r="F1763" s="3" t="n">
        <v>0.49576</v>
      </c>
      <c r="G1763" s="3" t="n">
        <v>0.50424</v>
      </c>
      <c r="H1763" s="3" t="n">
        <v>0.99152</v>
      </c>
      <c r="I1763" s="3" t="n">
        <v>0.99796</v>
      </c>
    </row>
    <row r="1764" customFormat="false" ht="15.75" hidden="false" customHeight="false" outlineLevel="0" collapsed="false">
      <c r="A1764" s="3" t="s">
        <v>1681</v>
      </c>
      <c r="B1764" s="3" t="n">
        <v>1729.8</v>
      </c>
      <c r="C1764" s="3" t="n">
        <v>2152.9</v>
      </c>
      <c r="D1764" s="3" t="n">
        <v>0.31552</v>
      </c>
      <c r="E1764" s="3" t="n">
        <v>0.22162</v>
      </c>
      <c r="F1764" s="3" t="n">
        <v>0.49568</v>
      </c>
      <c r="G1764" s="3" t="n">
        <v>0.50432</v>
      </c>
      <c r="H1764" s="3" t="n">
        <v>0.99136</v>
      </c>
      <c r="I1764" s="3" t="n">
        <v>0.99796</v>
      </c>
    </row>
    <row r="1765" customFormat="false" ht="15.75" hidden="false" customHeight="false" outlineLevel="0" collapsed="false">
      <c r="A1765" s="3" t="s">
        <v>895</v>
      </c>
      <c r="B1765" s="3" t="n">
        <v>1678.5</v>
      </c>
      <c r="C1765" s="3" t="n">
        <v>2085.9</v>
      </c>
      <c r="D1765" s="3" t="n">
        <v>0.31332</v>
      </c>
      <c r="E1765" s="3" t="n">
        <v>0.22</v>
      </c>
      <c r="F1765" s="3" t="n">
        <v>0.49496</v>
      </c>
      <c r="G1765" s="3" t="n">
        <v>0.50504</v>
      </c>
      <c r="H1765" s="3" t="n">
        <v>0.98993</v>
      </c>
      <c r="I1765" s="3" t="n">
        <v>0.99796</v>
      </c>
    </row>
    <row r="1766" customFormat="false" ht="15.75" hidden="false" customHeight="false" outlineLevel="0" collapsed="false">
      <c r="A1766" s="3" t="s">
        <v>568</v>
      </c>
      <c r="B1766" s="3" t="n">
        <v>1696</v>
      </c>
      <c r="C1766" s="3" t="n">
        <v>2107.7</v>
      </c>
      <c r="D1766" s="3" t="n">
        <v>0.31334</v>
      </c>
      <c r="E1766" s="3" t="n">
        <v>0.21998</v>
      </c>
      <c r="F1766" s="3" t="n">
        <v>0.49494</v>
      </c>
      <c r="G1766" s="3" t="n">
        <v>0.50506</v>
      </c>
      <c r="H1766" s="3" t="n">
        <v>0.98987</v>
      </c>
      <c r="I1766" s="3" t="n">
        <v>0.99796</v>
      </c>
    </row>
    <row r="1767" customFormat="false" ht="15.75" hidden="false" customHeight="false" outlineLevel="0" collapsed="false">
      <c r="A1767" s="3" t="s">
        <v>287</v>
      </c>
      <c r="B1767" s="3" t="n">
        <v>2030.3</v>
      </c>
      <c r="C1767" s="3" t="n">
        <v>2524</v>
      </c>
      <c r="D1767" s="3" t="n">
        <v>0.31389</v>
      </c>
      <c r="E1767" s="3" t="n">
        <v>0.21987</v>
      </c>
      <c r="F1767" s="3" t="n">
        <v>0.49454</v>
      </c>
      <c r="G1767" s="3" t="n">
        <v>0.50546</v>
      </c>
      <c r="H1767" s="3" t="n">
        <v>0.98908</v>
      </c>
      <c r="I1767" s="3" t="n">
        <v>0.99796</v>
      </c>
    </row>
    <row r="1768" customFormat="false" ht="15.75" hidden="false" customHeight="false" outlineLevel="0" collapsed="false">
      <c r="A1768" s="3" t="s">
        <v>1814</v>
      </c>
      <c r="B1768" s="3" t="n">
        <v>1500.3</v>
      </c>
      <c r="C1768" s="3" t="n">
        <v>1863</v>
      </c>
      <c r="D1768" s="3" t="n">
        <v>0.31215</v>
      </c>
      <c r="E1768" s="3" t="n">
        <v>0.21941</v>
      </c>
      <c r="F1768" s="3" t="n">
        <v>0.4949</v>
      </c>
      <c r="G1768" s="3" t="n">
        <v>0.5051</v>
      </c>
      <c r="H1768" s="3" t="n">
        <v>0.9898</v>
      </c>
      <c r="I1768" s="3" t="n">
        <v>0.99796</v>
      </c>
    </row>
    <row r="1769" customFormat="false" ht="15.75" hidden="false" customHeight="false" outlineLevel="0" collapsed="false">
      <c r="A1769" s="3" t="s">
        <v>1026</v>
      </c>
      <c r="B1769" s="3" t="n">
        <v>1550.4</v>
      </c>
      <c r="C1769" s="3" t="n">
        <v>1924.6</v>
      </c>
      <c r="D1769" s="3" t="n">
        <v>0.31176</v>
      </c>
      <c r="E1769" s="3" t="n">
        <v>0.21901</v>
      </c>
      <c r="F1769" s="3" t="n">
        <v>0.49465</v>
      </c>
      <c r="G1769" s="3" t="n">
        <v>0.50535</v>
      </c>
      <c r="H1769" s="3" t="n">
        <v>0.9893</v>
      </c>
      <c r="I1769" s="3" t="n">
        <v>0.99796</v>
      </c>
    </row>
    <row r="1770" customFormat="false" ht="15.75" hidden="false" customHeight="false" outlineLevel="0" collapsed="false">
      <c r="A1770" s="3" t="s">
        <v>182</v>
      </c>
      <c r="B1770" s="3" t="n">
        <v>1821.8</v>
      </c>
      <c r="C1770" s="3" t="n">
        <v>2259.5</v>
      </c>
      <c r="D1770" s="3" t="n">
        <v>0.31048</v>
      </c>
      <c r="E1770" s="3" t="n">
        <v>0.21754</v>
      </c>
      <c r="F1770" s="3" t="n">
        <v>0.49364</v>
      </c>
      <c r="G1770" s="3" t="n">
        <v>0.50636</v>
      </c>
      <c r="H1770" s="3" t="n">
        <v>0.98727</v>
      </c>
      <c r="I1770" s="3" t="n">
        <v>0.99796</v>
      </c>
    </row>
    <row r="1771" customFormat="false" ht="15.75" hidden="false" customHeight="false" outlineLevel="0" collapsed="false">
      <c r="A1771" s="3" t="s">
        <v>827</v>
      </c>
      <c r="B1771" s="3" t="n">
        <v>1382.7</v>
      </c>
      <c r="C1771" s="3" t="n">
        <v>1712.8</v>
      </c>
      <c r="D1771" s="3" t="n">
        <v>0.30868</v>
      </c>
      <c r="E1771" s="3" t="n">
        <v>0.21694</v>
      </c>
      <c r="F1771" s="3" t="n">
        <v>0.49388</v>
      </c>
      <c r="G1771" s="3" t="n">
        <v>0.50612</v>
      </c>
      <c r="H1771" s="3" t="n">
        <v>0.98777</v>
      </c>
      <c r="I1771" s="3" t="n">
        <v>0.99796</v>
      </c>
    </row>
    <row r="1772" customFormat="false" ht="15.75" hidden="false" customHeight="false" outlineLevel="0" collapsed="false">
      <c r="A1772" s="3" t="s">
        <v>79</v>
      </c>
      <c r="B1772" s="3" t="n">
        <v>2288.9</v>
      </c>
      <c r="C1772" s="3" t="n">
        <v>2836.5</v>
      </c>
      <c r="D1772" s="3" t="n">
        <v>0.30934</v>
      </c>
      <c r="E1772" s="3" t="n">
        <v>0.21598</v>
      </c>
      <c r="F1772" s="3" t="n">
        <v>0.49245</v>
      </c>
      <c r="G1772" s="3" t="n">
        <v>0.50755</v>
      </c>
      <c r="H1772" s="3" t="n">
        <v>0.9849</v>
      </c>
      <c r="I1772" s="3" t="n">
        <v>0.99796</v>
      </c>
    </row>
    <row r="1773" customFormat="false" ht="15.75" hidden="false" customHeight="false" outlineLevel="0" collapsed="false">
      <c r="A1773" s="3" t="s">
        <v>582</v>
      </c>
      <c r="B1773" s="3" t="n">
        <v>1499.1</v>
      </c>
      <c r="C1773" s="3" t="n">
        <v>1853.6</v>
      </c>
      <c r="D1773" s="3" t="n">
        <v>0.30601</v>
      </c>
      <c r="E1773" s="3" t="n">
        <v>0.21463</v>
      </c>
      <c r="F1773" s="3" t="n">
        <v>0.49262</v>
      </c>
      <c r="G1773" s="3" t="n">
        <v>0.50738</v>
      </c>
      <c r="H1773" s="3" t="n">
        <v>0.98525</v>
      </c>
      <c r="I1773" s="3" t="n">
        <v>0.99796</v>
      </c>
    </row>
    <row r="1774" customFormat="false" ht="15.75" hidden="false" customHeight="false" outlineLevel="0" collapsed="false">
      <c r="A1774" s="3" t="s">
        <v>1571</v>
      </c>
      <c r="B1774" s="3" t="n">
        <v>2340.2</v>
      </c>
      <c r="C1774" s="3" t="n">
        <v>2895.7</v>
      </c>
      <c r="D1774" s="3" t="n">
        <v>0.30718</v>
      </c>
      <c r="E1774" s="3" t="n">
        <v>0.21424</v>
      </c>
      <c r="F1774" s="3" t="n">
        <v>0.49158</v>
      </c>
      <c r="G1774" s="3" t="n">
        <v>0.50842</v>
      </c>
      <c r="H1774" s="3" t="n">
        <v>0.98316</v>
      </c>
      <c r="I1774" s="3" t="n">
        <v>0.99796</v>
      </c>
    </row>
    <row r="1775" customFormat="false" ht="15.75" hidden="false" customHeight="false" outlineLevel="0" collapsed="false">
      <c r="A1775" s="3" t="s">
        <v>1357</v>
      </c>
      <c r="B1775" s="3" t="n">
        <v>1939.5</v>
      </c>
      <c r="C1775" s="3" t="n">
        <v>2395.2</v>
      </c>
      <c r="D1775" s="3" t="n">
        <v>0.30433</v>
      </c>
      <c r="E1775" s="3" t="n">
        <v>0.21258</v>
      </c>
      <c r="F1775" s="3" t="n">
        <v>0.49115</v>
      </c>
      <c r="G1775" s="3" t="n">
        <v>0.50885</v>
      </c>
      <c r="H1775" s="3" t="n">
        <v>0.9823</v>
      </c>
      <c r="I1775" s="3" t="n">
        <v>0.99796</v>
      </c>
    </row>
    <row r="1776" customFormat="false" ht="15.75" hidden="false" customHeight="false" outlineLevel="0" collapsed="false">
      <c r="A1776" s="3" t="s">
        <v>290</v>
      </c>
      <c r="B1776" s="3" t="n">
        <v>1875.4</v>
      </c>
      <c r="C1776" s="3" t="n">
        <v>2313.8</v>
      </c>
      <c r="D1776" s="3" t="n">
        <v>0.30294</v>
      </c>
      <c r="E1776" s="3" t="n">
        <v>0.21159</v>
      </c>
      <c r="F1776" s="3" t="n">
        <v>0.49074</v>
      </c>
      <c r="G1776" s="3" t="n">
        <v>0.50926</v>
      </c>
      <c r="H1776" s="3" t="n">
        <v>0.98149</v>
      </c>
      <c r="I1776" s="3" t="n">
        <v>0.99796</v>
      </c>
    </row>
    <row r="1777" customFormat="false" ht="15.75" hidden="false" customHeight="false" outlineLevel="0" collapsed="false">
      <c r="A1777" s="3" t="s">
        <v>974</v>
      </c>
      <c r="B1777" s="3" t="n">
        <v>1910.3</v>
      </c>
      <c r="C1777" s="3" t="n">
        <v>2353.6</v>
      </c>
      <c r="D1777" s="3" t="n">
        <v>0.30089</v>
      </c>
      <c r="E1777" s="3" t="n">
        <v>0.20996</v>
      </c>
      <c r="F1777" s="3" t="n">
        <v>0.48993</v>
      </c>
      <c r="G1777" s="3" t="n">
        <v>0.51007</v>
      </c>
      <c r="H1777" s="3" t="n">
        <v>0.97985</v>
      </c>
      <c r="I1777" s="3" t="n">
        <v>0.99796</v>
      </c>
    </row>
    <row r="1778" customFormat="false" ht="15.75" hidden="false" customHeight="false" outlineLevel="0" collapsed="false">
      <c r="A1778" s="3" t="s">
        <v>775</v>
      </c>
      <c r="B1778" s="3" t="n">
        <v>1206.8</v>
      </c>
      <c r="C1778" s="3" t="n">
        <v>1484.2</v>
      </c>
      <c r="D1778" s="3" t="n">
        <v>0.29832</v>
      </c>
      <c r="E1778" s="3" t="n">
        <v>0.20928</v>
      </c>
      <c r="F1778" s="3" t="n">
        <v>0.49049</v>
      </c>
      <c r="G1778" s="3" t="n">
        <v>0.50951</v>
      </c>
      <c r="H1778" s="3" t="n">
        <v>0.98098</v>
      </c>
      <c r="I1778" s="3" t="n">
        <v>0.99796</v>
      </c>
    </row>
    <row r="1779" customFormat="false" ht="15.75" hidden="false" customHeight="false" outlineLevel="0" collapsed="false">
      <c r="A1779" s="3" t="s">
        <v>1954</v>
      </c>
      <c r="B1779" s="3" t="n">
        <v>1084.5</v>
      </c>
      <c r="C1779" s="3" t="n">
        <v>1331.2</v>
      </c>
      <c r="D1779" s="3" t="n">
        <v>0.29551</v>
      </c>
      <c r="E1779" s="3" t="n">
        <v>0.2074</v>
      </c>
      <c r="F1779" s="3" t="n">
        <v>0.4898</v>
      </c>
      <c r="G1779" s="3" t="n">
        <v>0.5102</v>
      </c>
      <c r="H1779" s="3" t="n">
        <v>0.9796</v>
      </c>
      <c r="I1779" s="3" t="n">
        <v>0.99796</v>
      </c>
    </row>
    <row r="1780" customFormat="false" ht="15.75" hidden="false" customHeight="false" outlineLevel="0" collapsed="false">
      <c r="A1780" s="3" t="s">
        <v>377</v>
      </c>
      <c r="B1780" s="3" t="n">
        <v>1670.4</v>
      </c>
      <c r="C1780" s="3" t="n">
        <v>2052.3</v>
      </c>
      <c r="D1780" s="3" t="n">
        <v>0.29693</v>
      </c>
      <c r="E1780" s="3" t="n">
        <v>0.20728</v>
      </c>
      <c r="F1780" s="3" t="n">
        <v>0.48891</v>
      </c>
      <c r="G1780" s="3" t="n">
        <v>0.51109</v>
      </c>
      <c r="H1780" s="3" t="n">
        <v>0.97782</v>
      </c>
      <c r="I1780" s="3" t="n">
        <v>0.99796</v>
      </c>
    </row>
    <row r="1781" customFormat="false" ht="15.75" hidden="false" customHeight="false" outlineLevel="0" collapsed="false">
      <c r="A1781" s="3" t="s">
        <v>938</v>
      </c>
      <c r="B1781" s="3" t="n">
        <v>1347.7</v>
      </c>
      <c r="C1781" s="3" t="n">
        <v>1655</v>
      </c>
      <c r="D1781" s="3" t="n">
        <v>0.29608</v>
      </c>
      <c r="E1781" s="3" t="n">
        <v>0.20723</v>
      </c>
      <c r="F1781" s="3" t="n">
        <v>0.4893</v>
      </c>
      <c r="G1781" s="3" t="n">
        <v>0.5107</v>
      </c>
      <c r="H1781" s="3" t="n">
        <v>0.9786</v>
      </c>
      <c r="I1781" s="3" t="n">
        <v>0.99796</v>
      </c>
    </row>
    <row r="1782" customFormat="false" ht="15.75" hidden="false" customHeight="false" outlineLevel="0" collapsed="false">
      <c r="A1782" s="3" t="s">
        <v>430</v>
      </c>
      <c r="B1782" s="3" t="n">
        <v>1895.2</v>
      </c>
      <c r="C1782" s="3" t="n">
        <v>2328.7</v>
      </c>
      <c r="D1782" s="3" t="n">
        <v>0.29705</v>
      </c>
      <c r="E1782" s="3" t="n">
        <v>0.20701</v>
      </c>
      <c r="F1782" s="3" t="n">
        <v>0.48854</v>
      </c>
      <c r="G1782" s="3" t="n">
        <v>0.51146</v>
      </c>
      <c r="H1782" s="3" t="n">
        <v>0.97707</v>
      </c>
      <c r="I1782" s="3" t="n">
        <v>0.99796</v>
      </c>
    </row>
    <row r="1783" customFormat="false" ht="15.75" hidden="false" customHeight="false" outlineLevel="0" collapsed="false">
      <c r="A1783" s="3" t="s">
        <v>869</v>
      </c>
      <c r="B1783" s="3" t="n">
        <v>1687.8</v>
      </c>
      <c r="C1783" s="3" t="n">
        <v>2072</v>
      </c>
      <c r="D1783" s="3" t="n">
        <v>0.2957</v>
      </c>
      <c r="E1783" s="3" t="n">
        <v>0.2063</v>
      </c>
      <c r="F1783" s="3" t="n">
        <v>0.48842</v>
      </c>
      <c r="G1783" s="3" t="n">
        <v>0.51158</v>
      </c>
      <c r="H1783" s="3" t="n">
        <v>0.97684</v>
      </c>
      <c r="I1783" s="3" t="n">
        <v>0.99796</v>
      </c>
    </row>
    <row r="1784" customFormat="false" ht="15.75" hidden="false" customHeight="false" outlineLevel="0" collapsed="false">
      <c r="A1784" s="3" t="s">
        <v>1429</v>
      </c>
      <c r="B1784" s="3" t="n">
        <v>1576</v>
      </c>
      <c r="C1784" s="3" t="n">
        <v>1933</v>
      </c>
      <c r="D1784" s="3" t="n">
        <v>0.29438</v>
      </c>
      <c r="E1784" s="3" t="n">
        <v>0.20547</v>
      </c>
      <c r="F1784" s="3" t="n">
        <v>0.48816</v>
      </c>
      <c r="G1784" s="3" t="n">
        <v>0.51184</v>
      </c>
      <c r="H1784" s="3" t="n">
        <v>0.97631</v>
      </c>
      <c r="I1784" s="3" t="n">
        <v>0.99796</v>
      </c>
    </row>
    <row r="1785" customFormat="false" ht="15.75" hidden="false" customHeight="false" outlineLevel="0" collapsed="false">
      <c r="A1785" s="3" t="s">
        <v>304</v>
      </c>
      <c r="B1785" s="3" t="n">
        <v>2101.4</v>
      </c>
      <c r="C1785" s="3" t="n">
        <v>2573.7</v>
      </c>
      <c r="D1785" s="3" t="n">
        <v>0.29237</v>
      </c>
      <c r="E1785" s="3" t="n">
        <v>0.20313</v>
      </c>
      <c r="F1785" s="3" t="n">
        <v>0.48648</v>
      </c>
      <c r="G1785" s="3" t="n">
        <v>0.51352</v>
      </c>
      <c r="H1785" s="3" t="n">
        <v>0.97296</v>
      </c>
      <c r="I1785" s="3" t="n">
        <v>0.99796</v>
      </c>
    </row>
    <row r="1786" customFormat="false" ht="15.75" hidden="false" customHeight="false" outlineLevel="0" collapsed="false">
      <c r="A1786" s="3" t="s">
        <v>810</v>
      </c>
      <c r="B1786" s="3" t="n">
        <v>1913.8</v>
      </c>
      <c r="C1786" s="3" t="n">
        <v>2342.3</v>
      </c>
      <c r="D1786" s="3" t="n">
        <v>0.29135</v>
      </c>
      <c r="E1786" s="3" t="n">
        <v>0.2026</v>
      </c>
      <c r="F1786" s="3" t="n">
        <v>0.48641</v>
      </c>
      <c r="G1786" s="3" t="n">
        <v>0.51359</v>
      </c>
      <c r="H1786" s="3" t="n">
        <v>0.97282</v>
      </c>
      <c r="I1786" s="3" t="n">
        <v>0.99796</v>
      </c>
    </row>
    <row r="1787" customFormat="false" ht="15.75" hidden="false" customHeight="false" outlineLevel="0" collapsed="false">
      <c r="A1787" s="3" t="s">
        <v>1554</v>
      </c>
      <c r="B1787" s="3" t="n">
        <v>1746.1</v>
      </c>
      <c r="C1787" s="3" t="n">
        <v>2134.4</v>
      </c>
      <c r="D1787" s="3" t="n">
        <v>0.28956</v>
      </c>
      <c r="E1787" s="3" t="n">
        <v>0.20148</v>
      </c>
      <c r="F1787" s="3" t="n">
        <v>0.48605</v>
      </c>
      <c r="G1787" s="3" t="n">
        <v>0.51395</v>
      </c>
      <c r="H1787" s="3" t="n">
        <v>0.9721</v>
      </c>
      <c r="I1787" s="3" t="n">
        <v>0.99796</v>
      </c>
    </row>
    <row r="1788" customFormat="false" ht="15.75" hidden="false" customHeight="false" outlineLevel="0" collapsed="false">
      <c r="A1788" s="3" t="s">
        <v>1830</v>
      </c>
      <c r="B1788" s="3" t="n">
        <v>1790.4</v>
      </c>
      <c r="C1788" s="3" t="n">
        <v>2182.9</v>
      </c>
      <c r="D1788" s="3" t="n">
        <v>0.28587</v>
      </c>
      <c r="E1788" s="3" t="n">
        <v>0.19858</v>
      </c>
      <c r="F1788" s="3" t="n">
        <v>0.48461</v>
      </c>
      <c r="G1788" s="3" t="n">
        <v>0.51539</v>
      </c>
      <c r="H1788" s="3" t="n">
        <v>0.96923</v>
      </c>
      <c r="I1788" s="3" t="n">
        <v>0.99796</v>
      </c>
    </row>
    <row r="1789" customFormat="false" ht="15.75" hidden="false" customHeight="false" outlineLevel="0" collapsed="false">
      <c r="A1789" s="3" t="s">
        <v>2021</v>
      </c>
      <c r="B1789" s="3" t="n">
        <v>2009.3</v>
      </c>
      <c r="C1789" s="3" t="n">
        <v>2450.3</v>
      </c>
      <c r="D1789" s="3" t="n">
        <v>0.28611</v>
      </c>
      <c r="E1789" s="3" t="n">
        <v>0.19845</v>
      </c>
      <c r="F1789" s="3" t="n">
        <v>0.48433</v>
      </c>
      <c r="G1789" s="3" t="n">
        <v>0.51567</v>
      </c>
      <c r="H1789" s="3" t="n">
        <v>0.96866</v>
      </c>
      <c r="I1789" s="3" t="n">
        <v>0.99796</v>
      </c>
    </row>
    <row r="1790" customFormat="false" ht="15.75" hidden="false" customHeight="false" outlineLevel="0" collapsed="false">
      <c r="A1790" s="3" t="s">
        <v>77</v>
      </c>
      <c r="B1790" s="3" t="n">
        <v>772.29</v>
      </c>
      <c r="C1790" s="3" t="n">
        <v>939.12</v>
      </c>
      <c r="D1790" s="3" t="n">
        <v>0.28184</v>
      </c>
      <c r="E1790" s="3" t="n">
        <v>0.19776</v>
      </c>
      <c r="F1790" s="3" t="n">
        <v>0.48585</v>
      </c>
      <c r="G1790" s="3" t="n">
        <v>0.51415</v>
      </c>
      <c r="H1790" s="3" t="n">
        <v>0.9717</v>
      </c>
      <c r="I1790" s="3" t="n">
        <v>0.99796</v>
      </c>
    </row>
    <row r="1791" customFormat="false" ht="15.75" hidden="false" customHeight="false" outlineLevel="0" collapsed="false">
      <c r="A1791" s="3" t="s">
        <v>196</v>
      </c>
      <c r="B1791" s="3" t="n">
        <v>1643.6</v>
      </c>
      <c r="C1791" s="3" t="n">
        <v>2001.1</v>
      </c>
      <c r="D1791" s="3" t="n">
        <v>0.28379</v>
      </c>
      <c r="E1791" s="3" t="n">
        <v>0.19722</v>
      </c>
      <c r="F1791" s="3" t="n">
        <v>0.48413</v>
      </c>
      <c r="G1791" s="3" t="n">
        <v>0.51587</v>
      </c>
      <c r="H1791" s="3" t="n">
        <v>0.96826</v>
      </c>
      <c r="I1791" s="3" t="n">
        <v>0.99796</v>
      </c>
    </row>
    <row r="1792" customFormat="false" ht="15.75" hidden="false" customHeight="false" outlineLevel="0" collapsed="false">
      <c r="A1792" s="3" t="s">
        <v>707</v>
      </c>
      <c r="B1792" s="3" t="n">
        <v>1641.3</v>
      </c>
      <c r="C1792" s="3" t="n">
        <v>1996.3</v>
      </c>
      <c r="D1792" s="3" t="n">
        <v>0.2824</v>
      </c>
      <c r="E1792" s="3" t="n">
        <v>0.19616</v>
      </c>
      <c r="F1792" s="3" t="n">
        <v>0.48363</v>
      </c>
      <c r="G1792" s="3" t="n">
        <v>0.51637</v>
      </c>
      <c r="H1792" s="3" t="n">
        <v>0.96725</v>
      </c>
      <c r="I1792" s="3" t="n">
        <v>0.99796</v>
      </c>
    </row>
    <row r="1793" customFormat="false" ht="15.75" hidden="false" customHeight="false" outlineLevel="0" collapsed="false">
      <c r="A1793" s="3" t="s">
        <v>119</v>
      </c>
      <c r="B1793" s="3" t="n">
        <v>1824.1</v>
      </c>
      <c r="C1793" s="3" t="n">
        <v>2217</v>
      </c>
      <c r="D1793" s="3" t="n">
        <v>0.28126</v>
      </c>
      <c r="E1793" s="3" t="n">
        <v>0.195</v>
      </c>
      <c r="F1793" s="3" t="n">
        <v>0.48287</v>
      </c>
      <c r="G1793" s="3" t="n">
        <v>0.51713</v>
      </c>
      <c r="H1793" s="3" t="n">
        <v>0.96573</v>
      </c>
      <c r="I1793" s="3" t="n">
        <v>0.99796</v>
      </c>
    </row>
    <row r="1794" customFormat="false" ht="15.75" hidden="false" customHeight="false" outlineLevel="0" collapsed="false">
      <c r="A1794" s="3" t="s">
        <v>265</v>
      </c>
      <c r="B1794" s="3" t="n">
        <v>1834.6</v>
      </c>
      <c r="C1794" s="3" t="n">
        <v>2227</v>
      </c>
      <c r="D1794" s="3" t="n">
        <v>0.27949</v>
      </c>
      <c r="E1794" s="3" t="n">
        <v>0.19364</v>
      </c>
      <c r="F1794" s="3" t="n">
        <v>0.4822</v>
      </c>
      <c r="G1794" s="3" t="n">
        <v>0.5178</v>
      </c>
      <c r="H1794" s="3" t="n">
        <v>0.9644</v>
      </c>
      <c r="I1794" s="3" t="n">
        <v>0.99796</v>
      </c>
    </row>
    <row r="1795" customFormat="false" ht="15.75" hidden="false" customHeight="false" outlineLevel="0" collapsed="false">
      <c r="A1795" s="3" t="s">
        <v>987</v>
      </c>
      <c r="B1795" s="3" t="n">
        <v>2793.3</v>
      </c>
      <c r="C1795" s="3" t="n">
        <v>3393.4</v>
      </c>
      <c r="D1795" s="3" t="n">
        <v>0.2807</v>
      </c>
      <c r="E1795" s="3" t="n">
        <v>0.19347</v>
      </c>
      <c r="F1795" s="3" t="n">
        <v>0.48129</v>
      </c>
      <c r="G1795" s="3" t="n">
        <v>0.51871</v>
      </c>
      <c r="H1795" s="3" t="n">
        <v>0.96258</v>
      </c>
      <c r="I1795" s="3" t="n">
        <v>0.99796</v>
      </c>
    </row>
    <row r="1796" customFormat="false" ht="15.75" hidden="false" customHeight="false" outlineLevel="0" collapsed="false">
      <c r="A1796" s="3" t="s">
        <v>1412</v>
      </c>
      <c r="B1796" s="3" t="n">
        <v>1876.5</v>
      </c>
      <c r="C1796" s="3" t="n">
        <v>2269.9</v>
      </c>
      <c r="D1796" s="3" t="n">
        <v>0.2744</v>
      </c>
      <c r="E1796" s="3" t="n">
        <v>0.18971</v>
      </c>
      <c r="F1796" s="3" t="n">
        <v>0.48028</v>
      </c>
      <c r="G1796" s="3" t="n">
        <v>0.51972</v>
      </c>
      <c r="H1796" s="3" t="n">
        <v>0.96055</v>
      </c>
      <c r="I1796" s="3" t="n">
        <v>0.99796</v>
      </c>
    </row>
    <row r="1797" customFormat="false" ht="15.75" hidden="false" customHeight="false" outlineLevel="0" collapsed="false">
      <c r="A1797" s="3" t="s">
        <v>625</v>
      </c>
      <c r="B1797" s="3" t="n">
        <v>1459.5</v>
      </c>
      <c r="C1797" s="3" t="n">
        <v>1764.3</v>
      </c>
      <c r="D1797" s="3" t="n">
        <v>0.27344</v>
      </c>
      <c r="E1797" s="3" t="n">
        <v>0.18962</v>
      </c>
      <c r="F1797" s="3" t="n">
        <v>0.48073</v>
      </c>
      <c r="G1797" s="3" t="n">
        <v>0.51927</v>
      </c>
      <c r="H1797" s="3" t="n">
        <v>0.96146</v>
      </c>
      <c r="I1797" s="3" t="n">
        <v>0.99796</v>
      </c>
    </row>
    <row r="1798" customFormat="false" ht="15.75" hidden="false" customHeight="false" outlineLevel="0" collapsed="false">
      <c r="A1798" s="3" t="s">
        <v>1241</v>
      </c>
      <c r="B1798" s="3" t="n">
        <v>1826.5</v>
      </c>
      <c r="C1798" s="3" t="n">
        <v>2208.9</v>
      </c>
      <c r="D1798" s="3" t="n">
        <v>0.27412</v>
      </c>
      <c r="E1798" s="3" t="n">
        <v>0.18957</v>
      </c>
      <c r="F1798" s="3" t="n">
        <v>0.48026</v>
      </c>
      <c r="G1798" s="3" t="n">
        <v>0.51974</v>
      </c>
      <c r="H1798" s="3" t="n">
        <v>0.96052</v>
      </c>
      <c r="I1798" s="3" t="n">
        <v>0.99796</v>
      </c>
    </row>
    <row r="1799" customFormat="false" ht="15.75" hidden="false" customHeight="false" outlineLevel="0" collapsed="false">
      <c r="A1799" s="3" t="s">
        <v>214</v>
      </c>
      <c r="B1799" s="3" t="n">
        <v>1739.1</v>
      </c>
      <c r="C1799" s="3" t="n">
        <v>2101</v>
      </c>
      <c r="D1799" s="3" t="n">
        <v>0.27262</v>
      </c>
      <c r="E1799" s="3" t="n">
        <v>0.18855</v>
      </c>
      <c r="F1799" s="3" t="n">
        <v>0.47987</v>
      </c>
      <c r="G1799" s="3" t="n">
        <v>0.52013</v>
      </c>
      <c r="H1799" s="3" t="n">
        <v>0.95974</v>
      </c>
      <c r="I1799" s="3" t="n">
        <v>0.99796</v>
      </c>
    </row>
    <row r="1800" customFormat="false" ht="15.75" hidden="false" customHeight="false" outlineLevel="0" collapsed="false">
      <c r="A1800" s="3" t="s">
        <v>554</v>
      </c>
      <c r="B1800" s="3" t="n">
        <v>1725.1</v>
      </c>
      <c r="C1800" s="3" t="n">
        <v>2081.5</v>
      </c>
      <c r="D1800" s="3" t="n">
        <v>0.27077</v>
      </c>
      <c r="E1800" s="3" t="n">
        <v>0.18717</v>
      </c>
      <c r="F1800" s="3" t="n">
        <v>0.47922</v>
      </c>
      <c r="G1800" s="3" t="n">
        <v>0.52078</v>
      </c>
      <c r="H1800" s="3" t="n">
        <v>0.95845</v>
      </c>
      <c r="I1800" s="3" t="n">
        <v>0.99796</v>
      </c>
    </row>
    <row r="1801" customFormat="false" ht="15.75" hidden="false" customHeight="false" outlineLevel="0" collapsed="false">
      <c r="A1801" s="3" t="s">
        <v>1804</v>
      </c>
      <c r="B1801" s="3" t="n">
        <v>1721.6</v>
      </c>
      <c r="C1801" s="3" t="n">
        <v>2076.7</v>
      </c>
      <c r="D1801" s="3" t="n">
        <v>0.27038</v>
      </c>
      <c r="E1801" s="3" t="n">
        <v>0.18688</v>
      </c>
      <c r="F1801" s="3" t="n">
        <v>0.47909</v>
      </c>
      <c r="G1801" s="3" t="n">
        <v>0.52091</v>
      </c>
      <c r="H1801" s="3" t="n">
        <v>0.95818</v>
      </c>
      <c r="I1801" s="3" t="n">
        <v>0.99796</v>
      </c>
    </row>
    <row r="1802" customFormat="false" ht="15.75" hidden="false" customHeight="false" outlineLevel="0" collapsed="false">
      <c r="A1802" s="3" t="s">
        <v>1464</v>
      </c>
      <c r="B1802" s="3" t="n">
        <v>1713.5</v>
      </c>
      <c r="C1802" s="3" t="n">
        <v>2066.5</v>
      </c>
      <c r="D1802" s="3" t="n">
        <v>0.27014</v>
      </c>
      <c r="E1802" s="3" t="n">
        <v>0.18671</v>
      </c>
      <c r="F1802" s="3" t="n">
        <v>0.47902</v>
      </c>
      <c r="G1802" s="3" t="n">
        <v>0.52098</v>
      </c>
      <c r="H1802" s="3" t="n">
        <v>0.95804</v>
      </c>
      <c r="I1802" s="3" t="n">
        <v>0.99796</v>
      </c>
    </row>
    <row r="1803" customFormat="false" ht="15.75" hidden="false" customHeight="false" outlineLevel="0" collapsed="false">
      <c r="A1803" s="3" t="s">
        <v>474</v>
      </c>
      <c r="B1803" s="3" t="n">
        <v>1767.1</v>
      </c>
      <c r="C1803" s="3" t="n">
        <v>2127.9</v>
      </c>
      <c r="D1803" s="3" t="n">
        <v>0.26794</v>
      </c>
      <c r="E1803" s="3" t="n">
        <v>0.18497</v>
      </c>
      <c r="F1803" s="3" t="n">
        <v>0.47812</v>
      </c>
      <c r="G1803" s="3" t="n">
        <v>0.52188</v>
      </c>
      <c r="H1803" s="3" t="n">
        <v>0.95624</v>
      </c>
      <c r="I1803" s="3" t="n">
        <v>0.99796</v>
      </c>
    </row>
    <row r="1804" customFormat="false" ht="15.75" hidden="false" customHeight="false" outlineLevel="0" collapsed="false">
      <c r="A1804" s="3" t="s">
        <v>1155</v>
      </c>
      <c r="B1804" s="3" t="n">
        <v>1583</v>
      </c>
      <c r="C1804" s="3" t="n">
        <v>1904.7</v>
      </c>
      <c r="D1804" s="3" t="n">
        <v>0.26675</v>
      </c>
      <c r="E1804" s="3" t="n">
        <v>0.18434</v>
      </c>
      <c r="F1804" s="3" t="n">
        <v>0.47804</v>
      </c>
      <c r="G1804" s="3" t="n">
        <v>0.52196</v>
      </c>
      <c r="H1804" s="3" t="n">
        <v>0.95608</v>
      </c>
      <c r="I1804" s="3" t="n">
        <v>0.99796</v>
      </c>
    </row>
    <row r="1805" customFormat="false" ht="15.75" hidden="false" customHeight="false" outlineLevel="0" collapsed="false">
      <c r="A1805" s="3" t="s">
        <v>1067</v>
      </c>
      <c r="B1805" s="3" t="n">
        <v>1839.3</v>
      </c>
      <c r="C1805" s="3" t="n">
        <v>2211.1</v>
      </c>
      <c r="D1805" s="3" t="n">
        <v>0.26551</v>
      </c>
      <c r="E1805" s="3" t="n">
        <v>0.18303</v>
      </c>
      <c r="F1805" s="3" t="n">
        <v>0.47711</v>
      </c>
      <c r="G1805" s="3" t="n">
        <v>0.52289</v>
      </c>
      <c r="H1805" s="3" t="n">
        <v>0.95422</v>
      </c>
      <c r="I1805" s="3" t="n">
        <v>0.99796</v>
      </c>
    </row>
    <row r="1806" customFormat="false" ht="15.75" hidden="false" customHeight="false" outlineLevel="0" collapsed="false">
      <c r="A1806" s="3" t="s">
        <v>1523</v>
      </c>
      <c r="B1806" s="3" t="n">
        <v>1733.3</v>
      </c>
      <c r="C1806" s="3" t="n">
        <v>2081.3</v>
      </c>
      <c r="D1806" s="3" t="n">
        <v>0.26385</v>
      </c>
      <c r="E1806" s="3" t="n">
        <v>0.18192</v>
      </c>
      <c r="F1806" s="3" t="n">
        <v>0.4767</v>
      </c>
      <c r="G1806" s="3" t="n">
        <v>0.5233</v>
      </c>
      <c r="H1806" s="3" t="n">
        <v>0.95339</v>
      </c>
      <c r="I1806" s="3" t="n">
        <v>0.99796</v>
      </c>
    </row>
    <row r="1807" customFormat="false" ht="15.75" hidden="false" customHeight="false" outlineLevel="0" collapsed="false">
      <c r="A1807" s="3" t="s">
        <v>1920</v>
      </c>
      <c r="B1807" s="3" t="n">
        <v>1827.6</v>
      </c>
      <c r="C1807" s="3" t="n">
        <v>2192.8</v>
      </c>
      <c r="D1807" s="3" t="n">
        <v>0.2627</v>
      </c>
      <c r="E1807" s="3" t="n">
        <v>0.18093</v>
      </c>
      <c r="F1807" s="3" t="n">
        <v>0.47611</v>
      </c>
      <c r="G1807" s="3" t="n">
        <v>0.52389</v>
      </c>
      <c r="H1807" s="3" t="n">
        <v>0.95222</v>
      </c>
      <c r="I1807" s="3" t="n">
        <v>0.99796</v>
      </c>
    </row>
    <row r="1808" customFormat="false" ht="15.75" hidden="false" customHeight="false" outlineLevel="0" collapsed="false">
      <c r="A1808" s="3" t="s">
        <v>194</v>
      </c>
      <c r="B1808" s="3" t="n">
        <v>1820.6</v>
      </c>
      <c r="C1808" s="3" t="n">
        <v>2183.8</v>
      </c>
      <c r="D1808" s="3" t="n">
        <v>0.26229</v>
      </c>
      <c r="E1808" s="3" t="n">
        <v>0.18063</v>
      </c>
      <c r="F1808" s="3" t="n">
        <v>0.47598</v>
      </c>
      <c r="G1808" s="3" t="n">
        <v>0.52402</v>
      </c>
      <c r="H1808" s="3" t="n">
        <v>0.95196</v>
      </c>
      <c r="I1808" s="3" t="n">
        <v>0.99796</v>
      </c>
    </row>
    <row r="1809" customFormat="false" ht="15.75" hidden="false" customHeight="false" outlineLevel="0" collapsed="false">
      <c r="A1809" s="3" t="s">
        <v>1099</v>
      </c>
      <c r="B1809" s="3" t="n">
        <v>1629.6</v>
      </c>
      <c r="C1809" s="3" t="n">
        <v>1953.6</v>
      </c>
      <c r="D1809" s="3" t="n">
        <v>0.2615</v>
      </c>
      <c r="E1809" s="3" t="n">
        <v>0.1803</v>
      </c>
      <c r="F1809" s="3" t="n">
        <v>0.47604</v>
      </c>
      <c r="G1809" s="3" t="n">
        <v>0.52396</v>
      </c>
      <c r="H1809" s="3" t="n">
        <v>0.95209</v>
      </c>
      <c r="I1809" s="3" t="n">
        <v>0.99796</v>
      </c>
    </row>
    <row r="1810" customFormat="false" ht="15.75" hidden="false" customHeight="false" outlineLevel="0" collapsed="false">
      <c r="A1810" s="3" t="s">
        <v>1756</v>
      </c>
      <c r="B1810" s="3" t="n">
        <v>1474.7</v>
      </c>
      <c r="C1810" s="3" t="n">
        <v>1764.8</v>
      </c>
      <c r="D1810" s="3" t="n">
        <v>0.25897</v>
      </c>
      <c r="E1810" s="3" t="n">
        <v>0.17864</v>
      </c>
      <c r="F1810" s="3" t="n">
        <v>0.47544</v>
      </c>
      <c r="G1810" s="3" t="n">
        <v>0.52456</v>
      </c>
      <c r="H1810" s="3" t="n">
        <v>0.95088</v>
      </c>
      <c r="I1810" s="3" t="n">
        <v>0.99796</v>
      </c>
    </row>
    <row r="1811" customFormat="false" ht="15.75" hidden="false" customHeight="false" outlineLevel="0" collapsed="false">
      <c r="A1811" s="3" t="s">
        <v>677</v>
      </c>
      <c r="B1811" s="3" t="n">
        <v>1728.6</v>
      </c>
      <c r="C1811" s="3" t="n">
        <v>2065.6</v>
      </c>
      <c r="D1811" s="3" t="n">
        <v>0.25682</v>
      </c>
      <c r="E1811" s="3" t="n">
        <v>0.17664</v>
      </c>
      <c r="F1811" s="3" t="n">
        <v>0.47416</v>
      </c>
      <c r="G1811" s="3" t="n">
        <v>0.52584</v>
      </c>
      <c r="H1811" s="3" t="n">
        <v>0.94833</v>
      </c>
      <c r="I1811" s="3" t="n">
        <v>0.99796</v>
      </c>
    </row>
    <row r="1812" customFormat="false" ht="15.75" hidden="false" customHeight="false" outlineLevel="0" collapsed="false">
      <c r="A1812" s="3" t="s">
        <v>754</v>
      </c>
      <c r="B1812" s="3" t="n">
        <v>1620.3</v>
      </c>
      <c r="C1812" s="3" t="n">
        <v>1930.7</v>
      </c>
      <c r="D1812" s="3" t="n">
        <v>0.25273</v>
      </c>
      <c r="E1812" s="3" t="n">
        <v>0.17372</v>
      </c>
      <c r="F1812" s="3" t="n">
        <v>0.47289</v>
      </c>
      <c r="G1812" s="3" t="n">
        <v>0.52711</v>
      </c>
      <c r="H1812" s="3" t="n">
        <v>0.94579</v>
      </c>
      <c r="I1812" s="3" t="n">
        <v>0.99648</v>
      </c>
    </row>
    <row r="1813" customFormat="false" ht="15.75" hidden="false" customHeight="false" outlineLevel="0" collapsed="false">
      <c r="A1813" s="3" t="s">
        <v>1512</v>
      </c>
      <c r="B1813" s="3" t="n">
        <v>1630.8</v>
      </c>
      <c r="C1813" s="3" t="n">
        <v>1941.4</v>
      </c>
      <c r="D1813" s="3" t="n">
        <v>0.25141</v>
      </c>
      <c r="E1813" s="3" t="n">
        <v>0.17272</v>
      </c>
      <c r="F1813" s="3" t="n">
        <v>0.4724</v>
      </c>
      <c r="G1813" s="3" t="n">
        <v>0.5276</v>
      </c>
      <c r="H1813" s="3" t="n">
        <v>0.9448</v>
      </c>
      <c r="I1813" s="3" t="n">
        <v>0.99644</v>
      </c>
    </row>
    <row r="1814" customFormat="false" ht="15.75" hidden="false" customHeight="false" outlineLevel="0" collapsed="false">
      <c r="A1814" s="3" t="s">
        <v>1294</v>
      </c>
      <c r="B1814" s="3" t="n">
        <v>1856.7</v>
      </c>
      <c r="C1814" s="3" t="n">
        <v>2210.6</v>
      </c>
      <c r="D1814" s="3" t="n">
        <v>0.25157</v>
      </c>
      <c r="E1814" s="3" t="n">
        <v>0.17254</v>
      </c>
      <c r="F1814" s="3" t="n">
        <v>0.47205</v>
      </c>
      <c r="G1814" s="3" t="n">
        <v>0.52795</v>
      </c>
      <c r="H1814" s="3" t="n">
        <v>0.9441</v>
      </c>
      <c r="I1814" s="3" t="n">
        <v>0.99644</v>
      </c>
    </row>
    <row r="1815" customFormat="false" ht="15.75" hidden="false" customHeight="false" outlineLevel="0" collapsed="false">
      <c r="A1815" s="3" t="s">
        <v>1130</v>
      </c>
      <c r="B1815" s="3" t="n">
        <v>1148.5</v>
      </c>
      <c r="C1815" s="3" t="n">
        <v>1365.1</v>
      </c>
      <c r="D1815" s="3" t="n">
        <v>0.249</v>
      </c>
      <c r="E1815" s="3" t="n">
        <v>0.17174</v>
      </c>
      <c r="F1815" s="3" t="n">
        <v>0.47262</v>
      </c>
      <c r="G1815" s="3" t="n">
        <v>0.52738</v>
      </c>
      <c r="H1815" s="3" t="n">
        <v>0.94525</v>
      </c>
      <c r="I1815" s="3" t="n">
        <v>0.99644</v>
      </c>
    </row>
    <row r="1816" customFormat="false" ht="15.75" hidden="false" customHeight="false" outlineLevel="0" collapsed="false">
      <c r="A1816" s="3" t="s">
        <v>1765</v>
      </c>
      <c r="B1816" s="3" t="n">
        <v>1487.5</v>
      </c>
      <c r="C1816" s="3" t="n">
        <v>1768.1</v>
      </c>
      <c r="D1816" s="3" t="n">
        <v>0.24915</v>
      </c>
      <c r="E1816" s="3" t="n">
        <v>0.17124</v>
      </c>
      <c r="F1816" s="3" t="n">
        <v>0.47187</v>
      </c>
      <c r="G1816" s="3" t="n">
        <v>0.52813</v>
      </c>
      <c r="H1816" s="3" t="n">
        <v>0.94374</v>
      </c>
      <c r="I1816" s="3" t="n">
        <v>0.99644</v>
      </c>
    </row>
    <row r="1817" customFormat="false" ht="15.75" hidden="false" customHeight="false" outlineLevel="0" collapsed="false">
      <c r="A1817" s="3" t="s">
        <v>1003</v>
      </c>
      <c r="B1817" s="3" t="n">
        <v>2002.4</v>
      </c>
      <c r="C1817" s="3" t="n">
        <v>2377.5</v>
      </c>
      <c r="D1817" s="3" t="n">
        <v>0.24766</v>
      </c>
      <c r="E1817" s="3" t="n">
        <v>0.16945</v>
      </c>
      <c r="F1817" s="3" t="n">
        <v>0.47041</v>
      </c>
      <c r="G1817" s="3" t="n">
        <v>0.52959</v>
      </c>
      <c r="H1817" s="3" t="n">
        <v>0.94082</v>
      </c>
      <c r="I1817" s="3" t="n">
        <v>0.99644</v>
      </c>
    </row>
    <row r="1818" customFormat="false" ht="15.75" hidden="false" customHeight="false" outlineLevel="0" collapsed="false">
      <c r="A1818" s="3" t="s">
        <v>203</v>
      </c>
      <c r="B1818" s="3" t="n">
        <v>2337.8</v>
      </c>
      <c r="C1818" s="3" t="n">
        <v>2767.1</v>
      </c>
      <c r="D1818" s="3" t="n">
        <v>0.24309</v>
      </c>
      <c r="E1818" s="3" t="n">
        <v>0.16571</v>
      </c>
      <c r="F1818" s="3" t="n">
        <v>0.4683</v>
      </c>
      <c r="G1818" s="3" t="n">
        <v>0.5317</v>
      </c>
      <c r="H1818" s="3" t="n">
        <v>0.93659</v>
      </c>
      <c r="I1818" s="3" t="n">
        <v>0.99463</v>
      </c>
    </row>
    <row r="1819" customFormat="false" ht="15.75" hidden="false" customHeight="false" outlineLevel="0" collapsed="false">
      <c r="A1819" s="3" t="s">
        <v>1533</v>
      </c>
      <c r="B1819" s="3" t="n">
        <v>1645.9</v>
      </c>
      <c r="C1819" s="3" t="n">
        <v>1945.3</v>
      </c>
      <c r="D1819" s="3" t="n">
        <v>0.241</v>
      </c>
      <c r="E1819" s="3" t="n">
        <v>0.16494</v>
      </c>
      <c r="F1819" s="3" t="n">
        <v>0.46864</v>
      </c>
      <c r="G1819" s="3" t="n">
        <v>0.53136</v>
      </c>
      <c r="H1819" s="3" t="n">
        <v>0.93727</v>
      </c>
      <c r="I1819" s="3" t="n">
        <v>0.99483</v>
      </c>
    </row>
    <row r="1820" customFormat="false" ht="15.75" hidden="false" customHeight="false" outlineLevel="0" collapsed="false">
      <c r="A1820" s="3" t="s">
        <v>339</v>
      </c>
      <c r="B1820" s="3" t="n">
        <v>1974.4</v>
      </c>
      <c r="C1820" s="3" t="n">
        <v>2330.8</v>
      </c>
      <c r="D1820" s="3" t="n">
        <v>0.23933</v>
      </c>
      <c r="E1820" s="3" t="n">
        <v>0.16329</v>
      </c>
      <c r="F1820" s="3" t="n">
        <v>0.46748</v>
      </c>
      <c r="G1820" s="3" t="n">
        <v>0.53252</v>
      </c>
      <c r="H1820" s="3" t="n">
        <v>0.93495</v>
      </c>
      <c r="I1820" s="3" t="n">
        <v>0.99463</v>
      </c>
    </row>
    <row r="1821" customFormat="false" ht="15.75" hidden="false" customHeight="false" outlineLevel="0" collapsed="false">
      <c r="A1821" s="3" t="s">
        <v>1402</v>
      </c>
      <c r="B1821" s="3" t="n">
        <v>1736.8</v>
      </c>
      <c r="C1821" s="3" t="n">
        <v>2046.3</v>
      </c>
      <c r="D1821" s="3" t="n">
        <v>0.23651</v>
      </c>
      <c r="E1821" s="3" t="n">
        <v>0.16149</v>
      </c>
      <c r="F1821" s="3" t="n">
        <v>0.46687</v>
      </c>
      <c r="G1821" s="3" t="n">
        <v>0.53313</v>
      </c>
      <c r="H1821" s="3" t="n">
        <v>0.93374</v>
      </c>
      <c r="I1821" s="3" t="n">
        <v>0.99423</v>
      </c>
    </row>
    <row r="1822" customFormat="false" ht="15.75" hidden="false" customHeight="false" outlineLevel="0" collapsed="false">
      <c r="A1822" s="3" t="s">
        <v>284</v>
      </c>
      <c r="B1822" s="3" t="n">
        <v>1853.3</v>
      </c>
      <c r="C1822" s="3" t="n">
        <v>2182.9</v>
      </c>
      <c r="D1822" s="3" t="n">
        <v>0.23604</v>
      </c>
      <c r="E1822" s="3" t="n">
        <v>0.161</v>
      </c>
      <c r="F1822" s="3" t="n">
        <v>0.4665</v>
      </c>
      <c r="G1822" s="3" t="n">
        <v>0.5335</v>
      </c>
      <c r="H1822" s="3" t="n">
        <v>0.933</v>
      </c>
      <c r="I1822" s="3" t="n">
        <v>0.99423</v>
      </c>
    </row>
    <row r="1823" customFormat="false" ht="15.75" hidden="false" customHeight="false" outlineLevel="0" collapsed="false">
      <c r="A1823" s="3" t="s">
        <v>61</v>
      </c>
      <c r="B1823" s="3" t="n">
        <v>2163.1</v>
      </c>
      <c r="C1823" s="3" t="n">
        <v>2547.1</v>
      </c>
      <c r="D1823" s="3" t="n">
        <v>0.23566</v>
      </c>
      <c r="E1823" s="3" t="n">
        <v>0.16038</v>
      </c>
      <c r="F1823" s="3" t="n">
        <v>0.46589</v>
      </c>
      <c r="G1823" s="3" t="n">
        <v>0.53411</v>
      </c>
      <c r="H1823" s="3" t="n">
        <v>0.93178</v>
      </c>
      <c r="I1823" s="3" t="n">
        <v>0.99373</v>
      </c>
    </row>
    <row r="1824" customFormat="false" ht="15.75" hidden="false" customHeight="false" outlineLevel="0" collapsed="false">
      <c r="A1824" s="3" t="s">
        <v>1822</v>
      </c>
      <c r="B1824" s="3" t="n">
        <v>1329.1</v>
      </c>
      <c r="C1824" s="3" t="n">
        <v>1559.8</v>
      </c>
      <c r="D1824" s="3" t="n">
        <v>0.23077</v>
      </c>
      <c r="E1824" s="3" t="n">
        <v>0.15782</v>
      </c>
      <c r="F1824" s="3" t="n">
        <v>0.46564</v>
      </c>
      <c r="G1824" s="3" t="n">
        <v>0.53436</v>
      </c>
      <c r="H1824" s="3" t="n">
        <v>0.93128</v>
      </c>
      <c r="I1824" s="3" t="n">
        <v>0.99373</v>
      </c>
    </row>
    <row r="1825" customFormat="false" ht="15.75" hidden="false" customHeight="false" outlineLevel="0" collapsed="false">
      <c r="A1825" s="3" t="s">
        <v>934</v>
      </c>
      <c r="B1825" s="3" t="n">
        <v>2149.1</v>
      </c>
      <c r="C1825" s="3" t="n">
        <v>2523.1</v>
      </c>
      <c r="D1825" s="3" t="n">
        <v>0.23135</v>
      </c>
      <c r="E1825" s="3" t="n">
        <v>0.15722</v>
      </c>
      <c r="F1825" s="3" t="n">
        <v>0.46438</v>
      </c>
      <c r="G1825" s="3" t="n">
        <v>0.53562</v>
      </c>
      <c r="H1825" s="3" t="n">
        <v>0.92876</v>
      </c>
      <c r="I1825" s="3" t="n">
        <v>0.99338</v>
      </c>
    </row>
    <row r="1826" customFormat="false" ht="15.75" hidden="false" customHeight="false" outlineLevel="0" collapsed="false">
      <c r="A1826" s="3" t="s">
        <v>293</v>
      </c>
      <c r="B1826" s="3" t="n">
        <v>1847.4</v>
      </c>
      <c r="C1826" s="3" t="n">
        <v>2165</v>
      </c>
      <c r="D1826" s="3" t="n">
        <v>0.22871</v>
      </c>
      <c r="E1826" s="3" t="n">
        <v>0.1556</v>
      </c>
      <c r="F1826" s="3" t="n">
        <v>0.4639</v>
      </c>
      <c r="G1826" s="3" t="n">
        <v>0.5361</v>
      </c>
      <c r="H1826" s="3" t="n">
        <v>0.9278</v>
      </c>
      <c r="I1826" s="3" t="n">
        <v>0.99319</v>
      </c>
    </row>
    <row r="1827" customFormat="false" ht="15.75" hidden="false" customHeight="false" outlineLevel="0" collapsed="false">
      <c r="A1827" s="3" t="s">
        <v>1726</v>
      </c>
      <c r="B1827" s="3" t="n">
        <v>1481.7</v>
      </c>
      <c r="C1827" s="3" t="n">
        <v>1732.3</v>
      </c>
      <c r="D1827" s="3" t="n">
        <v>0.22531</v>
      </c>
      <c r="E1827" s="3" t="n">
        <v>0.15356</v>
      </c>
      <c r="F1827" s="3" t="n">
        <v>0.46337</v>
      </c>
      <c r="G1827" s="3" t="n">
        <v>0.53663</v>
      </c>
      <c r="H1827" s="3" t="n">
        <v>0.92674</v>
      </c>
      <c r="I1827" s="3" t="n">
        <v>0.99291</v>
      </c>
    </row>
    <row r="1828" customFormat="false" ht="15.75" hidden="false" customHeight="false" outlineLevel="0" collapsed="false">
      <c r="A1828" s="3" t="s">
        <v>954</v>
      </c>
      <c r="B1828" s="3" t="n">
        <v>1500.3</v>
      </c>
      <c r="C1828" s="3" t="n">
        <v>1753.7</v>
      </c>
      <c r="D1828" s="3" t="n">
        <v>0.225</v>
      </c>
      <c r="E1828" s="3" t="n">
        <v>0.15331</v>
      </c>
      <c r="F1828" s="3" t="n">
        <v>0.46322</v>
      </c>
      <c r="G1828" s="3" t="n">
        <v>0.53678</v>
      </c>
      <c r="H1828" s="3" t="n">
        <v>0.92644</v>
      </c>
      <c r="I1828" s="3" t="n">
        <v>0.99291</v>
      </c>
    </row>
    <row r="1829" customFormat="false" ht="15.75" hidden="false" customHeight="false" outlineLevel="0" collapsed="false">
      <c r="A1829" s="3" t="s">
        <v>1880</v>
      </c>
      <c r="B1829" s="3" t="n">
        <v>1616.8</v>
      </c>
      <c r="C1829" s="3" t="n">
        <v>1887.8</v>
      </c>
      <c r="D1829" s="3" t="n">
        <v>0.22342</v>
      </c>
      <c r="E1829" s="3" t="n">
        <v>0.15199</v>
      </c>
      <c r="F1829" s="3" t="n">
        <v>0.46243</v>
      </c>
      <c r="G1829" s="3" t="n">
        <v>0.53757</v>
      </c>
      <c r="H1829" s="3" t="n">
        <v>0.92487</v>
      </c>
      <c r="I1829" s="3" t="n">
        <v>0.99286</v>
      </c>
    </row>
    <row r="1830" customFormat="false" ht="15.75" hidden="false" customHeight="false" outlineLevel="0" collapsed="false">
      <c r="A1830" s="3" t="s">
        <v>1796</v>
      </c>
      <c r="B1830" s="3" t="n">
        <v>1840.4</v>
      </c>
      <c r="C1830" s="3" t="n">
        <v>2139.4</v>
      </c>
      <c r="D1830" s="3" t="n">
        <v>0.21704</v>
      </c>
      <c r="E1830" s="3" t="n">
        <v>0.14705</v>
      </c>
      <c r="F1830" s="3" t="n">
        <v>0.45979</v>
      </c>
      <c r="G1830" s="3" t="n">
        <v>0.54021</v>
      </c>
      <c r="H1830" s="3" t="n">
        <v>0.91958</v>
      </c>
      <c r="I1830" s="3" t="n">
        <v>0.99085</v>
      </c>
    </row>
    <row r="1831" customFormat="false" ht="15.75" hidden="false" customHeight="false" outlineLevel="0" collapsed="false">
      <c r="A1831" s="3" t="s">
        <v>310</v>
      </c>
      <c r="B1831" s="3" t="n">
        <v>2035</v>
      </c>
      <c r="C1831" s="3" t="n">
        <v>2361.5</v>
      </c>
      <c r="D1831" s="3" t="n">
        <v>0.21463</v>
      </c>
      <c r="E1831" s="3" t="n">
        <v>0.1451</v>
      </c>
      <c r="F1831" s="3" t="n">
        <v>0.45864</v>
      </c>
      <c r="G1831" s="3" t="n">
        <v>0.54136</v>
      </c>
      <c r="H1831" s="3" t="n">
        <v>0.91728</v>
      </c>
      <c r="I1831" s="3" t="n">
        <v>0.99012</v>
      </c>
    </row>
    <row r="1832" customFormat="false" ht="15.75" hidden="false" customHeight="false" outlineLevel="0" collapsed="false">
      <c r="A1832" s="3" t="s">
        <v>708</v>
      </c>
      <c r="B1832" s="3" t="n">
        <v>1786.9</v>
      </c>
      <c r="C1832" s="3" t="n">
        <v>2072.6</v>
      </c>
      <c r="D1832" s="3" t="n">
        <v>0.21388</v>
      </c>
      <c r="E1832" s="3" t="n">
        <v>0.14481</v>
      </c>
      <c r="F1832" s="3" t="n">
        <v>0.45876</v>
      </c>
      <c r="G1832" s="3" t="n">
        <v>0.54124</v>
      </c>
      <c r="H1832" s="3" t="n">
        <v>0.91753</v>
      </c>
      <c r="I1832" s="3" t="n">
        <v>0.99012</v>
      </c>
    </row>
    <row r="1833" customFormat="false" ht="15.75" hidden="false" customHeight="false" outlineLevel="0" collapsed="false">
      <c r="A1833" s="3" t="s">
        <v>829</v>
      </c>
      <c r="B1833" s="3" t="n">
        <v>1708.8</v>
      </c>
      <c r="C1833" s="3" t="n">
        <v>1981.4</v>
      </c>
      <c r="D1833" s="3" t="n">
        <v>0.2134</v>
      </c>
      <c r="E1833" s="3" t="n">
        <v>0.14455</v>
      </c>
      <c r="F1833" s="3" t="n">
        <v>0.45873</v>
      </c>
      <c r="G1833" s="3" t="n">
        <v>0.54127</v>
      </c>
      <c r="H1833" s="3" t="n">
        <v>0.91746</v>
      </c>
      <c r="I1833" s="3" t="n">
        <v>0.99012</v>
      </c>
    </row>
    <row r="1834" customFormat="false" ht="15.75" hidden="false" customHeight="false" outlineLevel="0" collapsed="false">
      <c r="A1834" s="3" t="s">
        <v>121</v>
      </c>
      <c r="B1834" s="3" t="n">
        <v>1418.8</v>
      </c>
      <c r="C1834" s="3" t="n">
        <v>1644.5</v>
      </c>
      <c r="D1834" s="3" t="n">
        <v>0.21287</v>
      </c>
      <c r="E1834" s="3" t="n">
        <v>0.14452</v>
      </c>
      <c r="F1834" s="3" t="n">
        <v>0.4591</v>
      </c>
      <c r="G1834" s="3" t="n">
        <v>0.5409</v>
      </c>
      <c r="H1834" s="3" t="n">
        <v>0.9182</v>
      </c>
      <c r="I1834" s="3" t="n">
        <v>0.99031</v>
      </c>
    </row>
    <row r="1835" customFormat="false" ht="15.75" hidden="false" customHeight="false" outlineLevel="0" collapsed="false">
      <c r="A1835" s="3" t="s">
        <v>885</v>
      </c>
      <c r="B1835" s="3" t="n">
        <v>1814.8</v>
      </c>
      <c r="C1835" s="3" t="n">
        <v>2102.2</v>
      </c>
      <c r="D1835" s="3" t="n">
        <v>0.21198</v>
      </c>
      <c r="E1835" s="3" t="n">
        <v>0.1434</v>
      </c>
      <c r="F1835" s="3" t="n">
        <v>0.45805</v>
      </c>
      <c r="G1835" s="3" t="n">
        <v>0.54195</v>
      </c>
      <c r="H1835" s="3" t="n">
        <v>0.9161</v>
      </c>
      <c r="I1835" s="3" t="n">
        <v>0.99012</v>
      </c>
    </row>
    <row r="1836" customFormat="false" ht="15.75" hidden="false" customHeight="false" outlineLevel="0" collapsed="false">
      <c r="A1836" s="3" t="s">
        <v>396</v>
      </c>
      <c r="B1836" s="3" t="n">
        <v>1514.3</v>
      </c>
      <c r="C1836" s="3" t="n">
        <v>1747</v>
      </c>
      <c r="D1836" s="3" t="n">
        <v>0.20615</v>
      </c>
      <c r="E1836" s="3" t="n">
        <v>0.13951</v>
      </c>
      <c r="F1836" s="3" t="n">
        <v>0.45654</v>
      </c>
      <c r="G1836" s="3" t="n">
        <v>0.54346</v>
      </c>
      <c r="H1836" s="3" t="n">
        <v>0.91309</v>
      </c>
      <c r="I1836" s="3" t="n">
        <v>0.98959</v>
      </c>
    </row>
    <row r="1837" customFormat="false" ht="15.75" hidden="false" customHeight="false" outlineLevel="0" collapsed="false">
      <c r="A1837" s="3" t="s">
        <v>1712</v>
      </c>
      <c r="B1837" s="3" t="n">
        <v>1756.6</v>
      </c>
      <c r="C1837" s="3" t="n">
        <v>2025.4</v>
      </c>
      <c r="D1837" s="3" t="n">
        <v>0.20532</v>
      </c>
      <c r="E1837" s="3" t="n">
        <v>0.13862</v>
      </c>
      <c r="F1837" s="3" t="n">
        <v>0.45581</v>
      </c>
      <c r="G1837" s="3" t="n">
        <v>0.54419</v>
      </c>
      <c r="H1837" s="3" t="n">
        <v>0.91162</v>
      </c>
      <c r="I1837" s="3" t="n">
        <v>0.98907</v>
      </c>
    </row>
    <row r="1838" customFormat="false" ht="15.75" hidden="false" customHeight="false" outlineLevel="0" collapsed="false">
      <c r="A1838" s="3" t="s">
        <v>1820</v>
      </c>
      <c r="B1838" s="3" t="n">
        <v>1754.2</v>
      </c>
      <c r="C1838" s="3" t="n">
        <v>2021.7</v>
      </c>
      <c r="D1838" s="3" t="n">
        <v>0.20459</v>
      </c>
      <c r="E1838" s="3" t="n">
        <v>0.1381</v>
      </c>
      <c r="F1838" s="3" t="n">
        <v>0.45556</v>
      </c>
      <c r="G1838" s="3" t="n">
        <v>0.54444</v>
      </c>
      <c r="H1838" s="3" t="n">
        <v>0.91112</v>
      </c>
      <c r="I1838" s="3" t="n">
        <v>0.98907</v>
      </c>
    </row>
    <row r="1839" customFormat="false" ht="15.75" hidden="false" customHeight="false" outlineLevel="0" collapsed="false">
      <c r="A1839" s="3" t="s">
        <v>489</v>
      </c>
      <c r="B1839" s="3" t="n">
        <v>1318.6</v>
      </c>
      <c r="C1839" s="3" t="n">
        <v>1518.6</v>
      </c>
      <c r="D1839" s="3" t="n">
        <v>0.20361</v>
      </c>
      <c r="E1839" s="3" t="n">
        <v>0.13792</v>
      </c>
      <c r="F1839" s="3" t="n">
        <v>0.45606</v>
      </c>
      <c r="G1839" s="3" t="n">
        <v>0.54394</v>
      </c>
      <c r="H1839" s="3" t="n">
        <v>0.91212</v>
      </c>
      <c r="I1839" s="3" t="n">
        <v>0.98908</v>
      </c>
    </row>
    <row r="1840" customFormat="false" ht="15.75" hidden="false" customHeight="false" outlineLevel="0" collapsed="false">
      <c r="A1840" s="3" t="s">
        <v>1702</v>
      </c>
      <c r="B1840" s="3" t="n">
        <v>2337.8</v>
      </c>
      <c r="C1840" s="3" t="n">
        <v>2693.9</v>
      </c>
      <c r="D1840" s="3" t="n">
        <v>0.20447</v>
      </c>
      <c r="E1840" s="3" t="n">
        <v>0.13748</v>
      </c>
      <c r="F1840" s="3" t="n">
        <v>0.45466</v>
      </c>
      <c r="G1840" s="3" t="n">
        <v>0.54534</v>
      </c>
      <c r="H1840" s="3" t="n">
        <v>0.90933</v>
      </c>
      <c r="I1840" s="3" t="n">
        <v>0.98907</v>
      </c>
    </row>
    <row r="1841" customFormat="false" ht="15.75" hidden="false" customHeight="false" outlineLevel="0" collapsed="false">
      <c r="A1841" s="3" t="s">
        <v>1082</v>
      </c>
      <c r="B1841" s="3" t="n">
        <v>1803.2</v>
      </c>
      <c r="C1841" s="3" t="n">
        <v>2076.7</v>
      </c>
      <c r="D1841" s="3" t="n">
        <v>0.20362</v>
      </c>
      <c r="E1841" s="3" t="n">
        <v>0.13735</v>
      </c>
      <c r="F1841" s="3" t="n">
        <v>0.45514</v>
      </c>
      <c r="G1841" s="3" t="n">
        <v>0.54486</v>
      </c>
      <c r="H1841" s="3" t="n">
        <v>0.91028</v>
      </c>
      <c r="I1841" s="3" t="n">
        <v>0.98907</v>
      </c>
    </row>
    <row r="1842" customFormat="false" ht="15.75" hidden="false" customHeight="false" outlineLevel="0" collapsed="false">
      <c r="A1842" s="3" t="s">
        <v>1421</v>
      </c>
      <c r="B1842" s="3" t="n">
        <v>1573.7</v>
      </c>
      <c r="C1842" s="3" t="n">
        <v>1811.3</v>
      </c>
      <c r="D1842" s="3" t="n">
        <v>0.20278</v>
      </c>
      <c r="E1842" s="3" t="n">
        <v>0.13699</v>
      </c>
      <c r="F1842" s="3" t="n">
        <v>0.45525</v>
      </c>
      <c r="G1842" s="3" t="n">
        <v>0.54475</v>
      </c>
      <c r="H1842" s="3" t="n">
        <v>0.9105</v>
      </c>
      <c r="I1842" s="3" t="n">
        <v>0.98907</v>
      </c>
    </row>
    <row r="1843" customFormat="false" ht="15.75" hidden="false" customHeight="false" outlineLevel="0" collapsed="false">
      <c r="A1843" s="3" t="s">
        <v>861</v>
      </c>
      <c r="B1843" s="3" t="n">
        <v>1916.2</v>
      </c>
      <c r="C1843" s="3" t="n">
        <v>2206</v>
      </c>
      <c r="D1843" s="3" t="n">
        <v>0.20315</v>
      </c>
      <c r="E1843" s="3" t="n">
        <v>0.13689</v>
      </c>
      <c r="F1843" s="3" t="n">
        <v>0.45479</v>
      </c>
      <c r="G1843" s="3" t="n">
        <v>0.54521</v>
      </c>
      <c r="H1843" s="3" t="n">
        <v>0.90959</v>
      </c>
      <c r="I1843" s="3" t="n">
        <v>0.98907</v>
      </c>
    </row>
    <row r="1844" customFormat="false" ht="15.75" hidden="false" customHeight="false" outlineLevel="0" collapsed="false">
      <c r="A1844" s="3" t="s">
        <v>404</v>
      </c>
      <c r="B1844" s="3" t="n">
        <v>1775.2</v>
      </c>
      <c r="C1844" s="3" t="n">
        <v>2042.8</v>
      </c>
      <c r="D1844" s="3" t="n">
        <v>0.20246</v>
      </c>
      <c r="E1844" s="3" t="n">
        <v>0.13654</v>
      </c>
      <c r="F1844" s="3" t="n">
        <v>0.45478</v>
      </c>
      <c r="G1844" s="3" t="n">
        <v>0.54522</v>
      </c>
      <c r="H1844" s="3" t="n">
        <v>0.90956</v>
      </c>
      <c r="I1844" s="3" t="n">
        <v>0.98907</v>
      </c>
    </row>
    <row r="1845" customFormat="false" ht="15.75" hidden="false" customHeight="false" outlineLevel="0" collapsed="false">
      <c r="A1845" s="3" t="s">
        <v>291</v>
      </c>
      <c r="B1845" s="3" t="n">
        <v>1944.1</v>
      </c>
      <c r="C1845" s="3" t="n">
        <v>2237.5</v>
      </c>
      <c r="D1845" s="3" t="n">
        <v>0.20267</v>
      </c>
      <c r="E1845" s="3" t="n">
        <v>0.13652</v>
      </c>
      <c r="F1845" s="3" t="n">
        <v>0.45458</v>
      </c>
      <c r="G1845" s="3" t="n">
        <v>0.54542</v>
      </c>
      <c r="H1845" s="3" t="n">
        <v>0.90917</v>
      </c>
      <c r="I1845" s="3" t="n">
        <v>0.98907</v>
      </c>
    </row>
    <row r="1846" customFormat="false" ht="15.75" hidden="false" customHeight="false" outlineLevel="0" collapsed="false">
      <c r="A1846" s="3" t="s">
        <v>1495</v>
      </c>
      <c r="B1846" s="3" t="n">
        <v>1486.3</v>
      </c>
      <c r="C1846" s="3" t="n">
        <v>1709.8</v>
      </c>
      <c r="D1846" s="3" t="n">
        <v>0.20198</v>
      </c>
      <c r="E1846" s="3" t="n">
        <v>0.13651</v>
      </c>
      <c r="F1846" s="3" t="n">
        <v>0.45514</v>
      </c>
      <c r="G1846" s="3" t="n">
        <v>0.54486</v>
      </c>
      <c r="H1846" s="3" t="n">
        <v>0.91027</v>
      </c>
      <c r="I1846" s="3" t="n">
        <v>0.98907</v>
      </c>
    </row>
    <row r="1847" customFormat="false" ht="15.75" hidden="false" customHeight="false" outlineLevel="0" collapsed="false">
      <c r="A1847" s="3" t="s">
        <v>1022</v>
      </c>
      <c r="B1847" s="3" t="n">
        <v>1871.9</v>
      </c>
      <c r="C1847" s="3" t="n">
        <v>2150.7</v>
      </c>
      <c r="D1847" s="3" t="n">
        <v>0.20018</v>
      </c>
      <c r="E1847" s="3" t="n">
        <v>0.13479</v>
      </c>
      <c r="F1847" s="3" t="n">
        <v>0.45383</v>
      </c>
      <c r="G1847" s="3" t="n">
        <v>0.54617</v>
      </c>
      <c r="H1847" s="3" t="n">
        <v>0.90766</v>
      </c>
      <c r="I1847" s="3" t="n">
        <v>0.98907</v>
      </c>
    </row>
    <row r="1848" customFormat="false" ht="15.75" hidden="false" customHeight="false" outlineLevel="0" collapsed="false">
      <c r="A1848" s="3" t="s">
        <v>98</v>
      </c>
      <c r="B1848" s="3" t="n">
        <v>1754.2</v>
      </c>
      <c r="C1848" s="3" t="n">
        <v>2014.1</v>
      </c>
      <c r="D1848" s="3" t="n">
        <v>0.19917</v>
      </c>
      <c r="E1848" s="3" t="n">
        <v>0.13418</v>
      </c>
      <c r="F1848" s="3" t="n">
        <v>0.45366</v>
      </c>
      <c r="G1848" s="3" t="n">
        <v>0.54634</v>
      </c>
      <c r="H1848" s="3" t="n">
        <v>0.90733</v>
      </c>
      <c r="I1848" s="3" t="n">
        <v>0.98907</v>
      </c>
    </row>
    <row r="1849" customFormat="false" ht="15.75" hidden="false" customHeight="false" outlineLevel="0" collapsed="false">
      <c r="A1849" s="3" t="s">
        <v>1602</v>
      </c>
      <c r="B1849" s="3" t="n">
        <v>1940.6</v>
      </c>
      <c r="C1849" s="3" t="n">
        <v>2228.2</v>
      </c>
      <c r="D1849" s="3" t="n">
        <v>0.19924</v>
      </c>
      <c r="E1849" s="3" t="n">
        <v>0.13405</v>
      </c>
      <c r="F1849" s="3" t="n">
        <v>0.45339</v>
      </c>
      <c r="G1849" s="3" t="n">
        <v>0.54661</v>
      </c>
      <c r="H1849" s="3" t="n">
        <v>0.90679</v>
      </c>
      <c r="I1849" s="3" t="n">
        <v>0.98907</v>
      </c>
    </row>
    <row r="1850" customFormat="false" ht="15.75" hidden="false" customHeight="false" outlineLevel="0" collapsed="false">
      <c r="A1850" s="3" t="s">
        <v>460</v>
      </c>
      <c r="B1850" s="3" t="n">
        <v>1015.7</v>
      </c>
      <c r="C1850" s="3" t="n">
        <v>1164.2</v>
      </c>
      <c r="D1850" s="3" t="n">
        <v>0.1966</v>
      </c>
      <c r="E1850" s="3" t="n">
        <v>0.13332</v>
      </c>
      <c r="F1850" s="3" t="n">
        <v>0.45438</v>
      </c>
      <c r="G1850" s="3" t="n">
        <v>0.54562</v>
      </c>
      <c r="H1850" s="3" t="n">
        <v>0.90875</v>
      </c>
      <c r="I1850" s="3" t="n">
        <v>0.98907</v>
      </c>
    </row>
    <row r="1851" customFormat="false" ht="15.75" hidden="false" customHeight="false" outlineLevel="0" collapsed="false">
      <c r="A1851" s="3" t="s">
        <v>418</v>
      </c>
      <c r="B1851" s="3" t="n">
        <v>1608.6</v>
      </c>
      <c r="C1851" s="3" t="n">
        <v>1843.1</v>
      </c>
      <c r="D1851" s="3" t="n">
        <v>0.19618</v>
      </c>
      <c r="E1851" s="3" t="n">
        <v>0.13218</v>
      </c>
      <c r="F1851" s="3" t="n">
        <v>0.45288</v>
      </c>
      <c r="G1851" s="3" t="n">
        <v>0.54712</v>
      </c>
      <c r="H1851" s="3" t="n">
        <v>0.90576</v>
      </c>
      <c r="I1851" s="3" t="n">
        <v>0.98907</v>
      </c>
    </row>
    <row r="1852" customFormat="false" ht="15.75" hidden="false" customHeight="false" outlineLevel="0" collapsed="false">
      <c r="A1852" s="3" t="s">
        <v>116</v>
      </c>
      <c r="B1852" s="3" t="n">
        <v>1576</v>
      </c>
      <c r="C1852" s="3" t="n">
        <v>1801.2</v>
      </c>
      <c r="D1852" s="3" t="n">
        <v>0.19257</v>
      </c>
      <c r="E1852" s="3" t="n">
        <v>0.12962</v>
      </c>
      <c r="F1852" s="3" t="n">
        <v>0.45168</v>
      </c>
      <c r="G1852" s="3" t="n">
        <v>0.54832</v>
      </c>
      <c r="H1852" s="3" t="n">
        <v>0.90337</v>
      </c>
      <c r="I1852" s="3" t="n">
        <v>0.98907</v>
      </c>
    </row>
    <row r="1853" customFormat="false" ht="15.75" hidden="false" customHeight="false" outlineLevel="0" collapsed="false">
      <c r="A1853" s="3" t="s">
        <v>1794</v>
      </c>
      <c r="B1853" s="3" t="n">
        <v>1254.5</v>
      </c>
      <c r="C1853" s="3" t="n">
        <v>1432.2</v>
      </c>
      <c r="D1853" s="3" t="n">
        <v>0.19093</v>
      </c>
      <c r="E1853" s="3" t="n">
        <v>0.12884</v>
      </c>
      <c r="F1853" s="3" t="n">
        <v>0.45178</v>
      </c>
      <c r="G1853" s="3" t="n">
        <v>0.54822</v>
      </c>
      <c r="H1853" s="3" t="n">
        <v>0.90356</v>
      </c>
      <c r="I1853" s="3" t="n">
        <v>0.98907</v>
      </c>
    </row>
    <row r="1854" customFormat="false" ht="15.75" hidden="false" customHeight="false" outlineLevel="0" collapsed="false">
      <c r="A1854" s="3" t="s">
        <v>1881</v>
      </c>
      <c r="B1854" s="3" t="n">
        <v>1941.8</v>
      </c>
      <c r="C1854" s="3" t="n">
        <v>2215.3</v>
      </c>
      <c r="D1854" s="3" t="n">
        <v>0.19004</v>
      </c>
      <c r="E1854" s="3" t="n">
        <v>0.12744</v>
      </c>
      <c r="F1854" s="3" t="n">
        <v>0.45019</v>
      </c>
      <c r="G1854" s="3" t="n">
        <v>0.54981</v>
      </c>
      <c r="H1854" s="3" t="n">
        <v>0.90038</v>
      </c>
      <c r="I1854" s="3" t="n">
        <v>0.98907</v>
      </c>
    </row>
    <row r="1855" customFormat="false" ht="15.75" hidden="false" customHeight="false" outlineLevel="0" collapsed="false">
      <c r="A1855" s="3" t="s">
        <v>211</v>
      </c>
      <c r="B1855" s="3" t="n">
        <v>1542.2</v>
      </c>
      <c r="C1855" s="3" t="n">
        <v>1756.3</v>
      </c>
      <c r="D1855" s="3" t="n">
        <v>0.18743</v>
      </c>
      <c r="E1855" s="3" t="n">
        <v>0.12597</v>
      </c>
      <c r="F1855" s="3" t="n">
        <v>0.44996</v>
      </c>
      <c r="G1855" s="3" t="n">
        <v>0.55004</v>
      </c>
      <c r="H1855" s="3" t="n">
        <v>0.89992</v>
      </c>
      <c r="I1855" s="3" t="n">
        <v>0.98907</v>
      </c>
    </row>
    <row r="1856" customFormat="false" ht="15.75" hidden="false" customHeight="false" outlineLevel="0" collapsed="false">
      <c r="A1856" s="3" t="s">
        <v>872</v>
      </c>
      <c r="B1856" s="3" t="n">
        <v>1600.5</v>
      </c>
      <c r="C1856" s="3" t="n">
        <v>1819.4</v>
      </c>
      <c r="D1856" s="3" t="n">
        <v>0.18483</v>
      </c>
      <c r="E1856" s="3" t="n">
        <v>0.12405</v>
      </c>
      <c r="F1856" s="3" t="n">
        <v>0.44895</v>
      </c>
      <c r="G1856" s="3" t="n">
        <v>0.55105</v>
      </c>
      <c r="H1856" s="3" t="n">
        <v>0.89791</v>
      </c>
      <c r="I1856" s="3" t="n">
        <v>0.98907</v>
      </c>
    </row>
    <row r="1857" customFormat="false" ht="15.75" hidden="false" customHeight="false" outlineLevel="0" collapsed="false">
      <c r="A1857" s="3" t="s">
        <v>781</v>
      </c>
      <c r="B1857" s="3" t="n">
        <v>1668</v>
      </c>
      <c r="C1857" s="3" t="n">
        <v>1888.6</v>
      </c>
      <c r="D1857" s="3" t="n">
        <v>0.17909</v>
      </c>
      <c r="E1857" s="3" t="n">
        <v>0.11988</v>
      </c>
      <c r="F1857" s="3" t="n">
        <v>0.44685</v>
      </c>
      <c r="G1857" s="3" t="n">
        <v>0.55315</v>
      </c>
      <c r="H1857" s="3" t="n">
        <v>0.8937</v>
      </c>
      <c r="I1857" s="3" t="n">
        <v>0.98725</v>
      </c>
    </row>
    <row r="1858" customFormat="false" ht="15.75" hidden="false" customHeight="false" outlineLevel="0" collapsed="false">
      <c r="A1858" s="3" t="s">
        <v>601</v>
      </c>
      <c r="B1858" s="3" t="n">
        <v>1762.4</v>
      </c>
      <c r="C1858" s="3" t="n">
        <v>1994.2</v>
      </c>
      <c r="D1858" s="3" t="n">
        <v>0.1782</v>
      </c>
      <c r="E1858" s="3" t="n">
        <v>0.11916</v>
      </c>
      <c r="F1858" s="3" t="n">
        <v>0.44638</v>
      </c>
      <c r="G1858" s="3" t="n">
        <v>0.55362</v>
      </c>
      <c r="H1858" s="3" t="n">
        <v>0.89277</v>
      </c>
      <c r="I1858" s="3" t="n">
        <v>0.98677</v>
      </c>
    </row>
    <row r="1859" customFormat="false" ht="15.75" hidden="false" customHeight="false" outlineLevel="0" collapsed="false">
      <c r="A1859" s="3" t="s">
        <v>1410</v>
      </c>
      <c r="B1859" s="3" t="n">
        <v>1485.2</v>
      </c>
      <c r="C1859" s="3" t="n">
        <v>1678.3</v>
      </c>
      <c r="D1859" s="3" t="n">
        <v>0.1763</v>
      </c>
      <c r="E1859" s="3" t="n">
        <v>0.11808</v>
      </c>
      <c r="F1859" s="3" t="n">
        <v>0.44622</v>
      </c>
      <c r="G1859" s="3" t="n">
        <v>0.55378</v>
      </c>
      <c r="H1859" s="3" t="n">
        <v>0.89244</v>
      </c>
      <c r="I1859" s="3" t="n">
        <v>0.98677</v>
      </c>
    </row>
    <row r="1860" customFormat="false" ht="15.75" hidden="false" customHeight="false" outlineLevel="0" collapsed="false">
      <c r="A1860" s="3" t="s">
        <v>1813</v>
      </c>
      <c r="B1860" s="3" t="n">
        <v>1701.8</v>
      </c>
      <c r="C1860" s="3" t="n">
        <v>1922.5</v>
      </c>
      <c r="D1860" s="3" t="n">
        <v>0.1758</v>
      </c>
      <c r="E1860" s="3" t="n">
        <v>0.11751</v>
      </c>
      <c r="F1860" s="3" t="n">
        <v>0.44566</v>
      </c>
      <c r="G1860" s="3" t="n">
        <v>0.55434</v>
      </c>
      <c r="H1860" s="3" t="n">
        <v>0.89132</v>
      </c>
      <c r="I1860" s="3" t="n">
        <v>0.98626</v>
      </c>
    </row>
    <row r="1861" customFormat="false" ht="15.75" hidden="false" customHeight="false" outlineLevel="0" collapsed="false">
      <c r="A1861" s="3" t="s">
        <v>1899</v>
      </c>
      <c r="B1861" s="3" t="n">
        <v>1940.6</v>
      </c>
      <c r="C1861" s="3" t="n">
        <v>2191.7</v>
      </c>
      <c r="D1861" s="3" t="n">
        <v>0.17548</v>
      </c>
      <c r="E1861" s="3" t="n">
        <v>0.11708</v>
      </c>
      <c r="F1861" s="3" t="n">
        <v>0.44517</v>
      </c>
      <c r="G1861" s="3" t="n">
        <v>0.55483</v>
      </c>
      <c r="H1861" s="3" t="n">
        <v>0.89034</v>
      </c>
      <c r="I1861" s="3" t="n">
        <v>0.98591</v>
      </c>
    </row>
    <row r="1862" customFormat="false" ht="15.75" hidden="false" customHeight="false" outlineLevel="0" collapsed="false">
      <c r="A1862" s="3" t="s">
        <v>1242</v>
      </c>
      <c r="B1862" s="3" t="n">
        <v>1474.7</v>
      </c>
      <c r="C1862" s="3" t="n">
        <v>1661</v>
      </c>
      <c r="D1862" s="3" t="n">
        <v>0.17152</v>
      </c>
      <c r="E1862" s="3" t="n">
        <v>0.1147</v>
      </c>
      <c r="F1862" s="3" t="n">
        <v>0.4446</v>
      </c>
      <c r="G1862" s="3" t="n">
        <v>0.5554</v>
      </c>
      <c r="H1862" s="3" t="n">
        <v>0.88919</v>
      </c>
      <c r="I1862" s="3" t="n">
        <v>0.98553</v>
      </c>
    </row>
    <row r="1863" customFormat="false" ht="15.75" hidden="false" customHeight="false" outlineLevel="0" collapsed="false">
      <c r="A1863" s="3" t="s">
        <v>343</v>
      </c>
      <c r="B1863" s="3" t="n">
        <v>1520.1</v>
      </c>
      <c r="C1863" s="3" t="n">
        <v>1710.6</v>
      </c>
      <c r="D1863" s="3" t="n">
        <v>0.17018</v>
      </c>
      <c r="E1863" s="3" t="n">
        <v>0.1137</v>
      </c>
      <c r="F1863" s="3" t="n">
        <v>0.44405</v>
      </c>
      <c r="G1863" s="3" t="n">
        <v>0.55595</v>
      </c>
      <c r="H1863" s="3" t="n">
        <v>0.8881</v>
      </c>
      <c r="I1863" s="3" t="n">
        <v>0.98553</v>
      </c>
    </row>
    <row r="1864" customFormat="false" ht="15.75" hidden="false" customHeight="false" outlineLevel="0" collapsed="false">
      <c r="A1864" s="3" t="s">
        <v>596</v>
      </c>
      <c r="B1864" s="3" t="n">
        <v>1564.4</v>
      </c>
      <c r="C1864" s="3" t="n">
        <v>1758.9</v>
      </c>
      <c r="D1864" s="3" t="n">
        <v>0.16895</v>
      </c>
      <c r="E1864" s="3" t="n">
        <v>0.11279</v>
      </c>
      <c r="F1864" s="3" t="n">
        <v>0.44355</v>
      </c>
      <c r="G1864" s="3" t="n">
        <v>0.55645</v>
      </c>
      <c r="H1864" s="3" t="n">
        <v>0.88709</v>
      </c>
      <c r="I1864" s="3" t="n">
        <v>0.98553</v>
      </c>
    </row>
    <row r="1865" customFormat="false" ht="15.75" hidden="false" customHeight="false" outlineLevel="0" collapsed="false">
      <c r="A1865" s="3" t="s">
        <v>1459</v>
      </c>
      <c r="B1865" s="3" t="n">
        <v>1604</v>
      </c>
      <c r="C1865" s="3" t="n">
        <v>1803.1</v>
      </c>
      <c r="D1865" s="3" t="n">
        <v>0.16872</v>
      </c>
      <c r="E1865" s="3" t="n">
        <v>0.11258</v>
      </c>
      <c r="F1865" s="3" t="n">
        <v>0.4434</v>
      </c>
      <c r="G1865" s="3" t="n">
        <v>0.5566</v>
      </c>
      <c r="H1865" s="3" t="n">
        <v>0.88679</v>
      </c>
      <c r="I1865" s="3" t="n">
        <v>0.98553</v>
      </c>
    </row>
    <row r="1866" customFormat="false" ht="15.75" hidden="false" customHeight="false" outlineLevel="0" collapsed="false">
      <c r="A1866" s="3" t="s">
        <v>1010</v>
      </c>
      <c r="B1866" s="3" t="n">
        <v>1842.8</v>
      </c>
      <c r="C1866" s="3" t="n">
        <v>2071.8</v>
      </c>
      <c r="D1866" s="3" t="n">
        <v>0.16892</v>
      </c>
      <c r="E1866" s="3" t="n">
        <v>0.11251</v>
      </c>
      <c r="F1866" s="3" t="n">
        <v>0.44307</v>
      </c>
      <c r="G1866" s="3" t="n">
        <v>0.55693</v>
      </c>
      <c r="H1866" s="3" t="n">
        <v>0.88614</v>
      </c>
      <c r="I1866" s="3" t="n">
        <v>0.98553</v>
      </c>
    </row>
    <row r="1867" customFormat="false" ht="15.75" hidden="false" customHeight="false" outlineLevel="0" collapsed="false">
      <c r="A1867" s="3" t="s">
        <v>52</v>
      </c>
      <c r="B1867" s="3" t="n">
        <v>1598.2</v>
      </c>
      <c r="C1867" s="3" t="n">
        <v>1796.1</v>
      </c>
      <c r="D1867" s="3" t="n">
        <v>0.16836</v>
      </c>
      <c r="E1867" s="3" t="n">
        <v>0.11234</v>
      </c>
      <c r="F1867" s="3" t="n">
        <v>0.44329</v>
      </c>
      <c r="G1867" s="3" t="n">
        <v>0.55671</v>
      </c>
      <c r="H1867" s="3" t="n">
        <v>0.88657</v>
      </c>
      <c r="I1867" s="3" t="n">
        <v>0.98553</v>
      </c>
    </row>
    <row r="1868" customFormat="false" ht="15.75" hidden="false" customHeight="false" outlineLevel="0" collapsed="false">
      <c r="A1868" s="3" t="s">
        <v>1944</v>
      </c>
      <c r="B1868" s="3" t="n">
        <v>1100.8</v>
      </c>
      <c r="C1868" s="3" t="n">
        <v>1236.3</v>
      </c>
      <c r="D1868" s="3" t="n">
        <v>0.16733</v>
      </c>
      <c r="E1868" s="3" t="n">
        <v>0.11218</v>
      </c>
      <c r="F1868" s="3" t="n">
        <v>0.44399</v>
      </c>
      <c r="G1868" s="3" t="n">
        <v>0.55601</v>
      </c>
      <c r="H1868" s="3" t="n">
        <v>0.88798</v>
      </c>
      <c r="I1868" s="3" t="n">
        <v>0.98553</v>
      </c>
    </row>
    <row r="1869" customFormat="false" ht="15.75" hidden="false" customHeight="false" outlineLevel="0" collapsed="false">
      <c r="A1869" s="3" t="s">
        <v>1878</v>
      </c>
      <c r="B1869" s="3" t="n">
        <v>1677.4</v>
      </c>
      <c r="C1869" s="3" t="n">
        <v>1883.6</v>
      </c>
      <c r="D1869" s="3" t="n">
        <v>0.16722</v>
      </c>
      <c r="E1869" s="3" t="n">
        <v>0.11146</v>
      </c>
      <c r="F1869" s="3" t="n">
        <v>0.44276</v>
      </c>
      <c r="G1869" s="3" t="n">
        <v>0.55724</v>
      </c>
      <c r="H1869" s="3" t="n">
        <v>0.88551</v>
      </c>
      <c r="I1869" s="3" t="n">
        <v>0.98553</v>
      </c>
    </row>
    <row r="1870" customFormat="false" ht="15.75" hidden="false" customHeight="false" outlineLevel="0" collapsed="false">
      <c r="A1870" s="3" t="s">
        <v>277</v>
      </c>
      <c r="B1870" s="3" t="n">
        <v>1623.8</v>
      </c>
      <c r="C1870" s="3" t="n">
        <v>1820.1</v>
      </c>
      <c r="D1870" s="3" t="n">
        <v>0.1646</v>
      </c>
      <c r="E1870" s="3" t="n">
        <v>0.10966</v>
      </c>
      <c r="F1870" s="3" t="n">
        <v>0.44195</v>
      </c>
      <c r="G1870" s="3" t="n">
        <v>0.55805</v>
      </c>
      <c r="H1870" s="3" t="n">
        <v>0.8839</v>
      </c>
      <c r="I1870" s="3" t="n">
        <v>0.98553</v>
      </c>
    </row>
    <row r="1871" customFormat="false" ht="15.75" hidden="false" customHeight="false" outlineLevel="0" collapsed="false">
      <c r="A1871" s="3" t="s">
        <v>1465</v>
      </c>
      <c r="B1871" s="3" t="n">
        <v>1955.8</v>
      </c>
      <c r="C1871" s="3" t="n">
        <v>2192.8</v>
      </c>
      <c r="D1871" s="3" t="n">
        <v>0.16497</v>
      </c>
      <c r="E1871" s="3" t="n">
        <v>0.10964</v>
      </c>
      <c r="F1871" s="3" t="n">
        <v>0.44155</v>
      </c>
      <c r="G1871" s="3" t="n">
        <v>0.55845</v>
      </c>
      <c r="H1871" s="3" t="n">
        <v>0.8831</v>
      </c>
      <c r="I1871" s="3" t="n">
        <v>0.98553</v>
      </c>
    </row>
    <row r="1872" customFormat="false" ht="15.75" hidden="false" customHeight="false" outlineLevel="0" collapsed="false">
      <c r="A1872" s="3" t="s">
        <v>553</v>
      </c>
      <c r="B1872" s="3" t="n">
        <v>1915</v>
      </c>
      <c r="C1872" s="3" t="n">
        <v>2143.8</v>
      </c>
      <c r="D1872" s="3" t="n">
        <v>0.16277</v>
      </c>
      <c r="E1872" s="3" t="n">
        <v>0.10813</v>
      </c>
      <c r="F1872" s="3" t="n">
        <v>0.44086</v>
      </c>
      <c r="G1872" s="3" t="n">
        <v>0.55914</v>
      </c>
      <c r="H1872" s="3" t="n">
        <v>0.88172</v>
      </c>
      <c r="I1872" s="3" t="n">
        <v>0.98553</v>
      </c>
    </row>
    <row r="1873" customFormat="false" ht="15.75" hidden="false" customHeight="false" outlineLevel="0" collapsed="false">
      <c r="A1873" s="3" t="s">
        <v>189</v>
      </c>
      <c r="B1873" s="3" t="n">
        <v>2001.2</v>
      </c>
      <c r="C1873" s="3" t="n">
        <v>2238.4</v>
      </c>
      <c r="D1873" s="3" t="n">
        <v>0.16157</v>
      </c>
      <c r="E1873" s="3" t="n">
        <v>0.10722</v>
      </c>
      <c r="F1873" s="3" t="n">
        <v>0.44032</v>
      </c>
      <c r="G1873" s="3" t="n">
        <v>0.55968</v>
      </c>
      <c r="H1873" s="3" t="n">
        <v>0.88065</v>
      </c>
      <c r="I1873" s="3" t="n">
        <v>0.98553</v>
      </c>
    </row>
    <row r="1874" customFormat="false" ht="15.75" hidden="false" customHeight="false" outlineLevel="0" collapsed="false">
      <c r="A1874" s="3" t="s">
        <v>1391</v>
      </c>
      <c r="B1874" s="3" t="n">
        <v>1067</v>
      </c>
      <c r="C1874" s="3" t="n">
        <v>1191.6</v>
      </c>
      <c r="D1874" s="3" t="n">
        <v>0.15925</v>
      </c>
      <c r="E1874" s="3" t="n">
        <v>0.1065</v>
      </c>
      <c r="F1874" s="3" t="n">
        <v>0.44131</v>
      </c>
      <c r="G1874" s="3" t="n">
        <v>0.55869</v>
      </c>
      <c r="H1874" s="3" t="n">
        <v>0.88261</v>
      </c>
      <c r="I1874" s="3" t="n">
        <v>0.98553</v>
      </c>
    </row>
    <row r="1875" customFormat="false" ht="15.75" hidden="false" customHeight="false" outlineLevel="0" collapsed="false">
      <c r="A1875" s="3" t="s">
        <v>1884</v>
      </c>
      <c r="B1875" s="3" t="n">
        <v>1559.7</v>
      </c>
      <c r="C1875" s="3" t="n">
        <v>1742.4</v>
      </c>
      <c r="D1875" s="3" t="n">
        <v>0.15968</v>
      </c>
      <c r="E1875" s="3" t="n">
        <v>0.10626</v>
      </c>
      <c r="F1875" s="3" t="n">
        <v>0.44039</v>
      </c>
      <c r="G1875" s="3" t="n">
        <v>0.55961</v>
      </c>
      <c r="H1875" s="3" t="n">
        <v>0.88077</v>
      </c>
      <c r="I1875" s="3" t="n">
        <v>0.98553</v>
      </c>
    </row>
    <row r="1876" customFormat="false" ht="15.75" hidden="false" customHeight="false" outlineLevel="0" collapsed="false">
      <c r="A1876" s="3" t="s">
        <v>569</v>
      </c>
      <c r="B1876" s="3" t="n">
        <v>2047.8</v>
      </c>
      <c r="C1876" s="3" t="n">
        <v>2288.1</v>
      </c>
      <c r="D1876" s="3" t="n">
        <v>0.16002</v>
      </c>
      <c r="E1876" s="3" t="n">
        <v>0.1061</v>
      </c>
      <c r="F1876" s="3" t="n">
        <v>0.43973</v>
      </c>
      <c r="G1876" s="3" t="n">
        <v>0.56027</v>
      </c>
      <c r="H1876" s="3" t="n">
        <v>0.87947</v>
      </c>
      <c r="I1876" s="3" t="n">
        <v>0.98553</v>
      </c>
    </row>
    <row r="1877" customFormat="false" ht="15.75" hidden="false" customHeight="false" outlineLevel="0" collapsed="false">
      <c r="A1877" s="3" t="s">
        <v>661</v>
      </c>
      <c r="B1877" s="3" t="n">
        <v>1830</v>
      </c>
      <c r="C1877" s="3" t="n">
        <v>2043.5</v>
      </c>
      <c r="D1877" s="3" t="n">
        <v>0.15915</v>
      </c>
      <c r="E1877" s="3" t="n">
        <v>0.10565</v>
      </c>
      <c r="F1877" s="3" t="n">
        <v>0.43975</v>
      </c>
      <c r="G1877" s="3" t="n">
        <v>0.56025</v>
      </c>
      <c r="H1877" s="3" t="n">
        <v>0.87951</v>
      </c>
      <c r="I1877" s="3" t="n">
        <v>0.98553</v>
      </c>
    </row>
    <row r="1878" customFormat="false" ht="15.75" hidden="false" customHeight="false" outlineLevel="0" collapsed="false">
      <c r="A1878" s="3" t="s">
        <v>501</v>
      </c>
      <c r="B1878" s="3" t="n">
        <v>1486.3</v>
      </c>
      <c r="C1878" s="3" t="n">
        <v>1659.3</v>
      </c>
      <c r="D1878" s="3" t="n">
        <v>0.15871</v>
      </c>
      <c r="E1878" s="3" t="n">
        <v>0.10564</v>
      </c>
      <c r="F1878" s="3" t="n">
        <v>0.44019</v>
      </c>
      <c r="G1878" s="3" t="n">
        <v>0.55981</v>
      </c>
      <c r="H1878" s="3" t="n">
        <v>0.88038</v>
      </c>
      <c r="I1878" s="3" t="n">
        <v>0.98553</v>
      </c>
    </row>
    <row r="1879" customFormat="false" ht="15.75" hidden="false" customHeight="false" outlineLevel="0" collapsed="false">
      <c r="A1879" s="3" t="s">
        <v>1648</v>
      </c>
      <c r="B1879" s="3" t="n">
        <v>1572.5</v>
      </c>
      <c r="C1879" s="3" t="n">
        <v>1754</v>
      </c>
      <c r="D1879" s="3" t="n">
        <v>0.1575</v>
      </c>
      <c r="E1879" s="3" t="n">
        <v>0.10471</v>
      </c>
      <c r="F1879" s="3" t="n">
        <v>0.43962</v>
      </c>
      <c r="G1879" s="3" t="n">
        <v>0.56038</v>
      </c>
      <c r="H1879" s="3" t="n">
        <v>0.87924</v>
      </c>
      <c r="I1879" s="3" t="n">
        <v>0.98553</v>
      </c>
    </row>
    <row r="1880" customFormat="false" ht="15.75" hidden="false" customHeight="false" outlineLevel="0" collapsed="false">
      <c r="A1880" s="3" t="s">
        <v>55</v>
      </c>
      <c r="B1880" s="3" t="n">
        <v>1626.1</v>
      </c>
      <c r="C1880" s="3" t="n">
        <v>1813</v>
      </c>
      <c r="D1880" s="3" t="n">
        <v>0.15685</v>
      </c>
      <c r="E1880" s="3" t="n">
        <v>0.10421</v>
      </c>
      <c r="F1880" s="3" t="n">
        <v>0.43931</v>
      </c>
      <c r="G1880" s="3" t="n">
        <v>0.56069</v>
      </c>
      <c r="H1880" s="3" t="n">
        <v>0.87861</v>
      </c>
      <c r="I1880" s="3" t="n">
        <v>0.98553</v>
      </c>
    </row>
    <row r="1881" customFormat="false" ht="15.75" hidden="false" customHeight="false" outlineLevel="0" collapsed="false">
      <c r="A1881" s="3" t="s">
        <v>1502</v>
      </c>
      <c r="B1881" s="3" t="n">
        <v>1762.4</v>
      </c>
      <c r="C1881" s="3" t="n">
        <v>1964.6</v>
      </c>
      <c r="D1881" s="3" t="n">
        <v>0.15662</v>
      </c>
      <c r="E1881" s="3" t="n">
        <v>0.10393</v>
      </c>
      <c r="F1881" s="3" t="n">
        <v>0.439</v>
      </c>
      <c r="G1881" s="3" t="n">
        <v>0.561</v>
      </c>
      <c r="H1881" s="3" t="n">
        <v>0.878</v>
      </c>
      <c r="I1881" s="3" t="n">
        <v>0.98553</v>
      </c>
    </row>
    <row r="1882" customFormat="false" ht="15.75" hidden="false" customHeight="false" outlineLevel="0" collapsed="false">
      <c r="A1882" s="3" t="s">
        <v>1250</v>
      </c>
      <c r="B1882" s="3" t="n">
        <v>1845.1</v>
      </c>
      <c r="C1882" s="3" t="n">
        <v>2055</v>
      </c>
      <c r="D1882" s="3" t="n">
        <v>0.15533</v>
      </c>
      <c r="E1882" s="3" t="n">
        <v>0.10297</v>
      </c>
      <c r="F1882" s="3" t="n">
        <v>0.43843</v>
      </c>
      <c r="G1882" s="3" t="n">
        <v>0.56157</v>
      </c>
      <c r="H1882" s="3" t="n">
        <v>0.87687</v>
      </c>
      <c r="I1882" s="3" t="n">
        <v>0.98553</v>
      </c>
    </row>
    <row r="1883" customFormat="false" ht="15.75" hidden="false" customHeight="false" outlineLevel="0" collapsed="false">
      <c r="A1883" s="3" t="s">
        <v>429</v>
      </c>
      <c r="B1883" s="3" t="n">
        <v>1294.1</v>
      </c>
      <c r="C1883" s="3" t="n">
        <v>1439</v>
      </c>
      <c r="D1883" s="3" t="n">
        <v>0.153</v>
      </c>
      <c r="E1883" s="3" t="n">
        <v>0.10183</v>
      </c>
      <c r="F1883" s="3" t="n">
        <v>0.43863</v>
      </c>
      <c r="G1883" s="3" t="n">
        <v>0.56137</v>
      </c>
      <c r="H1883" s="3" t="n">
        <v>0.87727</v>
      </c>
      <c r="I1883" s="3" t="n">
        <v>0.98553</v>
      </c>
    </row>
    <row r="1884" customFormat="false" ht="15.75" hidden="false" customHeight="false" outlineLevel="0" collapsed="false">
      <c r="A1884" s="3" t="s">
        <v>1309</v>
      </c>
      <c r="B1884" s="3" t="n">
        <v>1961.6</v>
      </c>
      <c r="C1884" s="3" t="n">
        <v>2180.6</v>
      </c>
      <c r="D1884" s="3" t="n">
        <v>0.1526</v>
      </c>
      <c r="E1884" s="3" t="n">
        <v>0.10098</v>
      </c>
      <c r="F1884" s="3" t="n">
        <v>0.43734</v>
      </c>
      <c r="G1884" s="3" t="n">
        <v>0.56266</v>
      </c>
      <c r="H1884" s="3" t="n">
        <v>0.87467</v>
      </c>
      <c r="I1884" s="3" t="n">
        <v>0.98553</v>
      </c>
    </row>
    <row r="1885" customFormat="false" ht="15.75" hidden="false" customHeight="false" outlineLevel="0" collapsed="false">
      <c r="A1885" s="3" t="s">
        <v>1918</v>
      </c>
      <c r="B1885" s="3" t="n">
        <v>1719.3</v>
      </c>
      <c r="C1885" s="3" t="n">
        <v>1910.8</v>
      </c>
      <c r="D1885" s="3" t="n">
        <v>0.15229</v>
      </c>
      <c r="E1885" s="3" t="n">
        <v>0.10094</v>
      </c>
      <c r="F1885" s="3" t="n">
        <v>0.4376</v>
      </c>
      <c r="G1885" s="3" t="n">
        <v>0.5624</v>
      </c>
      <c r="H1885" s="3" t="n">
        <v>0.8752</v>
      </c>
      <c r="I1885" s="3" t="n">
        <v>0.98553</v>
      </c>
    </row>
    <row r="1886" customFormat="false" ht="15.75" hidden="false" customHeight="false" outlineLevel="0" collapsed="false">
      <c r="A1886" s="3" t="s">
        <v>253</v>
      </c>
      <c r="B1886" s="3" t="n">
        <v>1925.5</v>
      </c>
      <c r="C1886" s="3" t="n">
        <v>2134.8</v>
      </c>
      <c r="D1886" s="3" t="n">
        <v>0.14881</v>
      </c>
      <c r="E1886" s="3" t="n">
        <v>0.098364</v>
      </c>
      <c r="F1886" s="3" t="n">
        <v>0.43611</v>
      </c>
      <c r="G1886" s="3" t="n">
        <v>0.56389</v>
      </c>
      <c r="H1886" s="3" t="n">
        <v>0.87221</v>
      </c>
      <c r="I1886" s="3" t="n">
        <v>0.98553</v>
      </c>
    </row>
    <row r="1887" customFormat="false" ht="15.75" hidden="false" customHeight="false" outlineLevel="0" collapsed="false">
      <c r="A1887" s="3" t="s">
        <v>1650</v>
      </c>
      <c r="B1887" s="3" t="n">
        <v>1736.8</v>
      </c>
      <c r="C1887" s="3" t="n">
        <v>1922.8</v>
      </c>
      <c r="D1887" s="3" t="n">
        <v>0.14672</v>
      </c>
      <c r="E1887" s="3" t="n">
        <v>0.097042</v>
      </c>
      <c r="F1887" s="3" t="n">
        <v>0.43569</v>
      </c>
      <c r="G1887" s="3" t="n">
        <v>0.56431</v>
      </c>
      <c r="H1887" s="3" t="n">
        <v>0.87137</v>
      </c>
      <c r="I1887" s="3" t="n">
        <v>0.98553</v>
      </c>
    </row>
    <row r="1888" customFormat="false" ht="15.75" hidden="false" customHeight="false" outlineLevel="0" collapsed="false">
      <c r="A1888" s="3" t="s">
        <v>1564</v>
      </c>
      <c r="B1888" s="3" t="n">
        <v>1235.9</v>
      </c>
      <c r="C1888" s="3" t="n">
        <v>1366.5</v>
      </c>
      <c r="D1888" s="3" t="n">
        <v>0.14484</v>
      </c>
      <c r="E1888" s="3" t="n">
        <v>0.09618</v>
      </c>
      <c r="F1888" s="3" t="n">
        <v>0.43599</v>
      </c>
      <c r="G1888" s="3" t="n">
        <v>0.56401</v>
      </c>
      <c r="H1888" s="3" t="n">
        <v>0.87199</v>
      </c>
      <c r="I1888" s="3" t="n">
        <v>0.98553</v>
      </c>
    </row>
    <row r="1889" customFormat="false" ht="15.75" hidden="false" customHeight="false" outlineLevel="0" collapsed="false">
      <c r="A1889" s="3" t="s">
        <v>563</v>
      </c>
      <c r="B1889" s="3" t="n">
        <v>1944.1</v>
      </c>
      <c r="C1889" s="3" t="n">
        <v>2150.6</v>
      </c>
      <c r="D1889" s="3" t="n">
        <v>0.14552</v>
      </c>
      <c r="E1889" s="3" t="n">
        <v>0.096066</v>
      </c>
      <c r="F1889" s="3" t="n">
        <v>0.43497</v>
      </c>
      <c r="G1889" s="3" t="n">
        <v>0.56503</v>
      </c>
      <c r="H1889" s="3" t="n">
        <v>0.86994</v>
      </c>
      <c r="I1889" s="3" t="n">
        <v>0.98553</v>
      </c>
    </row>
    <row r="1890" customFormat="false" ht="15.75" hidden="false" customHeight="false" outlineLevel="0" collapsed="false">
      <c r="A1890" s="3" t="s">
        <v>390</v>
      </c>
      <c r="B1890" s="3" t="n">
        <v>1771.7</v>
      </c>
      <c r="C1890" s="3" t="n">
        <v>1957.9</v>
      </c>
      <c r="D1890" s="3" t="n">
        <v>0.14411</v>
      </c>
      <c r="E1890" s="3" t="n">
        <v>0.095205</v>
      </c>
      <c r="F1890" s="3" t="n">
        <v>0.43475</v>
      </c>
      <c r="G1890" s="3" t="n">
        <v>0.56525</v>
      </c>
      <c r="H1890" s="3" t="n">
        <v>0.8695</v>
      </c>
      <c r="I1890" s="3" t="n">
        <v>0.98553</v>
      </c>
    </row>
    <row r="1891" customFormat="false" ht="15.75" hidden="false" customHeight="false" outlineLevel="0" collapsed="false">
      <c r="A1891" s="3" t="s">
        <v>520</v>
      </c>
      <c r="B1891" s="3" t="n">
        <v>1713.5</v>
      </c>
      <c r="C1891" s="3" t="n">
        <v>1893.3</v>
      </c>
      <c r="D1891" s="3" t="n">
        <v>0.14392</v>
      </c>
      <c r="E1891" s="3" t="n">
        <v>0.095118</v>
      </c>
      <c r="F1891" s="3" t="n">
        <v>0.43478</v>
      </c>
      <c r="G1891" s="3" t="n">
        <v>0.56522</v>
      </c>
      <c r="H1891" s="3" t="n">
        <v>0.86956</v>
      </c>
      <c r="I1891" s="3" t="n">
        <v>0.98553</v>
      </c>
    </row>
    <row r="1892" customFormat="false" ht="15.75" hidden="false" customHeight="false" outlineLevel="0" collapsed="false">
      <c r="A1892" s="3" t="s">
        <v>1450</v>
      </c>
      <c r="B1892" s="3" t="n">
        <v>2101.4</v>
      </c>
      <c r="C1892" s="3" t="n">
        <v>2321.3</v>
      </c>
      <c r="D1892" s="3" t="n">
        <v>0.14352</v>
      </c>
      <c r="E1892" s="3" t="n">
        <v>0.094574</v>
      </c>
      <c r="F1892" s="3" t="n">
        <v>0.43408</v>
      </c>
      <c r="G1892" s="3" t="n">
        <v>0.56592</v>
      </c>
      <c r="H1892" s="3" t="n">
        <v>0.86815</v>
      </c>
      <c r="I1892" s="3" t="n">
        <v>0.98553</v>
      </c>
    </row>
    <row r="1893" customFormat="false" ht="15.75" hidden="false" customHeight="false" outlineLevel="0" collapsed="false">
      <c r="A1893" s="3" t="s">
        <v>1268</v>
      </c>
      <c r="B1893" s="3" t="n">
        <v>1713.5</v>
      </c>
      <c r="C1893" s="3" t="n">
        <v>1891.1</v>
      </c>
      <c r="D1893" s="3" t="n">
        <v>0.1422</v>
      </c>
      <c r="E1893" s="3" t="n">
        <v>0.093924</v>
      </c>
      <c r="F1893" s="3" t="n">
        <v>0.4342</v>
      </c>
      <c r="G1893" s="3" t="n">
        <v>0.5658</v>
      </c>
      <c r="H1893" s="3" t="n">
        <v>0.8684</v>
      </c>
      <c r="I1893" s="3" t="n">
        <v>0.98553</v>
      </c>
    </row>
    <row r="1894" customFormat="false" ht="15.75" hidden="false" customHeight="false" outlineLevel="0" collapsed="false">
      <c r="A1894" s="3" t="s">
        <v>42</v>
      </c>
      <c r="B1894" s="3" t="n">
        <v>1618</v>
      </c>
      <c r="C1894" s="3" t="n">
        <v>1785</v>
      </c>
      <c r="D1894" s="3" t="n">
        <v>0.14164</v>
      </c>
      <c r="E1894" s="3" t="n">
        <v>0.093609</v>
      </c>
      <c r="F1894" s="3" t="n">
        <v>0.43417</v>
      </c>
      <c r="G1894" s="3" t="n">
        <v>0.56583</v>
      </c>
      <c r="H1894" s="3" t="n">
        <v>0.86834</v>
      </c>
      <c r="I1894" s="3" t="n">
        <v>0.98553</v>
      </c>
    </row>
    <row r="1895" customFormat="false" ht="15.75" hidden="false" customHeight="false" outlineLevel="0" collapsed="false">
      <c r="A1895" s="3" t="s">
        <v>1559</v>
      </c>
      <c r="B1895" s="3" t="n">
        <v>1664.5</v>
      </c>
      <c r="C1895" s="3" t="n">
        <v>1834.8</v>
      </c>
      <c r="D1895" s="3" t="n">
        <v>0.14038</v>
      </c>
      <c r="E1895" s="3" t="n">
        <v>0.092694</v>
      </c>
      <c r="F1895" s="3" t="n">
        <v>0.43366</v>
      </c>
      <c r="G1895" s="3" t="n">
        <v>0.56634</v>
      </c>
      <c r="H1895" s="3" t="n">
        <v>0.86733</v>
      </c>
      <c r="I1895" s="3" t="n">
        <v>0.98553</v>
      </c>
    </row>
    <row r="1896" customFormat="false" ht="15.75" hidden="false" customHeight="false" outlineLevel="0" collapsed="false">
      <c r="A1896" s="3" t="s">
        <v>676</v>
      </c>
      <c r="B1896" s="3" t="n">
        <v>2043.1</v>
      </c>
      <c r="C1896" s="3" t="n">
        <v>2252.4</v>
      </c>
      <c r="D1896" s="3" t="n">
        <v>0.14062</v>
      </c>
      <c r="E1896" s="3" t="n">
        <v>0.092609</v>
      </c>
      <c r="F1896" s="3" t="n">
        <v>0.43318</v>
      </c>
      <c r="G1896" s="3" t="n">
        <v>0.56682</v>
      </c>
      <c r="H1896" s="3" t="n">
        <v>0.86636</v>
      </c>
      <c r="I1896" s="3" t="n">
        <v>0.98553</v>
      </c>
    </row>
    <row r="1897" customFormat="false" ht="15.75" hidden="false" customHeight="false" outlineLevel="0" collapsed="false">
      <c r="A1897" s="3" t="s">
        <v>1223</v>
      </c>
      <c r="B1897" s="3" t="n">
        <v>1528.3</v>
      </c>
      <c r="C1897" s="3" t="n">
        <v>1684.1</v>
      </c>
      <c r="D1897" s="3" t="n">
        <v>0.13998</v>
      </c>
      <c r="E1897" s="3" t="n">
        <v>0.092524</v>
      </c>
      <c r="F1897" s="3" t="n">
        <v>0.43377</v>
      </c>
      <c r="G1897" s="3" t="n">
        <v>0.56623</v>
      </c>
      <c r="H1897" s="3" t="n">
        <v>0.86753</v>
      </c>
      <c r="I1897" s="3" t="n">
        <v>0.98553</v>
      </c>
    </row>
    <row r="1898" customFormat="false" ht="15.75" hidden="false" customHeight="false" outlineLevel="0" collapsed="false">
      <c r="A1898" s="3" t="s">
        <v>1080</v>
      </c>
      <c r="B1898" s="3" t="n">
        <v>2137.5</v>
      </c>
      <c r="C1898" s="3" t="n">
        <v>2355.3</v>
      </c>
      <c r="D1898" s="3" t="n">
        <v>0.13993</v>
      </c>
      <c r="E1898" s="3" t="n">
        <v>0.092075</v>
      </c>
      <c r="F1898" s="3" t="n">
        <v>0.43282</v>
      </c>
      <c r="G1898" s="3" t="n">
        <v>0.56718</v>
      </c>
      <c r="H1898" s="3" t="n">
        <v>0.86565</v>
      </c>
      <c r="I1898" s="3" t="n">
        <v>0.98553</v>
      </c>
    </row>
    <row r="1899" customFormat="false" ht="15.75" hidden="false" customHeight="false" outlineLevel="0" collapsed="false">
      <c r="A1899" s="3" t="s">
        <v>208</v>
      </c>
      <c r="B1899" s="3" t="n">
        <v>1546.9</v>
      </c>
      <c r="C1899" s="3" t="n">
        <v>1701.9</v>
      </c>
      <c r="D1899" s="3" t="n">
        <v>0.13765</v>
      </c>
      <c r="E1899" s="3" t="n">
        <v>0.090897</v>
      </c>
      <c r="F1899" s="3" t="n">
        <v>0.43295</v>
      </c>
      <c r="G1899" s="3" t="n">
        <v>0.56705</v>
      </c>
      <c r="H1899" s="3" t="n">
        <v>0.8659</v>
      </c>
      <c r="I1899" s="3" t="n">
        <v>0.98553</v>
      </c>
    </row>
    <row r="1900" customFormat="false" ht="15.75" hidden="false" customHeight="false" outlineLevel="0" collapsed="false">
      <c r="A1900" s="3" t="s">
        <v>1074</v>
      </c>
      <c r="B1900" s="3" t="n">
        <v>1431.6</v>
      </c>
      <c r="C1900" s="3" t="n">
        <v>1574.7</v>
      </c>
      <c r="D1900" s="3" t="n">
        <v>0.1374</v>
      </c>
      <c r="E1900" s="3" t="n">
        <v>0.090822</v>
      </c>
      <c r="F1900" s="3" t="n">
        <v>0.43308</v>
      </c>
      <c r="G1900" s="3" t="n">
        <v>0.56692</v>
      </c>
      <c r="H1900" s="3" t="n">
        <v>0.86616</v>
      </c>
      <c r="I1900" s="3" t="n">
        <v>0.98553</v>
      </c>
    </row>
    <row r="1901" customFormat="false" ht="15.75" hidden="false" customHeight="false" outlineLevel="0" collapsed="false">
      <c r="A1901" s="3" t="s">
        <v>1482</v>
      </c>
      <c r="B1901" s="3" t="n">
        <v>1621.5</v>
      </c>
      <c r="C1901" s="3" t="n">
        <v>1779</v>
      </c>
      <c r="D1901" s="3" t="n">
        <v>0.13371</v>
      </c>
      <c r="E1901" s="3" t="n">
        <v>0.088116</v>
      </c>
      <c r="F1901" s="3" t="n">
        <v>0.4315</v>
      </c>
      <c r="G1901" s="3" t="n">
        <v>0.5685</v>
      </c>
      <c r="H1901" s="3" t="n">
        <v>0.86299</v>
      </c>
      <c r="I1901" s="3" t="n">
        <v>0.98553</v>
      </c>
    </row>
    <row r="1902" customFormat="false" ht="15.75" hidden="false" customHeight="false" outlineLevel="0" collapsed="false">
      <c r="A1902" s="3" t="s">
        <v>1860</v>
      </c>
      <c r="B1902" s="3" t="n">
        <v>1686.7</v>
      </c>
      <c r="C1902" s="3" t="n">
        <v>1848.9</v>
      </c>
      <c r="D1902" s="3" t="n">
        <v>0.13241</v>
      </c>
      <c r="E1902" s="3" t="n">
        <v>0.087176</v>
      </c>
      <c r="F1902" s="3" t="n">
        <v>0.43095</v>
      </c>
      <c r="G1902" s="3" t="n">
        <v>0.56905</v>
      </c>
      <c r="H1902" s="3" t="n">
        <v>0.86191</v>
      </c>
      <c r="I1902" s="3" t="n">
        <v>0.98553</v>
      </c>
    </row>
    <row r="1903" customFormat="false" ht="15.75" hidden="false" customHeight="false" outlineLevel="0" collapsed="false">
      <c r="A1903" s="3" t="s">
        <v>330</v>
      </c>
      <c r="B1903" s="3" t="n">
        <v>1919.6</v>
      </c>
      <c r="C1903" s="3" t="n">
        <v>2103.1</v>
      </c>
      <c r="D1903" s="3" t="n">
        <v>0.13159</v>
      </c>
      <c r="E1903" s="3" t="n">
        <v>0.086459</v>
      </c>
      <c r="F1903" s="3" t="n">
        <v>0.43033</v>
      </c>
      <c r="G1903" s="3" t="n">
        <v>0.56967</v>
      </c>
      <c r="H1903" s="3" t="n">
        <v>0.86065</v>
      </c>
      <c r="I1903" s="3" t="n">
        <v>0.98553</v>
      </c>
    </row>
    <row r="1904" customFormat="false" ht="15.75" hidden="false" customHeight="false" outlineLevel="0" collapsed="false">
      <c r="A1904" s="3" t="s">
        <v>736</v>
      </c>
      <c r="B1904" s="3" t="n">
        <v>1720.5</v>
      </c>
      <c r="C1904" s="3" t="n">
        <v>1880.5</v>
      </c>
      <c r="D1904" s="3" t="n">
        <v>0.12829</v>
      </c>
      <c r="E1904" s="3" t="n">
        <v>0.084313</v>
      </c>
      <c r="F1904" s="3" t="n">
        <v>0.42952</v>
      </c>
      <c r="G1904" s="3" t="n">
        <v>0.57048</v>
      </c>
      <c r="H1904" s="3" t="n">
        <v>0.85904</v>
      </c>
      <c r="I1904" s="3" t="n">
        <v>0.98553</v>
      </c>
    </row>
    <row r="1905" customFormat="false" ht="15.75" hidden="false" customHeight="false" outlineLevel="0" collapsed="false">
      <c r="A1905" s="3" t="s">
        <v>438</v>
      </c>
      <c r="B1905" s="3" t="n">
        <v>1694.8</v>
      </c>
      <c r="C1905" s="3" t="n">
        <v>1851.8</v>
      </c>
      <c r="D1905" s="3" t="n">
        <v>0.12768</v>
      </c>
      <c r="E1905" s="3" t="n">
        <v>0.083913</v>
      </c>
      <c r="F1905" s="3" t="n">
        <v>0.42936</v>
      </c>
      <c r="G1905" s="3" t="n">
        <v>0.57064</v>
      </c>
      <c r="H1905" s="3" t="n">
        <v>0.85872</v>
      </c>
      <c r="I1905" s="3" t="n">
        <v>0.98553</v>
      </c>
    </row>
    <row r="1906" customFormat="false" ht="15.75" hidden="false" customHeight="false" outlineLevel="0" collapsed="false">
      <c r="A1906" s="3" t="s">
        <v>1247</v>
      </c>
      <c r="B1906" s="3" t="n">
        <v>1687.8</v>
      </c>
      <c r="C1906" s="3" t="n">
        <v>1842.6</v>
      </c>
      <c r="D1906" s="3" t="n">
        <v>0.12651</v>
      </c>
      <c r="E1906" s="3" t="n">
        <v>0.083113</v>
      </c>
      <c r="F1906" s="3" t="n">
        <v>0.42898</v>
      </c>
      <c r="G1906" s="3" t="n">
        <v>0.57102</v>
      </c>
      <c r="H1906" s="3" t="n">
        <v>0.85796</v>
      </c>
      <c r="I1906" s="3" t="n">
        <v>0.98553</v>
      </c>
    </row>
    <row r="1907" customFormat="false" ht="15.75" hidden="false" customHeight="false" outlineLevel="0" collapsed="false">
      <c r="A1907" s="3" t="s">
        <v>1908</v>
      </c>
      <c r="B1907" s="3" t="n">
        <v>1997.7</v>
      </c>
      <c r="C1907" s="3" t="n">
        <v>2180.2</v>
      </c>
      <c r="D1907" s="3" t="n">
        <v>0.12606</v>
      </c>
      <c r="E1907" s="3" t="n">
        <v>0.082615</v>
      </c>
      <c r="F1907" s="3" t="n">
        <v>0.42837</v>
      </c>
      <c r="G1907" s="3" t="n">
        <v>0.57163</v>
      </c>
      <c r="H1907" s="3" t="n">
        <v>0.85674</v>
      </c>
      <c r="I1907" s="3" t="n">
        <v>0.98553</v>
      </c>
    </row>
    <row r="1908" customFormat="false" ht="15.75" hidden="false" customHeight="false" outlineLevel="0" collapsed="false">
      <c r="A1908" s="3" t="s">
        <v>410</v>
      </c>
      <c r="B1908" s="3" t="n">
        <v>1791.5</v>
      </c>
      <c r="C1908" s="3" t="n">
        <v>1954.9</v>
      </c>
      <c r="D1908" s="3" t="n">
        <v>0.12587</v>
      </c>
      <c r="E1908" s="3" t="n">
        <v>0.08261</v>
      </c>
      <c r="F1908" s="3" t="n">
        <v>0.4286</v>
      </c>
      <c r="G1908" s="3" t="n">
        <v>0.5714</v>
      </c>
      <c r="H1908" s="3" t="n">
        <v>0.85721</v>
      </c>
      <c r="I1908" s="3" t="n">
        <v>0.98553</v>
      </c>
    </row>
    <row r="1909" customFormat="false" ht="15.75" hidden="false" customHeight="false" outlineLevel="0" collapsed="false">
      <c r="A1909" s="3" t="s">
        <v>1556</v>
      </c>
      <c r="B1909" s="3" t="n">
        <v>2123.5</v>
      </c>
      <c r="C1909" s="3" t="n">
        <v>2316.4</v>
      </c>
      <c r="D1909" s="3" t="n">
        <v>0.12541</v>
      </c>
      <c r="E1909" s="3" t="n">
        <v>0.082103</v>
      </c>
      <c r="F1909" s="3" t="n">
        <v>0.42799</v>
      </c>
      <c r="G1909" s="3" t="n">
        <v>0.57201</v>
      </c>
      <c r="H1909" s="3" t="n">
        <v>0.85597</v>
      </c>
      <c r="I1909" s="3" t="n">
        <v>0.98553</v>
      </c>
    </row>
    <row r="1910" customFormat="false" ht="15.75" hidden="false" customHeight="false" outlineLevel="0" collapsed="false">
      <c r="A1910" s="3" t="s">
        <v>1592</v>
      </c>
      <c r="B1910" s="3" t="n">
        <v>2251.6</v>
      </c>
      <c r="C1910" s="3" t="n">
        <v>2454.9</v>
      </c>
      <c r="D1910" s="3" t="n">
        <v>0.12466</v>
      </c>
      <c r="E1910" s="3" t="n">
        <v>0.081527</v>
      </c>
      <c r="F1910" s="3" t="n">
        <v>0.42758</v>
      </c>
      <c r="G1910" s="3" t="n">
        <v>0.57242</v>
      </c>
      <c r="H1910" s="3" t="n">
        <v>0.85516</v>
      </c>
      <c r="I1910" s="3" t="n">
        <v>0.98553</v>
      </c>
    </row>
    <row r="1911" customFormat="false" ht="15.75" hidden="false" customHeight="false" outlineLevel="0" collapsed="false">
      <c r="A1911" s="3" t="s">
        <v>910</v>
      </c>
      <c r="B1911" s="3" t="n">
        <v>2111.8</v>
      </c>
      <c r="C1911" s="3" t="n">
        <v>2301.1</v>
      </c>
      <c r="D1911" s="3" t="n">
        <v>0.12377</v>
      </c>
      <c r="E1911" s="3" t="n">
        <v>0.080993</v>
      </c>
      <c r="F1911" s="3" t="n">
        <v>0.42746</v>
      </c>
      <c r="G1911" s="3" t="n">
        <v>0.57254</v>
      </c>
      <c r="H1911" s="3" t="n">
        <v>0.85492</v>
      </c>
      <c r="I1911" s="3" t="n">
        <v>0.98553</v>
      </c>
    </row>
    <row r="1912" customFormat="false" ht="15.75" hidden="false" customHeight="false" outlineLevel="0" collapsed="false">
      <c r="A1912" s="3" t="s">
        <v>623</v>
      </c>
      <c r="B1912" s="3" t="n">
        <v>1918.5</v>
      </c>
      <c r="C1912" s="3" t="n">
        <v>2089.9</v>
      </c>
      <c r="D1912" s="3" t="n">
        <v>0.12343</v>
      </c>
      <c r="E1912" s="3" t="n">
        <v>0.080864</v>
      </c>
      <c r="F1912" s="3" t="n">
        <v>0.42761</v>
      </c>
      <c r="G1912" s="3" t="n">
        <v>0.57239</v>
      </c>
      <c r="H1912" s="3" t="n">
        <v>0.85521</v>
      </c>
      <c r="I1912" s="3" t="n">
        <v>0.98553</v>
      </c>
    </row>
    <row r="1913" customFormat="false" ht="15.75" hidden="false" customHeight="false" outlineLevel="0" collapsed="false">
      <c r="A1913" s="3" t="s">
        <v>1422</v>
      </c>
      <c r="B1913" s="3" t="n">
        <v>1913.8</v>
      </c>
      <c r="C1913" s="3" t="n">
        <v>2084.2</v>
      </c>
      <c r="D1913" s="3" t="n">
        <v>0.12299</v>
      </c>
      <c r="E1913" s="3" t="n">
        <v>0.080565</v>
      </c>
      <c r="F1913" s="3" t="n">
        <v>0.42747</v>
      </c>
      <c r="G1913" s="3" t="n">
        <v>0.57253</v>
      </c>
      <c r="H1913" s="3" t="n">
        <v>0.85493</v>
      </c>
      <c r="I1913" s="3" t="n">
        <v>0.98553</v>
      </c>
    </row>
    <row r="1914" customFormat="false" ht="15.75" hidden="false" customHeight="false" outlineLevel="0" collapsed="false">
      <c r="A1914" s="3" t="s">
        <v>486</v>
      </c>
      <c r="B1914" s="3" t="n">
        <v>377.41</v>
      </c>
      <c r="C1914" s="3" t="n">
        <v>410.32</v>
      </c>
      <c r="D1914" s="3" t="n">
        <v>0.12033</v>
      </c>
      <c r="E1914" s="3" t="n">
        <v>0.080553</v>
      </c>
      <c r="F1914" s="3" t="n">
        <v>0.43089</v>
      </c>
      <c r="G1914" s="3" t="n">
        <v>0.56911</v>
      </c>
      <c r="H1914" s="3" t="n">
        <v>0.86178</v>
      </c>
      <c r="I1914" s="3" t="n">
        <v>0.98553</v>
      </c>
    </row>
    <row r="1915" customFormat="false" ht="15.75" hidden="false" customHeight="false" outlineLevel="0" collapsed="false">
      <c r="A1915" s="3" t="s">
        <v>1064</v>
      </c>
      <c r="B1915" s="3" t="n">
        <v>2058.3</v>
      </c>
      <c r="C1915" s="3" t="n">
        <v>2241.2</v>
      </c>
      <c r="D1915" s="3" t="n">
        <v>0.12281</v>
      </c>
      <c r="E1915" s="3" t="n">
        <v>0.080366</v>
      </c>
      <c r="F1915" s="3" t="n">
        <v>0.42721</v>
      </c>
      <c r="G1915" s="3" t="n">
        <v>0.57279</v>
      </c>
      <c r="H1915" s="3" t="n">
        <v>0.85442</v>
      </c>
      <c r="I1915" s="3" t="n">
        <v>0.98553</v>
      </c>
    </row>
    <row r="1916" customFormat="false" ht="15.75" hidden="false" customHeight="false" outlineLevel="0" collapsed="false">
      <c r="A1916" s="3" t="s">
        <v>205</v>
      </c>
      <c r="B1916" s="3" t="n">
        <v>1593.5</v>
      </c>
      <c r="C1916" s="3" t="n">
        <v>1733.7</v>
      </c>
      <c r="D1916" s="3" t="n">
        <v>0.12158</v>
      </c>
      <c r="E1916" s="3" t="n">
        <v>0.079799</v>
      </c>
      <c r="F1916" s="3" t="n">
        <v>0.42749</v>
      </c>
      <c r="G1916" s="3" t="n">
        <v>0.57251</v>
      </c>
      <c r="H1916" s="3" t="n">
        <v>0.85498</v>
      </c>
      <c r="I1916" s="3" t="n">
        <v>0.98553</v>
      </c>
    </row>
    <row r="1917" customFormat="false" ht="15.75" hidden="false" customHeight="false" outlineLevel="0" collapsed="false">
      <c r="A1917" s="3" t="s">
        <v>1907</v>
      </c>
      <c r="B1917" s="3" t="n">
        <v>1757.7</v>
      </c>
      <c r="C1917" s="3" t="n">
        <v>1909.5</v>
      </c>
      <c r="D1917" s="3" t="n">
        <v>0.11941</v>
      </c>
      <c r="E1917" s="3" t="n">
        <v>0.078215</v>
      </c>
      <c r="F1917" s="3" t="n">
        <v>0.42651</v>
      </c>
      <c r="G1917" s="3" t="n">
        <v>0.57349</v>
      </c>
      <c r="H1917" s="3" t="n">
        <v>0.85301</v>
      </c>
      <c r="I1917" s="3" t="n">
        <v>0.98553</v>
      </c>
    </row>
    <row r="1918" customFormat="false" ht="15.75" hidden="false" customHeight="false" outlineLevel="0" collapsed="false">
      <c r="A1918" s="3" t="s">
        <v>295</v>
      </c>
      <c r="B1918" s="3" t="n">
        <v>1545.7</v>
      </c>
      <c r="C1918" s="3" t="n">
        <v>1678.9</v>
      </c>
      <c r="D1918" s="3" t="n">
        <v>0.11912</v>
      </c>
      <c r="E1918" s="3" t="n">
        <v>0.078149</v>
      </c>
      <c r="F1918" s="3" t="n">
        <v>0.42675</v>
      </c>
      <c r="G1918" s="3" t="n">
        <v>0.57325</v>
      </c>
      <c r="H1918" s="3" t="n">
        <v>0.85351</v>
      </c>
      <c r="I1918" s="3" t="n">
        <v>0.98553</v>
      </c>
    </row>
    <row r="1919" customFormat="false" ht="15.75" hidden="false" customHeight="false" outlineLevel="0" collapsed="false">
      <c r="A1919" s="3" t="s">
        <v>1657</v>
      </c>
      <c r="B1919" s="3" t="n">
        <v>1778.7</v>
      </c>
      <c r="C1919" s="3" t="n">
        <v>1931.2</v>
      </c>
      <c r="D1919" s="3" t="n">
        <v>0.11864</v>
      </c>
      <c r="E1919" s="3" t="n">
        <v>0.077672</v>
      </c>
      <c r="F1919" s="3" t="n">
        <v>0.42622</v>
      </c>
      <c r="G1919" s="3" t="n">
        <v>0.57378</v>
      </c>
      <c r="H1919" s="3" t="n">
        <v>0.85243</v>
      </c>
      <c r="I1919" s="3" t="n">
        <v>0.98553</v>
      </c>
    </row>
    <row r="1920" customFormat="false" ht="15.75" hidden="false" customHeight="false" outlineLevel="0" collapsed="false">
      <c r="A1920" s="3" t="s">
        <v>920</v>
      </c>
      <c r="B1920" s="3" t="n">
        <v>1680.9</v>
      </c>
      <c r="C1920" s="3" t="n">
        <v>1822.2</v>
      </c>
      <c r="D1920" s="3" t="n">
        <v>0.11641</v>
      </c>
      <c r="E1920" s="3" t="n">
        <v>0.07621</v>
      </c>
      <c r="F1920" s="3" t="n">
        <v>0.42563</v>
      </c>
      <c r="G1920" s="3" t="n">
        <v>0.57437</v>
      </c>
      <c r="H1920" s="3" t="n">
        <v>0.85126</v>
      </c>
      <c r="I1920" s="3" t="n">
        <v>0.98553</v>
      </c>
    </row>
    <row r="1921" customFormat="false" ht="15.75" hidden="false" customHeight="false" outlineLevel="0" collapsed="false">
      <c r="A1921" s="3" t="s">
        <v>1141</v>
      </c>
      <c r="B1921" s="3" t="n">
        <v>1382.7</v>
      </c>
      <c r="C1921" s="3" t="n">
        <v>1497.1</v>
      </c>
      <c r="D1921" s="3" t="n">
        <v>0.11465</v>
      </c>
      <c r="E1921" s="3" t="n">
        <v>0.075215</v>
      </c>
      <c r="F1921" s="3" t="n">
        <v>0.42557</v>
      </c>
      <c r="G1921" s="3" t="n">
        <v>0.57443</v>
      </c>
      <c r="H1921" s="3" t="n">
        <v>0.85114</v>
      </c>
      <c r="I1921" s="3" t="n">
        <v>0.98553</v>
      </c>
    </row>
    <row r="1922" customFormat="false" ht="15.75" hidden="false" customHeight="false" outlineLevel="0" collapsed="false">
      <c r="A1922" s="3" t="s">
        <v>324</v>
      </c>
      <c r="B1922" s="3" t="n">
        <v>1826.5</v>
      </c>
      <c r="C1922" s="3" t="n">
        <v>1976.2</v>
      </c>
      <c r="D1922" s="3" t="n">
        <v>0.11363</v>
      </c>
      <c r="E1922" s="3" t="n">
        <v>0.074239</v>
      </c>
      <c r="F1922" s="3" t="n">
        <v>0.42449</v>
      </c>
      <c r="G1922" s="3" t="n">
        <v>0.57551</v>
      </c>
      <c r="H1922" s="3" t="n">
        <v>0.84898</v>
      </c>
      <c r="I1922" s="3" t="n">
        <v>0.98553</v>
      </c>
    </row>
    <row r="1923" customFormat="false" ht="15.75" hidden="false" customHeight="false" outlineLevel="0" collapsed="false">
      <c r="A1923" s="3" t="s">
        <v>905</v>
      </c>
      <c r="B1923" s="3" t="n">
        <v>730.35</v>
      </c>
      <c r="C1923" s="3" t="n">
        <v>789.3</v>
      </c>
      <c r="D1923" s="3" t="n">
        <v>0.11183</v>
      </c>
      <c r="E1923" s="3" t="n">
        <v>0.07394</v>
      </c>
      <c r="F1923" s="3" t="n">
        <v>0.42632</v>
      </c>
      <c r="G1923" s="3" t="n">
        <v>0.57368</v>
      </c>
      <c r="H1923" s="3" t="n">
        <v>0.85264</v>
      </c>
      <c r="I1923" s="3" t="n">
        <v>0.98553</v>
      </c>
    </row>
    <row r="1924" customFormat="false" ht="15.75" hidden="false" customHeight="false" outlineLevel="0" collapsed="false">
      <c r="A1924" s="3" t="s">
        <v>1677</v>
      </c>
      <c r="B1924" s="3" t="n">
        <v>2202.7</v>
      </c>
      <c r="C1924" s="3" t="n">
        <v>2382.4</v>
      </c>
      <c r="D1924" s="3" t="n">
        <v>0.11312</v>
      </c>
      <c r="E1924" s="3" t="n">
        <v>0.073703</v>
      </c>
      <c r="F1924" s="3" t="n">
        <v>0.42382</v>
      </c>
      <c r="G1924" s="3" t="n">
        <v>0.57618</v>
      </c>
      <c r="H1924" s="3" t="n">
        <v>0.84763</v>
      </c>
      <c r="I1924" s="3" t="n">
        <v>0.98553</v>
      </c>
    </row>
    <row r="1925" customFormat="false" ht="15.75" hidden="false" customHeight="false" outlineLevel="0" collapsed="false">
      <c r="A1925" s="3" t="s">
        <v>1835</v>
      </c>
      <c r="B1925" s="3" t="n">
        <v>1628.4</v>
      </c>
      <c r="C1925" s="3" t="n">
        <v>1760.4</v>
      </c>
      <c r="D1925" s="3" t="n">
        <v>0.11231</v>
      </c>
      <c r="E1925" s="3" t="n">
        <v>0.073457</v>
      </c>
      <c r="F1925" s="3" t="n">
        <v>0.42436</v>
      </c>
      <c r="G1925" s="3" t="n">
        <v>0.57564</v>
      </c>
      <c r="H1925" s="3" t="n">
        <v>0.84872</v>
      </c>
      <c r="I1925" s="3" t="n">
        <v>0.98553</v>
      </c>
    </row>
    <row r="1926" customFormat="false" ht="15.75" hidden="false" customHeight="false" outlineLevel="0" collapsed="false">
      <c r="A1926" s="3" t="s">
        <v>456</v>
      </c>
      <c r="B1926" s="3" t="n">
        <v>1701.8</v>
      </c>
      <c r="C1926" s="3" t="n">
        <v>1839.8</v>
      </c>
      <c r="D1926" s="3" t="n">
        <v>0.11236</v>
      </c>
      <c r="E1926" s="3" t="n">
        <v>0.073448</v>
      </c>
      <c r="F1926" s="3" t="n">
        <v>0.42426</v>
      </c>
      <c r="G1926" s="3" t="n">
        <v>0.57574</v>
      </c>
      <c r="H1926" s="3" t="n">
        <v>0.84852</v>
      </c>
      <c r="I1926" s="3" t="n">
        <v>0.98553</v>
      </c>
    </row>
    <row r="1927" customFormat="false" ht="15.75" hidden="false" customHeight="false" outlineLevel="0" collapsed="false">
      <c r="A1927" s="3" t="s">
        <v>267</v>
      </c>
      <c r="B1927" s="3" t="n">
        <v>2146.8</v>
      </c>
      <c r="C1927" s="3" t="n">
        <v>2315.8</v>
      </c>
      <c r="D1927" s="3" t="n">
        <v>0.10928</v>
      </c>
      <c r="E1927" s="3" t="n">
        <v>0.071131</v>
      </c>
      <c r="F1927" s="3" t="n">
        <v>0.42262</v>
      </c>
      <c r="G1927" s="3" t="n">
        <v>0.57738</v>
      </c>
      <c r="H1927" s="3" t="n">
        <v>0.84524</v>
      </c>
      <c r="I1927" s="3" t="n">
        <v>0.98553</v>
      </c>
    </row>
    <row r="1928" customFormat="false" ht="15.75" hidden="false" customHeight="false" outlineLevel="0" collapsed="false">
      <c r="A1928" s="3" t="s">
        <v>530</v>
      </c>
      <c r="B1928" s="3" t="n">
        <v>1884.7</v>
      </c>
      <c r="C1928" s="3" t="n">
        <v>2031.9</v>
      </c>
      <c r="D1928" s="3" t="n">
        <v>0.10845</v>
      </c>
      <c r="E1928" s="3" t="n">
        <v>0.070696</v>
      </c>
      <c r="F1928" s="3" t="n">
        <v>0.4227</v>
      </c>
      <c r="G1928" s="3" t="n">
        <v>0.5773</v>
      </c>
      <c r="H1928" s="3" t="n">
        <v>0.84539</v>
      </c>
      <c r="I1928" s="3" t="n">
        <v>0.98553</v>
      </c>
    </row>
    <row r="1929" customFormat="false" ht="15.75" hidden="false" customHeight="false" outlineLevel="0" collapsed="false">
      <c r="A1929" s="3" t="s">
        <v>1323</v>
      </c>
      <c r="B1929" s="3" t="n">
        <v>2023.3</v>
      </c>
      <c r="C1929" s="3" t="n">
        <v>2179.9</v>
      </c>
      <c r="D1929" s="3" t="n">
        <v>0.1075</v>
      </c>
      <c r="E1929" s="3" t="n">
        <v>0.069986</v>
      </c>
      <c r="F1929" s="3" t="n">
        <v>0.42219</v>
      </c>
      <c r="G1929" s="3" t="n">
        <v>0.57781</v>
      </c>
      <c r="H1929" s="3" t="n">
        <v>0.84439</v>
      </c>
      <c r="I1929" s="3" t="n">
        <v>0.98553</v>
      </c>
    </row>
    <row r="1930" customFormat="false" ht="15.75" hidden="false" customHeight="false" outlineLevel="0" collapsed="false">
      <c r="A1930" s="3" t="s">
        <v>227</v>
      </c>
      <c r="B1930" s="3" t="n">
        <v>1924.3</v>
      </c>
      <c r="C1930" s="3" t="n">
        <v>2072.5</v>
      </c>
      <c r="D1930" s="3" t="n">
        <v>0.10699</v>
      </c>
      <c r="E1930" s="3" t="n">
        <v>0.06969</v>
      </c>
      <c r="F1930" s="3" t="n">
        <v>0.42216</v>
      </c>
      <c r="G1930" s="3" t="n">
        <v>0.57784</v>
      </c>
      <c r="H1930" s="3" t="n">
        <v>0.84432</v>
      </c>
      <c r="I1930" s="3" t="n">
        <v>0.98553</v>
      </c>
    </row>
    <row r="1931" customFormat="false" ht="15.75" hidden="false" customHeight="false" outlineLevel="0" collapsed="false">
      <c r="A1931" s="3" t="s">
        <v>1663</v>
      </c>
      <c r="B1931" s="3" t="n">
        <v>1758.9</v>
      </c>
      <c r="C1931" s="3" t="n">
        <v>1892.7</v>
      </c>
      <c r="D1931" s="3" t="n">
        <v>0.10573</v>
      </c>
      <c r="E1931" s="3" t="n">
        <v>0.068919</v>
      </c>
      <c r="F1931" s="3" t="n">
        <v>0.42198</v>
      </c>
      <c r="G1931" s="3" t="n">
        <v>0.57802</v>
      </c>
      <c r="H1931" s="3" t="n">
        <v>0.84396</v>
      </c>
      <c r="I1931" s="3" t="n">
        <v>0.98553</v>
      </c>
    </row>
    <row r="1932" customFormat="false" ht="15.75" hidden="false" customHeight="false" outlineLevel="0" collapsed="false">
      <c r="A1932" s="3" t="s">
        <v>535</v>
      </c>
      <c r="B1932" s="3" t="n">
        <v>1661.1</v>
      </c>
      <c r="C1932" s="3" t="n">
        <v>1786.7</v>
      </c>
      <c r="D1932" s="3" t="n">
        <v>0.10517</v>
      </c>
      <c r="E1932" s="3" t="n">
        <v>0.068596</v>
      </c>
      <c r="F1932" s="3" t="n">
        <v>0.42195</v>
      </c>
      <c r="G1932" s="3" t="n">
        <v>0.57805</v>
      </c>
      <c r="H1932" s="3" t="n">
        <v>0.8439</v>
      </c>
      <c r="I1932" s="3" t="n">
        <v>0.98553</v>
      </c>
    </row>
    <row r="1933" customFormat="false" ht="15.75" hidden="false" customHeight="false" outlineLevel="0" collapsed="false">
      <c r="A1933" s="3" t="s">
        <v>1051</v>
      </c>
      <c r="B1933" s="3" t="n">
        <v>2109.5</v>
      </c>
      <c r="C1933" s="3" t="n">
        <v>2269.1</v>
      </c>
      <c r="D1933" s="3" t="n">
        <v>0.10519</v>
      </c>
      <c r="E1933" s="3" t="n">
        <v>0.068387</v>
      </c>
      <c r="F1933" s="3" t="n">
        <v>0.42132</v>
      </c>
      <c r="G1933" s="3" t="n">
        <v>0.57868</v>
      </c>
      <c r="H1933" s="3" t="n">
        <v>0.84264</v>
      </c>
      <c r="I1933" s="3" t="n">
        <v>0.98553</v>
      </c>
    </row>
    <row r="1934" customFormat="false" ht="15.75" hidden="false" customHeight="false" outlineLevel="0" collapsed="false">
      <c r="A1934" s="3" t="s">
        <v>597</v>
      </c>
      <c r="B1934" s="3" t="n">
        <v>1891.7</v>
      </c>
      <c r="C1934" s="3" t="n">
        <v>2033.7</v>
      </c>
      <c r="D1934" s="3" t="n">
        <v>0.10436</v>
      </c>
      <c r="E1934" s="3" t="n">
        <v>0.067928</v>
      </c>
      <c r="F1934" s="3" t="n">
        <v>0.42134</v>
      </c>
      <c r="G1934" s="3" t="n">
        <v>0.57866</v>
      </c>
      <c r="H1934" s="3" t="n">
        <v>0.84268</v>
      </c>
      <c r="I1934" s="3" t="n">
        <v>0.98553</v>
      </c>
    </row>
    <row r="1935" customFormat="false" ht="15.75" hidden="false" customHeight="false" outlineLevel="0" collapsed="false">
      <c r="A1935" s="3" t="s">
        <v>1799</v>
      </c>
      <c r="B1935" s="3" t="n">
        <v>708.22</v>
      </c>
      <c r="C1935" s="3" t="n">
        <v>758.93</v>
      </c>
      <c r="D1935" s="3" t="n">
        <v>0.099629</v>
      </c>
      <c r="E1935" s="3" t="n">
        <v>0.065618</v>
      </c>
      <c r="F1935" s="3" t="n">
        <v>0.42235</v>
      </c>
      <c r="G1935" s="3" t="n">
        <v>0.57765</v>
      </c>
      <c r="H1935" s="3" t="n">
        <v>0.8447</v>
      </c>
      <c r="I1935" s="3" t="n">
        <v>0.98553</v>
      </c>
    </row>
    <row r="1936" customFormat="false" ht="15.75" hidden="false" customHeight="false" outlineLevel="0" collapsed="false">
      <c r="A1936" s="3" t="s">
        <v>392</v>
      </c>
      <c r="B1936" s="3" t="n">
        <v>1912.7</v>
      </c>
      <c r="C1936" s="3" t="n">
        <v>2050.6</v>
      </c>
      <c r="D1936" s="3" t="n">
        <v>0.10042</v>
      </c>
      <c r="E1936" s="3" t="n">
        <v>0.065262</v>
      </c>
      <c r="F1936" s="3" t="n">
        <v>0.42002</v>
      </c>
      <c r="G1936" s="3" t="n">
        <v>0.57998</v>
      </c>
      <c r="H1936" s="3" t="n">
        <v>0.84003</v>
      </c>
      <c r="I1936" s="3" t="n">
        <v>0.98553</v>
      </c>
    </row>
    <row r="1937" customFormat="false" ht="15.75" hidden="false" customHeight="false" outlineLevel="0" collapsed="false">
      <c r="A1937" s="3" t="s">
        <v>1656</v>
      </c>
      <c r="B1937" s="3" t="n">
        <v>2243.5</v>
      </c>
      <c r="C1937" s="3" t="n">
        <v>2402.9</v>
      </c>
      <c r="D1937" s="3" t="n">
        <v>0.098977</v>
      </c>
      <c r="E1937" s="3" t="n">
        <v>0.064154</v>
      </c>
      <c r="F1937" s="3" t="n">
        <v>0.41912</v>
      </c>
      <c r="G1937" s="3" t="n">
        <v>0.58088</v>
      </c>
      <c r="H1937" s="3" t="n">
        <v>0.83825</v>
      </c>
      <c r="I1937" s="3" t="n">
        <v>0.98553</v>
      </c>
    </row>
    <row r="1938" customFormat="false" ht="15.75" hidden="false" customHeight="false" outlineLevel="0" collapsed="false">
      <c r="A1938" s="3" t="s">
        <v>836</v>
      </c>
      <c r="B1938" s="3" t="n">
        <v>1749.6</v>
      </c>
      <c r="C1938" s="3" t="n">
        <v>1873.1</v>
      </c>
      <c r="D1938" s="3" t="n">
        <v>0.098379</v>
      </c>
      <c r="E1938" s="3" t="n">
        <v>0.063967</v>
      </c>
      <c r="F1938" s="3" t="n">
        <v>0.41958</v>
      </c>
      <c r="G1938" s="3" t="n">
        <v>0.58042</v>
      </c>
      <c r="H1938" s="3" t="n">
        <v>0.83916</v>
      </c>
      <c r="I1938" s="3" t="n">
        <v>0.98553</v>
      </c>
    </row>
    <row r="1939" customFormat="false" ht="15.75" hidden="false" customHeight="false" outlineLevel="0" collapsed="false">
      <c r="A1939" s="3" t="s">
        <v>251</v>
      </c>
      <c r="B1939" s="3" t="n">
        <v>1795</v>
      </c>
      <c r="C1939" s="3" t="n">
        <v>1920.8</v>
      </c>
      <c r="D1939" s="3" t="n">
        <v>0.097636</v>
      </c>
      <c r="E1939" s="3" t="n">
        <v>0.063446</v>
      </c>
      <c r="F1939" s="3" t="n">
        <v>0.41927</v>
      </c>
      <c r="G1939" s="3" t="n">
        <v>0.58073</v>
      </c>
      <c r="H1939" s="3" t="n">
        <v>0.83854</v>
      </c>
      <c r="I1939" s="3" t="n">
        <v>0.98553</v>
      </c>
    </row>
    <row r="1940" customFormat="false" ht="15.75" hidden="false" customHeight="false" outlineLevel="0" collapsed="false">
      <c r="A1940" s="3" t="s">
        <v>87</v>
      </c>
      <c r="B1940" s="3" t="n">
        <v>1818.3</v>
      </c>
      <c r="C1940" s="3" t="n">
        <v>1944.5</v>
      </c>
      <c r="D1940" s="3" t="n">
        <v>0.096768</v>
      </c>
      <c r="E1940" s="3" t="n">
        <v>0.062851</v>
      </c>
      <c r="F1940" s="3" t="n">
        <v>0.41895</v>
      </c>
      <c r="G1940" s="3" t="n">
        <v>0.58105</v>
      </c>
      <c r="H1940" s="3" t="n">
        <v>0.83791</v>
      </c>
      <c r="I1940" s="3" t="n">
        <v>0.98553</v>
      </c>
    </row>
    <row r="1941" customFormat="false" ht="15.75" hidden="false" customHeight="false" outlineLevel="0" collapsed="false">
      <c r="A1941" s="3" t="s">
        <v>1378</v>
      </c>
      <c r="B1941" s="3" t="n">
        <v>1901</v>
      </c>
      <c r="C1941" s="3" t="n">
        <v>2032.6</v>
      </c>
      <c r="D1941" s="3" t="n">
        <v>0.096491</v>
      </c>
      <c r="E1941" s="3" t="n">
        <v>0.062628</v>
      </c>
      <c r="F1941" s="3" t="n">
        <v>0.41875</v>
      </c>
      <c r="G1941" s="3" t="n">
        <v>0.58125</v>
      </c>
      <c r="H1941" s="3" t="n">
        <v>0.83749</v>
      </c>
      <c r="I1941" s="3" t="n">
        <v>0.98553</v>
      </c>
    </row>
    <row r="1942" customFormat="false" ht="15.75" hidden="false" customHeight="false" outlineLevel="0" collapsed="false">
      <c r="A1942" s="3" t="s">
        <v>908</v>
      </c>
      <c r="B1942" s="3" t="n">
        <v>2141</v>
      </c>
      <c r="C1942" s="3" t="n">
        <v>2283.7</v>
      </c>
      <c r="D1942" s="3" t="n">
        <v>0.093064</v>
      </c>
      <c r="E1942" s="3" t="n">
        <v>0.060234</v>
      </c>
      <c r="F1942" s="3" t="n">
        <v>0.41732</v>
      </c>
      <c r="G1942" s="3" t="n">
        <v>0.58268</v>
      </c>
      <c r="H1942" s="3" t="n">
        <v>0.83463</v>
      </c>
      <c r="I1942" s="3" t="n">
        <v>0.98553</v>
      </c>
    </row>
    <row r="1943" customFormat="false" ht="15.75" hidden="false" customHeight="false" outlineLevel="0" collapsed="false">
      <c r="A1943" s="3" t="s">
        <v>1054</v>
      </c>
      <c r="B1943" s="3" t="n">
        <v>1536.4</v>
      </c>
      <c r="C1943" s="3" t="n">
        <v>1637.1</v>
      </c>
      <c r="D1943" s="3" t="n">
        <v>0.091558</v>
      </c>
      <c r="E1943" s="3" t="n">
        <v>0.059495</v>
      </c>
      <c r="F1943" s="3" t="n">
        <v>0.41769</v>
      </c>
      <c r="G1943" s="3" t="n">
        <v>0.58231</v>
      </c>
      <c r="H1943" s="3" t="n">
        <v>0.83538</v>
      </c>
      <c r="I1943" s="3" t="n">
        <v>0.98553</v>
      </c>
    </row>
    <row r="1944" customFormat="false" ht="15.75" hidden="false" customHeight="false" outlineLevel="0" collapsed="false">
      <c r="A1944" s="3" t="s">
        <v>399</v>
      </c>
      <c r="B1944" s="3" t="n">
        <v>1966.2</v>
      </c>
      <c r="C1944" s="3" t="n">
        <v>2092.8</v>
      </c>
      <c r="D1944" s="3" t="n">
        <v>0.089962</v>
      </c>
      <c r="E1944" s="3" t="n">
        <v>0.05823</v>
      </c>
      <c r="F1944" s="3" t="n">
        <v>0.41653</v>
      </c>
      <c r="G1944" s="3" t="n">
        <v>0.58347</v>
      </c>
      <c r="H1944" s="3" t="n">
        <v>0.83306</v>
      </c>
      <c r="I1944" s="3" t="n">
        <v>0.98553</v>
      </c>
    </row>
    <row r="1945" customFormat="false" ht="15.75" hidden="false" customHeight="false" outlineLevel="0" collapsed="false">
      <c r="A1945" s="3" t="s">
        <v>309</v>
      </c>
      <c r="B1945" s="3" t="n">
        <v>1509.6</v>
      </c>
      <c r="C1945" s="3" t="n">
        <v>1606.2</v>
      </c>
      <c r="D1945" s="3" t="n">
        <v>0.089394</v>
      </c>
      <c r="E1945" s="3" t="n">
        <v>0.058059</v>
      </c>
      <c r="F1945" s="3" t="n">
        <v>0.41703</v>
      </c>
      <c r="G1945" s="3" t="n">
        <v>0.58297</v>
      </c>
      <c r="H1945" s="3" t="n">
        <v>0.83406</v>
      </c>
      <c r="I1945" s="3" t="n">
        <v>0.98553</v>
      </c>
    </row>
    <row r="1946" customFormat="false" ht="15.75" hidden="false" customHeight="false" outlineLevel="0" collapsed="false">
      <c r="A1946" s="3" t="s">
        <v>968</v>
      </c>
      <c r="B1946" s="3" t="n">
        <v>1754.2</v>
      </c>
      <c r="C1946" s="3" t="n">
        <v>1865.9</v>
      </c>
      <c r="D1946" s="3" t="n">
        <v>0.088968</v>
      </c>
      <c r="E1946" s="3" t="n">
        <v>0.057656</v>
      </c>
      <c r="F1946" s="3" t="n">
        <v>0.4165</v>
      </c>
      <c r="G1946" s="3" t="n">
        <v>0.5835</v>
      </c>
      <c r="H1946" s="3" t="n">
        <v>0.833</v>
      </c>
      <c r="I1946" s="3" t="n">
        <v>0.98553</v>
      </c>
    </row>
    <row r="1947" customFormat="false" ht="15.75" hidden="false" customHeight="false" outlineLevel="0" collapsed="false">
      <c r="A1947" s="3" t="s">
        <v>1144</v>
      </c>
      <c r="B1947" s="3" t="n">
        <v>1591.2</v>
      </c>
      <c r="C1947" s="3" t="n">
        <v>1682.9</v>
      </c>
      <c r="D1947" s="3" t="n">
        <v>0.080803</v>
      </c>
      <c r="E1947" s="3" t="n">
        <v>0.052284</v>
      </c>
      <c r="F1947" s="3" t="n">
        <v>0.4141</v>
      </c>
      <c r="G1947" s="3" t="n">
        <v>0.5859</v>
      </c>
      <c r="H1947" s="3" t="n">
        <v>0.8282</v>
      </c>
      <c r="I1947" s="3" t="n">
        <v>0.98553</v>
      </c>
    </row>
    <row r="1948" customFormat="false" ht="15.75" hidden="false" customHeight="false" outlineLevel="0" collapsed="false">
      <c r="A1948" s="3" t="s">
        <v>1235</v>
      </c>
      <c r="B1948" s="3" t="n">
        <v>1735.6</v>
      </c>
      <c r="C1948" s="3" t="n">
        <v>1831.5</v>
      </c>
      <c r="D1948" s="3" t="n">
        <v>0.077522</v>
      </c>
      <c r="E1948" s="3" t="n">
        <v>0.050044</v>
      </c>
      <c r="F1948" s="3" t="n">
        <v>0.41282</v>
      </c>
      <c r="G1948" s="3" t="n">
        <v>0.58718</v>
      </c>
      <c r="H1948" s="3" t="n">
        <v>0.82563</v>
      </c>
      <c r="I1948" s="3" t="n">
        <v>0.98553</v>
      </c>
    </row>
    <row r="1949" customFormat="false" ht="15.75" hidden="false" customHeight="false" outlineLevel="0" collapsed="false">
      <c r="A1949" s="3" t="s">
        <v>1746</v>
      </c>
      <c r="B1949" s="3" t="n">
        <v>1594.7</v>
      </c>
      <c r="C1949" s="3" t="n">
        <v>1680.9</v>
      </c>
      <c r="D1949" s="3" t="n">
        <v>0.0759</v>
      </c>
      <c r="E1949" s="3" t="n">
        <v>0.049026</v>
      </c>
      <c r="F1949" s="3" t="n">
        <v>0.41251</v>
      </c>
      <c r="G1949" s="3" t="n">
        <v>0.58749</v>
      </c>
      <c r="H1949" s="3" t="n">
        <v>0.82502</v>
      </c>
      <c r="I1949" s="3" t="n">
        <v>0.98553</v>
      </c>
    </row>
    <row r="1950" customFormat="false" ht="15.75" hidden="false" customHeight="false" outlineLevel="0" collapsed="false">
      <c r="A1950" s="3" t="s">
        <v>848</v>
      </c>
      <c r="B1950" s="3" t="n">
        <v>1668</v>
      </c>
      <c r="C1950" s="3" t="n">
        <v>1757.1</v>
      </c>
      <c r="D1950" s="3" t="n">
        <v>0.074966</v>
      </c>
      <c r="E1950" s="3" t="n">
        <v>0.048378</v>
      </c>
      <c r="F1950" s="3" t="n">
        <v>0.41209</v>
      </c>
      <c r="G1950" s="3" t="n">
        <v>0.58791</v>
      </c>
      <c r="H1950" s="3" t="n">
        <v>0.82419</v>
      </c>
      <c r="I1950" s="3" t="n">
        <v>0.98553</v>
      </c>
    </row>
    <row r="1951" customFormat="false" ht="15.75" hidden="false" customHeight="false" outlineLevel="0" collapsed="false">
      <c r="A1951" s="3" t="s">
        <v>1097</v>
      </c>
      <c r="B1951" s="3" t="n">
        <v>2257.5</v>
      </c>
      <c r="C1951" s="3" t="n">
        <v>2377.8</v>
      </c>
      <c r="D1951" s="3" t="n">
        <v>0.074924</v>
      </c>
      <c r="E1951" s="3" t="n">
        <v>0.048152</v>
      </c>
      <c r="F1951" s="3" t="n">
        <v>0.41131</v>
      </c>
      <c r="G1951" s="3" t="n">
        <v>0.58869</v>
      </c>
      <c r="H1951" s="3" t="n">
        <v>0.82261</v>
      </c>
      <c r="I1951" s="3" t="n">
        <v>0.98553</v>
      </c>
    </row>
    <row r="1952" customFormat="false" ht="15.75" hidden="false" customHeight="false" outlineLevel="0" collapsed="false">
      <c r="A1952" s="3" t="s">
        <v>1910</v>
      </c>
      <c r="B1952" s="3" t="n">
        <v>2332</v>
      </c>
      <c r="C1952" s="3" t="n">
        <v>2448.9</v>
      </c>
      <c r="D1952" s="3" t="n">
        <v>0.070529</v>
      </c>
      <c r="E1952" s="3" t="n">
        <v>0.045238</v>
      </c>
      <c r="F1952" s="3" t="n">
        <v>0.40981</v>
      </c>
      <c r="G1952" s="3" t="n">
        <v>0.59019</v>
      </c>
      <c r="H1952" s="3" t="n">
        <v>0.81962</v>
      </c>
      <c r="I1952" s="3" t="n">
        <v>0.98553</v>
      </c>
    </row>
    <row r="1953" customFormat="false" ht="15.75" hidden="false" customHeight="false" outlineLevel="0" collapsed="false">
      <c r="A1953" s="3" t="s">
        <v>769</v>
      </c>
      <c r="B1953" s="3" t="n">
        <v>1750.7</v>
      </c>
      <c r="C1953" s="3" t="n">
        <v>1836.1</v>
      </c>
      <c r="D1953" s="3" t="n">
        <v>0.068659</v>
      </c>
      <c r="E1953" s="3" t="n">
        <v>0.044181</v>
      </c>
      <c r="F1953" s="3" t="n">
        <v>0.40994</v>
      </c>
      <c r="G1953" s="3" t="n">
        <v>0.59006</v>
      </c>
      <c r="H1953" s="3" t="n">
        <v>0.81988</v>
      </c>
      <c r="I1953" s="3" t="n">
        <v>0.98553</v>
      </c>
    </row>
    <row r="1954" customFormat="false" ht="15.75" hidden="false" customHeight="false" outlineLevel="0" collapsed="false">
      <c r="A1954" s="3" t="s">
        <v>907</v>
      </c>
      <c r="B1954" s="3" t="n">
        <v>1572.5</v>
      </c>
      <c r="C1954" s="3" t="n">
        <v>1648.3</v>
      </c>
      <c r="D1954" s="3" t="n">
        <v>0.067842</v>
      </c>
      <c r="E1954" s="3" t="n">
        <v>0.043706</v>
      </c>
      <c r="F1954" s="3" t="n">
        <v>0.40995</v>
      </c>
      <c r="G1954" s="3" t="n">
        <v>0.59005</v>
      </c>
      <c r="H1954" s="3" t="n">
        <v>0.8199</v>
      </c>
      <c r="I1954" s="3" t="n">
        <v>0.98553</v>
      </c>
    </row>
    <row r="1955" customFormat="false" ht="15.75" hidden="false" customHeight="false" outlineLevel="0" collapsed="false">
      <c r="A1955" s="3" t="s">
        <v>128</v>
      </c>
      <c r="B1955" s="3" t="n">
        <v>1378</v>
      </c>
      <c r="C1955" s="3" t="n">
        <v>1442.5</v>
      </c>
      <c r="D1955" s="3" t="n">
        <v>0.065961</v>
      </c>
      <c r="E1955" s="3" t="n">
        <v>0.042542</v>
      </c>
      <c r="F1955" s="3" t="n">
        <v>0.40968</v>
      </c>
      <c r="G1955" s="3" t="n">
        <v>0.59032</v>
      </c>
      <c r="H1955" s="3" t="n">
        <v>0.81935</v>
      </c>
      <c r="I1955" s="3" t="n">
        <v>0.98553</v>
      </c>
    </row>
    <row r="1956" customFormat="false" ht="15.75" hidden="false" customHeight="false" outlineLevel="0" collapsed="false">
      <c r="A1956" s="3" t="s">
        <v>228</v>
      </c>
      <c r="B1956" s="3" t="n">
        <v>1705.3</v>
      </c>
      <c r="C1956" s="3" t="n">
        <v>1781.4</v>
      </c>
      <c r="D1956" s="3" t="n">
        <v>0.062927</v>
      </c>
      <c r="E1956" s="3" t="n">
        <v>0.040426</v>
      </c>
      <c r="F1956" s="3" t="n">
        <v>0.40817</v>
      </c>
      <c r="G1956" s="3" t="n">
        <v>0.59183</v>
      </c>
      <c r="H1956" s="3" t="n">
        <v>0.81633</v>
      </c>
      <c r="I1956" s="3" t="n">
        <v>0.98553</v>
      </c>
    </row>
    <row r="1957" customFormat="false" ht="15.75" hidden="false" customHeight="false" outlineLevel="0" collapsed="false">
      <c r="A1957" s="3" t="s">
        <v>423</v>
      </c>
      <c r="B1957" s="3" t="n">
        <v>2157.3</v>
      </c>
      <c r="C1957" s="3" t="n">
        <v>2253</v>
      </c>
      <c r="D1957" s="3" t="n">
        <v>0.062632</v>
      </c>
      <c r="E1957" s="3" t="n">
        <v>0.040105</v>
      </c>
      <c r="F1957" s="3" t="n">
        <v>0.40748</v>
      </c>
      <c r="G1957" s="3" t="n">
        <v>0.59252</v>
      </c>
      <c r="H1957" s="3" t="n">
        <v>0.81496</v>
      </c>
      <c r="I1957" s="3" t="n">
        <v>0.98553</v>
      </c>
    </row>
    <row r="1958" customFormat="false" ht="15.75" hidden="false" customHeight="false" outlineLevel="0" collapsed="false">
      <c r="A1958" s="3" t="s">
        <v>1583</v>
      </c>
      <c r="B1958" s="3" t="n">
        <v>1365.2</v>
      </c>
      <c r="C1958" s="3" t="n">
        <v>1424.4</v>
      </c>
      <c r="D1958" s="3" t="n">
        <v>0.061171</v>
      </c>
      <c r="E1958" s="3" t="n">
        <v>0.039392</v>
      </c>
      <c r="F1958" s="3" t="n">
        <v>0.40816</v>
      </c>
      <c r="G1958" s="3" t="n">
        <v>0.59184</v>
      </c>
      <c r="H1958" s="3" t="n">
        <v>0.81633</v>
      </c>
      <c r="I1958" s="3" t="n">
        <v>0.98553</v>
      </c>
    </row>
    <row r="1959" customFormat="false" ht="15.75" hidden="false" customHeight="false" outlineLevel="0" collapsed="false">
      <c r="A1959" s="3" t="s">
        <v>1274</v>
      </c>
      <c r="B1959" s="3" t="n">
        <v>1458.4</v>
      </c>
      <c r="C1959" s="3" t="n">
        <v>1521.5</v>
      </c>
      <c r="D1959" s="3" t="n">
        <v>0.061124</v>
      </c>
      <c r="E1959" s="3" t="n">
        <v>0.039326</v>
      </c>
      <c r="F1959" s="3" t="n">
        <v>0.40798</v>
      </c>
      <c r="G1959" s="3" t="n">
        <v>0.59202</v>
      </c>
      <c r="H1959" s="3" t="n">
        <v>0.81597</v>
      </c>
      <c r="I1959" s="3" t="n">
        <v>0.98553</v>
      </c>
    </row>
    <row r="1960" customFormat="false" ht="15.75" hidden="false" customHeight="false" outlineLevel="0" collapsed="false">
      <c r="A1960" s="3" t="s">
        <v>1458</v>
      </c>
      <c r="B1960" s="3" t="n">
        <v>1799.7</v>
      </c>
      <c r="C1960" s="3" t="n">
        <v>1877</v>
      </c>
      <c r="D1960" s="3" t="n">
        <v>0.060695</v>
      </c>
      <c r="E1960" s="3" t="n">
        <v>0.038933</v>
      </c>
      <c r="F1960" s="3" t="n">
        <v>0.40732</v>
      </c>
      <c r="G1960" s="3" t="n">
        <v>0.59268</v>
      </c>
      <c r="H1960" s="3" t="n">
        <v>0.81464</v>
      </c>
      <c r="I1960" s="3" t="n">
        <v>0.98553</v>
      </c>
    </row>
    <row r="1961" customFormat="false" ht="15.75" hidden="false" customHeight="false" outlineLevel="0" collapsed="false">
      <c r="A1961" s="3" t="s">
        <v>1599</v>
      </c>
      <c r="B1961" s="3" t="n">
        <v>1480.5</v>
      </c>
      <c r="C1961" s="3" t="n">
        <v>1544</v>
      </c>
      <c r="D1961" s="3" t="n">
        <v>0.060496</v>
      </c>
      <c r="E1961" s="3" t="n">
        <v>0.038906</v>
      </c>
      <c r="F1961" s="3" t="n">
        <v>0.40774</v>
      </c>
      <c r="G1961" s="3" t="n">
        <v>0.59226</v>
      </c>
      <c r="H1961" s="3" t="n">
        <v>0.81549</v>
      </c>
      <c r="I1961" s="3" t="n">
        <v>0.98553</v>
      </c>
    </row>
    <row r="1962" customFormat="false" ht="15.75" hidden="false" customHeight="false" outlineLevel="0" collapsed="false">
      <c r="A1962" s="3" t="s">
        <v>949</v>
      </c>
      <c r="B1962" s="3" t="n">
        <v>1911.5</v>
      </c>
      <c r="C1962" s="3" t="n">
        <v>1991.4</v>
      </c>
      <c r="D1962" s="3" t="n">
        <v>0.059046</v>
      </c>
      <c r="E1962" s="3" t="n">
        <v>0.037823</v>
      </c>
      <c r="F1962" s="3" t="n">
        <v>0.40664</v>
      </c>
      <c r="G1962" s="3" t="n">
        <v>0.59336</v>
      </c>
      <c r="H1962" s="3" t="n">
        <v>0.81328</v>
      </c>
      <c r="I1962" s="3" t="n">
        <v>0.98553</v>
      </c>
    </row>
    <row r="1963" customFormat="false" ht="15.75" hidden="false" customHeight="false" outlineLevel="0" collapsed="false">
      <c r="A1963" s="3" t="s">
        <v>1895</v>
      </c>
      <c r="B1963" s="3" t="n">
        <v>2160.8</v>
      </c>
      <c r="C1963" s="3" t="n">
        <v>2248.9</v>
      </c>
      <c r="D1963" s="3" t="n">
        <v>0.057639</v>
      </c>
      <c r="E1963" s="3" t="n">
        <v>0.036842</v>
      </c>
      <c r="F1963" s="3" t="n">
        <v>0.40589</v>
      </c>
      <c r="G1963" s="3" t="n">
        <v>0.59411</v>
      </c>
      <c r="H1963" s="3" t="n">
        <v>0.81177</v>
      </c>
      <c r="I1963" s="3" t="n">
        <v>0.98553</v>
      </c>
    </row>
    <row r="1964" customFormat="false" ht="15.75" hidden="false" customHeight="false" outlineLevel="0" collapsed="false">
      <c r="A1964" s="3" t="s">
        <v>1790</v>
      </c>
      <c r="B1964" s="3" t="n">
        <v>1802</v>
      </c>
      <c r="C1964" s="3" t="n">
        <v>1874.3</v>
      </c>
      <c r="D1964" s="3" t="n">
        <v>0.056726</v>
      </c>
      <c r="E1964" s="3" t="n">
        <v>0.036336</v>
      </c>
      <c r="F1964" s="3" t="n">
        <v>0.40605</v>
      </c>
      <c r="G1964" s="3" t="n">
        <v>0.59395</v>
      </c>
      <c r="H1964" s="3" t="n">
        <v>0.8121</v>
      </c>
      <c r="I1964" s="3" t="n">
        <v>0.98553</v>
      </c>
    </row>
    <row r="1965" customFormat="false" ht="15.75" hidden="false" customHeight="false" outlineLevel="0" collapsed="false">
      <c r="A1965" s="3" t="s">
        <v>1232</v>
      </c>
      <c r="B1965" s="3" t="n">
        <v>1641.3</v>
      </c>
      <c r="C1965" s="3" t="n">
        <v>1706.3</v>
      </c>
      <c r="D1965" s="3" t="n">
        <v>0.056035</v>
      </c>
      <c r="E1965" s="3" t="n">
        <v>0.03593</v>
      </c>
      <c r="F1965" s="3" t="n">
        <v>0.40606</v>
      </c>
      <c r="G1965" s="3" t="n">
        <v>0.59394</v>
      </c>
      <c r="H1965" s="3" t="n">
        <v>0.81212</v>
      </c>
      <c r="I1965" s="3" t="n">
        <v>0.98553</v>
      </c>
    </row>
    <row r="1966" customFormat="false" ht="15.75" hidden="false" customHeight="false" outlineLevel="0" collapsed="false">
      <c r="A1966" s="3" t="s">
        <v>1267</v>
      </c>
      <c r="B1966" s="3" t="n">
        <v>1288.3</v>
      </c>
      <c r="C1966" s="3" t="n">
        <v>1339.1</v>
      </c>
      <c r="D1966" s="3" t="n">
        <v>0.055697</v>
      </c>
      <c r="E1966" s="3" t="n">
        <v>0.035827</v>
      </c>
      <c r="F1966" s="3" t="n">
        <v>0.40656</v>
      </c>
      <c r="G1966" s="3" t="n">
        <v>0.59344</v>
      </c>
      <c r="H1966" s="3" t="n">
        <v>0.81311</v>
      </c>
      <c r="I1966" s="3" t="n">
        <v>0.98553</v>
      </c>
    </row>
    <row r="1967" customFormat="false" ht="15.75" hidden="false" customHeight="false" outlineLevel="0" collapsed="false">
      <c r="A1967" s="3" t="s">
        <v>647</v>
      </c>
      <c r="B1967" s="3" t="n">
        <v>1691.3</v>
      </c>
      <c r="C1967" s="3" t="n">
        <v>1756.3</v>
      </c>
      <c r="D1967" s="3" t="n">
        <v>0.054355</v>
      </c>
      <c r="E1967" s="3" t="n">
        <v>0.034818</v>
      </c>
      <c r="F1967" s="3" t="n">
        <v>0.40545</v>
      </c>
      <c r="G1967" s="3" t="n">
        <v>0.59455</v>
      </c>
      <c r="H1967" s="3" t="n">
        <v>0.8109</v>
      </c>
      <c r="I1967" s="3" t="n">
        <v>0.98553</v>
      </c>
    </row>
    <row r="1968" customFormat="false" ht="15.75" hidden="false" customHeight="false" outlineLevel="0" collapsed="false">
      <c r="A1968" s="3" t="s">
        <v>1866</v>
      </c>
      <c r="B1968" s="3" t="n">
        <v>1366.4</v>
      </c>
      <c r="C1968" s="3" t="n">
        <v>1416.9</v>
      </c>
      <c r="D1968" s="3" t="n">
        <v>0.05235</v>
      </c>
      <c r="E1968" s="3" t="n">
        <v>0.033608</v>
      </c>
      <c r="F1968" s="3" t="n">
        <v>0.40534</v>
      </c>
      <c r="G1968" s="3" t="n">
        <v>0.59466</v>
      </c>
      <c r="H1968" s="3" t="n">
        <v>0.81069</v>
      </c>
      <c r="I1968" s="3" t="n">
        <v>0.98553</v>
      </c>
    </row>
    <row r="1969" customFormat="false" ht="15.75" hidden="false" customHeight="false" outlineLevel="0" collapsed="false">
      <c r="A1969" s="3" t="s">
        <v>109</v>
      </c>
      <c r="B1969" s="3" t="n">
        <v>1484</v>
      </c>
      <c r="C1969" s="3" t="n">
        <v>1537.3</v>
      </c>
      <c r="D1969" s="3" t="n">
        <v>0.050892</v>
      </c>
      <c r="E1969" s="3" t="n">
        <v>0.032619</v>
      </c>
      <c r="F1969" s="3" t="n">
        <v>0.40467</v>
      </c>
      <c r="G1969" s="3" t="n">
        <v>0.59533</v>
      </c>
      <c r="H1969" s="3" t="n">
        <v>0.80935</v>
      </c>
      <c r="I1969" s="3" t="n">
        <v>0.98553</v>
      </c>
    </row>
    <row r="1970" customFormat="false" ht="15.75" hidden="false" customHeight="false" outlineLevel="0" collapsed="false">
      <c r="A1970" s="3" t="s">
        <v>1966</v>
      </c>
      <c r="B1970" s="3" t="n">
        <v>1367.5</v>
      </c>
      <c r="C1970" s="3" t="n">
        <v>1416.2</v>
      </c>
      <c r="D1970" s="3" t="n">
        <v>0.050397</v>
      </c>
      <c r="E1970" s="3" t="n">
        <v>0.032331</v>
      </c>
      <c r="F1970" s="3" t="n">
        <v>0.40472</v>
      </c>
      <c r="G1970" s="3" t="n">
        <v>0.59528</v>
      </c>
      <c r="H1970" s="3" t="n">
        <v>0.80944</v>
      </c>
      <c r="I1970" s="3" t="n">
        <v>0.98553</v>
      </c>
    </row>
    <row r="1971" customFormat="false" ht="15.75" hidden="false" customHeight="false" outlineLevel="0" collapsed="false">
      <c r="A1971" s="3" t="s">
        <v>1838</v>
      </c>
      <c r="B1971" s="3" t="n">
        <v>1725.1</v>
      </c>
      <c r="C1971" s="3" t="n">
        <v>1784.9</v>
      </c>
      <c r="D1971" s="3" t="n">
        <v>0.049135</v>
      </c>
      <c r="E1971" s="3" t="n">
        <v>0.031409</v>
      </c>
      <c r="F1971" s="3" t="n">
        <v>0.40374</v>
      </c>
      <c r="G1971" s="3" t="n">
        <v>0.59626</v>
      </c>
      <c r="H1971" s="3" t="n">
        <v>0.80749</v>
      </c>
      <c r="I1971" s="3" t="n">
        <v>0.98553</v>
      </c>
    </row>
    <row r="1972" customFormat="false" ht="15.75" hidden="false" customHeight="false" outlineLevel="0" collapsed="false">
      <c r="A1972" s="3" t="s">
        <v>1040</v>
      </c>
      <c r="B1972" s="3" t="n">
        <v>2273.8</v>
      </c>
      <c r="C1972" s="3" t="n">
        <v>2352.2</v>
      </c>
      <c r="D1972" s="3" t="n">
        <v>0.048928</v>
      </c>
      <c r="E1972" s="3" t="n">
        <v>0.031158</v>
      </c>
      <c r="F1972" s="3" t="n">
        <v>0.40299</v>
      </c>
      <c r="G1972" s="3" t="n">
        <v>0.59701</v>
      </c>
      <c r="H1972" s="3" t="n">
        <v>0.80599</v>
      </c>
      <c r="I1972" s="3" t="n">
        <v>0.98553</v>
      </c>
    </row>
    <row r="1973" customFormat="false" ht="15.75" hidden="false" customHeight="false" outlineLevel="0" collapsed="false">
      <c r="A1973" s="3" t="s">
        <v>1900</v>
      </c>
      <c r="B1973" s="3" t="n">
        <v>1770.5</v>
      </c>
      <c r="C1973" s="3" t="n">
        <v>1829.6</v>
      </c>
      <c r="D1973" s="3" t="n">
        <v>0.047306</v>
      </c>
      <c r="E1973" s="3" t="n">
        <v>0.03021</v>
      </c>
      <c r="F1973" s="3" t="n">
        <v>0.4031</v>
      </c>
      <c r="G1973" s="3" t="n">
        <v>0.5969</v>
      </c>
      <c r="H1973" s="3" t="n">
        <v>0.8062</v>
      </c>
      <c r="I1973" s="3" t="n">
        <v>0.98553</v>
      </c>
    </row>
    <row r="1974" customFormat="false" ht="15.75" hidden="false" customHeight="false" outlineLevel="0" collapsed="false">
      <c r="A1974" s="3" t="s">
        <v>799</v>
      </c>
      <c r="B1974" s="3" t="n">
        <v>1587.7</v>
      </c>
      <c r="C1974" s="3" t="n">
        <v>1639.1</v>
      </c>
      <c r="D1974" s="3" t="n">
        <v>0.045963</v>
      </c>
      <c r="E1974" s="3" t="n">
        <v>0.029382</v>
      </c>
      <c r="F1974" s="3" t="n">
        <v>0.40294</v>
      </c>
      <c r="G1974" s="3" t="n">
        <v>0.59706</v>
      </c>
      <c r="H1974" s="3" t="n">
        <v>0.80589</v>
      </c>
      <c r="I1974" s="3" t="n">
        <v>0.98553</v>
      </c>
    </row>
    <row r="1975" customFormat="false" ht="15.75" hidden="false" customHeight="false" outlineLevel="0" collapsed="false">
      <c r="A1975" s="3" t="s">
        <v>1025</v>
      </c>
      <c r="B1975" s="3" t="n">
        <v>2100.2</v>
      </c>
      <c r="C1975" s="3" t="n">
        <v>2164.9</v>
      </c>
      <c r="D1975" s="3" t="n">
        <v>0.043736</v>
      </c>
      <c r="E1975" s="3" t="n">
        <v>0.027831</v>
      </c>
      <c r="F1975" s="3" t="n">
        <v>0.40155</v>
      </c>
      <c r="G1975" s="3" t="n">
        <v>0.59845</v>
      </c>
      <c r="H1975" s="3" t="n">
        <v>0.8031</v>
      </c>
      <c r="I1975" s="3" t="n">
        <v>0.98553</v>
      </c>
    </row>
    <row r="1976" customFormat="false" ht="15.75" hidden="false" customHeight="false" outlineLevel="0" collapsed="false">
      <c r="A1976" s="3" t="s">
        <v>366</v>
      </c>
      <c r="B1976" s="3" t="n">
        <v>1341.9</v>
      </c>
      <c r="C1976" s="3" t="n">
        <v>1382</v>
      </c>
      <c r="D1976" s="3" t="n">
        <v>0.042436</v>
      </c>
      <c r="E1976" s="3" t="n">
        <v>0.027156</v>
      </c>
      <c r="F1976" s="3" t="n">
        <v>0.40224</v>
      </c>
      <c r="G1976" s="3" t="n">
        <v>0.59776</v>
      </c>
      <c r="H1976" s="3" t="n">
        <v>0.80448</v>
      </c>
      <c r="I1976" s="3" t="n">
        <v>0.98553</v>
      </c>
    </row>
    <row r="1977" customFormat="false" ht="15.75" hidden="false" customHeight="false" outlineLevel="0" collapsed="false">
      <c r="A1977" s="3" t="s">
        <v>328</v>
      </c>
      <c r="B1977" s="3" t="n">
        <v>1795</v>
      </c>
      <c r="C1977" s="3" t="n">
        <v>1847.6</v>
      </c>
      <c r="D1977" s="3" t="n">
        <v>0.041659</v>
      </c>
      <c r="E1977" s="3" t="n">
        <v>0.026547</v>
      </c>
      <c r="F1977" s="3" t="n">
        <v>0.40128</v>
      </c>
      <c r="G1977" s="3" t="n">
        <v>0.59872</v>
      </c>
      <c r="H1977" s="3" t="n">
        <v>0.80256</v>
      </c>
      <c r="I1977" s="3" t="n">
        <v>0.98553</v>
      </c>
    </row>
    <row r="1978" customFormat="false" ht="15.75" hidden="false" customHeight="false" outlineLevel="0" collapsed="false">
      <c r="A1978" s="3" t="s">
        <v>504</v>
      </c>
      <c r="B1978" s="3" t="n">
        <v>2280.7</v>
      </c>
      <c r="C1978" s="3" t="n">
        <v>2347.5</v>
      </c>
      <c r="D1978" s="3" t="n">
        <v>0.041619</v>
      </c>
      <c r="E1978" s="3" t="n">
        <v>0.026435</v>
      </c>
      <c r="F1978" s="3" t="n">
        <v>0.40068</v>
      </c>
      <c r="G1978" s="3" t="n">
        <v>0.59932</v>
      </c>
      <c r="H1978" s="3" t="n">
        <v>0.80136</v>
      </c>
      <c r="I1978" s="3" t="n">
        <v>0.98553</v>
      </c>
    </row>
    <row r="1979" customFormat="false" ht="15.75" hidden="false" customHeight="false" outlineLevel="0" collapsed="false">
      <c r="A1979" s="3" t="s">
        <v>878</v>
      </c>
      <c r="B1979" s="3" t="n">
        <v>823.54</v>
      </c>
      <c r="C1979" s="3" t="n">
        <v>845.94</v>
      </c>
      <c r="D1979" s="3" t="n">
        <v>0.038665</v>
      </c>
      <c r="E1979" s="3" t="n">
        <v>0.024877</v>
      </c>
      <c r="F1979" s="3" t="n">
        <v>0.40222</v>
      </c>
      <c r="G1979" s="3" t="n">
        <v>0.59778</v>
      </c>
      <c r="H1979" s="3" t="n">
        <v>0.80445</v>
      </c>
      <c r="I1979" s="3" t="n">
        <v>0.98553</v>
      </c>
    </row>
    <row r="1980" customFormat="false" ht="15.75" hidden="false" customHeight="false" outlineLevel="0" collapsed="false">
      <c r="A1980" s="3" t="s">
        <v>1937</v>
      </c>
      <c r="B1980" s="3" t="n">
        <v>1498</v>
      </c>
      <c r="C1980" s="3" t="n">
        <v>1534.8</v>
      </c>
      <c r="D1980" s="3" t="n">
        <v>0.035058</v>
      </c>
      <c r="E1980" s="3" t="n">
        <v>0.022343</v>
      </c>
      <c r="F1980" s="3" t="n">
        <v>0.39964</v>
      </c>
      <c r="G1980" s="3" t="n">
        <v>0.60036</v>
      </c>
      <c r="H1980" s="3" t="n">
        <v>0.79929</v>
      </c>
      <c r="I1980" s="3" t="n">
        <v>0.98499</v>
      </c>
    </row>
    <row r="1981" customFormat="false" ht="15.75" hidden="false" customHeight="false" outlineLevel="0" collapsed="false">
      <c r="A1981" s="3" t="s">
        <v>164</v>
      </c>
      <c r="B1981" s="3" t="n">
        <v>1825.3</v>
      </c>
      <c r="C1981" s="3" t="n">
        <v>1867.7</v>
      </c>
      <c r="D1981" s="3" t="n">
        <v>0.033134</v>
      </c>
      <c r="E1981" s="3" t="n">
        <v>0.021047</v>
      </c>
      <c r="F1981" s="3" t="n">
        <v>0.39856</v>
      </c>
      <c r="G1981" s="3" t="n">
        <v>0.60144</v>
      </c>
      <c r="H1981" s="3" t="n">
        <v>0.79712</v>
      </c>
      <c r="I1981" s="3" t="n">
        <v>0.98368</v>
      </c>
    </row>
    <row r="1982" customFormat="false" ht="15.75" hidden="false" customHeight="false" outlineLevel="0" collapsed="false">
      <c r="A1982" s="3" t="s">
        <v>314</v>
      </c>
      <c r="B1982" s="3" t="n">
        <v>2024.5</v>
      </c>
      <c r="C1982" s="3" t="n">
        <v>2071.3</v>
      </c>
      <c r="D1982" s="3" t="n">
        <v>0.032988</v>
      </c>
      <c r="E1982" s="3" t="n">
        <v>0.020924</v>
      </c>
      <c r="F1982" s="3" t="n">
        <v>0.39826</v>
      </c>
      <c r="G1982" s="3" t="n">
        <v>0.60174</v>
      </c>
      <c r="H1982" s="3" t="n">
        <v>0.79653</v>
      </c>
      <c r="I1982" s="3" t="n">
        <v>0.98368</v>
      </c>
    </row>
    <row r="1983" customFormat="false" ht="15.75" hidden="false" customHeight="false" outlineLevel="0" collapsed="false">
      <c r="A1983" s="3" t="s">
        <v>976</v>
      </c>
      <c r="B1983" s="3" t="n">
        <v>1642.4</v>
      </c>
      <c r="C1983" s="3" t="n">
        <v>1677.9</v>
      </c>
      <c r="D1983" s="3" t="n">
        <v>0.030779</v>
      </c>
      <c r="E1983" s="3" t="n">
        <v>0.019563</v>
      </c>
      <c r="F1983" s="3" t="n">
        <v>0.39808</v>
      </c>
      <c r="G1983" s="3" t="n">
        <v>0.60192</v>
      </c>
      <c r="H1983" s="3" t="n">
        <v>0.79616</v>
      </c>
      <c r="I1983" s="3" t="n">
        <v>0.98368</v>
      </c>
    </row>
    <row r="1984" customFormat="false" ht="15.75" hidden="false" customHeight="false" outlineLevel="0" collapsed="false">
      <c r="A1984" s="3" t="s">
        <v>521</v>
      </c>
      <c r="B1984" s="3" t="n">
        <v>1235.9</v>
      </c>
      <c r="C1984" s="3" t="n">
        <v>1262.2</v>
      </c>
      <c r="D1984" s="3" t="n">
        <v>0.030343</v>
      </c>
      <c r="E1984" s="3" t="n">
        <v>0.019358</v>
      </c>
      <c r="F1984" s="3" t="n">
        <v>0.39863</v>
      </c>
      <c r="G1984" s="3" t="n">
        <v>0.60137</v>
      </c>
      <c r="H1984" s="3" t="n">
        <v>0.79725</v>
      </c>
      <c r="I1984" s="3" t="n">
        <v>0.98368</v>
      </c>
    </row>
    <row r="1985" customFormat="false" ht="15.75" hidden="false" customHeight="false" outlineLevel="0" collapsed="false">
      <c r="A1985" s="3" t="s">
        <v>852</v>
      </c>
      <c r="B1985" s="3" t="n">
        <v>1790.4</v>
      </c>
      <c r="C1985" s="3" t="n">
        <v>1828.4</v>
      </c>
      <c r="D1985" s="3" t="n">
        <v>0.030304</v>
      </c>
      <c r="E1985" s="3" t="n">
        <v>0.019235</v>
      </c>
      <c r="F1985" s="3" t="n">
        <v>0.39772</v>
      </c>
      <c r="G1985" s="3" t="n">
        <v>0.60228</v>
      </c>
      <c r="H1985" s="3" t="n">
        <v>0.79544</v>
      </c>
      <c r="I1985" s="3" t="n">
        <v>0.98368</v>
      </c>
    </row>
    <row r="1986" customFormat="false" ht="15.75" hidden="false" customHeight="false" outlineLevel="0" collapsed="false">
      <c r="A1986" s="3" t="s">
        <v>843</v>
      </c>
      <c r="B1986" s="3" t="n">
        <v>1623.8</v>
      </c>
      <c r="C1986" s="3" t="n">
        <v>1656.8</v>
      </c>
      <c r="D1986" s="3" t="n">
        <v>0.029021</v>
      </c>
      <c r="E1986" s="3" t="n">
        <v>0.018437</v>
      </c>
      <c r="F1986" s="3" t="n">
        <v>0.39756</v>
      </c>
      <c r="G1986" s="3" t="n">
        <v>0.60244</v>
      </c>
      <c r="H1986" s="3" t="n">
        <v>0.79511</v>
      </c>
      <c r="I1986" s="3" t="n">
        <v>0.98368</v>
      </c>
    </row>
    <row r="1987" customFormat="false" ht="15.75" hidden="false" customHeight="false" outlineLevel="0" collapsed="false">
      <c r="A1987" s="3" t="s">
        <v>1981</v>
      </c>
      <c r="B1987" s="3" t="n">
        <v>1715.8</v>
      </c>
      <c r="C1987" s="3" t="n">
        <v>1749.3</v>
      </c>
      <c r="D1987" s="3" t="n">
        <v>0.027839</v>
      </c>
      <c r="E1987" s="3" t="n">
        <v>0.017666</v>
      </c>
      <c r="F1987" s="3" t="n">
        <v>0.39705</v>
      </c>
      <c r="G1987" s="3" t="n">
        <v>0.60295</v>
      </c>
      <c r="H1987" s="3" t="n">
        <v>0.79411</v>
      </c>
      <c r="I1987" s="3" t="n">
        <v>0.98368</v>
      </c>
    </row>
    <row r="1988" customFormat="false" ht="15.75" hidden="false" customHeight="false" outlineLevel="0" collapsed="false">
      <c r="A1988" s="3" t="s">
        <v>1547</v>
      </c>
      <c r="B1988" s="3" t="n">
        <v>1620.3</v>
      </c>
      <c r="C1988" s="3" t="n">
        <v>1647.4</v>
      </c>
      <c r="D1988" s="3" t="n">
        <v>0.023939</v>
      </c>
      <c r="E1988" s="3" t="n">
        <v>0.015182</v>
      </c>
      <c r="F1988" s="3" t="n">
        <v>0.39597</v>
      </c>
      <c r="G1988" s="3" t="n">
        <v>0.60403</v>
      </c>
      <c r="H1988" s="3" t="n">
        <v>0.79194</v>
      </c>
      <c r="I1988" s="3" t="n">
        <v>0.98368</v>
      </c>
    </row>
    <row r="1989" customFormat="false" ht="15.75" hidden="false" customHeight="false" outlineLevel="0" collapsed="false">
      <c r="A1989" s="3" t="s">
        <v>218</v>
      </c>
      <c r="B1989" s="3" t="n">
        <v>1065.8</v>
      </c>
      <c r="C1989" s="3" t="n">
        <v>1082.7</v>
      </c>
      <c r="D1989" s="3" t="n">
        <v>0.022694</v>
      </c>
      <c r="E1989" s="3" t="n">
        <v>0.014469</v>
      </c>
      <c r="F1989" s="3" t="n">
        <v>0.39658</v>
      </c>
      <c r="G1989" s="3" t="n">
        <v>0.60342</v>
      </c>
      <c r="H1989" s="3" t="n">
        <v>0.79316</v>
      </c>
      <c r="I1989" s="3" t="n">
        <v>0.98368</v>
      </c>
    </row>
    <row r="1990" customFormat="false" ht="15.75" hidden="false" customHeight="false" outlineLevel="0" collapsed="false">
      <c r="A1990" s="3" t="s">
        <v>1632</v>
      </c>
      <c r="B1990" s="3" t="n">
        <v>1690.2</v>
      </c>
      <c r="C1990" s="3" t="n">
        <v>1716.7</v>
      </c>
      <c r="D1990" s="3" t="n">
        <v>0.022427</v>
      </c>
      <c r="E1990" s="3" t="n">
        <v>0.014207</v>
      </c>
      <c r="F1990" s="3" t="n">
        <v>0.3954</v>
      </c>
      <c r="G1990" s="3" t="n">
        <v>0.6046</v>
      </c>
      <c r="H1990" s="3" t="n">
        <v>0.7908</v>
      </c>
      <c r="I1990" s="3" t="n">
        <v>0.98368</v>
      </c>
    </row>
    <row r="1991" customFormat="false" ht="15.75" hidden="false" customHeight="false" outlineLevel="0" collapsed="false">
      <c r="A1991" s="3" t="s">
        <v>888</v>
      </c>
      <c r="B1991" s="3" t="n">
        <v>2045.5</v>
      </c>
      <c r="C1991" s="3" t="n">
        <v>2077.6</v>
      </c>
      <c r="D1991" s="3" t="n">
        <v>0.022466</v>
      </c>
      <c r="E1991" s="3" t="n">
        <v>0.014196</v>
      </c>
      <c r="F1991" s="3" t="n">
        <v>0.39495</v>
      </c>
      <c r="G1991" s="3" t="n">
        <v>0.60505</v>
      </c>
      <c r="H1991" s="3" t="n">
        <v>0.78991</v>
      </c>
      <c r="I1991" s="3" t="n">
        <v>0.98368</v>
      </c>
    </row>
    <row r="1992" customFormat="false" ht="15.75" hidden="false" customHeight="false" outlineLevel="0" collapsed="false">
      <c r="A1992" s="3" t="s">
        <v>1875</v>
      </c>
      <c r="B1992" s="3" t="n">
        <v>1619.1</v>
      </c>
      <c r="C1992" s="3" t="n">
        <v>1643.1</v>
      </c>
      <c r="D1992" s="3" t="n">
        <v>0.021203</v>
      </c>
      <c r="E1992" s="3" t="n">
        <v>0.013434</v>
      </c>
      <c r="F1992" s="3" t="n">
        <v>0.39512</v>
      </c>
      <c r="G1992" s="3" t="n">
        <v>0.60488</v>
      </c>
      <c r="H1992" s="3" t="n">
        <v>0.79024</v>
      </c>
      <c r="I1992" s="3" t="n">
        <v>0.98368</v>
      </c>
    </row>
    <row r="1993" customFormat="false" ht="15.75" hidden="false" customHeight="false" outlineLevel="0" collapsed="false">
      <c r="A1993" s="3" t="s">
        <v>1088</v>
      </c>
      <c r="B1993" s="3" t="n">
        <v>1979.1</v>
      </c>
      <c r="C1993" s="3" t="n">
        <v>2004.8</v>
      </c>
      <c r="D1993" s="3" t="n">
        <v>0.018618</v>
      </c>
      <c r="E1993" s="3" t="n">
        <v>0.011754</v>
      </c>
      <c r="F1993" s="3" t="n">
        <v>0.39384</v>
      </c>
      <c r="G1993" s="3" t="n">
        <v>0.60616</v>
      </c>
      <c r="H1993" s="3" t="n">
        <v>0.78768</v>
      </c>
      <c r="I1993" s="3" t="n">
        <v>0.98337</v>
      </c>
    </row>
    <row r="1994" customFormat="false" ht="15.75" hidden="false" customHeight="false" outlineLevel="0" collapsed="false">
      <c r="A1994" s="3" t="s">
        <v>570</v>
      </c>
      <c r="B1994" s="3" t="n">
        <v>2071.1</v>
      </c>
      <c r="C1994" s="3" t="n">
        <v>2095.1</v>
      </c>
      <c r="D1994" s="3" t="n">
        <v>0.016618</v>
      </c>
      <c r="E1994" s="3" t="n">
        <v>0.010477</v>
      </c>
      <c r="F1994" s="3" t="n">
        <v>0.39311</v>
      </c>
      <c r="G1994" s="3" t="n">
        <v>0.60689</v>
      </c>
      <c r="H1994" s="3" t="n">
        <v>0.78622</v>
      </c>
      <c r="I1994" s="3" t="n">
        <v>0.98216</v>
      </c>
    </row>
    <row r="1995" customFormat="false" ht="15.75" hidden="false" customHeight="false" outlineLevel="0" collapsed="false">
      <c r="A1995" s="3" t="s">
        <v>1231</v>
      </c>
      <c r="B1995" s="3" t="n">
        <v>1875.4</v>
      </c>
      <c r="C1995" s="3" t="n">
        <v>1895.2</v>
      </c>
      <c r="D1995" s="3" t="n">
        <v>0.015139</v>
      </c>
      <c r="E1995" s="3" t="n">
        <v>0.0095529</v>
      </c>
      <c r="F1995" s="3" t="n">
        <v>0.39289</v>
      </c>
      <c r="G1995" s="3" t="n">
        <v>0.60711</v>
      </c>
      <c r="H1995" s="3" t="n">
        <v>0.78578</v>
      </c>
      <c r="I1995" s="3" t="n">
        <v>0.98216</v>
      </c>
    </row>
    <row r="1996" customFormat="false" ht="15.75" hidden="false" customHeight="false" outlineLevel="0" collapsed="false">
      <c r="A1996" s="3" t="s">
        <v>1661</v>
      </c>
      <c r="B1996" s="3" t="n">
        <v>1826.5</v>
      </c>
      <c r="C1996" s="3" t="n">
        <v>1842.1</v>
      </c>
      <c r="D1996" s="3" t="n">
        <v>0.012261</v>
      </c>
      <c r="E1996" s="3" t="n">
        <v>0.0077319</v>
      </c>
      <c r="F1996" s="3" t="n">
        <v>0.39206</v>
      </c>
      <c r="G1996" s="3" t="n">
        <v>0.60794</v>
      </c>
      <c r="H1996" s="3" t="n">
        <v>0.78412</v>
      </c>
      <c r="I1996" s="3" t="n">
        <v>0.98199</v>
      </c>
    </row>
    <row r="1997" customFormat="false" ht="15.75" hidden="false" customHeight="false" outlineLevel="0" collapsed="false">
      <c r="A1997" s="3" t="s">
        <v>1755</v>
      </c>
      <c r="B1997" s="3" t="n">
        <v>646.48</v>
      </c>
      <c r="C1997" s="3" t="n">
        <v>651.84</v>
      </c>
      <c r="D1997" s="3" t="n">
        <v>0.011886</v>
      </c>
      <c r="E1997" s="3" t="n">
        <v>0.0076021</v>
      </c>
      <c r="F1997" s="3" t="n">
        <v>0.39436</v>
      </c>
      <c r="G1997" s="3" t="n">
        <v>0.60564</v>
      </c>
      <c r="H1997" s="3" t="n">
        <v>0.78872</v>
      </c>
      <c r="I1997" s="3" t="n">
        <v>0.98368</v>
      </c>
    </row>
    <row r="1998" customFormat="false" ht="15.75" hidden="false" customHeight="false" outlineLevel="0" collapsed="false">
      <c r="A1998" s="3" t="s">
        <v>1649</v>
      </c>
      <c r="B1998" s="3" t="n">
        <v>1300</v>
      </c>
      <c r="C1998" s="3" t="n">
        <v>1310.6</v>
      </c>
      <c r="D1998" s="3" t="n">
        <v>0.011788</v>
      </c>
      <c r="E1998" s="3" t="n">
        <v>0.0074666</v>
      </c>
      <c r="F1998" s="3" t="n">
        <v>0.39271</v>
      </c>
      <c r="G1998" s="3" t="n">
        <v>0.60729</v>
      </c>
      <c r="H1998" s="3" t="n">
        <v>0.78543</v>
      </c>
      <c r="I1998" s="3" t="n">
        <v>0.98216</v>
      </c>
    </row>
    <row r="1999" customFormat="false" ht="15.75" hidden="false" customHeight="false" outlineLevel="0" collapsed="false">
      <c r="A1999" s="3" t="s">
        <v>774</v>
      </c>
      <c r="B1999" s="3" t="n">
        <v>1976.7</v>
      </c>
      <c r="C1999" s="3" t="n">
        <v>1992</v>
      </c>
      <c r="D1999" s="3" t="n">
        <v>0.011106</v>
      </c>
      <c r="E1999" s="3" t="n">
        <v>0.006993</v>
      </c>
      <c r="F1999" s="3" t="n">
        <v>0.39152</v>
      </c>
      <c r="G1999" s="3" t="n">
        <v>0.60848</v>
      </c>
      <c r="H1999" s="3" t="n">
        <v>0.78304</v>
      </c>
      <c r="I1999" s="3" t="n">
        <v>0.98124</v>
      </c>
    </row>
    <row r="2000" customFormat="false" ht="15.75" hidden="false" customHeight="false" outlineLevel="0" collapsed="false">
      <c r="A2000" s="3" t="s">
        <v>1002</v>
      </c>
      <c r="B2000" s="3" t="n">
        <v>1696</v>
      </c>
      <c r="C2000" s="3" t="n">
        <v>1706.8</v>
      </c>
      <c r="D2000" s="3" t="n">
        <v>0.0091105</v>
      </c>
      <c r="E2000" s="3" t="n">
        <v>0.0057446</v>
      </c>
      <c r="F2000" s="3" t="n">
        <v>0.39126</v>
      </c>
      <c r="G2000" s="3" t="n">
        <v>0.60874</v>
      </c>
      <c r="H2000" s="3" t="n">
        <v>0.78253</v>
      </c>
      <c r="I2000" s="3" t="n">
        <v>0.98122</v>
      </c>
    </row>
    <row r="2001" customFormat="false" ht="15.75" hidden="false" customHeight="false" outlineLevel="0" collapsed="false">
      <c r="A2001" s="3" t="s">
        <v>1439</v>
      </c>
      <c r="B2001" s="3" t="n">
        <v>1640.1</v>
      </c>
      <c r="C2001" s="3" t="n">
        <v>1648.1</v>
      </c>
      <c r="D2001" s="3" t="n">
        <v>0.0070672</v>
      </c>
      <c r="E2001" s="3" t="n">
        <v>0.0044551</v>
      </c>
      <c r="F2001" s="3" t="n">
        <v>0.39071</v>
      </c>
      <c r="G2001" s="3" t="n">
        <v>0.60929</v>
      </c>
      <c r="H2001" s="3" t="n">
        <v>0.78142</v>
      </c>
      <c r="I2001" s="3" t="n">
        <v>0.98122</v>
      </c>
    </row>
    <row r="2002" customFormat="false" ht="15.75" hidden="false" customHeight="false" outlineLevel="0" collapsed="false">
      <c r="A2002" s="3" t="s">
        <v>847</v>
      </c>
      <c r="B2002" s="3" t="n">
        <v>1899.8</v>
      </c>
      <c r="C2002" s="3" t="n">
        <v>1908</v>
      </c>
      <c r="D2002" s="3" t="n">
        <v>0.0061671</v>
      </c>
      <c r="E2002" s="3" t="n">
        <v>0.0038788</v>
      </c>
      <c r="F2002" s="3" t="n">
        <v>0.39009</v>
      </c>
      <c r="G2002" s="3" t="n">
        <v>0.60991</v>
      </c>
      <c r="H2002" s="3" t="n">
        <v>0.78018</v>
      </c>
      <c r="I2002" s="3" t="n">
        <v>0.98122</v>
      </c>
    </row>
    <row r="2003" customFormat="false" ht="15.75" hidden="false" customHeight="false" outlineLevel="0" collapsed="false">
      <c r="A2003" s="3" t="s">
        <v>1540</v>
      </c>
      <c r="B2003" s="3" t="n">
        <v>1500.3</v>
      </c>
      <c r="C2003" s="3" t="n">
        <v>1505.9</v>
      </c>
      <c r="D2003" s="3" t="n">
        <v>0.0053962</v>
      </c>
      <c r="E2003" s="3" t="n">
        <v>0.0034039</v>
      </c>
      <c r="F2003" s="3" t="n">
        <v>0.3904</v>
      </c>
      <c r="G2003" s="3" t="n">
        <v>0.6096</v>
      </c>
      <c r="H2003" s="3" t="n">
        <v>0.78081</v>
      </c>
      <c r="I2003" s="3" t="n">
        <v>0.98122</v>
      </c>
    </row>
    <row r="2004" customFormat="false" ht="15.75" hidden="false" customHeight="false" outlineLevel="0" collapsed="false">
      <c r="A2004" s="3" t="s">
        <v>1563</v>
      </c>
      <c r="B2004" s="3" t="n">
        <v>1777.5</v>
      </c>
      <c r="C2004" s="3" t="n">
        <v>1784.2</v>
      </c>
      <c r="D2004" s="3" t="n">
        <v>0.0053636</v>
      </c>
      <c r="E2004" s="3" t="n">
        <v>0.0033755</v>
      </c>
      <c r="F2004" s="3" t="n">
        <v>0.39</v>
      </c>
      <c r="G2004" s="3" t="n">
        <v>0.61</v>
      </c>
      <c r="H2004" s="3" t="n">
        <v>0.78</v>
      </c>
      <c r="I2004" s="3" t="n">
        <v>0.98122</v>
      </c>
    </row>
    <row r="2005" customFormat="false" ht="15.75" hidden="false" customHeight="false" outlineLevel="0" collapsed="false">
      <c r="A2005" s="3" t="s">
        <v>74</v>
      </c>
      <c r="B2005" s="3" t="n">
        <v>1955.8</v>
      </c>
      <c r="C2005" s="3" t="n">
        <v>1962.9</v>
      </c>
      <c r="D2005" s="3" t="n">
        <v>0.0052333</v>
      </c>
      <c r="E2005" s="3" t="n">
        <v>0.0032891</v>
      </c>
      <c r="F2005" s="3" t="n">
        <v>0.38973</v>
      </c>
      <c r="G2005" s="3" t="n">
        <v>0.61027</v>
      </c>
      <c r="H2005" s="3" t="n">
        <v>0.77947</v>
      </c>
      <c r="I2005" s="3" t="n">
        <v>0.98122</v>
      </c>
    </row>
    <row r="2006" customFormat="false" ht="15.75" hidden="false" customHeight="false" outlineLevel="0" collapsed="false">
      <c r="A2006" s="3" t="s">
        <v>1837</v>
      </c>
      <c r="B2006" s="3" t="n">
        <v>2311</v>
      </c>
      <c r="C2006" s="3" t="n">
        <v>2313.8</v>
      </c>
      <c r="D2006" s="3" t="n">
        <v>0.0017399</v>
      </c>
      <c r="E2006" s="3" t="n">
        <v>0.0010898</v>
      </c>
      <c r="F2006" s="3" t="n">
        <v>0.38827</v>
      </c>
      <c r="G2006" s="3" t="n">
        <v>0.61173</v>
      </c>
      <c r="H2006" s="3" t="n">
        <v>0.77654</v>
      </c>
      <c r="I2006" s="3" t="n">
        <v>0.98108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543</v>
      </c>
      <c r="B2" s="3" t="n">
        <v>3139.1</v>
      </c>
      <c r="C2" s="3" t="n">
        <v>34.031</v>
      </c>
      <c r="D2" s="3" t="n">
        <v>-6.4861</v>
      </c>
      <c r="E2" s="3" t="n">
        <v>5.1525</v>
      </c>
      <c r="F2" s="8" t="n">
        <v>1.2853E-007</v>
      </c>
      <c r="G2" s="3" t="n">
        <v>1</v>
      </c>
      <c r="H2" s="8" t="n">
        <v>2.5707E-007</v>
      </c>
      <c r="I2" s="8" t="n">
        <v>3.2417E-005</v>
      </c>
    </row>
    <row r="3" customFormat="false" ht="15.75" hidden="false" customHeight="false" outlineLevel="0" collapsed="false">
      <c r="A3" s="3" t="s">
        <v>721</v>
      </c>
      <c r="B3" s="3" t="n">
        <v>3520.6</v>
      </c>
      <c r="C3" s="3" t="n">
        <v>44.017</v>
      </c>
      <c r="D3" s="3" t="n">
        <v>-6.2896</v>
      </c>
      <c r="E3" s="3" t="n">
        <v>5.1149</v>
      </c>
      <c r="F3" s="8" t="n">
        <v>1.5699E-007</v>
      </c>
      <c r="G3" s="3" t="n">
        <v>1</v>
      </c>
      <c r="H3" s="8" t="n">
        <v>3.1397E-007</v>
      </c>
      <c r="I3" s="8" t="n">
        <v>3.2417E-005</v>
      </c>
    </row>
    <row r="4" customFormat="false" ht="15.75" hidden="false" customHeight="false" outlineLevel="0" collapsed="false">
      <c r="A4" s="3" t="s">
        <v>1037</v>
      </c>
      <c r="B4" s="3" t="n">
        <v>3510.4</v>
      </c>
      <c r="C4" s="3" t="n">
        <v>98.205</v>
      </c>
      <c r="D4" s="3" t="n">
        <v>-5.1455</v>
      </c>
      <c r="E4" s="3" t="n">
        <v>4.9609</v>
      </c>
      <c r="F4" s="8" t="n">
        <v>3.5076E-007</v>
      </c>
      <c r="G4" s="3" t="n">
        <v>1</v>
      </c>
      <c r="H4" s="8" t="n">
        <v>7.0151E-007</v>
      </c>
      <c r="I4" s="8" t="n">
        <v>3.2417E-005</v>
      </c>
    </row>
    <row r="5" customFormat="false" ht="15.75" hidden="false" customHeight="false" outlineLevel="0" collapsed="false">
      <c r="A5" s="3" t="s">
        <v>1154</v>
      </c>
      <c r="B5" s="3" t="n">
        <v>4007.1</v>
      </c>
      <c r="C5" s="3" t="n">
        <v>151.03</v>
      </c>
      <c r="D5" s="3" t="n">
        <v>-4.7205</v>
      </c>
      <c r="E5" s="3" t="n">
        <v>4.8897</v>
      </c>
      <c r="F5" s="8" t="n">
        <v>5.0488E-007</v>
      </c>
      <c r="G5" s="3" t="n">
        <v>1</v>
      </c>
      <c r="H5" s="8" t="n">
        <v>1.0098E-006</v>
      </c>
      <c r="I5" s="8" t="n">
        <v>3.2417E-005</v>
      </c>
    </row>
    <row r="6" customFormat="false" ht="15.75" hidden="false" customHeight="false" outlineLevel="0" collapsed="false">
      <c r="A6" s="3" t="s">
        <v>1940</v>
      </c>
      <c r="B6" s="3" t="n">
        <v>3146.8</v>
      </c>
      <c r="C6" s="3" t="n">
        <v>163.17</v>
      </c>
      <c r="D6" s="3" t="n">
        <v>-4.2611</v>
      </c>
      <c r="E6" s="3" t="n">
        <v>4.8506</v>
      </c>
      <c r="F6" s="8" t="n">
        <v>6.1555E-007</v>
      </c>
      <c r="G6" s="3" t="n">
        <v>1</v>
      </c>
      <c r="H6" s="8" t="n">
        <v>1.2311E-006</v>
      </c>
      <c r="I6" s="8" t="n">
        <v>3.2417E-005</v>
      </c>
    </row>
    <row r="7" customFormat="false" ht="15.75" hidden="false" customHeight="false" outlineLevel="0" collapsed="false">
      <c r="A7" s="3" t="s">
        <v>1945</v>
      </c>
      <c r="B7" s="3" t="n">
        <v>3771.6</v>
      </c>
      <c r="C7" s="3" t="n">
        <v>195.8</v>
      </c>
      <c r="D7" s="3" t="n">
        <v>-4.2607</v>
      </c>
      <c r="E7" s="3" t="n">
        <v>4.8323</v>
      </c>
      <c r="F7" s="8" t="n">
        <v>6.747E-007</v>
      </c>
      <c r="G7" s="3" t="n">
        <v>1</v>
      </c>
      <c r="H7" s="8" t="n">
        <v>1.3494E-006</v>
      </c>
      <c r="I7" s="8" t="n">
        <v>3.2417E-005</v>
      </c>
    </row>
    <row r="8" customFormat="false" ht="15.75" hidden="false" customHeight="false" outlineLevel="0" collapsed="false">
      <c r="A8" s="3" t="s">
        <v>1947</v>
      </c>
      <c r="B8" s="3" t="n">
        <v>2332.6</v>
      </c>
      <c r="C8" s="3" t="n">
        <v>168.84</v>
      </c>
      <c r="D8" s="3" t="n">
        <v>-3.7803</v>
      </c>
      <c r="E8" s="3" t="n">
        <v>4.814</v>
      </c>
      <c r="F8" s="8" t="n">
        <v>7.398E-007</v>
      </c>
      <c r="G8" s="3" t="n">
        <v>1</v>
      </c>
      <c r="H8" s="8" t="n">
        <v>1.4796E-006</v>
      </c>
      <c r="I8" s="8" t="n">
        <v>3.2417E-005</v>
      </c>
    </row>
    <row r="9" customFormat="false" ht="15.75" hidden="false" customHeight="false" outlineLevel="0" collapsed="false">
      <c r="A9" s="3" t="s">
        <v>428</v>
      </c>
      <c r="B9" s="3" t="n">
        <v>4043</v>
      </c>
      <c r="C9" s="3" t="n">
        <v>231.79</v>
      </c>
      <c r="D9" s="3" t="n">
        <v>-4.1187</v>
      </c>
      <c r="E9" s="3" t="n">
        <v>4.8056</v>
      </c>
      <c r="F9" s="8" t="n">
        <v>7.7143E-007</v>
      </c>
      <c r="G9" s="3" t="n">
        <v>1</v>
      </c>
      <c r="H9" s="8" t="n">
        <v>1.5429E-006</v>
      </c>
      <c r="I9" s="8" t="n">
        <v>3.2417E-005</v>
      </c>
    </row>
    <row r="10" customFormat="false" ht="15.75" hidden="false" customHeight="false" outlineLevel="0" collapsed="false">
      <c r="A10" s="3" t="s">
        <v>1974</v>
      </c>
      <c r="B10" s="3" t="n">
        <v>3518.1</v>
      </c>
      <c r="C10" s="3" t="n">
        <v>236.31</v>
      </c>
      <c r="D10" s="3" t="n">
        <v>-3.8903</v>
      </c>
      <c r="E10" s="3" t="n">
        <v>4.7878</v>
      </c>
      <c r="F10" s="8" t="n">
        <v>8.431E-007</v>
      </c>
      <c r="G10" s="3" t="n">
        <v>1</v>
      </c>
      <c r="H10" s="8" t="n">
        <v>1.6862E-006</v>
      </c>
      <c r="I10" s="8" t="n">
        <v>3.2417E-005</v>
      </c>
    </row>
    <row r="11" customFormat="false" ht="15.75" hidden="false" customHeight="false" outlineLevel="0" collapsed="false">
      <c r="A11" s="3" t="s">
        <v>1972</v>
      </c>
      <c r="B11" s="3" t="n">
        <v>2058.6</v>
      </c>
      <c r="C11" s="3" t="n">
        <v>196.46</v>
      </c>
      <c r="D11" s="3" t="n">
        <v>-3.3827</v>
      </c>
      <c r="E11" s="3" t="n">
        <v>4.7711</v>
      </c>
      <c r="F11" s="8" t="n">
        <v>9.163E-007</v>
      </c>
      <c r="G11" s="3" t="n">
        <v>1</v>
      </c>
      <c r="H11" s="8" t="n">
        <v>1.8326E-006</v>
      </c>
      <c r="I11" s="8" t="n">
        <v>3.2417E-005</v>
      </c>
    </row>
    <row r="12" customFormat="false" ht="15.75" hidden="false" customHeight="false" outlineLevel="0" collapsed="false">
      <c r="A12" s="3" t="s">
        <v>2000</v>
      </c>
      <c r="B12" s="3" t="n">
        <v>3464.3</v>
      </c>
      <c r="C12" s="3" t="n">
        <v>261.39</v>
      </c>
      <c r="D12" s="3" t="n">
        <v>-3.7232</v>
      </c>
      <c r="E12" s="3" t="n">
        <v>4.766</v>
      </c>
      <c r="F12" s="8" t="n">
        <v>9.3978E-007</v>
      </c>
      <c r="G12" s="3" t="n">
        <v>1</v>
      </c>
      <c r="H12" s="8" t="n">
        <v>1.8796E-006</v>
      </c>
      <c r="I12" s="8" t="n">
        <v>3.2417E-005</v>
      </c>
    </row>
    <row r="13" customFormat="false" ht="15.75" hidden="false" customHeight="false" outlineLevel="0" collapsed="false">
      <c r="A13" s="3" t="s">
        <v>297</v>
      </c>
      <c r="B13" s="3" t="n">
        <v>3477.1</v>
      </c>
      <c r="C13" s="3" t="n">
        <v>287.05</v>
      </c>
      <c r="D13" s="3" t="n">
        <v>-3.5939</v>
      </c>
      <c r="E13" s="3" t="n">
        <v>4.7474</v>
      </c>
      <c r="F13" s="8" t="n">
        <v>1.0301E-006</v>
      </c>
      <c r="G13" s="3" t="n">
        <v>1</v>
      </c>
      <c r="H13" s="8" t="n">
        <v>2.0603E-006</v>
      </c>
      <c r="I13" s="8" t="n">
        <v>3.2417E-005</v>
      </c>
    </row>
    <row r="14" customFormat="false" ht="15.75" hidden="false" customHeight="false" outlineLevel="0" collapsed="false">
      <c r="A14" s="3" t="s">
        <v>611</v>
      </c>
      <c r="B14" s="3" t="n">
        <v>3472</v>
      </c>
      <c r="C14" s="3" t="n">
        <v>303.85</v>
      </c>
      <c r="D14" s="3" t="n">
        <v>-3.51</v>
      </c>
      <c r="E14" s="3" t="n">
        <v>4.7357</v>
      </c>
      <c r="F14" s="8" t="n">
        <v>1.0912E-006</v>
      </c>
      <c r="G14" s="3" t="n">
        <v>1</v>
      </c>
      <c r="H14" s="8" t="n">
        <v>2.1825E-006</v>
      </c>
      <c r="I14" s="8" t="n">
        <v>3.2417E-005</v>
      </c>
    </row>
    <row r="15" customFormat="false" ht="15.75" hidden="false" customHeight="false" outlineLevel="0" collapsed="false">
      <c r="A15" s="3" t="s">
        <v>1963</v>
      </c>
      <c r="B15" s="3" t="n">
        <v>3835.6</v>
      </c>
      <c r="C15" s="3" t="n">
        <v>321.52</v>
      </c>
      <c r="D15" s="3" t="n">
        <v>-3.5724</v>
      </c>
      <c r="E15" s="3" t="n">
        <v>4.7344</v>
      </c>
      <c r="F15" s="8" t="n">
        <v>1.0986E-006</v>
      </c>
      <c r="G15" s="3" t="n">
        <v>1</v>
      </c>
      <c r="H15" s="8" t="n">
        <v>2.1972E-006</v>
      </c>
      <c r="I15" s="8" t="n">
        <v>3.2417E-005</v>
      </c>
    </row>
    <row r="16" customFormat="false" ht="15.75" hidden="false" customHeight="false" outlineLevel="0" collapsed="false">
      <c r="A16" s="3" t="s">
        <v>1346</v>
      </c>
      <c r="B16" s="3" t="n">
        <v>3725.5</v>
      </c>
      <c r="C16" s="3" t="n">
        <v>328.09</v>
      </c>
      <c r="D16" s="3" t="n">
        <v>-3.5012</v>
      </c>
      <c r="E16" s="3" t="n">
        <v>4.7273</v>
      </c>
      <c r="F16" s="8" t="n">
        <v>1.1375E-006</v>
      </c>
      <c r="G16" s="3" t="n">
        <v>1</v>
      </c>
      <c r="H16" s="8" t="n">
        <v>2.275E-006</v>
      </c>
      <c r="I16" s="8" t="n">
        <v>3.2417E-005</v>
      </c>
    </row>
    <row r="17" customFormat="false" ht="15.75" hidden="false" customHeight="false" outlineLevel="0" collapsed="false">
      <c r="A17" s="3" t="s">
        <v>2034</v>
      </c>
      <c r="B17" s="3" t="n">
        <v>3169.9</v>
      </c>
      <c r="C17" s="3" t="n">
        <v>313.55</v>
      </c>
      <c r="D17" s="3" t="n">
        <v>-3.3335</v>
      </c>
      <c r="E17" s="3" t="n">
        <v>4.7201</v>
      </c>
      <c r="F17" s="8" t="n">
        <v>1.1785E-006</v>
      </c>
      <c r="G17" s="3" t="n">
        <v>1</v>
      </c>
      <c r="H17" s="8" t="n">
        <v>2.3571E-006</v>
      </c>
      <c r="I17" s="8" t="n">
        <v>3.2417E-005</v>
      </c>
    </row>
    <row r="18" customFormat="false" ht="15.75" hidden="false" customHeight="false" outlineLevel="0" collapsed="false">
      <c r="A18" s="3" t="s">
        <v>2035</v>
      </c>
      <c r="B18" s="3" t="n">
        <v>3605.1</v>
      </c>
      <c r="C18" s="3" t="n">
        <v>350.08</v>
      </c>
      <c r="D18" s="3" t="n">
        <v>-3.3606</v>
      </c>
      <c r="E18" s="3" t="n">
        <v>4.7108</v>
      </c>
      <c r="F18" s="8" t="n">
        <v>1.2338E-006</v>
      </c>
      <c r="G18" s="3" t="n">
        <v>1</v>
      </c>
      <c r="H18" s="8" t="n">
        <v>2.4677E-006</v>
      </c>
      <c r="I18" s="8" t="n">
        <v>3.2417E-005</v>
      </c>
    </row>
    <row r="19" customFormat="false" ht="15.75" hidden="false" customHeight="false" outlineLevel="0" collapsed="false">
      <c r="A19" s="3" t="s">
        <v>1949</v>
      </c>
      <c r="B19" s="3" t="n">
        <v>3333.7</v>
      </c>
      <c r="C19" s="3" t="n">
        <v>341.99</v>
      </c>
      <c r="D19" s="3" t="n">
        <v>-3.2813</v>
      </c>
      <c r="E19" s="3" t="n">
        <v>4.7076</v>
      </c>
      <c r="F19" s="8" t="n">
        <v>1.2534E-006</v>
      </c>
      <c r="G19" s="3" t="n">
        <v>1</v>
      </c>
      <c r="H19" s="8" t="n">
        <v>2.5069E-006</v>
      </c>
      <c r="I19" s="8" t="n">
        <v>3.2417E-005</v>
      </c>
    </row>
    <row r="20" customFormat="false" ht="15.75" hidden="false" customHeight="false" outlineLevel="0" collapsed="false">
      <c r="A20" s="3" t="s">
        <v>868</v>
      </c>
      <c r="B20" s="3" t="n">
        <v>3689.6</v>
      </c>
      <c r="C20" s="3" t="n">
        <v>366.37</v>
      </c>
      <c r="D20" s="3" t="n">
        <v>-3.3286</v>
      </c>
      <c r="E20" s="3" t="n">
        <v>4.7039</v>
      </c>
      <c r="F20" s="8" t="n">
        <v>1.2764E-006</v>
      </c>
      <c r="G20" s="3" t="n">
        <v>1</v>
      </c>
      <c r="H20" s="8" t="n">
        <v>2.5528E-006</v>
      </c>
      <c r="I20" s="8" t="n">
        <v>3.2417E-005</v>
      </c>
    </row>
    <row r="21" customFormat="false" ht="15.75" hidden="false" customHeight="false" outlineLevel="0" collapsed="false">
      <c r="A21" s="3" t="s">
        <v>1955</v>
      </c>
      <c r="B21" s="3" t="n">
        <v>3653.8</v>
      </c>
      <c r="C21" s="3" t="n">
        <v>369.49</v>
      </c>
      <c r="D21" s="3" t="n">
        <v>-3.3023</v>
      </c>
      <c r="E21" s="3" t="n">
        <v>4.7011</v>
      </c>
      <c r="F21" s="8" t="n">
        <v>1.2936E-006</v>
      </c>
      <c r="G21" s="3" t="n">
        <v>1</v>
      </c>
      <c r="H21" s="8" t="n">
        <v>2.5871E-006</v>
      </c>
      <c r="I21" s="8" t="n">
        <v>3.2417E-005</v>
      </c>
    </row>
    <row r="22" customFormat="false" ht="15.75" hidden="false" customHeight="false" outlineLevel="0" collapsed="false">
      <c r="A22" s="3" t="s">
        <v>367</v>
      </c>
      <c r="B22" s="3" t="n">
        <v>4334.9</v>
      </c>
      <c r="C22" s="3" t="n">
        <v>426.69</v>
      </c>
      <c r="D22" s="3" t="n">
        <v>-3.3417</v>
      </c>
      <c r="E22" s="3" t="n">
        <v>4.6892</v>
      </c>
      <c r="F22" s="8" t="n">
        <v>1.3714E-006</v>
      </c>
      <c r="G22" s="3" t="n">
        <v>1</v>
      </c>
      <c r="H22" s="8" t="n">
        <v>2.7428E-006</v>
      </c>
      <c r="I22" s="8" t="n">
        <v>3.2417E-005</v>
      </c>
    </row>
    <row r="23" customFormat="false" ht="15.75" hidden="false" customHeight="false" outlineLevel="0" collapsed="false">
      <c r="A23" s="3" t="s">
        <v>2001</v>
      </c>
      <c r="B23" s="3" t="n">
        <v>5686.8</v>
      </c>
      <c r="C23" s="3" t="n">
        <v>519.84</v>
      </c>
      <c r="D23" s="3" t="n">
        <v>-3.4489</v>
      </c>
      <c r="E23" s="3" t="n">
        <v>4.6765</v>
      </c>
      <c r="F23" s="8" t="n">
        <v>1.4588E-006</v>
      </c>
      <c r="G23" s="3" t="n">
        <v>1</v>
      </c>
      <c r="H23" s="8" t="n">
        <v>2.9175E-006</v>
      </c>
      <c r="I23" s="8" t="n">
        <v>3.2417E-005</v>
      </c>
    </row>
    <row r="24" customFormat="false" ht="15.75" hidden="false" customHeight="false" outlineLevel="0" collapsed="false">
      <c r="A24" s="3" t="s">
        <v>1436</v>
      </c>
      <c r="B24" s="3" t="n">
        <v>3566.7</v>
      </c>
      <c r="C24" s="3" t="n">
        <v>416.56</v>
      </c>
      <c r="D24" s="3" t="n">
        <v>-3.0949</v>
      </c>
      <c r="E24" s="3" t="n">
        <v>4.6741</v>
      </c>
      <c r="F24" s="8" t="n">
        <v>1.476E-006</v>
      </c>
      <c r="G24" s="3" t="n">
        <v>1</v>
      </c>
      <c r="H24" s="8" t="n">
        <v>2.9521E-006</v>
      </c>
      <c r="I24" s="8" t="n">
        <v>3.2417E-005</v>
      </c>
    </row>
    <row r="25" customFormat="false" ht="15.75" hidden="false" customHeight="false" outlineLevel="0" collapsed="false">
      <c r="A25" s="3" t="s">
        <v>1962</v>
      </c>
      <c r="B25" s="3" t="n">
        <v>3390.1</v>
      </c>
      <c r="C25" s="3" t="n">
        <v>419.49</v>
      </c>
      <c r="D25" s="3" t="n">
        <v>-3.0116</v>
      </c>
      <c r="E25" s="3" t="n">
        <v>4.6675</v>
      </c>
      <c r="F25" s="8" t="n">
        <v>1.5246E-006</v>
      </c>
      <c r="G25" s="3" t="n">
        <v>1</v>
      </c>
      <c r="H25" s="8" t="n">
        <v>3.0493E-006</v>
      </c>
      <c r="I25" s="8" t="n">
        <v>3.2417E-005</v>
      </c>
    </row>
    <row r="26" customFormat="false" ht="15.75" hidden="false" customHeight="false" outlineLevel="0" collapsed="false">
      <c r="A26" s="3" t="s">
        <v>1989</v>
      </c>
      <c r="B26" s="3" t="n">
        <v>2962.5</v>
      </c>
      <c r="C26" s="3" t="n">
        <v>397.54</v>
      </c>
      <c r="D26" s="3" t="n">
        <v>-2.8945</v>
      </c>
      <c r="E26" s="3" t="n">
        <v>4.6647</v>
      </c>
      <c r="F26" s="8" t="n">
        <v>1.5456E-006</v>
      </c>
      <c r="G26" s="3" t="n">
        <v>1</v>
      </c>
      <c r="H26" s="8" t="n">
        <v>3.0912E-006</v>
      </c>
      <c r="I26" s="8" t="n">
        <v>3.2417E-005</v>
      </c>
    </row>
    <row r="27" customFormat="false" ht="15.75" hidden="false" customHeight="false" outlineLevel="0" collapsed="false">
      <c r="A27" s="3" t="s">
        <v>1988</v>
      </c>
      <c r="B27" s="3" t="n">
        <v>3369.6</v>
      </c>
      <c r="C27" s="3" t="n">
        <v>435.33</v>
      </c>
      <c r="D27" s="3" t="n">
        <v>-2.9495</v>
      </c>
      <c r="E27" s="3" t="n">
        <v>4.6592</v>
      </c>
      <c r="F27" s="8" t="n">
        <v>1.587E-006</v>
      </c>
      <c r="G27" s="3" t="n">
        <v>1</v>
      </c>
      <c r="H27" s="8" t="n">
        <v>3.174E-006</v>
      </c>
      <c r="I27" s="8" t="n">
        <v>3.2417E-005</v>
      </c>
    </row>
    <row r="28" customFormat="false" ht="15.75" hidden="false" customHeight="false" outlineLevel="0" collapsed="false">
      <c r="A28" s="3" t="s">
        <v>158</v>
      </c>
      <c r="B28" s="3" t="n">
        <v>3277.4</v>
      </c>
      <c r="C28" s="3" t="n">
        <v>440.23</v>
      </c>
      <c r="D28" s="3" t="n">
        <v>-2.8934</v>
      </c>
      <c r="E28" s="3" t="n">
        <v>4.6541</v>
      </c>
      <c r="F28" s="8" t="n">
        <v>1.6273E-006</v>
      </c>
      <c r="G28" s="3" t="n">
        <v>1</v>
      </c>
      <c r="H28" s="8" t="n">
        <v>3.2546E-006</v>
      </c>
      <c r="I28" s="8" t="n">
        <v>3.2417E-005</v>
      </c>
    </row>
    <row r="29" customFormat="false" ht="15.75" hidden="false" customHeight="false" outlineLevel="0" collapsed="false">
      <c r="A29" s="3" t="s">
        <v>636</v>
      </c>
      <c r="B29" s="3" t="n">
        <v>3996.9</v>
      </c>
      <c r="C29" s="3" t="n">
        <v>490.5</v>
      </c>
      <c r="D29" s="3" t="n">
        <v>-3.024</v>
      </c>
      <c r="E29" s="3" t="n">
        <v>4.6522</v>
      </c>
      <c r="F29" s="8" t="n">
        <v>1.6418E-006</v>
      </c>
      <c r="G29" s="3" t="n">
        <v>1</v>
      </c>
      <c r="H29" s="8" t="n">
        <v>3.2837E-006</v>
      </c>
      <c r="I29" s="8" t="n">
        <v>3.2417E-005</v>
      </c>
    </row>
    <row r="30" customFormat="false" ht="15.75" hidden="false" customHeight="false" outlineLevel="0" collapsed="false">
      <c r="A30" s="3" t="s">
        <v>1478</v>
      </c>
      <c r="B30" s="3" t="n">
        <v>3661.5</v>
      </c>
      <c r="C30" s="3" t="n">
        <v>474.65</v>
      </c>
      <c r="D30" s="3" t="n">
        <v>-2.9449</v>
      </c>
      <c r="E30" s="3" t="n">
        <v>4.65</v>
      </c>
      <c r="F30" s="8" t="n">
        <v>1.6599E-006</v>
      </c>
      <c r="G30" s="3" t="n">
        <v>1</v>
      </c>
      <c r="H30" s="8" t="n">
        <v>3.3199E-006</v>
      </c>
      <c r="I30" s="8" t="n">
        <v>3.2417E-005</v>
      </c>
    </row>
    <row r="31" customFormat="false" ht="15.75" hidden="false" customHeight="false" outlineLevel="0" collapsed="false">
      <c r="A31" s="3" t="s">
        <v>1954</v>
      </c>
      <c r="B31" s="3" t="n">
        <v>2655.2</v>
      </c>
      <c r="C31" s="3" t="n">
        <v>405.8</v>
      </c>
      <c r="D31" s="3" t="n">
        <v>-2.707</v>
      </c>
      <c r="E31" s="3" t="n">
        <v>4.6491</v>
      </c>
      <c r="F31" s="8" t="n">
        <v>1.6665E-006</v>
      </c>
      <c r="G31" s="3" t="n">
        <v>1</v>
      </c>
      <c r="H31" s="8" t="n">
        <v>3.3331E-006</v>
      </c>
      <c r="I31" s="8" t="n">
        <v>3.2417E-005</v>
      </c>
    </row>
    <row r="32" customFormat="false" ht="15.75" hidden="false" customHeight="false" outlineLevel="0" collapsed="false">
      <c r="A32" s="3" t="s">
        <v>1960</v>
      </c>
      <c r="B32" s="3" t="n">
        <v>4588.3</v>
      </c>
      <c r="C32" s="3" t="n">
        <v>541.98</v>
      </c>
      <c r="D32" s="3" t="n">
        <v>-3.0793</v>
      </c>
      <c r="E32" s="3" t="n">
        <v>4.6459</v>
      </c>
      <c r="F32" s="8" t="n">
        <v>1.6932E-006</v>
      </c>
      <c r="G32" s="3" t="n">
        <v>1</v>
      </c>
      <c r="H32" s="8" t="n">
        <v>3.3864E-006</v>
      </c>
      <c r="I32" s="8" t="n">
        <v>3.2417E-005</v>
      </c>
    </row>
    <row r="33" customFormat="false" ht="15.75" hidden="false" customHeight="false" outlineLevel="0" collapsed="false">
      <c r="A33" s="3" t="s">
        <v>945</v>
      </c>
      <c r="B33" s="3" t="n">
        <v>3139.1</v>
      </c>
      <c r="C33" s="3" t="n">
        <v>457.52</v>
      </c>
      <c r="D33" s="3" t="n">
        <v>-2.7758</v>
      </c>
      <c r="E33" s="3" t="n">
        <v>4.6417</v>
      </c>
      <c r="F33" s="8" t="n">
        <v>1.728E-006</v>
      </c>
      <c r="G33" s="3" t="n">
        <v>1</v>
      </c>
      <c r="H33" s="8" t="n">
        <v>3.4561E-006</v>
      </c>
      <c r="I33" s="8" t="n">
        <v>3.2417E-005</v>
      </c>
    </row>
    <row r="34" customFormat="false" ht="15.75" hidden="false" customHeight="false" outlineLevel="0" collapsed="false">
      <c r="A34" s="3" t="s">
        <v>1966</v>
      </c>
      <c r="B34" s="3" t="n">
        <v>2473.4</v>
      </c>
      <c r="C34" s="3" t="n">
        <v>409.69</v>
      </c>
      <c r="D34" s="3" t="n">
        <v>-2.591</v>
      </c>
      <c r="E34" s="3" t="n">
        <v>4.6399</v>
      </c>
      <c r="F34" s="8" t="n">
        <v>1.7432E-006</v>
      </c>
      <c r="G34" s="3" t="n">
        <v>1</v>
      </c>
      <c r="H34" s="8" t="n">
        <v>3.4865E-006</v>
      </c>
      <c r="I34" s="8" t="n">
        <v>3.2417E-005</v>
      </c>
    </row>
    <row r="35" customFormat="false" ht="15.75" hidden="false" customHeight="false" outlineLevel="0" collapsed="false">
      <c r="A35" s="3" t="s">
        <v>1980</v>
      </c>
      <c r="B35" s="3" t="n">
        <v>3922.6</v>
      </c>
      <c r="C35" s="3" t="n">
        <v>524.39</v>
      </c>
      <c r="D35" s="3" t="n">
        <v>-2.9007</v>
      </c>
      <c r="E35" s="3" t="n">
        <v>4.6365</v>
      </c>
      <c r="F35" s="8" t="n">
        <v>1.7718E-006</v>
      </c>
      <c r="G35" s="3" t="n">
        <v>1</v>
      </c>
      <c r="H35" s="8" t="n">
        <v>3.5436E-006</v>
      </c>
      <c r="I35" s="8" t="n">
        <v>3.2417E-005</v>
      </c>
    </row>
    <row r="36" customFormat="false" ht="15.75" hidden="false" customHeight="false" outlineLevel="0" collapsed="false">
      <c r="A36" s="3" t="s">
        <v>841</v>
      </c>
      <c r="B36" s="3" t="n">
        <v>3858.6</v>
      </c>
      <c r="C36" s="3" t="n">
        <v>527.53</v>
      </c>
      <c r="D36" s="3" t="n">
        <v>-2.8684</v>
      </c>
      <c r="E36" s="3" t="n">
        <v>4.6336</v>
      </c>
      <c r="F36" s="8" t="n">
        <v>1.7971E-006</v>
      </c>
      <c r="G36" s="3" t="n">
        <v>1</v>
      </c>
      <c r="H36" s="8" t="n">
        <v>3.5943E-006</v>
      </c>
      <c r="I36" s="8" t="n">
        <v>3.2417E-005</v>
      </c>
    </row>
    <row r="37" customFormat="false" ht="15.75" hidden="false" customHeight="false" outlineLevel="0" collapsed="false">
      <c r="A37" s="3" t="s">
        <v>1207</v>
      </c>
      <c r="B37" s="3" t="n">
        <v>3961</v>
      </c>
      <c r="C37" s="3" t="n">
        <v>536.77</v>
      </c>
      <c r="D37" s="3" t="n">
        <v>-2.8812</v>
      </c>
      <c r="E37" s="3" t="n">
        <v>4.6327</v>
      </c>
      <c r="F37" s="8" t="n">
        <v>1.8048E-006</v>
      </c>
      <c r="G37" s="3" t="n">
        <v>1</v>
      </c>
      <c r="H37" s="8" t="n">
        <v>3.6096E-006</v>
      </c>
      <c r="I37" s="8" t="n">
        <v>3.2417E-005</v>
      </c>
    </row>
    <row r="38" customFormat="false" ht="15.75" hidden="false" customHeight="false" outlineLevel="0" collapsed="false">
      <c r="A38" s="3" t="s">
        <v>1951</v>
      </c>
      <c r="B38" s="3" t="n">
        <v>3830.5</v>
      </c>
      <c r="C38" s="3" t="n">
        <v>537.63</v>
      </c>
      <c r="D38" s="3" t="n">
        <v>-2.8305</v>
      </c>
      <c r="E38" s="3" t="n">
        <v>4.6289</v>
      </c>
      <c r="F38" s="8" t="n">
        <v>1.8383E-006</v>
      </c>
      <c r="G38" s="3" t="n">
        <v>1</v>
      </c>
      <c r="H38" s="8" t="n">
        <v>3.6765E-006</v>
      </c>
      <c r="I38" s="8" t="n">
        <v>3.2417E-005</v>
      </c>
    </row>
    <row r="39" customFormat="false" ht="15.75" hidden="false" customHeight="false" outlineLevel="0" collapsed="false">
      <c r="A39" s="3" t="s">
        <v>1530</v>
      </c>
      <c r="B39" s="3" t="n">
        <v>378.95</v>
      </c>
      <c r="C39" s="3" t="n">
        <v>176.33</v>
      </c>
      <c r="D39" s="3" t="n">
        <v>-1.0994</v>
      </c>
      <c r="E39" s="3" t="n">
        <v>4.6202</v>
      </c>
      <c r="F39" s="8" t="n">
        <v>1.9169E-006</v>
      </c>
      <c r="G39" s="3" t="n">
        <v>1</v>
      </c>
      <c r="H39" s="8" t="n">
        <v>3.8337E-006</v>
      </c>
      <c r="I39" s="8" t="n">
        <v>3.2417E-005</v>
      </c>
    </row>
    <row r="40" customFormat="false" ht="15.75" hidden="false" customHeight="false" outlineLevel="0" collapsed="false">
      <c r="A40" s="3" t="s">
        <v>1970</v>
      </c>
      <c r="B40" s="3" t="n">
        <v>3863.7</v>
      </c>
      <c r="C40" s="3" t="n">
        <v>563.2</v>
      </c>
      <c r="D40" s="3" t="n">
        <v>-2.7761</v>
      </c>
      <c r="E40" s="3" t="n">
        <v>4.6201</v>
      </c>
      <c r="F40" s="8" t="n">
        <v>1.9174E-006</v>
      </c>
      <c r="G40" s="3" t="n">
        <v>1</v>
      </c>
      <c r="H40" s="8" t="n">
        <v>3.8347E-006</v>
      </c>
      <c r="I40" s="8" t="n">
        <v>3.2417E-005</v>
      </c>
    </row>
    <row r="41" customFormat="false" ht="15.75" hidden="false" customHeight="false" outlineLevel="0" collapsed="false">
      <c r="A41" s="3" t="s">
        <v>120</v>
      </c>
      <c r="B41" s="3" t="n">
        <v>2995.7</v>
      </c>
      <c r="C41" s="3" t="n">
        <v>496.72</v>
      </c>
      <c r="D41" s="3" t="n">
        <v>-2.59</v>
      </c>
      <c r="E41" s="3" t="n">
        <v>4.6198</v>
      </c>
      <c r="F41" s="8" t="n">
        <v>1.9205E-006</v>
      </c>
      <c r="G41" s="3" t="n">
        <v>1</v>
      </c>
      <c r="H41" s="8" t="n">
        <v>3.8409E-006</v>
      </c>
      <c r="I41" s="8" t="n">
        <v>3.2417E-005</v>
      </c>
    </row>
    <row r="42" customFormat="false" ht="15.75" hidden="false" customHeight="false" outlineLevel="0" collapsed="false">
      <c r="A42" s="3" t="s">
        <v>57</v>
      </c>
      <c r="B42" s="3" t="n">
        <v>3707.5</v>
      </c>
      <c r="C42" s="3" t="n">
        <v>567.1</v>
      </c>
      <c r="D42" s="3" t="n">
        <v>-2.7066</v>
      </c>
      <c r="E42" s="3" t="n">
        <v>4.6144</v>
      </c>
      <c r="F42" s="8" t="n">
        <v>1.9709E-006</v>
      </c>
      <c r="G42" s="3" t="n">
        <v>1</v>
      </c>
      <c r="H42" s="8" t="n">
        <v>3.9418E-006</v>
      </c>
      <c r="I42" s="8" t="n">
        <v>3.2417E-005</v>
      </c>
    </row>
    <row r="43" customFormat="false" ht="15.75" hidden="false" customHeight="false" outlineLevel="0" collapsed="false">
      <c r="A43" s="3" t="s">
        <v>2011</v>
      </c>
      <c r="B43" s="3" t="n">
        <v>4496.2</v>
      </c>
      <c r="C43" s="3" t="n">
        <v>633.67</v>
      </c>
      <c r="D43" s="3" t="n">
        <v>-2.8249</v>
      </c>
      <c r="E43" s="3" t="n">
        <v>4.6114</v>
      </c>
      <c r="F43" s="8" t="n">
        <v>1.9998E-006</v>
      </c>
      <c r="G43" s="3" t="n">
        <v>1</v>
      </c>
      <c r="H43" s="8" t="n">
        <v>3.9997E-006</v>
      </c>
      <c r="I43" s="8" t="n">
        <v>3.2417E-005</v>
      </c>
    </row>
    <row r="44" customFormat="false" ht="15.75" hidden="false" customHeight="false" outlineLevel="0" collapsed="false">
      <c r="A44" s="3" t="s">
        <v>1969</v>
      </c>
      <c r="B44" s="3" t="n">
        <v>3233.9</v>
      </c>
      <c r="C44" s="3" t="n">
        <v>545.88</v>
      </c>
      <c r="D44" s="3" t="n">
        <v>-2.5644</v>
      </c>
      <c r="E44" s="3" t="n">
        <v>4.6081</v>
      </c>
      <c r="F44" s="8" t="n">
        <v>2.0313E-006</v>
      </c>
      <c r="G44" s="3" t="n">
        <v>1</v>
      </c>
      <c r="H44" s="8" t="n">
        <v>4.0627E-006</v>
      </c>
      <c r="I44" s="8" t="n">
        <v>3.2417E-005</v>
      </c>
    </row>
    <row r="45" customFormat="false" ht="15.75" hidden="false" customHeight="false" outlineLevel="0" collapsed="false">
      <c r="A45" s="3" t="s">
        <v>1961</v>
      </c>
      <c r="B45" s="3" t="n">
        <v>3126.3</v>
      </c>
      <c r="C45" s="3" t="n">
        <v>545.09</v>
      </c>
      <c r="D45" s="3" t="n">
        <v>-2.5177</v>
      </c>
      <c r="E45" s="3" t="n">
        <v>4.6049</v>
      </c>
      <c r="F45" s="8" t="n">
        <v>2.063E-006</v>
      </c>
      <c r="G45" s="3" t="n">
        <v>1</v>
      </c>
      <c r="H45" s="8" t="n">
        <v>4.126E-006</v>
      </c>
      <c r="I45" s="8" t="n">
        <v>3.2417E-005</v>
      </c>
    </row>
    <row r="46" customFormat="false" ht="15.75" hidden="false" customHeight="false" outlineLevel="0" collapsed="false">
      <c r="A46" s="3" t="s">
        <v>1995</v>
      </c>
      <c r="B46" s="3" t="n">
        <v>4032.7</v>
      </c>
      <c r="C46" s="3" t="n">
        <v>653.22</v>
      </c>
      <c r="D46" s="3" t="n">
        <v>-2.6243</v>
      </c>
      <c r="E46" s="3" t="n">
        <v>4.5937</v>
      </c>
      <c r="F46" s="8" t="n">
        <v>2.1768E-006</v>
      </c>
      <c r="G46" s="3" t="n">
        <v>1</v>
      </c>
      <c r="H46" s="8" t="n">
        <v>4.3535E-006</v>
      </c>
      <c r="I46" s="8" t="n">
        <v>3.2417E-005</v>
      </c>
    </row>
    <row r="47" customFormat="false" ht="15.75" hidden="false" customHeight="false" outlineLevel="0" collapsed="false">
      <c r="A47" s="3" t="s">
        <v>1946</v>
      </c>
      <c r="B47" s="3" t="n">
        <v>3722.9</v>
      </c>
      <c r="C47" s="3" t="n">
        <v>631.64</v>
      </c>
      <c r="D47" s="3" t="n">
        <v>-2.5574</v>
      </c>
      <c r="E47" s="3" t="n">
        <v>4.5924</v>
      </c>
      <c r="F47" s="8" t="n">
        <v>2.1907E-006</v>
      </c>
      <c r="G47" s="3" t="n">
        <v>1</v>
      </c>
      <c r="H47" s="8" t="n">
        <v>4.3813E-006</v>
      </c>
      <c r="I47" s="8" t="n">
        <v>3.2417E-005</v>
      </c>
    </row>
    <row r="48" customFormat="false" ht="15.75" hidden="false" customHeight="false" outlineLevel="0" collapsed="false">
      <c r="A48" s="3" t="s">
        <v>929</v>
      </c>
      <c r="B48" s="3" t="n">
        <v>3103.3</v>
      </c>
      <c r="C48" s="3" t="n">
        <v>577.88</v>
      </c>
      <c r="D48" s="3" t="n">
        <v>-2.4229</v>
      </c>
      <c r="E48" s="3" t="n">
        <v>4.592</v>
      </c>
      <c r="F48" s="8" t="n">
        <v>2.1952E-006</v>
      </c>
      <c r="G48" s="3" t="n">
        <v>1</v>
      </c>
      <c r="H48" s="8" t="n">
        <v>4.3904E-006</v>
      </c>
      <c r="I48" s="8" t="n">
        <v>3.2417E-005</v>
      </c>
    </row>
    <row r="49" customFormat="false" ht="15.75" hidden="false" customHeight="false" outlineLevel="0" collapsed="false">
      <c r="A49" s="3" t="s">
        <v>1956</v>
      </c>
      <c r="B49" s="3" t="n">
        <v>3827.9</v>
      </c>
      <c r="C49" s="3" t="n">
        <v>645.54</v>
      </c>
      <c r="D49" s="3" t="n">
        <v>-2.5661</v>
      </c>
      <c r="E49" s="3" t="n">
        <v>4.5908</v>
      </c>
      <c r="F49" s="8" t="n">
        <v>2.208E-006</v>
      </c>
      <c r="G49" s="3" t="n">
        <v>1</v>
      </c>
      <c r="H49" s="8" t="n">
        <v>4.4159E-006</v>
      </c>
      <c r="I49" s="8" t="n">
        <v>3.2417E-005</v>
      </c>
    </row>
    <row r="50" customFormat="false" ht="15.75" hidden="false" customHeight="false" outlineLevel="0" collapsed="false">
      <c r="A50" s="3" t="s">
        <v>1519</v>
      </c>
      <c r="B50" s="3" t="n">
        <v>5062</v>
      </c>
      <c r="C50" s="3" t="n">
        <v>742.92</v>
      </c>
      <c r="D50" s="3" t="n">
        <v>-2.7668</v>
      </c>
      <c r="E50" s="3" t="n">
        <v>4.5906</v>
      </c>
      <c r="F50" s="8" t="n">
        <v>2.2097E-006</v>
      </c>
      <c r="G50" s="3" t="n">
        <v>1</v>
      </c>
      <c r="H50" s="8" t="n">
        <v>4.4193E-006</v>
      </c>
      <c r="I50" s="8" t="n">
        <v>3.2417E-005</v>
      </c>
    </row>
    <row r="51" customFormat="false" ht="15.75" hidden="false" customHeight="false" outlineLevel="0" collapsed="false">
      <c r="A51" s="3" t="s">
        <v>2026</v>
      </c>
      <c r="B51" s="3" t="n">
        <v>3615.4</v>
      </c>
      <c r="C51" s="3" t="n">
        <v>640.92</v>
      </c>
      <c r="D51" s="3" t="n">
        <v>-2.4941</v>
      </c>
      <c r="E51" s="3" t="n">
        <v>4.5863</v>
      </c>
      <c r="F51" s="8" t="n">
        <v>2.2557E-006</v>
      </c>
      <c r="G51" s="3" t="n">
        <v>1</v>
      </c>
      <c r="H51" s="8" t="n">
        <v>4.5113E-006</v>
      </c>
      <c r="I51" s="8" t="n">
        <v>3.2417E-005</v>
      </c>
    </row>
    <row r="52" customFormat="false" ht="15.75" hidden="false" customHeight="false" outlineLevel="0" collapsed="false">
      <c r="A52" s="3" t="s">
        <v>1939</v>
      </c>
      <c r="B52" s="3" t="n">
        <v>3825.3</v>
      </c>
      <c r="C52" s="3" t="n">
        <v>662.03</v>
      </c>
      <c r="D52" s="3" t="n">
        <v>-2.5288</v>
      </c>
      <c r="E52" s="3" t="n">
        <v>4.5854</v>
      </c>
      <c r="F52" s="8" t="n">
        <v>2.2651E-006</v>
      </c>
      <c r="G52" s="3" t="n">
        <v>1</v>
      </c>
      <c r="H52" s="8" t="n">
        <v>4.5302E-006</v>
      </c>
      <c r="I52" s="8" t="n">
        <v>3.2417E-005</v>
      </c>
    </row>
    <row r="53" customFormat="false" ht="15.75" hidden="false" customHeight="false" outlineLevel="0" collapsed="false">
      <c r="A53" s="3" t="s">
        <v>962</v>
      </c>
      <c r="B53" s="3" t="n">
        <v>4483.4</v>
      </c>
      <c r="C53" s="3" t="n">
        <v>717.52</v>
      </c>
      <c r="D53" s="3" t="n">
        <v>-2.6418</v>
      </c>
      <c r="E53" s="3" t="n">
        <v>4.5852</v>
      </c>
      <c r="F53" s="8" t="n">
        <v>2.2677E-006</v>
      </c>
      <c r="G53" s="3" t="n">
        <v>1</v>
      </c>
      <c r="H53" s="8" t="n">
        <v>4.5353E-006</v>
      </c>
      <c r="I53" s="8" t="n">
        <v>3.2417E-005</v>
      </c>
    </row>
    <row r="54" customFormat="false" ht="15.75" hidden="false" customHeight="false" outlineLevel="0" collapsed="false">
      <c r="A54" s="3" t="s">
        <v>1996</v>
      </c>
      <c r="B54" s="3" t="n">
        <v>3175</v>
      </c>
      <c r="C54" s="3" t="n">
        <v>639.39</v>
      </c>
      <c r="D54" s="3" t="n">
        <v>-2.3102</v>
      </c>
      <c r="E54" s="3" t="n">
        <v>4.5732</v>
      </c>
      <c r="F54" s="8" t="n">
        <v>2.4013E-006</v>
      </c>
      <c r="G54" s="3" t="n">
        <v>1</v>
      </c>
      <c r="H54" s="8" t="n">
        <v>4.8026E-006</v>
      </c>
      <c r="I54" s="8" t="n">
        <v>3.2417E-005</v>
      </c>
    </row>
    <row r="55" customFormat="false" ht="15.75" hidden="false" customHeight="false" outlineLevel="0" collapsed="false">
      <c r="A55" s="3" t="s">
        <v>1230</v>
      </c>
      <c r="B55" s="3" t="n">
        <v>3664</v>
      </c>
      <c r="C55" s="3" t="n">
        <v>689.06</v>
      </c>
      <c r="D55" s="3" t="n">
        <v>-2.409</v>
      </c>
      <c r="E55" s="3" t="n">
        <v>4.5726</v>
      </c>
      <c r="F55" s="8" t="n">
        <v>2.409E-006</v>
      </c>
      <c r="G55" s="3" t="n">
        <v>1</v>
      </c>
      <c r="H55" s="8" t="n">
        <v>4.8179E-006</v>
      </c>
      <c r="I55" s="8" t="n">
        <v>3.2417E-005</v>
      </c>
    </row>
    <row r="56" customFormat="false" ht="15.75" hidden="false" customHeight="false" outlineLevel="0" collapsed="false">
      <c r="A56" s="3" t="s">
        <v>1971</v>
      </c>
      <c r="B56" s="3" t="n">
        <v>3753.6</v>
      </c>
      <c r="C56" s="3" t="n">
        <v>701.51</v>
      </c>
      <c r="D56" s="3" t="n">
        <v>-2.4181</v>
      </c>
      <c r="E56" s="3" t="n">
        <v>4.5713</v>
      </c>
      <c r="F56" s="8" t="n">
        <v>2.423E-006</v>
      </c>
      <c r="G56" s="3" t="n">
        <v>1</v>
      </c>
      <c r="H56" s="8" t="n">
        <v>4.846E-006</v>
      </c>
      <c r="I56" s="8" t="n">
        <v>3.2417E-005</v>
      </c>
    </row>
    <row r="57" customFormat="false" ht="15.75" hidden="false" customHeight="false" outlineLevel="0" collapsed="false">
      <c r="A57" s="3" t="s">
        <v>678</v>
      </c>
      <c r="B57" s="3" t="n">
        <v>4066</v>
      </c>
      <c r="C57" s="3" t="n">
        <v>731.41</v>
      </c>
      <c r="D57" s="3" t="n">
        <v>-2.4733</v>
      </c>
      <c r="E57" s="3" t="n">
        <v>4.571</v>
      </c>
      <c r="F57" s="8" t="n">
        <v>2.4273E-006</v>
      </c>
      <c r="G57" s="3" t="n">
        <v>1</v>
      </c>
      <c r="H57" s="8" t="n">
        <v>4.8546E-006</v>
      </c>
      <c r="I57" s="8" t="n">
        <v>3.2417E-005</v>
      </c>
    </row>
    <row r="58" customFormat="false" ht="15.75" hidden="false" customHeight="false" outlineLevel="0" collapsed="false">
      <c r="A58" s="3" t="s">
        <v>1938</v>
      </c>
      <c r="B58" s="3" t="n">
        <v>4135.1</v>
      </c>
      <c r="C58" s="3" t="n">
        <v>755.75</v>
      </c>
      <c r="D58" s="3" t="n">
        <v>-2.4504</v>
      </c>
      <c r="E58" s="3" t="n">
        <v>4.5659</v>
      </c>
      <c r="F58" s="8" t="n">
        <v>2.487E-006</v>
      </c>
      <c r="G58" s="3" t="n">
        <v>1</v>
      </c>
      <c r="H58" s="8" t="n">
        <v>4.974E-006</v>
      </c>
      <c r="I58" s="8" t="n">
        <v>3.2417E-005</v>
      </c>
    </row>
    <row r="59" customFormat="false" ht="15.75" hidden="false" customHeight="false" outlineLevel="0" collapsed="false">
      <c r="A59" s="3" t="s">
        <v>798</v>
      </c>
      <c r="B59" s="3" t="n">
        <v>3641</v>
      </c>
      <c r="C59" s="3" t="n">
        <v>727.77</v>
      </c>
      <c r="D59" s="3" t="n">
        <v>-2.3212</v>
      </c>
      <c r="E59" s="3" t="n">
        <v>4.5604</v>
      </c>
      <c r="F59" s="8" t="n">
        <v>2.5523E-006</v>
      </c>
      <c r="G59" s="3" t="n">
        <v>1</v>
      </c>
      <c r="H59" s="8" t="n">
        <v>5.1047E-006</v>
      </c>
      <c r="I59" s="8" t="n">
        <v>3.2417E-005</v>
      </c>
    </row>
    <row r="60" customFormat="false" ht="15.75" hidden="false" customHeight="false" outlineLevel="0" collapsed="false">
      <c r="A60" s="3" t="s">
        <v>634</v>
      </c>
      <c r="B60" s="3" t="n">
        <v>3758.8</v>
      </c>
      <c r="C60" s="3" t="n">
        <v>752.97</v>
      </c>
      <c r="D60" s="3" t="n">
        <v>-2.3181</v>
      </c>
      <c r="E60" s="3" t="n">
        <v>4.5566</v>
      </c>
      <c r="F60" s="8" t="n">
        <v>2.599E-006</v>
      </c>
      <c r="G60" s="3" t="n">
        <v>1</v>
      </c>
      <c r="H60" s="8" t="n">
        <v>5.198E-006</v>
      </c>
      <c r="I60" s="8" t="n">
        <v>3.2417E-005</v>
      </c>
    </row>
    <row r="61" customFormat="false" ht="15.75" hidden="false" customHeight="false" outlineLevel="0" collapsed="false">
      <c r="A61" s="3" t="s">
        <v>1263</v>
      </c>
      <c r="B61" s="3" t="n">
        <v>4204.3</v>
      </c>
      <c r="C61" s="3" t="n">
        <v>805.46</v>
      </c>
      <c r="D61" s="3" t="n">
        <v>-2.3825</v>
      </c>
      <c r="E61" s="3" t="n">
        <v>4.5542</v>
      </c>
      <c r="F61" s="8" t="n">
        <v>2.6287E-006</v>
      </c>
      <c r="G61" s="3" t="n">
        <v>1</v>
      </c>
      <c r="H61" s="8" t="n">
        <v>5.2575E-006</v>
      </c>
      <c r="I61" s="8" t="n">
        <v>3.2417E-005</v>
      </c>
    </row>
    <row r="62" customFormat="false" ht="15.75" hidden="false" customHeight="false" outlineLevel="0" collapsed="false">
      <c r="A62" s="3" t="s">
        <v>1941</v>
      </c>
      <c r="B62" s="3" t="n">
        <v>4552.5</v>
      </c>
      <c r="C62" s="3" t="n">
        <v>862.42</v>
      </c>
      <c r="D62" s="3" t="n">
        <v>-2.3988</v>
      </c>
      <c r="E62" s="3" t="n">
        <v>4.5482</v>
      </c>
      <c r="F62" s="8" t="n">
        <v>2.7048E-006</v>
      </c>
      <c r="G62" s="3" t="n">
        <v>1</v>
      </c>
      <c r="H62" s="8" t="n">
        <v>5.4097E-006</v>
      </c>
      <c r="I62" s="8" t="n">
        <v>3.2417E-005</v>
      </c>
    </row>
    <row r="63" customFormat="false" ht="15.75" hidden="false" customHeight="false" outlineLevel="0" collapsed="false">
      <c r="A63" s="3" t="s">
        <v>2023</v>
      </c>
      <c r="B63" s="3" t="n">
        <v>3105.8</v>
      </c>
      <c r="C63" s="3" t="n">
        <v>718.82</v>
      </c>
      <c r="D63" s="3" t="n">
        <v>-2.1097</v>
      </c>
      <c r="E63" s="3" t="n">
        <v>4.5463</v>
      </c>
      <c r="F63" s="8" t="n">
        <v>2.7295E-006</v>
      </c>
      <c r="G63" s="3" t="n">
        <v>1</v>
      </c>
      <c r="H63" s="8" t="n">
        <v>5.459E-006</v>
      </c>
      <c r="I63" s="8" t="n">
        <v>3.2417E-005</v>
      </c>
    </row>
    <row r="64" customFormat="false" ht="15.75" hidden="false" customHeight="false" outlineLevel="0" collapsed="false">
      <c r="A64" s="3" t="s">
        <v>1976</v>
      </c>
      <c r="B64" s="3" t="n">
        <v>3326</v>
      </c>
      <c r="C64" s="3" t="n">
        <v>753.28</v>
      </c>
      <c r="D64" s="3" t="n">
        <v>-2.1411</v>
      </c>
      <c r="E64" s="3" t="n">
        <v>4.5437</v>
      </c>
      <c r="F64" s="8" t="n">
        <v>2.764E-006</v>
      </c>
      <c r="G64" s="3" t="n">
        <v>1</v>
      </c>
      <c r="H64" s="8" t="n">
        <v>5.528E-006</v>
      </c>
      <c r="I64" s="8" t="n">
        <v>3.2417E-005</v>
      </c>
    </row>
    <row r="65" customFormat="false" ht="15.75" hidden="false" customHeight="false" outlineLevel="0" collapsed="false">
      <c r="A65" s="3" t="s">
        <v>756</v>
      </c>
      <c r="B65" s="3" t="n">
        <v>3318.4</v>
      </c>
      <c r="C65" s="3" t="n">
        <v>765.29</v>
      </c>
      <c r="D65" s="3" t="n">
        <v>-2.1149</v>
      </c>
      <c r="E65" s="3" t="n">
        <v>4.5401</v>
      </c>
      <c r="F65" s="8" t="n">
        <v>2.8113E-006</v>
      </c>
      <c r="G65" s="3" t="n">
        <v>1</v>
      </c>
      <c r="H65" s="8" t="n">
        <v>5.6227E-006</v>
      </c>
      <c r="I65" s="8" t="n">
        <v>3.2417E-005</v>
      </c>
    </row>
    <row r="66" customFormat="false" ht="15.75" hidden="false" customHeight="false" outlineLevel="0" collapsed="false">
      <c r="A66" s="3" t="s">
        <v>1950</v>
      </c>
      <c r="B66" s="3" t="n">
        <v>3833</v>
      </c>
      <c r="C66" s="3" t="n">
        <v>824.4</v>
      </c>
      <c r="D66" s="3" t="n">
        <v>-2.2157</v>
      </c>
      <c r="E66" s="3" t="n">
        <v>4.5396</v>
      </c>
      <c r="F66" s="8" t="n">
        <v>2.8178E-006</v>
      </c>
      <c r="G66" s="3" t="n">
        <v>1</v>
      </c>
      <c r="H66" s="8" t="n">
        <v>5.6357E-006</v>
      </c>
      <c r="I66" s="8" t="n">
        <v>3.2417E-005</v>
      </c>
    </row>
    <row r="67" customFormat="false" ht="15.75" hidden="false" customHeight="false" outlineLevel="0" collapsed="false">
      <c r="A67" s="3" t="s">
        <v>812</v>
      </c>
      <c r="B67" s="3" t="n">
        <v>4357.9</v>
      </c>
      <c r="C67" s="3" t="n">
        <v>890.45</v>
      </c>
      <c r="D67" s="3" t="n">
        <v>-2.2897</v>
      </c>
      <c r="E67" s="3" t="n">
        <v>4.5369</v>
      </c>
      <c r="F67" s="8" t="n">
        <v>2.8544E-006</v>
      </c>
      <c r="G67" s="3" t="n">
        <v>1</v>
      </c>
      <c r="H67" s="8" t="n">
        <v>5.7089E-006</v>
      </c>
      <c r="I67" s="8" t="n">
        <v>3.2417E-005</v>
      </c>
    </row>
    <row r="68" customFormat="false" ht="15.75" hidden="false" customHeight="false" outlineLevel="0" collapsed="false">
      <c r="A68" s="3" t="s">
        <v>595</v>
      </c>
      <c r="B68" s="3" t="n">
        <v>3187.8</v>
      </c>
      <c r="C68" s="3" t="n">
        <v>783.26</v>
      </c>
      <c r="D68" s="3" t="n">
        <v>-2.0236</v>
      </c>
      <c r="E68" s="3" t="n">
        <v>4.531</v>
      </c>
      <c r="F68" s="8" t="n">
        <v>2.9357E-006</v>
      </c>
      <c r="G68" s="3" t="n">
        <v>1</v>
      </c>
      <c r="H68" s="8" t="n">
        <v>5.8714E-006</v>
      </c>
      <c r="I68" s="8" t="n">
        <v>3.2417E-005</v>
      </c>
    </row>
    <row r="69" customFormat="false" ht="15.75" hidden="false" customHeight="false" outlineLevel="0" collapsed="false">
      <c r="A69" s="3" t="s">
        <v>2005</v>
      </c>
      <c r="B69" s="3" t="n">
        <v>3126.3</v>
      </c>
      <c r="C69" s="3" t="n">
        <v>776.58</v>
      </c>
      <c r="D69" s="3" t="n">
        <v>-2.0079</v>
      </c>
      <c r="E69" s="3" t="n">
        <v>4.5307</v>
      </c>
      <c r="F69" s="8" t="n">
        <v>2.9391E-006</v>
      </c>
      <c r="G69" s="3" t="n">
        <v>1</v>
      </c>
      <c r="H69" s="8" t="n">
        <v>5.8782E-006</v>
      </c>
      <c r="I69" s="8" t="n">
        <v>3.2417E-005</v>
      </c>
    </row>
    <row r="70" customFormat="false" ht="15.75" hidden="false" customHeight="false" outlineLevel="0" collapsed="false">
      <c r="A70" s="3" t="s">
        <v>2003</v>
      </c>
      <c r="B70" s="3" t="n">
        <v>3707.5</v>
      </c>
      <c r="C70" s="3" t="n">
        <v>845.97</v>
      </c>
      <c r="D70" s="3" t="n">
        <v>-2.1305</v>
      </c>
      <c r="E70" s="3" t="n">
        <v>4.5307</v>
      </c>
      <c r="F70" s="8" t="n">
        <v>2.9401E-006</v>
      </c>
      <c r="G70" s="3" t="n">
        <v>1</v>
      </c>
      <c r="H70" s="8" t="n">
        <v>5.8802E-006</v>
      </c>
      <c r="I70" s="8" t="n">
        <v>3.2417E-005</v>
      </c>
    </row>
    <row r="71" customFormat="false" ht="15.75" hidden="false" customHeight="false" outlineLevel="0" collapsed="false">
      <c r="A71" s="3" t="s">
        <v>281</v>
      </c>
      <c r="B71" s="3" t="n">
        <v>4593.5</v>
      </c>
      <c r="C71" s="3" t="n">
        <v>956.77</v>
      </c>
      <c r="D71" s="3" t="n">
        <v>-2.2622</v>
      </c>
      <c r="E71" s="3" t="n">
        <v>4.5273</v>
      </c>
      <c r="F71" s="8" t="n">
        <v>2.9873E-006</v>
      </c>
      <c r="G71" s="3" t="n">
        <v>1</v>
      </c>
      <c r="H71" s="8" t="n">
        <v>5.9747E-006</v>
      </c>
      <c r="I71" s="8" t="n">
        <v>3.2417E-005</v>
      </c>
    </row>
    <row r="72" customFormat="false" ht="15.75" hidden="false" customHeight="false" outlineLevel="0" collapsed="false">
      <c r="A72" s="3" t="s">
        <v>1041</v>
      </c>
      <c r="B72" s="3" t="n">
        <v>2460.6</v>
      </c>
      <c r="C72" s="3" t="n">
        <v>703.01</v>
      </c>
      <c r="D72" s="3" t="n">
        <v>-1.8059</v>
      </c>
      <c r="E72" s="3" t="n">
        <v>4.5265</v>
      </c>
      <c r="F72" s="8" t="n">
        <v>2.9991E-006</v>
      </c>
      <c r="G72" s="3" t="n">
        <v>1</v>
      </c>
      <c r="H72" s="8" t="n">
        <v>5.9982E-006</v>
      </c>
      <c r="I72" s="8" t="n">
        <v>3.2417E-005</v>
      </c>
    </row>
    <row r="73" customFormat="false" ht="15.75" hidden="false" customHeight="false" outlineLevel="0" collapsed="false">
      <c r="A73" s="3" t="s">
        <v>1116</v>
      </c>
      <c r="B73" s="3" t="n">
        <v>3198</v>
      </c>
      <c r="C73" s="3" t="n">
        <v>811.26</v>
      </c>
      <c r="D73" s="3" t="n">
        <v>-1.9776</v>
      </c>
      <c r="E73" s="3" t="n">
        <v>4.5239</v>
      </c>
      <c r="F73" s="8" t="n">
        <v>3.0358E-006</v>
      </c>
      <c r="G73" s="3" t="n">
        <v>1</v>
      </c>
      <c r="H73" s="8" t="n">
        <v>6.0715E-006</v>
      </c>
      <c r="I73" s="8" t="n">
        <v>3.2417E-005</v>
      </c>
    </row>
    <row r="74" customFormat="false" ht="15.75" hidden="false" customHeight="false" outlineLevel="0" collapsed="false">
      <c r="A74" s="3" t="s">
        <v>1271</v>
      </c>
      <c r="B74" s="3" t="n">
        <v>6260.3</v>
      </c>
      <c r="C74" s="3" t="n">
        <v>1144</v>
      </c>
      <c r="D74" s="3" t="n">
        <v>-2.4511</v>
      </c>
      <c r="E74" s="3" t="n">
        <v>4.5222</v>
      </c>
      <c r="F74" s="8" t="n">
        <v>3.0597E-006</v>
      </c>
      <c r="G74" s="3" t="n">
        <v>1</v>
      </c>
      <c r="H74" s="8" t="n">
        <v>6.1194E-006</v>
      </c>
      <c r="I74" s="8" t="n">
        <v>3.2417E-005</v>
      </c>
    </row>
    <row r="75" customFormat="false" ht="15.75" hidden="false" customHeight="false" outlineLevel="0" collapsed="false">
      <c r="A75" s="3" t="s">
        <v>1929</v>
      </c>
      <c r="B75" s="3" t="n">
        <v>6460</v>
      </c>
      <c r="C75" s="3" t="n">
        <v>1169.4</v>
      </c>
      <c r="D75" s="3" t="n">
        <v>-2.4647</v>
      </c>
      <c r="E75" s="3" t="n">
        <v>4.5209</v>
      </c>
      <c r="F75" s="8" t="n">
        <v>3.079E-006</v>
      </c>
      <c r="G75" s="3" t="n">
        <v>1</v>
      </c>
      <c r="H75" s="8" t="n">
        <v>6.1579E-006</v>
      </c>
      <c r="I75" s="8" t="n">
        <v>3.2417E-005</v>
      </c>
    </row>
    <row r="76" customFormat="false" ht="15.75" hidden="false" customHeight="false" outlineLevel="0" collapsed="false">
      <c r="A76" s="3" t="s">
        <v>418</v>
      </c>
      <c r="B76" s="3" t="n">
        <v>3346.5</v>
      </c>
      <c r="C76" s="3" t="n">
        <v>849.34</v>
      </c>
      <c r="D76" s="3" t="n">
        <v>-1.977</v>
      </c>
      <c r="E76" s="3" t="n">
        <v>4.519</v>
      </c>
      <c r="F76" s="8" t="n">
        <v>3.1069E-006</v>
      </c>
      <c r="G76" s="3" t="n">
        <v>1</v>
      </c>
      <c r="H76" s="8" t="n">
        <v>6.2139E-006</v>
      </c>
      <c r="I76" s="8" t="n">
        <v>3.2417E-005</v>
      </c>
    </row>
    <row r="77" customFormat="false" ht="15.75" hidden="false" customHeight="false" outlineLevel="0" collapsed="false">
      <c r="A77" s="3" t="s">
        <v>2020</v>
      </c>
      <c r="B77" s="3" t="n">
        <v>3781.8</v>
      </c>
      <c r="C77" s="3" t="n">
        <v>924.62</v>
      </c>
      <c r="D77" s="3" t="n">
        <v>-2.031</v>
      </c>
      <c r="E77" s="3" t="n">
        <v>4.5139</v>
      </c>
      <c r="F77" s="8" t="n">
        <v>3.1817E-006</v>
      </c>
      <c r="G77" s="3" t="n">
        <v>1</v>
      </c>
      <c r="H77" s="8" t="n">
        <v>6.3635E-006</v>
      </c>
      <c r="I77" s="8" t="n">
        <v>3.2417E-005</v>
      </c>
    </row>
    <row r="78" customFormat="false" ht="15.75" hidden="false" customHeight="false" outlineLevel="0" collapsed="false">
      <c r="A78" s="3" t="s">
        <v>1964</v>
      </c>
      <c r="B78" s="3" t="n">
        <v>4485.9</v>
      </c>
      <c r="C78" s="3" t="n">
        <v>1017.2</v>
      </c>
      <c r="D78" s="3" t="n">
        <v>-2.1397</v>
      </c>
      <c r="E78" s="3" t="n">
        <v>4.5118</v>
      </c>
      <c r="F78" s="8" t="n">
        <v>3.2139E-006</v>
      </c>
      <c r="G78" s="3" t="n">
        <v>1</v>
      </c>
      <c r="H78" s="8" t="n">
        <v>6.4279E-006</v>
      </c>
      <c r="I78" s="8" t="n">
        <v>3.2417E-005</v>
      </c>
    </row>
    <row r="79" customFormat="false" ht="15.75" hidden="false" customHeight="false" outlineLevel="0" collapsed="false">
      <c r="A79" s="3" t="s">
        <v>2009</v>
      </c>
      <c r="B79" s="3" t="n">
        <v>4060.9</v>
      </c>
      <c r="C79" s="3" t="n">
        <v>970.93</v>
      </c>
      <c r="D79" s="3" t="n">
        <v>-2.0632</v>
      </c>
      <c r="E79" s="3" t="n">
        <v>4.5111</v>
      </c>
      <c r="F79" s="8" t="n">
        <v>3.2242E-006</v>
      </c>
      <c r="G79" s="3" t="n">
        <v>1</v>
      </c>
      <c r="H79" s="8" t="n">
        <v>6.4485E-006</v>
      </c>
      <c r="I79" s="8" t="n">
        <v>3.2417E-005</v>
      </c>
    </row>
    <row r="80" customFormat="false" ht="15.75" hidden="false" customHeight="false" outlineLevel="0" collapsed="false">
      <c r="A80" s="3" t="s">
        <v>1079</v>
      </c>
      <c r="B80" s="3" t="n">
        <v>3953.4</v>
      </c>
      <c r="C80" s="3" t="n">
        <v>963.05</v>
      </c>
      <c r="D80" s="3" t="n">
        <v>-2.0363</v>
      </c>
      <c r="E80" s="3" t="n">
        <v>4.51</v>
      </c>
      <c r="F80" s="8" t="n">
        <v>3.2413E-006</v>
      </c>
      <c r="G80" s="3" t="n">
        <v>1</v>
      </c>
      <c r="H80" s="8" t="n">
        <v>6.4826E-006</v>
      </c>
      <c r="I80" s="8" t="n">
        <v>3.2417E-005</v>
      </c>
    </row>
    <row r="81" customFormat="false" ht="15.75" hidden="false" customHeight="false" outlineLevel="0" collapsed="false">
      <c r="A81" s="3" t="s">
        <v>1380</v>
      </c>
      <c r="B81" s="3" t="n">
        <v>2893.3</v>
      </c>
      <c r="C81" s="3" t="n">
        <v>824.23</v>
      </c>
      <c r="D81" s="3" t="n">
        <v>-1.8103</v>
      </c>
      <c r="E81" s="3" t="n">
        <v>4.5099</v>
      </c>
      <c r="F81" s="8" t="n">
        <v>3.2427E-006</v>
      </c>
      <c r="G81" s="3" t="n">
        <v>1</v>
      </c>
      <c r="H81" s="8" t="n">
        <v>6.4853E-006</v>
      </c>
      <c r="I81" s="8" t="n">
        <v>3.2417E-005</v>
      </c>
    </row>
    <row r="82" customFormat="false" ht="15.75" hidden="false" customHeight="false" outlineLevel="0" collapsed="false">
      <c r="A82" s="3" t="s">
        <v>2027</v>
      </c>
      <c r="B82" s="3" t="n">
        <v>3459.2</v>
      </c>
      <c r="C82" s="3" t="n">
        <v>908.47</v>
      </c>
      <c r="D82" s="3" t="n">
        <v>-1.9277</v>
      </c>
      <c r="E82" s="3" t="n">
        <v>4.5082</v>
      </c>
      <c r="F82" s="8" t="n">
        <v>3.2687E-006</v>
      </c>
      <c r="G82" s="3" t="n">
        <v>1</v>
      </c>
      <c r="H82" s="8" t="n">
        <v>6.5374E-006</v>
      </c>
      <c r="I82" s="8" t="n">
        <v>3.2417E-005</v>
      </c>
    </row>
    <row r="83" customFormat="false" ht="15.75" hidden="false" customHeight="false" outlineLevel="0" collapsed="false">
      <c r="A83" s="3" t="s">
        <v>1943</v>
      </c>
      <c r="B83" s="3" t="n">
        <v>3776.7</v>
      </c>
      <c r="C83" s="3" t="n">
        <v>949.37</v>
      </c>
      <c r="D83" s="3" t="n">
        <v>-1.9909</v>
      </c>
      <c r="E83" s="3" t="n">
        <v>4.5082</v>
      </c>
      <c r="F83" s="8" t="n">
        <v>3.2691E-006</v>
      </c>
      <c r="G83" s="3" t="n">
        <v>1</v>
      </c>
      <c r="H83" s="8" t="n">
        <v>6.5382E-006</v>
      </c>
      <c r="I83" s="8" t="n">
        <v>3.2417E-005</v>
      </c>
    </row>
    <row r="84" customFormat="false" ht="15.75" hidden="false" customHeight="false" outlineLevel="0" collapsed="false">
      <c r="A84" s="3" t="s">
        <v>1948</v>
      </c>
      <c r="B84" s="3" t="n">
        <v>4567.9</v>
      </c>
      <c r="C84" s="3" t="n">
        <v>1046.3</v>
      </c>
      <c r="D84" s="3" t="n">
        <v>-2.1251</v>
      </c>
      <c r="E84" s="3" t="n">
        <v>4.5077</v>
      </c>
      <c r="F84" s="8" t="n">
        <v>3.2761E-006</v>
      </c>
      <c r="G84" s="3" t="n">
        <v>1</v>
      </c>
      <c r="H84" s="8" t="n">
        <v>6.5523E-006</v>
      </c>
      <c r="I84" s="8" t="n">
        <v>3.2417E-005</v>
      </c>
    </row>
    <row r="85" customFormat="false" ht="15.75" hidden="false" customHeight="false" outlineLevel="0" collapsed="false">
      <c r="A85" s="3" t="s">
        <v>1997</v>
      </c>
      <c r="B85" s="3" t="n">
        <v>3087.9</v>
      </c>
      <c r="C85" s="3" t="n">
        <v>861.02</v>
      </c>
      <c r="D85" s="3" t="n">
        <v>-1.8413</v>
      </c>
      <c r="E85" s="3" t="n">
        <v>4.5076</v>
      </c>
      <c r="F85" s="8" t="n">
        <v>3.2789E-006</v>
      </c>
      <c r="G85" s="3" t="n">
        <v>1</v>
      </c>
      <c r="H85" s="8" t="n">
        <v>6.5578E-006</v>
      </c>
      <c r="I85" s="8" t="n">
        <v>3.2417E-005</v>
      </c>
    </row>
    <row r="86" customFormat="false" ht="15.75" hidden="false" customHeight="false" outlineLevel="0" collapsed="false">
      <c r="A86" s="3" t="s">
        <v>1184</v>
      </c>
      <c r="B86" s="3" t="n">
        <v>3098.2</v>
      </c>
      <c r="C86" s="3" t="n">
        <v>871.62</v>
      </c>
      <c r="D86" s="3" t="n">
        <v>-1.8284</v>
      </c>
      <c r="E86" s="3" t="n">
        <v>4.5053</v>
      </c>
      <c r="F86" s="8" t="n">
        <v>3.3138E-006</v>
      </c>
      <c r="G86" s="3" t="n">
        <v>1</v>
      </c>
      <c r="H86" s="8" t="n">
        <v>6.6276E-006</v>
      </c>
      <c r="I86" s="8" t="n">
        <v>3.2417E-005</v>
      </c>
    </row>
    <row r="87" customFormat="false" ht="15.75" hidden="false" customHeight="false" outlineLevel="0" collapsed="false">
      <c r="A87" s="3" t="s">
        <v>2024</v>
      </c>
      <c r="B87" s="3" t="n">
        <v>3641</v>
      </c>
      <c r="C87" s="3" t="n">
        <v>949.81</v>
      </c>
      <c r="D87" s="3" t="n">
        <v>-1.9375</v>
      </c>
      <c r="E87" s="3" t="n">
        <v>4.5042</v>
      </c>
      <c r="F87" s="8" t="n">
        <v>3.331E-006</v>
      </c>
      <c r="G87" s="3" t="n">
        <v>1</v>
      </c>
      <c r="H87" s="8" t="n">
        <v>6.662E-006</v>
      </c>
      <c r="I87" s="8" t="n">
        <v>3.2417E-005</v>
      </c>
    </row>
    <row r="88" customFormat="false" ht="15.75" hidden="false" customHeight="false" outlineLevel="0" collapsed="false">
      <c r="A88" s="3" t="s">
        <v>620</v>
      </c>
      <c r="B88" s="3" t="n">
        <v>4603.7</v>
      </c>
      <c r="C88" s="3" t="n">
        <v>1088.7</v>
      </c>
      <c r="D88" s="3" t="n">
        <v>-2.0792</v>
      </c>
      <c r="E88" s="3" t="n">
        <v>4.5001</v>
      </c>
      <c r="F88" s="8" t="n">
        <v>3.3954E-006</v>
      </c>
      <c r="G88" s="3" t="n">
        <v>1</v>
      </c>
      <c r="H88" s="8" t="n">
        <v>6.7908E-006</v>
      </c>
      <c r="I88" s="8" t="n">
        <v>3.2417E-005</v>
      </c>
    </row>
    <row r="89" customFormat="false" ht="15.75" hidden="false" customHeight="false" outlineLevel="0" collapsed="false">
      <c r="A89" s="3" t="s">
        <v>1965</v>
      </c>
      <c r="B89" s="3" t="n">
        <v>4050.7</v>
      </c>
      <c r="C89" s="3" t="n">
        <v>1022.3</v>
      </c>
      <c r="D89" s="3" t="n">
        <v>-1.9853</v>
      </c>
      <c r="E89" s="3" t="n">
        <v>4.4999</v>
      </c>
      <c r="F89" s="8" t="n">
        <v>3.3989E-006</v>
      </c>
      <c r="G89" s="3" t="n">
        <v>1</v>
      </c>
      <c r="H89" s="8" t="n">
        <v>6.7979E-006</v>
      </c>
      <c r="I89" s="8" t="n">
        <v>3.2417E-005</v>
      </c>
    </row>
    <row r="90" customFormat="false" ht="15.75" hidden="false" customHeight="false" outlineLevel="0" collapsed="false">
      <c r="A90" s="3" t="s">
        <v>1967</v>
      </c>
      <c r="B90" s="3" t="n">
        <v>4304.1</v>
      </c>
      <c r="C90" s="3" t="n">
        <v>1056.1</v>
      </c>
      <c r="D90" s="3" t="n">
        <v>-2.026</v>
      </c>
      <c r="E90" s="3" t="n">
        <v>4.4995</v>
      </c>
      <c r="F90" s="8" t="n">
        <v>3.4064E-006</v>
      </c>
      <c r="G90" s="3" t="n">
        <v>1</v>
      </c>
      <c r="H90" s="8" t="n">
        <v>6.8127E-006</v>
      </c>
      <c r="I90" s="8" t="n">
        <v>3.2417E-005</v>
      </c>
    </row>
    <row r="91" customFormat="false" ht="15.75" hidden="false" customHeight="false" outlineLevel="0" collapsed="false">
      <c r="A91" s="3" t="s">
        <v>1432</v>
      </c>
      <c r="B91" s="3" t="n">
        <v>5223.3</v>
      </c>
      <c r="C91" s="3" t="n">
        <v>1164.8</v>
      </c>
      <c r="D91" s="3" t="n">
        <v>-2.1639</v>
      </c>
      <c r="E91" s="3" t="n">
        <v>4.4992</v>
      </c>
      <c r="F91" s="8" t="n">
        <v>3.4107E-006</v>
      </c>
      <c r="G91" s="3" t="n">
        <v>1</v>
      </c>
      <c r="H91" s="8" t="n">
        <v>6.8214E-006</v>
      </c>
      <c r="I91" s="8" t="n">
        <v>3.2417E-005</v>
      </c>
    </row>
    <row r="92" customFormat="false" ht="15.75" hidden="false" customHeight="false" outlineLevel="0" collapsed="false">
      <c r="A92" s="3" t="s">
        <v>1987</v>
      </c>
      <c r="B92" s="3" t="n">
        <v>2709</v>
      </c>
      <c r="C92" s="3" t="n">
        <v>840.28</v>
      </c>
      <c r="D92" s="3" t="n">
        <v>-1.6876</v>
      </c>
      <c r="E92" s="3" t="n">
        <v>4.4988</v>
      </c>
      <c r="F92" s="8" t="n">
        <v>3.4164E-006</v>
      </c>
      <c r="G92" s="3" t="n">
        <v>1</v>
      </c>
      <c r="H92" s="8" t="n">
        <v>6.8328E-006</v>
      </c>
      <c r="I92" s="8" t="n">
        <v>3.2417E-005</v>
      </c>
    </row>
    <row r="93" customFormat="false" ht="15.75" hidden="false" customHeight="false" outlineLevel="0" collapsed="false">
      <c r="A93" s="3" t="s">
        <v>384</v>
      </c>
      <c r="B93" s="3" t="n">
        <v>3390.1</v>
      </c>
      <c r="C93" s="3" t="n">
        <v>940.83</v>
      </c>
      <c r="D93" s="3" t="n">
        <v>-1.8482</v>
      </c>
      <c r="E93" s="3" t="n">
        <v>4.4986</v>
      </c>
      <c r="F93" s="8" t="n">
        <v>3.4194E-006</v>
      </c>
      <c r="G93" s="3" t="n">
        <v>1</v>
      </c>
      <c r="H93" s="8" t="n">
        <v>6.8389E-006</v>
      </c>
      <c r="I93" s="8" t="n">
        <v>3.2417E-005</v>
      </c>
    </row>
    <row r="94" customFormat="false" ht="15.75" hidden="false" customHeight="false" outlineLevel="0" collapsed="false">
      <c r="A94" s="3" t="s">
        <v>1460</v>
      </c>
      <c r="B94" s="3" t="n">
        <v>6109.3</v>
      </c>
      <c r="C94" s="3" t="n">
        <v>1276.7</v>
      </c>
      <c r="D94" s="3" t="n">
        <v>-2.2577</v>
      </c>
      <c r="E94" s="3" t="n">
        <v>4.4964</v>
      </c>
      <c r="F94" s="8" t="n">
        <v>3.4565E-006</v>
      </c>
      <c r="G94" s="3" t="n">
        <v>1</v>
      </c>
      <c r="H94" s="8" t="n">
        <v>6.9129E-006</v>
      </c>
      <c r="I94" s="8" t="n">
        <v>3.2417E-005</v>
      </c>
    </row>
    <row r="95" customFormat="false" ht="15.75" hidden="false" customHeight="false" outlineLevel="0" collapsed="false">
      <c r="A95" s="3" t="s">
        <v>1472</v>
      </c>
      <c r="B95" s="3" t="n">
        <v>4629.3</v>
      </c>
      <c r="C95" s="3" t="n">
        <v>1113.2</v>
      </c>
      <c r="D95" s="3" t="n">
        <v>-2.0551</v>
      </c>
      <c r="E95" s="3" t="n">
        <v>4.496</v>
      </c>
      <c r="F95" s="8" t="n">
        <v>3.4624E-006</v>
      </c>
      <c r="G95" s="3" t="n">
        <v>1</v>
      </c>
      <c r="H95" s="8" t="n">
        <v>6.9248E-006</v>
      </c>
      <c r="I95" s="8" t="n">
        <v>3.2417E-005</v>
      </c>
    </row>
    <row r="96" customFormat="false" ht="15.75" hidden="false" customHeight="false" outlineLevel="0" collapsed="false">
      <c r="A96" s="3" t="s">
        <v>1044</v>
      </c>
      <c r="B96" s="3" t="n">
        <v>4306.7</v>
      </c>
      <c r="C96" s="3" t="n">
        <v>1074.7</v>
      </c>
      <c r="D96" s="3" t="n">
        <v>-2.0016</v>
      </c>
      <c r="E96" s="3" t="n">
        <v>4.4958</v>
      </c>
      <c r="F96" s="8" t="n">
        <v>3.4656E-006</v>
      </c>
      <c r="G96" s="3" t="n">
        <v>1</v>
      </c>
      <c r="H96" s="8" t="n">
        <v>6.9313E-006</v>
      </c>
      <c r="I96" s="8" t="n">
        <v>3.2417E-005</v>
      </c>
    </row>
    <row r="97" customFormat="false" ht="15.75" hidden="false" customHeight="false" outlineLevel="0" collapsed="false">
      <c r="A97" s="3" t="s">
        <v>1953</v>
      </c>
      <c r="B97" s="3" t="n">
        <v>4391.2</v>
      </c>
      <c r="C97" s="3" t="n">
        <v>1087</v>
      </c>
      <c r="D97" s="3" t="n">
        <v>-2.0132</v>
      </c>
      <c r="E97" s="3" t="n">
        <v>4.4954</v>
      </c>
      <c r="F97" s="8" t="n">
        <v>3.4713E-006</v>
      </c>
      <c r="G97" s="3" t="n">
        <v>1</v>
      </c>
      <c r="H97" s="8" t="n">
        <v>6.9426E-006</v>
      </c>
      <c r="I97" s="8" t="n">
        <v>3.2417E-005</v>
      </c>
    </row>
    <row r="98" customFormat="false" ht="15.75" hidden="false" customHeight="false" outlineLevel="0" collapsed="false">
      <c r="A98" s="3" t="s">
        <v>430</v>
      </c>
      <c r="B98" s="3" t="n">
        <v>3676.8</v>
      </c>
      <c r="C98" s="3" t="n">
        <v>998.22</v>
      </c>
      <c r="D98" s="3" t="n">
        <v>-1.88</v>
      </c>
      <c r="E98" s="3" t="n">
        <v>4.4947</v>
      </c>
      <c r="F98" s="8" t="n">
        <v>3.4837E-006</v>
      </c>
      <c r="G98" s="3" t="n">
        <v>1</v>
      </c>
      <c r="H98" s="8" t="n">
        <v>6.9674E-006</v>
      </c>
      <c r="I98" s="8" t="n">
        <v>3.2417E-005</v>
      </c>
    </row>
    <row r="99" customFormat="false" ht="15.75" hidden="false" customHeight="false" outlineLevel="0" collapsed="false">
      <c r="A99" s="3" t="s">
        <v>2028</v>
      </c>
      <c r="B99" s="3" t="n">
        <v>3561.6</v>
      </c>
      <c r="C99" s="3" t="n">
        <v>990.81</v>
      </c>
      <c r="D99" s="3" t="n">
        <v>-1.8448</v>
      </c>
      <c r="E99" s="3" t="n">
        <v>4.4929</v>
      </c>
      <c r="F99" s="8" t="n">
        <v>3.5133E-006</v>
      </c>
      <c r="G99" s="3" t="n">
        <v>1</v>
      </c>
      <c r="H99" s="8" t="n">
        <v>7.0266E-006</v>
      </c>
      <c r="I99" s="8" t="n">
        <v>3.2417E-005</v>
      </c>
    </row>
    <row r="100" customFormat="false" ht="15.75" hidden="false" customHeight="false" outlineLevel="0" collapsed="false">
      <c r="A100" s="3" t="s">
        <v>1978</v>
      </c>
      <c r="B100" s="3" t="n">
        <v>3218.5</v>
      </c>
      <c r="C100" s="3" t="n">
        <v>962.76</v>
      </c>
      <c r="D100" s="3" t="n">
        <v>-1.7401</v>
      </c>
      <c r="E100" s="3" t="n">
        <v>4.4882</v>
      </c>
      <c r="F100" s="8" t="n">
        <v>3.5912E-006</v>
      </c>
      <c r="G100" s="3" t="n">
        <v>1</v>
      </c>
      <c r="H100" s="8" t="n">
        <v>7.1824E-006</v>
      </c>
      <c r="I100" s="8" t="n">
        <v>3.2417E-005</v>
      </c>
    </row>
    <row r="101" customFormat="false" ht="15.75" hidden="false" customHeight="false" outlineLevel="0" collapsed="false">
      <c r="A101" s="3" t="s">
        <v>1952</v>
      </c>
      <c r="B101" s="3" t="n">
        <v>3861.2</v>
      </c>
      <c r="C101" s="3" t="n">
        <v>1055.6</v>
      </c>
      <c r="D101" s="3" t="n">
        <v>-1.87</v>
      </c>
      <c r="E101" s="3" t="n">
        <v>4.488</v>
      </c>
      <c r="F101" s="8" t="n">
        <v>3.595E-006</v>
      </c>
      <c r="G101" s="3" t="n">
        <v>1</v>
      </c>
      <c r="H101" s="8" t="n">
        <v>7.1899E-006</v>
      </c>
      <c r="I101" s="8" t="n">
        <v>3.2417E-005</v>
      </c>
    </row>
    <row r="102" customFormat="false" ht="15.75" hidden="false" customHeight="false" outlineLevel="0" collapsed="false">
      <c r="A102" s="3" t="s">
        <v>523</v>
      </c>
      <c r="B102" s="3" t="n">
        <v>3968.7</v>
      </c>
      <c r="C102" s="3" t="n">
        <v>1073.8</v>
      </c>
      <c r="D102" s="3" t="n">
        <v>-1.885</v>
      </c>
      <c r="E102" s="3" t="n">
        <v>4.4873</v>
      </c>
      <c r="F102" s="8" t="n">
        <v>3.607E-006</v>
      </c>
      <c r="G102" s="3" t="n">
        <v>1</v>
      </c>
      <c r="H102" s="8" t="n">
        <v>7.2141E-006</v>
      </c>
      <c r="I102" s="8" t="n">
        <v>3.2417E-005</v>
      </c>
    </row>
    <row r="103" customFormat="false" ht="15.75" hidden="false" customHeight="false" outlineLevel="0" collapsed="false">
      <c r="A103" s="3" t="s">
        <v>1641</v>
      </c>
      <c r="B103" s="3" t="n">
        <v>2742.3</v>
      </c>
      <c r="C103" s="3" t="n">
        <v>894.45</v>
      </c>
      <c r="D103" s="3" t="n">
        <v>-1.6152</v>
      </c>
      <c r="E103" s="3" t="n">
        <v>4.4868</v>
      </c>
      <c r="F103" s="8" t="n">
        <v>3.6145E-006</v>
      </c>
      <c r="G103" s="3" t="n">
        <v>1</v>
      </c>
      <c r="H103" s="8" t="n">
        <v>7.2291E-006</v>
      </c>
      <c r="I103" s="8" t="n">
        <v>3.2417E-005</v>
      </c>
    </row>
    <row r="104" customFormat="false" ht="15.75" hidden="false" customHeight="false" outlineLevel="0" collapsed="false">
      <c r="A104" s="3" t="s">
        <v>2018</v>
      </c>
      <c r="B104" s="3" t="n">
        <v>5074.8</v>
      </c>
      <c r="C104" s="3" t="n">
        <v>1243.9</v>
      </c>
      <c r="D104" s="3" t="n">
        <v>-2.0276</v>
      </c>
      <c r="E104" s="3" t="n">
        <v>4.4821</v>
      </c>
      <c r="F104" s="8" t="n">
        <v>3.6952E-006</v>
      </c>
      <c r="G104" s="3" t="n">
        <v>1</v>
      </c>
      <c r="H104" s="8" t="n">
        <v>7.3904E-006</v>
      </c>
      <c r="I104" s="8" t="n">
        <v>3.2417E-005</v>
      </c>
    </row>
    <row r="105" customFormat="false" ht="15.75" hidden="false" customHeight="false" outlineLevel="0" collapsed="false">
      <c r="A105" s="3" t="s">
        <v>1999</v>
      </c>
      <c r="B105" s="3" t="n">
        <v>3807.4</v>
      </c>
      <c r="C105" s="3" t="n">
        <v>1101.3</v>
      </c>
      <c r="D105" s="3" t="n">
        <v>-1.7886</v>
      </c>
      <c r="E105" s="3" t="n">
        <v>4.4774</v>
      </c>
      <c r="F105" s="8" t="n">
        <v>3.777E-006</v>
      </c>
      <c r="G105" s="3" t="n">
        <v>1</v>
      </c>
      <c r="H105" s="8" t="n">
        <v>7.554E-006</v>
      </c>
      <c r="I105" s="8" t="n">
        <v>3.2417E-005</v>
      </c>
    </row>
    <row r="106" customFormat="false" ht="15.75" hidden="false" customHeight="false" outlineLevel="0" collapsed="false">
      <c r="A106" s="3" t="s">
        <v>1979</v>
      </c>
      <c r="B106" s="3" t="n">
        <v>3641</v>
      </c>
      <c r="C106" s="3" t="n">
        <v>1077.7</v>
      </c>
      <c r="D106" s="3" t="n">
        <v>-1.7555</v>
      </c>
      <c r="E106" s="3" t="n">
        <v>4.4773</v>
      </c>
      <c r="F106" s="8" t="n">
        <v>3.7794E-006</v>
      </c>
      <c r="G106" s="3" t="n">
        <v>1</v>
      </c>
      <c r="H106" s="8" t="n">
        <v>7.5588E-006</v>
      </c>
      <c r="I106" s="8" t="n">
        <v>3.2417E-005</v>
      </c>
    </row>
    <row r="107" customFormat="false" ht="15.75" hidden="false" customHeight="false" outlineLevel="0" collapsed="false">
      <c r="A107" s="3" t="s">
        <v>2016</v>
      </c>
      <c r="B107" s="3" t="n">
        <v>3482.2</v>
      </c>
      <c r="C107" s="3" t="n">
        <v>1056.5</v>
      </c>
      <c r="D107" s="3" t="n">
        <v>-1.7198</v>
      </c>
      <c r="E107" s="3" t="n">
        <v>4.4768</v>
      </c>
      <c r="F107" s="8" t="n">
        <v>3.7887E-006</v>
      </c>
      <c r="G107" s="3" t="n">
        <v>1</v>
      </c>
      <c r="H107" s="8" t="n">
        <v>7.5774E-006</v>
      </c>
      <c r="I107" s="8" t="n">
        <v>3.2417E-005</v>
      </c>
    </row>
    <row r="108" customFormat="false" ht="15.75" hidden="false" customHeight="false" outlineLevel="0" collapsed="false">
      <c r="A108" s="3" t="s">
        <v>1525</v>
      </c>
      <c r="B108" s="3" t="n">
        <v>3190.3</v>
      </c>
      <c r="C108" s="3" t="n">
        <v>1012.3</v>
      </c>
      <c r="D108" s="3" t="n">
        <v>-1.6551</v>
      </c>
      <c r="E108" s="3" t="n">
        <v>4.4766</v>
      </c>
      <c r="F108" s="8" t="n">
        <v>3.7925E-006</v>
      </c>
      <c r="G108" s="3" t="n">
        <v>1</v>
      </c>
      <c r="H108" s="8" t="n">
        <v>7.585E-006</v>
      </c>
      <c r="I108" s="8" t="n">
        <v>3.2417E-005</v>
      </c>
    </row>
    <row r="109" customFormat="false" ht="15.75" hidden="false" customHeight="false" outlineLevel="0" collapsed="false">
      <c r="A109" s="3" t="s">
        <v>1057</v>
      </c>
      <c r="B109" s="3" t="n">
        <v>4388.6</v>
      </c>
      <c r="C109" s="3" t="n">
        <v>1203.5</v>
      </c>
      <c r="D109" s="3" t="n">
        <v>-1.8657</v>
      </c>
      <c r="E109" s="3" t="n">
        <v>4.4737</v>
      </c>
      <c r="F109" s="8" t="n">
        <v>3.8443E-006</v>
      </c>
      <c r="G109" s="3" t="n">
        <v>1</v>
      </c>
      <c r="H109" s="8" t="n">
        <v>7.6886E-006</v>
      </c>
      <c r="I109" s="8" t="n">
        <v>3.2417E-005</v>
      </c>
    </row>
    <row r="110" customFormat="false" ht="15.75" hidden="false" customHeight="false" outlineLevel="0" collapsed="false">
      <c r="A110" s="3" t="s">
        <v>876</v>
      </c>
      <c r="B110" s="3" t="n">
        <v>3113.5</v>
      </c>
      <c r="C110" s="3" t="n">
        <v>1017.4</v>
      </c>
      <c r="D110" s="3" t="n">
        <v>-1.6127</v>
      </c>
      <c r="E110" s="3" t="n">
        <v>4.4729</v>
      </c>
      <c r="F110" s="8" t="n">
        <v>3.8586E-006</v>
      </c>
      <c r="G110" s="3" t="n">
        <v>1</v>
      </c>
      <c r="H110" s="8" t="n">
        <v>7.7172E-006</v>
      </c>
      <c r="I110" s="8" t="n">
        <v>3.2417E-005</v>
      </c>
    </row>
    <row r="111" customFormat="false" ht="15.75" hidden="false" customHeight="false" outlineLevel="0" collapsed="false">
      <c r="A111" s="3" t="s">
        <v>300</v>
      </c>
      <c r="B111" s="3" t="n">
        <v>2399.2</v>
      </c>
      <c r="C111" s="3" t="n">
        <v>895.65</v>
      </c>
      <c r="D111" s="3" t="n">
        <v>-1.4205</v>
      </c>
      <c r="E111" s="3" t="n">
        <v>4.4723</v>
      </c>
      <c r="F111" s="8" t="n">
        <v>3.8696E-006</v>
      </c>
      <c r="G111" s="3" t="n">
        <v>1</v>
      </c>
      <c r="H111" s="8" t="n">
        <v>7.7391E-006</v>
      </c>
      <c r="I111" s="8" t="n">
        <v>3.2417E-005</v>
      </c>
    </row>
    <row r="112" customFormat="false" ht="15.75" hidden="false" customHeight="false" outlineLevel="0" collapsed="false">
      <c r="A112" s="3" t="s">
        <v>803</v>
      </c>
      <c r="B112" s="3" t="n">
        <v>4096.7</v>
      </c>
      <c r="C112" s="3" t="n">
        <v>1170.4</v>
      </c>
      <c r="D112" s="3" t="n">
        <v>-1.8066</v>
      </c>
      <c r="E112" s="3" t="n">
        <v>4.4723</v>
      </c>
      <c r="F112" s="8" t="n">
        <v>3.8697E-006</v>
      </c>
      <c r="G112" s="3" t="n">
        <v>1</v>
      </c>
      <c r="H112" s="8" t="n">
        <v>7.7393E-006</v>
      </c>
      <c r="I112" s="8" t="n">
        <v>3.2417E-005</v>
      </c>
    </row>
    <row r="113" customFormat="false" ht="15.75" hidden="false" customHeight="false" outlineLevel="0" collapsed="false">
      <c r="A113" s="3" t="s">
        <v>1277</v>
      </c>
      <c r="B113" s="3" t="n">
        <v>5238.7</v>
      </c>
      <c r="C113" s="3" t="n">
        <v>1331.3</v>
      </c>
      <c r="D113" s="3" t="n">
        <v>-1.9755</v>
      </c>
      <c r="E113" s="3" t="n">
        <v>4.471</v>
      </c>
      <c r="F113" s="8" t="n">
        <v>3.8924E-006</v>
      </c>
      <c r="G113" s="3" t="n">
        <v>1</v>
      </c>
      <c r="H113" s="8" t="n">
        <v>7.7849E-006</v>
      </c>
      <c r="I113" s="8" t="n">
        <v>3.2417E-005</v>
      </c>
    </row>
    <row r="114" customFormat="false" ht="15.75" hidden="false" customHeight="false" outlineLevel="0" collapsed="false">
      <c r="A114" s="3" t="s">
        <v>2013</v>
      </c>
      <c r="B114" s="3" t="n">
        <v>3633.3</v>
      </c>
      <c r="C114" s="3" t="n">
        <v>1113.8</v>
      </c>
      <c r="D114" s="3" t="n">
        <v>-1.7049</v>
      </c>
      <c r="E114" s="3" t="n">
        <v>4.47</v>
      </c>
      <c r="F114" s="8" t="n">
        <v>3.9103E-006</v>
      </c>
      <c r="G114" s="3" t="n">
        <v>1</v>
      </c>
      <c r="H114" s="8" t="n">
        <v>7.8205E-006</v>
      </c>
      <c r="I114" s="8" t="n">
        <v>3.2417E-005</v>
      </c>
    </row>
    <row r="115" customFormat="false" ht="15.75" hidden="false" customHeight="false" outlineLevel="0" collapsed="false">
      <c r="A115" s="3" t="s">
        <v>767</v>
      </c>
      <c r="B115" s="3" t="n">
        <v>3725.5</v>
      </c>
      <c r="C115" s="3" t="n">
        <v>1134</v>
      </c>
      <c r="D115" s="3" t="n">
        <v>-1.7151</v>
      </c>
      <c r="E115" s="3" t="n">
        <v>4.4689</v>
      </c>
      <c r="F115" s="8" t="n">
        <v>3.9316E-006</v>
      </c>
      <c r="G115" s="3" t="n">
        <v>1</v>
      </c>
      <c r="H115" s="8" t="n">
        <v>7.8631E-006</v>
      </c>
      <c r="I115" s="8" t="n">
        <v>3.2417E-005</v>
      </c>
    </row>
    <row r="116" customFormat="false" ht="15.75" hidden="false" customHeight="false" outlineLevel="0" collapsed="false">
      <c r="A116" s="3" t="s">
        <v>676</v>
      </c>
      <c r="B116" s="3" t="n">
        <v>3835.6</v>
      </c>
      <c r="C116" s="3" t="n">
        <v>1164.4</v>
      </c>
      <c r="D116" s="3" t="n">
        <v>-1.719</v>
      </c>
      <c r="E116" s="3" t="n">
        <v>4.4663</v>
      </c>
      <c r="F116" s="8" t="n">
        <v>3.9787E-006</v>
      </c>
      <c r="G116" s="3" t="n">
        <v>1</v>
      </c>
      <c r="H116" s="8" t="n">
        <v>7.9574E-006</v>
      </c>
      <c r="I116" s="8" t="n">
        <v>3.2417E-005</v>
      </c>
    </row>
    <row r="117" customFormat="false" ht="15.75" hidden="false" customHeight="false" outlineLevel="0" collapsed="false">
      <c r="A117" s="3" t="s">
        <v>1985</v>
      </c>
      <c r="B117" s="3" t="n">
        <v>4324.6</v>
      </c>
      <c r="C117" s="3" t="n">
        <v>1256.3</v>
      </c>
      <c r="D117" s="3" t="n">
        <v>-1.7826</v>
      </c>
      <c r="E117" s="3" t="n">
        <v>4.4629</v>
      </c>
      <c r="F117" s="8" t="n">
        <v>4.0425E-006</v>
      </c>
      <c r="G117" s="3" t="n">
        <v>1</v>
      </c>
      <c r="H117" s="8" t="n">
        <v>8.0851E-006</v>
      </c>
      <c r="I117" s="8" t="n">
        <v>3.2417E-005</v>
      </c>
    </row>
    <row r="118" customFormat="false" ht="15.75" hidden="false" customHeight="false" outlineLevel="0" collapsed="false">
      <c r="A118" s="3" t="s">
        <v>686</v>
      </c>
      <c r="B118" s="3" t="n">
        <v>3436.1</v>
      </c>
      <c r="C118" s="3" t="n">
        <v>1120.5</v>
      </c>
      <c r="D118" s="3" t="n">
        <v>-1.6157</v>
      </c>
      <c r="E118" s="3" t="n">
        <v>4.4628</v>
      </c>
      <c r="F118" s="8" t="n">
        <v>4.0452E-006</v>
      </c>
      <c r="G118" s="3" t="n">
        <v>1</v>
      </c>
      <c r="H118" s="8" t="n">
        <v>8.0904E-006</v>
      </c>
      <c r="I118" s="8" t="n">
        <v>3.2417E-005</v>
      </c>
    </row>
    <row r="119" customFormat="false" ht="15.75" hidden="false" customHeight="false" outlineLevel="0" collapsed="false">
      <c r="A119" s="3" t="s">
        <v>1418</v>
      </c>
      <c r="B119" s="3" t="n">
        <v>3233.9</v>
      </c>
      <c r="C119" s="3" t="n">
        <v>1090.1</v>
      </c>
      <c r="D119" s="3" t="n">
        <v>-1.5679</v>
      </c>
      <c r="E119" s="3" t="n">
        <v>4.4622</v>
      </c>
      <c r="F119" s="8" t="n">
        <v>4.0567E-006</v>
      </c>
      <c r="G119" s="3" t="n">
        <v>1</v>
      </c>
      <c r="H119" s="8" t="n">
        <v>8.1134E-006</v>
      </c>
      <c r="I119" s="8" t="n">
        <v>3.2417E-005</v>
      </c>
    </row>
    <row r="120" customFormat="false" ht="15.75" hidden="false" customHeight="false" outlineLevel="0" collapsed="false">
      <c r="A120" s="3" t="s">
        <v>2025</v>
      </c>
      <c r="B120" s="3" t="n">
        <v>3402.9</v>
      </c>
      <c r="C120" s="3" t="n">
        <v>1122.1</v>
      </c>
      <c r="D120" s="3" t="n">
        <v>-1.5997</v>
      </c>
      <c r="E120" s="3" t="n">
        <v>4.4614</v>
      </c>
      <c r="F120" s="8" t="n">
        <v>4.0704E-006</v>
      </c>
      <c r="G120" s="3" t="n">
        <v>1</v>
      </c>
      <c r="H120" s="8" t="n">
        <v>8.1409E-006</v>
      </c>
      <c r="I120" s="8" t="n">
        <v>3.2417E-005</v>
      </c>
    </row>
    <row r="121" customFormat="false" ht="15.75" hidden="false" customHeight="false" outlineLevel="0" collapsed="false">
      <c r="A121" s="3" t="s">
        <v>646</v>
      </c>
      <c r="B121" s="3" t="n">
        <v>3382.4</v>
      </c>
      <c r="C121" s="3" t="n">
        <v>1125.5</v>
      </c>
      <c r="D121" s="3" t="n">
        <v>-1.5866</v>
      </c>
      <c r="E121" s="3" t="n">
        <v>4.4601</v>
      </c>
      <c r="F121" s="8" t="n">
        <v>4.0953E-006</v>
      </c>
      <c r="G121" s="3" t="n">
        <v>1</v>
      </c>
      <c r="H121" s="8" t="n">
        <v>8.1906E-006</v>
      </c>
      <c r="I121" s="8" t="n">
        <v>3.2417E-005</v>
      </c>
    </row>
    <row r="122" customFormat="false" ht="15.75" hidden="false" customHeight="false" outlineLevel="0" collapsed="false">
      <c r="A122" s="3" t="s">
        <v>278</v>
      </c>
      <c r="B122" s="3" t="n">
        <v>4078.8</v>
      </c>
      <c r="C122" s="3" t="n">
        <v>1248.8</v>
      </c>
      <c r="D122" s="3" t="n">
        <v>-1.7069</v>
      </c>
      <c r="E122" s="3" t="n">
        <v>4.4579</v>
      </c>
      <c r="F122" s="8" t="n">
        <v>4.1377E-006</v>
      </c>
      <c r="G122" s="3" t="n">
        <v>1</v>
      </c>
      <c r="H122" s="8" t="n">
        <v>8.2754E-006</v>
      </c>
      <c r="I122" s="8" t="n">
        <v>3.2417E-005</v>
      </c>
    </row>
    <row r="123" customFormat="false" ht="15.75" hidden="false" customHeight="false" outlineLevel="0" collapsed="false">
      <c r="A123" s="3" t="s">
        <v>1992</v>
      </c>
      <c r="B123" s="3" t="n">
        <v>3999.4</v>
      </c>
      <c r="C123" s="3" t="n">
        <v>1239.6</v>
      </c>
      <c r="D123" s="3" t="n">
        <v>-1.6892</v>
      </c>
      <c r="E123" s="3" t="n">
        <v>4.4574</v>
      </c>
      <c r="F123" s="8" t="n">
        <v>4.1478E-006</v>
      </c>
      <c r="G123" s="3" t="n">
        <v>1</v>
      </c>
      <c r="H123" s="8" t="n">
        <v>8.2955E-006</v>
      </c>
      <c r="I123" s="8" t="n">
        <v>3.2417E-005</v>
      </c>
    </row>
    <row r="124" customFormat="false" ht="15.75" hidden="false" customHeight="false" outlineLevel="0" collapsed="false">
      <c r="A124" s="3" t="s">
        <v>802</v>
      </c>
      <c r="B124" s="3" t="n">
        <v>3812.5</v>
      </c>
      <c r="C124" s="3" t="n">
        <v>1221.2</v>
      </c>
      <c r="D124" s="3" t="n">
        <v>-1.6416</v>
      </c>
      <c r="E124" s="3" t="n">
        <v>4.4555</v>
      </c>
      <c r="F124" s="8" t="n">
        <v>4.1854E-006</v>
      </c>
      <c r="G124" s="3" t="n">
        <v>1</v>
      </c>
      <c r="H124" s="8" t="n">
        <v>8.3708E-006</v>
      </c>
      <c r="I124" s="8" t="n">
        <v>3.2417E-005</v>
      </c>
    </row>
    <row r="125" customFormat="false" ht="15.75" hidden="false" customHeight="false" outlineLevel="0" collapsed="false">
      <c r="A125" s="3" t="s">
        <v>1326</v>
      </c>
      <c r="B125" s="3" t="n">
        <v>3082.8</v>
      </c>
      <c r="C125" s="3" t="n">
        <v>1103</v>
      </c>
      <c r="D125" s="3" t="n">
        <v>-1.4819</v>
      </c>
      <c r="E125" s="3" t="n">
        <v>4.4545</v>
      </c>
      <c r="F125" s="8" t="n">
        <v>4.2041E-006</v>
      </c>
      <c r="G125" s="3" t="n">
        <v>1</v>
      </c>
      <c r="H125" s="8" t="n">
        <v>8.4081E-006</v>
      </c>
      <c r="I125" s="8" t="n">
        <v>3.2417E-005</v>
      </c>
    </row>
    <row r="126" customFormat="false" ht="15.75" hidden="false" customHeight="false" outlineLevel="0" collapsed="false">
      <c r="A126" s="3" t="s">
        <v>252</v>
      </c>
      <c r="B126" s="3" t="n">
        <v>3648.7</v>
      </c>
      <c r="C126" s="3" t="n">
        <v>1203.3</v>
      </c>
      <c r="D126" s="3" t="n">
        <v>-1.5995</v>
      </c>
      <c r="E126" s="3" t="n">
        <v>4.4539</v>
      </c>
      <c r="F126" s="8" t="n">
        <v>4.2156E-006</v>
      </c>
      <c r="G126" s="3" t="n">
        <v>1</v>
      </c>
      <c r="H126" s="8" t="n">
        <v>8.4313E-006</v>
      </c>
      <c r="I126" s="8" t="n">
        <v>3.2417E-005</v>
      </c>
    </row>
    <row r="127" customFormat="false" ht="15.75" hidden="false" customHeight="false" outlineLevel="0" collapsed="false">
      <c r="A127" s="3" t="s">
        <v>2019</v>
      </c>
      <c r="B127" s="3" t="n">
        <v>2798.6</v>
      </c>
      <c r="C127" s="3" t="n">
        <v>1055.7</v>
      </c>
      <c r="D127" s="3" t="n">
        <v>-1.4057</v>
      </c>
      <c r="E127" s="3" t="n">
        <v>4.4536</v>
      </c>
      <c r="F127" s="8" t="n">
        <v>4.2229E-006</v>
      </c>
      <c r="G127" s="3" t="n">
        <v>1</v>
      </c>
      <c r="H127" s="8" t="n">
        <v>8.4458E-006</v>
      </c>
      <c r="I127" s="8" t="n">
        <v>3.2417E-005</v>
      </c>
    </row>
    <row r="128" customFormat="false" ht="15.75" hidden="false" customHeight="false" outlineLevel="0" collapsed="false">
      <c r="A128" s="3" t="s">
        <v>1255</v>
      </c>
      <c r="B128" s="3" t="n">
        <v>2847.2</v>
      </c>
      <c r="C128" s="3" t="n">
        <v>1078.5</v>
      </c>
      <c r="D128" s="3" t="n">
        <v>-1.3997</v>
      </c>
      <c r="E128" s="3" t="n">
        <v>4.4508</v>
      </c>
      <c r="F128" s="8" t="n">
        <v>4.2773E-006</v>
      </c>
      <c r="G128" s="3" t="n">
        <v>1</v>
      </c>
      <c r="H128" s="8" t="n">
        <v>8.5546E-006</v>
      </c>
      <c r="I128" s="8" t="n">
        <v>3.2417E-005</v>
      </c>
    </row>
    <row r="129" customFormat="false" ht="15.75" hidden="false" customHeight="false" outlineLevel="0" collapsed="false">
      <c r="A129" s="3" t="s">
        <v>1219</v>
      </c>
      <c r="B129" s="3" t="n">
        <v>3095.6</v>
      </c>
      <c r="C129" s="3" t="n">
        <v>1146.2</v>
      </c>
      <c r="D129" s="3" t="n">
        <v>-1.4325</v>
      </c>
      <c r="E129" s="3" t="n">
        <v>4.4467</v>
      </c>
      <c r="F129" s="8" t="n">
        <v>4.3596E-006</v>
      </c>
      <c r="G129" s="3" t="n">
        <v>1</v>
      </c>
      <c r="H129" s="8" t="n">
        <v>8.7192E-006</v>
      </c>
      <c r="I129" s="8" t="n">
        <v>3.2417E-005</v>
      </c>
    </row>
    <row r="130" customFormat="false" ht="15.75" hidden="false" customHeight="false" outlineLevel="0" collapsed="false">
      <c r="A130" s="3" t="s">
        <v>1981</v>
      </c>
      <c r="B130" s="3" t="n">
        <v>3912.4</v>
      </c>
      <c r="C130" s="3" t="n">
        <v>1303.3</v>
      </c>
      <c r="D130" s="3" t="n">
        <v>-1.5852</v>
      </c>
      <c r="E130" s="3" t="n">
        <v>4.4443</v>
      </c>
      <c r="F130" s="8" t="n">
        <v>4.4093E-006</v>
      </c>
      <c r="G130" s="3" t="n">
        <v>1</v>
      </c>
      <c r="H130" s="8" t="n">
        <v>8.8185E-006</v>
      </c>
      <c r="I130" s="8" t="n">
        <v>3.2417E-005</v>
      </c>
    </row>
    <row r="131" customFormat="false" ht="15.75" hidden="false" customHeight="false" outlineLevel="0" collapsed="false">
      <c r="A131" s="3" t="s">
        <v>824</v>
      </c>
      <c r="B131" s="3" t="n">
        <v>3077.7</v>
      </c>
      <c r="C131" s="3" t="n">
        <v>1156</v>
      </c>
      <c r="D131" s="3" t="n">
        <v>-1.4119</v>
      </c>
      <c r="E131" s="3" t="n">
        <v>4.4443</v>
      </c>
      <c r="F131" s="8" t="n">
        <v>4.4097E-006</v>
      </c>
      <c r="G131" s="3" t="n">
        <v>1</v>
      </c>
      <c r="H131" s="8" t="n">
        <v>8.8194E-006</v>
      </c>
      <c r="I131" s="8" t="n">
        <v>3.2417E-005</v>
      </c>
    </row>
    <row r="132" customFormat="false" ht="15.75" hidden="false" customHeight="false" outlineLevel="0" collapsed="false">
      <c r="A132" s="3" t="s">
        <v>943</v>
      </c>
      <c r="B132" s="3" t="n">
        <v>4575.5</v>
      </c>
      <c r="C132" s="3" t="n">
        <v>1431.9</v>
      </c>
      <c r="D132" s="3" t="n">
        <v>-1.6753</v>
      </c>
      <c r="E132" s="3" t="n">
        <v>4.4409</v>
      </c>
      <c r="F132" s="8" t="n">
        <v>4.4797E-006</v>
      </c>
      <c r="G132" s="3" t="n">
        <v>1</v>
      </c>
      <c r="H132" s="8" t="n">
        <v>8.9594E-006</v>
      </c>
      <c r="I132" s="8" t="n">
        <v>3.2417E-005</v>
      </c>
    </row>
    <row r="133" customFormat="false" ht="15.75" hidden="false" customHeight="false" outlineLevel="0" collapsed="false">
      <c r="A133" s="3" t="s">
        <v>1426</v>
      </c>
      <c r="B133" s="3" t="n">
        <v>3684.5</v>
      </c>
      <c r="C133" s="3" t="n">
        <v>1290.5</v>
      </c>
      <c r="D133" s="3" t="n">
        <v>-1.5129</v>
      </c>
      <c r="E133" s="3" t="n">
        <v>4.44</v>
      </c>
      <c r="F133" s="8" t="n">
        <v>4.4989E-006</v>
      </c>
      <c r="G133" s="3" t="n">
        <v>1</v>
      </c>
      <c r="H133" s="8" t="n">
        <v>8.9978E-006</v>
      </c>
      <c r="I133" s="8" t="n">
        <v>3.2417E-005</v>
      </c>
    </row>
    <row r="134" customFormat="false" ht="15.75" hidden="false" customHeight="false" outlineLevel="0" collapsed="false">
      <c r="A134" s="3" t="s">
        <v>36</v>
      </c>
      <c r="B134" s="3" t="n">
        <v>2924</v>
      </c>
      <c r="C134" s="3" t="n">
        <v>1150.4</v>
      </c>
      <c r="D134" s="3" t="n">
        <v>-1.345</v>
      </c>
      <c r="E134" s="3" t="n">
        <v>4.4398</v>
      </c>
      <c r="F134" s="8" t="n">
        <v>4.5021E-006</v>
      </c>
      <c r="G134" s="3" t="n">
        <v>1</v>
      </c>
      <c r="H134" s="8" t="n">
        <v>9.0042E-006</v>
      </c>
      <c r="I134" s="8" t="n">
        <v>3.2417E-005</v>
      </c>
    </row>
    <row r="135" customFormat="false" ht="15.75" hidden="false" customHeight="false" outlineLevel="0" collapsed="false">
      <c r="A135" s="3" t="s">
        <v>2030</v>
      </c>
      <c r="B135" s="3" t="n">
        <v>3579.5</v>
      </c>
      <c r="C135" s="3" t="n">
        <v>1282.5</v>
      </c>
      <c r="D135" s="3" t="n">
        <v>-1.4801</v>
      </c>
      <c r="E135" s="3" t="n">
        <v>4.4382</v>
      </c>
      <c r="F135" s="8" t="n">
        <v>4.5361E-006</v>
      </c>
      <c r="G135" s="3" t="n">
        <v>1</v>
      </c>
      <c r="H135" s="8" t="n">
        <v>9.0722E-006</v>
      </c>
      <c r="I135" s="8" t="n">
        <v>3.2417E-005</v>
      </c>
    </row>
    <row r="136" customFormat="false" ht="15.75" hidden="false" customHeight="false" outlineLevel="0" collapsed="false">
      <c r="A136" s="3" t="s">
        <v>1975</v>
      </c>
      <c r="B136" s="3" t="n">
        <v>4265.7</v>
      </c>
      <c r="C136" s="3" t="n">
        <v>1410.3</v>
      </c>
      <c r="D136" s="3" t="n">
        <v>-1.5961</v>
      </c>
      <c r="E136" s="3" t="n">
        <v>4.4366</v>
      </c>
      <c r="F136" s="8" t="n">
        <v>4.5693E-006</v>
      </c>
      <c r="G136" s="3" t="n">
        <v>1</v>
      </c>
      <c r="H136" s="8" t="n">
        <v>9.1387E-006</v>
      </c>
      <c r="I136" s="8" t="n">
        <v>3.2417E-005</v>
      </c>
    </row>
    <row r="137" customFormat="false" ht="15.75" hidden="false" customHeight="false" outlineLevel="0" collapsed="false">
      <c r="A137" s="3" t="s">
        <v>637</v>
      </c>
      <c r="B137" s="3" t="n">
        <v>3592.3</v>
      </c>
      <c r="C137" s="3" t="n">
        <v>1296.7</v>
      </c>
      <c r="D137" s="3" t="n">
        <v>-1.4693</v>
      </c>
      <c r="E137" s="3" t="n">
        <v>4.4362</v>
      </c>
      <c r="F137" s="8" t="n">
        <v>4.5783E-006</v>
      </c>
      <c r="G137" s="3" t="n">
        <v>1</v>
      </c>
      <c r="H137" s="8" t="n">
        <v>9.1566E-006</v>
      </c>
      <c r="I137" s="8" t="n">
        <v>3.2417E-005</v>
      </c>
    </row>
    <row r="138" customFormat="false" ht="15.75" hidden="false" customHeight="false" outlineLevel="0" collapsed="false">
      <c r="A138" s="3" t="s">
        <v>793</v>
      </c>
      <c r="B138" s="3" t="n">
        <v>2706.4</v>
      </c>
      <c r="C138" s="3" t="n">
        <v>1128.6</v>
      </c>
      <c r="D138" s="3" t="n">
        <v>-1.2611</v>
      </c>
      <c r="E138" s="3" t="n">
        <v>4.4356</v>
      </c>
      <c r="F138" s="8" t="n">
        <v>4.5908E-006</v>
      </c>
      <c r="G138" s="3" t="n">
        <v>1</v>
      </c>
      <c r="H138" s="8" t="n">
        <v>9.1815E-006</v>
      </c>
      <c r="I138" s="8" t="n">
        <v>3.2417E-005</v>
      </c>
    </row>
    <row r="139" customFormat="false" ht="15.75" hidden="false" customHeight="false" outlineLevel="0" collapsed="false">
      <c r="A139" s="3" t="s">
        <v>685</v>
      </c>
      <c r="B139" s="3" t="n">
        <v>558.18</v>
      </c>
      <c r="C139" s="3" t="n">
        <v>513.92</v>
      </c>
      <c r="D139" s="3" t="n">
        <v>-0.11896</v>
      </c>
      <c r="E139" s="3" t="n">
        <v>4.435</v>
      </c>
      <c r="F139" s="8" t="n">
        <v>4.6032E-006</v>
      </c>
      <c r="G139" s="3" t="n">
        <v>1</v>
      </c>
      <c r="H139" s="8" t="n">
        <v>9.2065E-006</v>
      </c>
      <c r="I139" s="8" t="n">
        <v>3.2417E-005</v>
      </c>
    </row>
    <row r="140" customFormat="false" ht="15.75" hidden="false" customHeight="false" outlineLevel="0" collapsed="false">
      <c r="A140" s="3" t="s">
        <v>606</v>
      </c>
      <c r="B140" s="3" t="n">
        <v>3953.4</v>
      </c>
      <c r="C140" s="3" t="n">
        <v>1370.9</v>
      </c>
      <c r="D140" s="3" t="n">
        <v>-1.5272</v>
      </c>
      <c r="E140" s="3" t="n">
        <v>4.4345</v>
      </c>
      <c r="F140" s="8" t="n">
        <v>4.6141E-006</v>
      </c>
      <c r="G140" s="3" t="n">
        <v>1</v>
      </c>
      <c r="H140" s="8" t="n">
        <v>9.2282E-006</v>
      </c>
      <c r="I140" s="8" t="n">
        <v>3.2417E-005</v>
      </c>
    </row>
    <row r="141" customFormat="false" ht="15.75" hidden="false" customHeight="false" outlineLevel="0" collapsed="false">
      <c r="A141" s="3" t="s">
        <v>1463</v>
      </c>
      <c r="B141" s="3" t="n">
        <v>2652.6</v>
      </c>
      <c r="C141" s="3" t="n">
        <v>1129.8</v>
      </c>
      <c r="D141" s="3" t="n">
        <v>-1.2306</v>
      </c>
      <c r="E141" s="3" t="n">
        <v>4.4332</v>
      </c>
      <c r="F141" s="8" t="n">
        <v>4.6422E-006</v>
      </c>
      <c r="G141" s="3" t="n">
        <v>1</v>
      </c>
      <c r="H141" s="8" t="n">
        <v>9.2844E-006</v>
      </c>
      <c r="I141" s="8" t="n">
        <v>3.2417E-005</v>
      </c>
    </row>
    <row r="142" customFormat="false" ht="15.75" hidden="false" customHeight="false" outlineLevel="0" collapsed="false">
      <c r="A142" s="3" t="s">
        <v>1917</v>
      </c>
      <c r="B142" s="3" t="n">
        <v>3297.9</v>
      </c>
      <c r="C142" s="3" t="n">
        <v>1261</v>
      </c>
      <c r="D142" s="3" t="n">
        <v>-1.3863</v>
      </c>
      <c r="E142" s="3" t="n">
        <v>4.433</v>
      </c>
      <c r="F142" s="8" t="n">
        <v>4.6466E-006</v>
      </c>
      <c r="G142" s="3" t="n">
        <v>1</v>
      </c>
      <c r="H142" s="8" t="n">
        <v>9.2932E-006</v>
      </c>
      <c r="I142" s="8" t="n">
        <v>3.2417E-005</v>
      </c>
    </row>
    <row r="143" customFormat="false" ht="15.75" hidden="false" customHeight="false" outlineLevel="0" collapsed="false">
      <c r="A143" s="3" t="s">
        <v>776</v>
      </c>
      <c r="B143" s="3" t="n">
        <v>3574.4</v>
      </c>
      <c r="C143" s="3" t="n">
        <v>1333</v>
      </c>
      <c r="D143" s="3" t="n">
        <v>-1.4223</v>
      </c>
      <c r="E143" s="3" t="n">
        <v>4.4297</v>
      </c>
      <c r="F143" s="8" t="n">
        <v>4.7183E-006</v>
      </c>
      <c r="G143" s="3" t="n">
        <v>1</v>
      </c>
      <c r="H143" s="8" t="n">
        <v>9.4366E-006</v>
      </c>
      <c r="I143" s="8" t="n">
        <v>3.2417E-005</v>
      </c>
    </row>
    <row r="144" customFormat="false" ht="15.75" hidden="false" customHeight="false" outlineLevel="0" collapsed="false">
      <c r="A144" s="3" t="s">
        <v>1993</v>
      </c>
      <c r="B144" s="3" t="n">
        <v>2895.9</v>
      </c>
      <c r="C144" s="3" t="n">
        <v>1204.2</v>
      </c>
      <c r="D144" s="3" t="n">
        <v>-1.2653</v>
      </c>
      <c r="E144" s="3" t="n">
        <v>4.4289</v>
      </c>
      <c r="F144" s="8" t="n">
        <v>4.7353E-006</v>
      </c>
      <c r="G144" s="3" t="n">
        <v>1</v>
      </c>
      <c r="H144" s="8" t="n">
        <v>9.4705E-006</v>
      </c>
      <c r="I144" s="8" t="n">
        <v>3.2417E-005</v>
      </c>
    </row>
    <row r="145" customFormat="false" ht="15.75" hidden="false" customHeight="false" outlineLevel="0" collapsed="false">
      <c r="A145" s="3" t="s">
        <v>547</v>
      </c>
      <c r="B145" s="3" t="n">
        <v>2944.5</v>
      </c>
      <c r="C145" s="3" t="n">
        <v>1216</v>
      </c>
      <c r="D145" s="3" t="n">
        <v>-1.2752</v>
      </c>
      <c r="E145" s="3" t="n">
        <v>4.4286</v>
      </c>
      <c r="F145" s="8" t="n">
        <v>4.7421E-006</v>
      </c>
      <c r="G145" s="3" t="n">
        <v>1</v>
      </c>
      <c r="H145" s="8" t="n">
        <v>9.4842E-006</v>
      </c>
      <c r="I145" s="8" t="n">
        <v>3.2417E-005</v>
      </c>
    </row>
    <row r="146" customFormat="false" ht="15.75" hidden="false" customHeight="false" outlineLevel="0" collapsed="false">
      <c r="A146" s="3" t="s">
        <v>1443</v>
      </c>
      <c r="B146" s="3" t="n">
        <v>3146.8</v>
      </c>
      <c r="C146" s="3" t="n">
        <v>1260.1</v>
      </c>
      <c r="D146" s="3" t="n">
        <v>-1.3197</v>
      </c>
      <c r="E146" s="3" t="n">
        <v>4.4281</v>
      </c>
      <c r="F146" s="8" t="n">
        <v>4.7536E-006</v>
      </c>
      <c r="G146" s="3" t="n">
        <v>1</v>
      </c>
      <c r="H146" s="8" t="n">
        <v>9.5072E-006</v>
      </c>
      <c r="I146" s="8" t="n">
        <v>3.2417E-005</v>
      </c>
    </row>
    <row r="147" customFormat="false" ht="15.75" hidden="false" customHeight="false" outlineLevel="0" collapsed="false">
      <c r="A147" s="3" t="s">
        <v>1474</v>
      </c>
      <c r="B147" s="3" t="n">
        <v>3584.6</v>
      </c>
      <c r="C147" s="3" t="n">
        <v>1347.5</v>
      </c>
      <c r="D147" s="3" t="n">
        <v>-1.4108</v>
      </c>
      <c r="E147" s="3" t="n">
        <v>4.4277</v>
      </c>
      <c r="F147" s="8" t="n">
        <v>4.7629E-006</v>
      </c>
      <c r="G147" s="3" t="n">
        <v>1</v>
      </c>
      <c r="H147" s="8" t="n">
        <v>9.5257E-006</v>
      </c>
      <c r="I147" s="8" t="n">
        <v>3.2417E-005</v>
      </c>
    </row>
    <row r="148" customFormat="false" ht="15.75" hidden="false" customHeight="false" outlineLevel="0" collapsed="false">
      <c r="A148" s="3" t="s">
        <v>572</v>
      </c>
      <c r="B148" s="3" t="n">
        <v>3175</v>
      </c>
      <c r="C148" s="3" t="n">
        <v>1288.3</v>
      </c>
      <c r="D148" s="3" t="n">
        <v>-1.3006</v>
      </c>
      <c r="E148" s="3" t="n">
        <v>4.4243</v>
      </c>
      <c r="F148" s="8" t="n">
        <v>4.8384E-006</v>
      </c>
      <c r="G148" s="3" t="n">
        <v>1</v>
      </c>
      <c r="H148" s="8" t="n">
        <v>9.6767E-006</v>
      </c>
      <c r="I148" s="8" t="n">
        <v>3.2417E-005</v>
      </c>
    </row>
    <row r="149" customFormat="false" ht="15.75" hidden="false" customHeight="false" outlineLevel="0" collapsed="false">
      <c r="A149" s="3" t="s">
        <v>1038</v>
      </c>
      <c r="B149" s="3" t="n">
        <v>2903.6</v>
      </c>
      <c r="C149" s="3" t="n">
        <v>1235.2</v>
      </c>
      <c r="D149" s="3" t="n">
        <v>-1.2324</v>
      </c>
      <c r="E149" s="3" t="n">
        <v>4.4237</v>
      </c>
      <c r="F149" s="8" t="n">
        <v>4.851E-006</v>
      </c>
      <c r="G149" s="3" t="n">
        <v>1</v>
      </c>
      <c r="H149" s="8" t="n">
        <v>9.702E-006</v>
      </c>
      <c r="I149" s="8" t="n">
        <v>3.2417E-005</v>
      </c>
    </row>
    <row r="150" customFormat="false" ht="15.75" hidden="false" customHeight="false" outlineLevel="0" collapsed="false">
      <c r="A150" s="3" t="s">
        <v>1488</v>
      </c>
      <c r="B150" s="3" t="n">
        <v>3341.4</v>
      </c>
      <c r="C150" s="3" t="n">
        <v>1333.3</v>
      </c>
      <c r="D150" s="3" t="n">
        <v>-1.3249</v>
      </c>
      <c r="E150" s="3" t="n">
        <v>4.4224</v>
      </c>
      <c r="F150" s="8" t="n">
        <v>4.8809E-006</v>
      </c>
      <c r="G150" s="3" t="n">
        <v>1</v>
      </c>
      <c r="H150" s="8" t="n">
        <v>9.7618E-006</v>
      </c>
      <c r="I150" s="8" t="n">
        <v>3.2417E-005</v>
      </c>
    </row>
    <row r="151" customFormat="false" ht="15.75" hidden="false" customHeight="false" outlineLevel="0" collapsed="false">
      <c r="A151" s="3" t="s">
        <v>1968</v>
      </c>
      <c r="B151" s="3" t="n">
        <v>4273.4</v>
      </c>
      <c r="C151" s="3" t="n">
        <v>1512.8</v>
      </c>
      <c r="D151" s="3" t="n">
        <v>-1.4976</v>
      </c>
      <c r="E151" s="3" t="n">
        <v>4.4217</v>
      </c>
      <c r="F151" s="8" t="n">
        <v>4.8971E-006</v>
      </c>
      <c r="G151" s="3" t="n">
        <v>1</v>
      </c>
      <c r="H151" s="8" t="n">
        <v>9.7942E-006</v>
      </c>
      <c r="I151" s="8" t="n">
        <v>3.2417E-005</v>
      </c>
    </row>
    <row r="152" customFormat="false" ht="15.75" hidden="false" customHeight="false" outlineLevel="0" collapsed="false">
      <c r="A152" s="3" t="s">
        <v>1735</v>
      </c>
      <c r="B152" s="3" t="n">
        <v>2821.6</v>
      </c>
      <c r="C152" s="3" t="n">
        <v>1230.8</v>
      </c>
      <c r="D152" s="3" t="n">
        <v>-1.1963</v>
      </c>
      <c r="E152" s="3" t="n">
        <v>4.4214</v>
      </c>
      <c r="F152" s="8" t="n">
        <v>4.9033E-006</v>
      </c>
      <c r="G152" s="3" t="n">
        <v>1</v>
      </c>
      <c r="H152" s="8" t="n">
        <v>9.8067E-006</v>
      </c>
      <c r="I152" s="8" t="n">
        <v>3.2417E-005</v>
      </c>
    </row>
    <row r="153" customFormat="false" ht="15.75" hidden="false" customHeight="false" outlineLevel="0" collapsed="false">
      <c r="A153" s="3" t="s">
        <v>577</v>
      </c>
      <c r="B153" s="3" t="n">
        <v>4053.2</v>
      </c>
      <c r="C153" s="3" t="n">
        <v>1476.5</v>
      </c>
      <c r="D153" s="3" t="n">
        <v>-1.4562</v>
      </c>
      <c r="E153" s="3" t="n">
        <v>4.4212</v>
      </c>
      <c r="F153" s="8" t="n">
        <v>4.9079E-006</v>
      </c>
      <c r="G153" s="3" t="n">
        <v>1</v>
      </c>
      <c r="H153" s="8" t="n">
        <v>9.8157E-006</v>
      </c>
      <c r="I153" s="8" t="n">
        <v>3.2417E-005</v>
      </c>
    </row>
    <row r="154" customFormat="false" ht="15.75" hidden="false" customHeight="false" outlineLevel="0" collapsed="false">
      <c r="A154" s="3" t="s">
        <v>1296</v>
      </c>
      <c r="B154" s="3" t="n">
        <v>3379.8</v>
      </c>
      <c r="C154" s="3" t="n">
        <v>1352.5</v>
      </c>
      <c r="D154" s="3" t="n">
        <v>-1.3206</v>
      </c>
      <c r="E154" s="3" t="n">
        <v>4.4205</v>
      </c>
      <c r="F154" s="8" t="n">
        <v>4.9233E-006</v>
      </c>
      <c r="G154" s="3" t="n">
        <v>1</v>
      </c>
      <c r="H154" s="8" t="n">
        <v>9.8465E-006</v>
      </c>
      <c r="I154" s="8" t="n">
        <v>3.2417E-005</v>
      </c>
    </row>
    <row r="155" customFormat="false" ht="15.75" hidden="false" customHeight="false" outlineLevel="0" collapsed="false">
      <c r="A155" s="3" t="s">
        <v>1240</v>
      </c>
      <c r="B155" s="3" t="n">
        <v>3699.9</v>
      </c>
      <c r="C155" s="3" t="n">
        <v>1416.3</v>
      </c>
      <c r="D155" s="3" t="n">
        <v>-1.3847</v>
      </c>
      <c r="E155" s="3" t="n">
        <v>4.4203</v>
      </c>
      <c r="F155" s="8" t="n">
        <v>4.9274E-006</v>
      </c>
      <c r="G155" s="3" t="n">
        <v>1</v>
      </c>
      <c r="H155" s="8" t="n">
        <v>9.8548E-006</v>
      </c>
      <c r="I155" s="8" t="n">
        <v>3.2417E-005</v>
      </c>
    </row>
    <row r="156" customFormat="false" ht="15.75" hidden="false" customHeight="false" outlineLevel="0" collapsed="false">
      <c r="A156" s="3" t="s">
        <v>451</v>
      </c>
      <c r="B156" s="3" t="n">
        <v>4826.5</v>
      </c>
      <c r="C156" s="3" t="n">
        <v>1618.3</v>
      </c>
      <c r="D156" s="3" t="n">
        <v>-1.5759</v>
      </c>
      <c r="E156" s="3" t="n">
        <v>4.4202</v>
      </c>
      <c r="F156" s="8" t="n">
        <v>4.9294E-006</v>
      </c>
      <c r="G156" s="3" t="n">
        <v>1</v>
      </c>
      <c r="H156" s="8" t="n">
        <v>9.8588E-006</v>
      </c>
      <c r="I156" s="8" t="n">
        <v>3.2417E-005</v>
      </c>
    </row>
    <row r="157" customFormat="false" ht="15.75" hidden="false" customHeight="false" outlineLevel="0" collapsed="false">
      <c r="A157" s="3" t="s">
        <v>230</v>
      </c>
      <c r="B157" s="3" t="n">
        <v>3525.8</v>
      </c>
      <c r="C157" s="3" t="n">
        <v>1396.9</v>
      </c>
      <c r="D157" s="3" t="n">
        <v>-1.3351</v>
      </c>
      <c r="E157" s="3" t="n">
        <v>4.4181</v>
      </c>
      <c r="F157" s="8" t="n">
        <v>4.9782E-006</v>
      </c>
      <c r="G157" s="3" t="n">
        <v>1</v>
      </c>
      <c r="H157" s="8" t="n">
        <v>9.9564E-006</v>
      </c>
      <c r="I157" s="8" t="n">
        <v>3.2417E-005</v>
      </c>
    </row>
    <row r="158" customFormat="false" ht="15.75" hidden="false" customHeight="false" outlineLevel="0" collapsed="false">
      <c r="A158" s="3" t="s">
        <v>1994</v>
      </c>
      <c r="B158" s="3" t="n">
        <v>3313.2</v>
      </c>
      <c r="C158" s="3" t="n">
        <v>1354.6</v>
      </c>
      <c r="D158" s="3" t="n">
        <v>-1.2897</v>
      </c>
      <c r="E158" s="3" t="n">
        <v>4.418</v>
      </c>
      <c r="F158" s="8" t="n">
        <v>4.9801E-006</v>
      </c>
      <c r="G158" s="3" t="n">
        <v>1</v>
      </c>
      <c r="H158" s="8" t="n">
        <v>9.9603E-006</v>
      </c>
      <c r="I158" s="8" t="n">
        <v>3.2417E-005</v>
      </c>
    </row>
    <row r="159" customFormat="false" ht="15.75" hidden="false" customHeight="false" outlineLevel="0" collapsed="false">
      <c r="A159" s="3" t="s">
        <v>1990</v>
      </c>
      <c r="B159" s="3" t="n">
        <v>3671.7</v>
      </c>
      <c r="C159" s="3" t="n">
        <v>1432.7</v>
      </c>
      <c r="D159" s="3" t="n">
        <v>-1.3571</v>
      </c>
      <c r="E159" s="3" t="n">
        <v>4.417</v>
      </c>
      <c r="F159" s="8" t="n">
        <v>5.0033E-006</v>
      </c>
      <c r="G159" s="3" t="n">
        <v>0.99999</v>
      </c>
      <c r="H159" s="8" t="n">
        <v>1.0007E-005</v>
      </c>
      <c r="I159" s="8" t="n">
        <v>3.2417E-005</v>
      </c>
    </row>
    <row r="160" customFormat="false" ht="15.75" hidden="false" customHeight="false" outlineLevel="0" collapsed="false">
      <c r="A160" s="3" t="s">
        <v>1957</v>
      </c>
      <c r="B160" s="3" t="n">
        <v>3861.2</v>
      </c>
      <c r="C160" s="3" t="n">
        <v>1473.2</v>
      </c>
      <c r="D160" s="3" t="n">
        <v>-1.3895</v>
      </c>
      <c r="E160" s="3" t="n">
        <v>4.4164</v>
      </c>
      <c r="F160" s="8" t="n">
        <v>5.017E-006</v>
      </c>
      <c r="G160" s="3" t="n">
        <v>0.99999</v>
      </c>
      <c r="H160" s="8" t="n">
        <v>1.0034E-005</v>
      </c>
      <c r="I160" s="8" t="n">
        <v>3.2417E-005</v>
      </c>
    </row>
    <row r="161" customFormat="false" ht="15.75" hidden="false" customHeight="false" outlineLevel="0" collapsed="false">
      <c r="A161" s="3" t="s">
        <v>1991</v>
      </c>
      <c r="B161" s="3" t="n">
        <v>3794.6</v>
      </c>
      <c r="C161" s="3" t="n">
        <v>1483.7</v>
      </c>
      <c r="D161" s="3" t="n">
        <v>-1.3542</v>
      </c>
      <c r="E161" s="3" t="n">
        <v>4.413</v>
      </c>
      <c r="F161" s="8" t="n">
        <v>5.0968E-006</v>
      </c>
      <c r="G161" s="3" t="n">
        <v>0.99999</v>
      </c>
      <c r="H161" s="8" t="n">
        <v>1.0194E-005</v>
      </c>
      <c r="I161" s="8" t="n">
        <v>3.2417E-005</v>
      </c>
    </row>
    <row r="162" customFormat="false" ht="15.75" hidden="false" customHeight="false" outlineLevel="0" collapsed="false">
      <c r="A162" s="3" t="s">
        <v>1805</v>
      </c>
      <c r="B162" s="3" t="n">
        <v>3656.3</v>
      </c>
      <c r="C162" s="3" t="n">
        <v>1457</v>
      </c>
      <c r="D162" s="3" t="n">
        <v>-1.3268</v>
      </c>
      <c r="E162" s="3" t="n">
        <v>4.4129</v>
      </c>
      <c r="F162" s="8" t="n">
        <v>5.0991E-006</v>
      </c>
      <c r="G162" s="3" t="n">
        <v>0.99999</v>
      </c>
      <c r="H162" s="8" t="n">
        <v>1.0198E-005</v>
      </c>
      <c r="I162" s="8" t="n">
        <v>3.2417E-005</v>
      </c>
    </row>
    <row r="163" customFormat="false" ht="15.75" hidden="false" customHeight="false" outlineLevel="0" collapsed="false">
      <c r="A163" s="3" t="s">
        <v>512</v>
      </c>
      <c r="B163" s="3" t="n">
        <v>3118.6</v>
      </c>
      <c r="C163" s="3" t="n">
        <v>1347.4</v>
      </c>
      <c r="D163" s="3" t="n">
        <v>-1.2101</v>
      </c>
      <c r="E163" s="3" t="n">
        <v>4.4126</v>
      </c>
      <c r="F163" s="8" t="n">
        <v>5.1057E-006</v>
      </c>
      <c r="G163" s="3" t="n">
        <v>0.99999</v>
      </c>
      <c r="H163" s="8" t="n">
        <v>1.0211E-005</v>
      </c>
      <c r="I163" s="8" t="n">
        <v>3.2417E-005</v>
      </c>
    </row>
    <row r="164" customFormat="false" ht="15.75" hidden="false" customHeight="false" outlineLevel="0" collapsed="false">
      <c r="A164" s="3" t="s">
        <v>533</v>
      </c>
      <c r="B164" s="3" t="n">
        <v>2793.5</v>
      </c>
      <c r="C164" s="3" t="n">
        <v>1279.5</v>
      </c>
      <c r="D164" s="3" t="n">
        <v>-1.1259</v>
      </c>
      <c r="E164" s="3" t="n">
        <v>4.4119</v>
      </c>
      <c r="F164" s="8" t="n">
        <v>5.1229E-006</v>
      </c>
      <c r="G164" s="3" t="n">
        <v>0.99999</v>
      </c>
      <c r="H164" s="8" t="n">
        <v>1.0246E-005</v>
      </c>
      <c r="I164" s="8" t="n">
        <v>3.2417E-005</v>
      </c>
    </row>
    <row r="165" customFormat="false" ht="15.75" hidden="false" customHeight="false" outlineLevel="0" collapsed="false">
      <c r="A165" s="3" t="s">
        <v>1984</v>
      </c>
      <c r="B165" s="3" t="n">
        <v>4406.6</v>
      </c>
      <c r="C165" s="3" t="n">
        <v>1613.3</v>
      </c>
      <c r="D165" s="3" t="n">
        <v>-1.449</v>
      </c>
      <c r="E165" s="3" t="n">
        <v>4.4111</v>
      </c>
      <c r="F165" s="8" t="n">
        <v>5.1431E-006</v>
      </c>
      <c r="G165" s="3" t="n">
        <v>0.99999</v>
      </c>
      <c r="H165" s="8" t="n">
        <v>1.0286E-005</v>
      </c>
      <c r="I165" s="8" t="n">
        <v>3.2417E-005</v>
      </c>
    </row>
    <row r="166" customFormat="false" ht="15.75" hidden="false" customHeight="false" outlineLevel="0" collapsed="false">
      <c r="A166" s="3" t="s">
        <v>319</v>
      </c>
      <c r="B166" s="3" t="n">
        <v>3505.3</v>
      </c>
      <c r="C166" s="3" t="n">
        <v>1445</v>
      </c>
      <c r="D166" s="3" t="n">
        <v>-1.2779</v>
      </c>
      <c r="E166" s="3" t="n">
        <v>4.4102</v>
      </c>
      <c r="F166" s="8" t="n">
        <v>5.1649E-006</v>
      </c>
      <c r="G166" s="3" t="n">
        <v>0.99999</v>
      </c>
      <c r="H166" s="8" t="n">
        <v>1.033E-005</v>
      </c>
      <c r="I166" s="8" t="n">
        <v>3.2417E-005</v>
      </c>
    </row>
    <row r="167" customFormat="false" ht="15.75" hidden="false" customHeight="false" outlineLevel="0" collapsed="false">
      <c r="A167" s="3" t="s">
        <v>2010</v>
      </c>
      <c r="B167" s="3" t="n">
        <v>3643.5</v>
      </c>
      <c r="C167" s="3" t="n">
        <v>1485.2</v>
      </c>
      <c r="D167" s="3" t="n">
        <v>-1.2941</v>
      </c>
      <c r="E167" s="3" t="n">
        <v>4.4084</v>
      </c>
      <c r="F167" s="8" t="n">
        <v>5.2068E-006</v>
      </c>
      <c r="G167" s="3" t="n">
        <v>0.99999</v>
      </c>
      <c r="H167" s="8" t="n">
        <v>1.0414E-005</v>
      </c>
      <c r="I167" s="8" t="n">
        <v>3.2417E-005</v>
      </c>
    </row>
    <row r="168" customFormat="false" ht="15.75" hidden="false" customHeight="false" outlineLevel="0" collapsed="false">
      <c r="A168" s="3" t="s">
        <v>2022</v>
      </c>
      <c r="B168" s="3" t="n">
        <v>2967.6</v>
      </c>
      <c r="C168" s="3" t="n">
        <v>1345.4</v>
      </c>
      <c r="D168" s="3" t="n">
        <v>-1.1406</v>
      </c>
      <c r="E168" s="3" t="n">
        <v>4.4076</v>
      </c>
      <c r="F168" s="8" t="n">
        <v>5.2265E-006</v>
      </c>
      <c r="G168" s="3" t="n">
        <v>0.99999</v>
      </c>
      <c r="H168" s="8" t="n">
        <v>1.0453E-005</v>
      </c>
      <c r="I168" s="8" t="n">
        <v>3.2417E-005</v>
      </c>
    </row>
    <row r="169" customFormat="false" ht="15.75" hidden="false" customHeight="false" outlineLevel="0" collapsed="false">
      <c r="A169" s="3" t="s">
        <v>1062</v>
      </c>
      <c r="B169" s="3" t="n">
        <v>3804.8</v>
      </c>
      <c r="C169" s="3" t="n">
        <v>1525.2</v>
      </c>
      <c r="D169" s="3" t="n">
        <v>-1.3183</v>
      </c>
      <c r="E169" s="3" t="n">
        <v>4.4073</v>
      </c>
      <c r="F169" s="8" t="n">
        <v>5.2325E-006</v>
      </c>
      <c r="G169" s="3" t="n">
        <v>0.99999</v>
      </c>
      <c r="H169" s="8" t="n">
        <v>1.0465E-005</v>
      </c>
      <c r="I169" s="8" t="n">
        <v>3.2417E-005</v>
      </c>
    </row>
    <row r="170" customFormat="false" ht="15.75" hidden="false" customHeight="false" outlineLevel="0" collapsed="false">
      <c r="A170" s="3" t="s">
        <v>1077</v>
      </c>
      <c r="B170" s="3" t="n">
        <v>4122.3</v>
      </c>
      <c r="C170" s="3" t="n">
        <v>1606</v>
      </c>
      <c r="D170" s="3" t="n">
        <v>-1.3594</v>
      </c>
      <c r="E170" s="3" t="n">
        <v>4.4048</v>
      </c>
      <c r="F170" s="8" t="n">
        <v>5.2933E-006</v>
      </c>
      <c r="G170" s="3" t="n">
        <v>0.99999</v>
      </c>
      <c r="H170" s="8" t="n">
        <v>1.0587E-005</v>
      </c>
      <c r="I170" s="8" t="n">
        <v>3.2417E-005</v>
      </c>
    </row>
    <row r="171" customFormat="false" ht="15.75" hidden="false" customHeight="false" outlineLevel="0" collapsed="false">
      <c r="A171" s="3" t="s">
        <v>1783</v>
      </c>
      <c r="B171" s="3" t="n">
        <v>3799.7</v>
      </c>
      <c r="C171" s="3" t="n">
        <v>1543.8</v>
      </c>
      <c r="D171" s="3" t="n">
        <v>-1.2988</v>
      </c>
      <c r="E171" s="3" t="n">
        <v>4.4046</v>
      </c>
      <c r="F171" s="8" t="n">
        <v>5.2999E-006</v>
      </c>
      <c r="G171" s="3" t="n">
        <v>0.99999</v>
      </c>
      <c r="H171" s="8" t="n">
        <v>1.06E-005</v>
      </c>
      <c r="I171" s="8" t="n">
        <v>3.2417E-005</v>
      </c>
    </row>
    <row r="172" customFormat="false" ht="15.75" hidden="false" customHeight="false" outlineLevel="0" collapsed="false">
      <c r="A172" s="3" t="s">
        <v>722</v>
      </c>
      <c r="B172" s="3" t="n">
        <v>3963.6</v>
      </c>
      <c r="C172" s="3" t="n">
        <v>1579.1</v>
      </c>
      <c r="D172" s="3" t="n">
        <v>-1.3271</v>
      </c>
      <c r="E172" s="3" t="n">
        <v>4.4042</v>
      </c>
      <c r="F172" s="8" t="n">
        <v>5.3079E-006</v>
      </c>
      <c r="G172" s="3" t="n">
        <v>0.99999</v>
      </c>
      <c r="H172" s="8" t="n">
        <v>1.0616E-005</v>
      </c>
      <c r="I172" s="8" t="n">
        <v>3.2417E-005</v>
      </c>
    </row>
    <row r="173" customFormat="false" ht="15.75" hidden="false" customHeight="false" outlineLevel="0" collapsed="false">
      <c r="A173" s="3" t="s">
        <v>2033</v>
      </c>
      <c r="B173" s="3" t="n">
        <v>3922.6</v>
      </c>
      <c r="C173" s="3" t="n">
        <v>1574.2</v>
      </c>
      <c r="D173" s="3" t="n">
        <v>-1.3166</v>
      </c>
      <c r="E173" s="3" t="n">
        <v>4.4038</v>
      </c>
      <c r="F173" s="8" t="n">
        <v>5.3189E-006</v>
      </c>
      <c r="G173" s="3" t="n">
        <v>0.99999</v>
      </c>
      <c r="H173" s="8" t="n">
        <v>1.0638E-005</v>
      </c>
      <c r="I173" s="8" t="n">
        <v>3.2417E-005</v>
      </c>
    </row>
    <row r="174" customFormat="false" ht="15.75" hidden="false" customHeight="false" outlineLevel="0" collapsed="false">
      <c r="A174" s="3" t="s">
        <v>499</v>
      </c>
      <c r="B174" s="3" t="n">
        <v>3287.6</v>
      </c>
      <c r="C174" s="3" t="n">
        <v>1443</v>
      </c>
      <c r="D174" s="3" t="n">
        <v>-1.1874</v>
      </c>
      <c r="E174" s="3" t="n">
        <v>4.4035</v>
      </c>
      <c r="F174" s="8" t="n">
        <v>5.3255E-006</v>
      </c>
      <c r="G174" s="3" t="n">
        <v>0.99999</v>
      </c>
      <c r="H174" s="8" t="n">
        <v>1.0651E-005</v>
      </c>
      <c r="I174" s="8" t="n">
        <v>3.2417E-005</v>
      </c>
    </row>
    <row r="175" customFormat="false" ht="15.75" hidden="false" customHeight="false" outlineLevel="0" collapsed="false">
      <c r="A175" s="3" t="s">
        <v>1103</v>
      </c>
      <c r="B175" s="3" t="n">
        <v>3774.1</v>
      </c>
      <c r="C175" s="3" t="n">
        <v>1551.2</v>
      </c>
      <c r="D175" s="3" t="n">
        <v>-1.2822</v>
      </c>
      <c r="E175" s="3" t="n">
        <v>4.4028</v>
      </c>
      <c r="F175" s="8" t="n">
        <v>5.3432E-006</v>
      </c>
      <c r="G175" s="3" t="n">
        <v>0.99999</v>
      </c>
      <c r="H175" s="8" t="n">
        <v>1.0686E-005</v>
      </c>
      <c r="I175" s="8" t="n">
        <v>3.2417E-005</v>
      </c>
    </row>
    <row r="176" customFormat="false" ht="15.75" hidden="false" customHeight="false" outlineLevel="0" collapsed="false">
      <c r="A176" s="3" t="s">
        <v>2012</v>
      </c>
      <c r="B176" s="3" t="n">
        <v>3077.7</v>
      </c>
      <c r="C176" s="3" t="n">
        <v>1403.5</v>
      </c>
      <c r="D176" s="3" t="n">
        <v>-1.1322</v>
      </c>
      <c r="E176" s="3" t="n">
        <v>4.4024</v>
      </c>
      <c r="F176" s="8" t="n">
        <v>5.3538E-006</v>
      </c>
      <c r="G176" s="3" t="n">
        <v>0.99999</v>
      </c>
      <c r="H176" s="8" t="n">
        <v>1.0708E-005</v>
      </c>
      <c r="I176" s="8" t="n">
        <v>3.2417E-005</v>
      </c>
    </row>
    <row r="177" customFormat="false" ht="15.75" hidden="false" customHeight="false" outlineLevel="0" collapsed="false">
      <c r="A177" s="3" t="s">
        <v>1295</v>
      </c>
      <c r="B177" s="3" t="n">
        <v>3387.5</v>
      </c>
      <c r="C177" s="3" t="n">
        <v>1478</v>
      </c>
      <c r="D177" s="3" t="n">
        <v>-1.196</v>
      </c>
      <c r="E177" s="3" t="n">
        <v>4.4016</v>
      </c>
      <c r="F177" s="8" t="n">
        <v>5.3739E-006</v>
      </c>
      <c r="G177" s="3" t="n">
        <v>0.99999</v>
      </c>
      <c r="H177" s="8" t="n">
        <v>1.0748E-005</v>
      </c>
      <c r="I177" s="8" t="n">
        <v>3.2417E-005</v>
      </c>
    </row>
    <row r="178" customFormat="false" ht="15.75" hidden="false" customHeight="false" outlineLevel="0" collapsed="false">
      <c r="A178" s="3" t="s">
        <v>1507</v>
      </c>
      <c r="B178" s="3" t="n">
        <v>3525.8</v>
      </c>
      <c r="C178" s="3" t="n">
        <v>1510.6</v>
      </c>
      <c r="D178" s="3" t="n">
        <v>-1.2223</v>
      </c>
      <c r="E178" s="3" t="n">
        <v>4.4012</v>
      </c>
      <c r="F178" s="8" t="n">
        <v>5.3836E-006</v>
      </c>
      <c r="G178" s="3" t="n">
        <v>0.99999</v>
      </c>
      <c r="H178" s="8" t="n">
        <v>1.0767E-005</v>
      </c>
      <c r="I178" s="8" t="n">
        <v>3.2417E-005</v>
      </c>
    </row>
    <row r="179" customFormat="false" ht="15.75" hidden="false" customHeight="false" outlineLevel="0" collapsed="false">
      <c r="A179" s="3" t="s">
        <v>956</v>
      </c>
      <c r="B179" s="3" t="n">
        <v>5080</v>
      </c>
      <c r="C179" s="3" t="n">
        <v>1819.7</v>
      </c>
      <c r="D179" s="3" t="n">
        <v>-1.4806</v>
      </c>
      <c r="E179" s="3" t="n">
        <v>4.4004</v>
      </c>
      <c r="F179" s="8" t="n">
        <v>5.4027E-006</v>
      </c>
      <c r="G179" s="3" t="n">
        <v>0.99999</v>
      </c>
      <c r="H179" s="8" t="n">
        <v>1.0805E-005</v>
      </c>
      <c r="I179" s="8" t="n">
        <v>3.2417E-005</v>
      </c>
    </row>
    <row r="180" customFormat="false" ht="15.75" hidden="false" customHeight="false" outlineLevel="0" collapsed="false">
      <c r="A180" s="3" t="s">
        <v>2031</v>
      </c>
      <c r="B180" s="3" t="n">
        <v>4171</v>
      </c>
      <c r="C180" s="3" t="n">
        <v>1649.9</v>
      </c>
      <c r="D180" s="3" t="n">
        <v>-1.3375</v>
      </c>
      <c r="E180" s="3" t="n">
        <v>4.4003</v>
      </c>
      <c r="F180" s="8" t="n">
        <v>5.4062E-006</v>
      </c>
      <c r="G180" s="3" t="n">
        <v>0.99999</v>
      </c>
      <c r="H180" s="8" t="n">
        <v>1.0812E-005</v>
      </c>
      <c r="I180" s="8" t="n">
        <v>3.2417E-005</v>
      </c>
    </row>
    <row r="181" customFormat="false" ht="15.75" hidden="false" customHeight="false" outlineLevel="0" collapsed="false">
      <c r="A181" s="3" t="s">
        <v>610</v>
      </c>
      <c r="B181" s="3" t="n">
        <v>4196.6</v>
      </c>
      <c r="C181" s="3" t="n">
        <v>1656</v>
      </c>
      <c r="D181" s="3" t="n">
        <v>-1.341</v>
      </c>
      <c r="E181" s="3" t="n">
        <v>4.4001</v>
      </c>
      <c r="F181" s="8" t="n">
        <v>5.4094E-006</v>
      </c>
      <c r="G181" s="3" t="n">
        <v>0.99999</v>
      </c>
      <c r="H181" s="8" t="n">
        <v>1.0819E-005</v>
      </c>
      <c r="I181" s="8" t="n">
        <v>3.2417E-005</v>
      </c>
    </row>
    <row r="182" customFormat="false" ht="15.75" hidden="false" customHeight="false" outlineLevel="0" collapsed="false">
      <c r="A182" s="3" t="s">
        <v>981</v>
      </c>
      <c r="B182" s="3" t="n">
        <v>2890.8</v>
      </c>
      <c r="C182" s="3" t="n">
        <v>1374.5</v>
      </c>
      <c r="D182" s="3" t="n">
        <v>-1.072</v>
      </c>
      <c r="E182" s="3" t="n">
        <v>4.4001</v>
      </c>
      <c r="F182" s="8" t="n">
        <v>5.4097E-006</v>
      </c>
      <c r="G182" s="3" t="n">
        <v>0.99999</v>
      </c>
      <c r="H182" s="8" t="n">
        <v>1.0819E-005</v>
      </c>
      <c r="I182" s="8" t="n">
        <v>3.2417E-005</v>
      </c>
    </row>
    <row r="183" customFormat="false" ht="15.75" hidden="false" customHeight="false" outlineLevel="0" collapsed="false">
      <c r="A183" s="3" t="s">
        <v>1083</v>
      </c>
      <c r="B183" s="3" t="n">
        <v>3328.6</v>
      </c>
      <c r="C183" s="3" t="n">
        <v>1478</v>
      </c>
      <c r="D183" s="3" t="n">
        <v>-1.1708</v>
      </c>
      <c r="E183" s="3" t="n">
        <v>4.3997</v>
      </c>
      <c r="F183" s="8" t="n">
        <v>5.421E-006</v>
      </c>
      <c r="G183" s="3" t="n">
        <v>0.99999</v>
      </c>
      <c r="H183" s="8" t="n">
        <v>1.0842E-005</v>
      </c>
      <c r="I183" s="8" t="n">
        <v>3.2417E-005</v>
      </c>
    </row>
    <row r="184" customFormat="false" ht="15.75" hidden="false" customHeight="false" outlineLevel="0" collapsed="false">
      <c r="A184" s="3" t="s">
        <v>379</v>
      </c>
      <c r="B184" s="3" t="n">
        <v>2942</v>
      </c>
      <c r="C184" s="3" t="n">
        <v>1392.2</v>
      </c>
      <c r="D184" s="3" t="n">
        <v>-1.0789</v>
      </c>
      <c r="E184" s="3" t="n">
        <v>4.3992</v>
      </c>
      <c r="F184" s="8" t="n">
        <v>5.4316E-006</v>
      </c>
      <c r="G184" s="3" t="n">
        <v>0.99999</v>
      </c>
      <c r="H184" s="8" t="n">
        <v>1.0863E-005</v>
      </c>
      <c r="I184" s="8" t="n">
        <v>3.2417E-005</v>
      </c>
    </row>
    <row r="185" customFormat="false" ht="15.75" hidden="false" customHeight="false" outlineLevel="0" collapsed="false">
      <c r="A185" s="3" t="s">
        <v>486</v>
      </c>
      <c r="B185" s="3" t="n">
        <v>742.53</v>
      </c>
      <c r="C185" s="3" t="n">
        <v>702.42</v>
      </c>
      <c r="D185" s="3" t="n">
        <v>-0.080003</v>
      </c>
      <c r="E185" s="3" t="n">
        <v>4.3983</v>
      </c>
      <c r="F185" s="8" t="n">
        <v>5.455E-006</v>
      </c>
      <c r="G185" s="3" t="n">
        <v>0.99999</v>
      </c>
      <c r="H185" s="8" t="n">
        <v>1.091E-005</v>
      </c>
      <c r="I185" s="8" t="n">
        <v>3.2417E-005</v>
      </c>
    </row>
    <row r="186" customFormat="false" ht="15.75" hidden="false" customHeight="false" outlineLevel="0" collapsed="false">
      <c r="A186" s="3" t="s">
        <v>1802</v>
      </c>
      <c r="B186" s="3" t="n">
        <v>2944.5</v>
      </c>
      <c r="C186" s="3" t="n">
        <v>1399.3</v>
      </c>
      <c r="D186" s="3" t="n">
        <v>-1.0728</v>
      </c>
      <c r="E186" s="3" t="n">
        <v>4.3982</v>
      </c>
      <c r="F186" s="8" t="n">
        <v>5.457E-006</v>
      </c>
      <c r="G186" s="3" t="n">
        <v>0.99999</v>
      </c>
      <c r="H186" s="8" t="n">
        <v>1.0914E-005</v>
      </c>
      <c r="I186" s="8" t="n">
        <v>3.2417E-005</v>
      </c>
    </row>
    <row r="187" customFormat="false" ht="15.75" hidden="false" customHeight="false" outlineLevel="0" collapsed="false">
      <c r="A187" s="3" t="s">
        <v>588</v>
      </c>
      <c r="B187" s="3" t="n">
        <v>3543.7</v>
      </c>
      <c r="C187" s="3" t="n">
        <v>1535.6</v>
      </c>
      <c r="D187" s="3" t="n">
        <v>-1.2059</v>
      </c>
      <c r="E187" s="3" t="n">
        <v>4.3982</v>
      </c>
      <c r="F187" s="8" t="n">
        <v>5.4587E-006</v>
      </c>
      <c r="G187" s="3" t="n">
        <v>0.99999</v>
      </c>
      <c r="H187" s="8" t="n">
        <v>1.0917E-005</v>
      </c>
      <c r="I187" s="8" t="n">
        <v>3.2417E-005</v>
      </c>
    </row>
    <row r="188" customFormat="false" ht="15.75" hidden="false" customHeight="false" outlineLevel="0" collapsed="false">
      <c r="A188" s="3" t="s">
        <v>1199</v>
      </c>
      <c r="B188" s="3" t="n">
        <v>3461.7</v>
      </c>
      <c r="C188" s="3" t="n">
        <v>1518.5</v>
      </c>
      <c r="D188" s="3" t="n">
        <v>-1.1884</v>
      </c>
      <c r="E188" s="3" t="n">
        <v>4.3981</v>
      </c>
      <c r="F188" s="8" t="n">
        <v>5.4614E-006</v>
      </c>
      <c r="G188" s="3" t="n">
        <v>0.99999</v>
      </c>
      <c r="H188" s="8" t="n">
        <v>1.0923E-005</v>
      </c>
      <c r="I188" s="8" t="n">
        <v>3.2417E-005</v>
      </c>
    </row>
    <row r="189" customFormat="false" ht="15.75" hidden="false" customHeight="false" outlineLevel="0" collapsed="false">
      <c r="A189" s="3" t="s">
        <v>496</v>
      </c>
      <c r="B189" s="3" t="n">
        <v>3792</v>
      </c>
      <c r="C189" s="3" t="n">
        <v>1589.7</v>
      </c>
      <c r="D189" s="3" t="n">
        <v>-1.2537</v>
      </c>
      <c r="E189" s="3" t="n">
        <v>4.398</v>
      </c>
      <c r="F189" s="8" t="n">
        <v>5.463E-006</v>
      </c>
      <c r="G189" s="3" t="n">
        <v>0.99999</v>
      </c>
      <c r="H189" s="8" t="n">
        <v>1.0926E-005</v>
      </c>
      <c r="I189" s="8" t="n">
        <v>3.2417E-005</v>
      </c>
    </row>
    <row r="190" customFormat="false" ht="15.75" hidden="false" customHeight="false" outlineLevel="0" collapsed="false">
      <c r="A190" s="3" t="s">
        <v>2040</v>
      </c>
      <c r="B190" s="3" t="n">
        <v>4703.6</v>
      </c>
      <c r="C190" s="3" t="n">
        <v>1776.1</v>
      </c>
      <c r="D190" s="3" t="n">
        <v>-1.4045</v>
      </c>
      <c r="E190" s="3" t="n">
        <v>4.3973</v>
      </c>
      <c r="F190" s="8" t="n">
        <v>5.4803E-006</v>
      </c>
      <c r="G190" s="3" t="n">
        <v>0.99999</v>
      </c>
      <c r="H190" s="8" t="n">
        <v>1.0961E-005</v>
      </c>
      <c r="I190" s="8" t="n">
        <v>3.2417E-005</v>
      </c>
    </row>
    <row r="191" customFormat="false" ht="15.75" hidden="false" customHeight="false" outlineLevel="0" collapsed="false">
      <c r="A191" s="3" t="s">
        <v>1720</v>
      </c>
      <c r="B191" s="3" t="n">
        <v>3600</v>
      </c>
      <c r="C191" s="3" t="n">
        <v>1559.2</v>
      </c>
      <c r="D191" s="3" t="n">
        <v>-1.2067</v>
      </c>
      <c r="E191" s="3" t="n">
        <v>4.3965</v>
      </c>
      <c r="F191" s="8" t="n">
        <v>5.4993E-006</v>
      </c>
      <c r="G191" s="3" t="n">
        <v>0.99999</v>
      </c>
      <c r="H191" s="8" t="n">
        <v>1.0999E-005</v>
      </c>
      <c r="I191" s="8" t="n">
        <v>3.2417E-005</v>
      </c>
    </row>
    <row r="192" customFormat="false" ht="15.75" hidden="false" customHeight="false" outlineLevel="0" collapsed="false">
      <c r="A192" s="3" t="s">
        <v>1206</v>
      </c>
      <c r="B192" s="3" t="n">
        <v>3402.9</v>
      </c>
      <c r="C192" s="3" t="n">
        <v>1520.2</v>
      </c>
      <c r="D192" s="3" t="n">
        <v>-1.162</v>
      </c>
      <c r="E192" s="3" t="n">
        <v>4.3959</v>
      </c>
      <c r="F192" s="8" t="n">
        <v>5.5147E-006</v>
      </c>
      <c r="G192" s="3" t="n">
        <v>0.99999</v>
      </c>
      <c r="H192" s="8" t="n">
        <v>1.1029E-005</v>
      </c>
      <c r="I192" s="8" t="n">
        <v>3.2417E-005</v>
      </c>
    </row>
    <row r="193" customFormat="false" ht="15.75" hidden="false" customHeight="false" outlineLevel="0" collapsed="false">
      <c r="A193" s="3" t="s">
        <v>1034</v>
      </c>
      <c r="B193" s="3" t="n">
        <v>4470.6</v>
      </c>
      <c r="C193" s="3" t="n">
        <v>1749.1</v>
      </c>
      <c r="D193" s="3" t="n">
        <v>-1.3533</v>
      </c>
      <c r="E193" s="3" t="n">
        <v>4.3951</v>
      </c>
      <c r="F193" s="8" t="n">
        <v>5.5359E-006</v>
      </c>
      <c r="G193" s="3" t="n">
        <v>0.99999</v>
      </c>
      <c r="H193" s="8" t="n">
        <v>1.1072E-005</v>
      </c>
      <c r="I193" s="8" t="n">
        <v>3.2417E-005</v>
      </c>
    </row>
    <row r="194" customFormat="false" ht="15.75" hidden="false" customHeight="false" outlineLevel="0" collapsed="false">
      <c r="A194" s="3" t="s">
        <v>183</v>
      </c>
      <c r="B194" s="3" t="n">
        <v>4296.5</v>
      </c>
      <c r="C194" s="3" t="n">
        <v>1716.9</v>
      </c>
      <c r="D194" s="3" t="n">
        <v>-1.3228</v>
      </c>
      <c r="E194" s="3" t="n">
        <v>4.3948</v>
      </c>
      <c r="F194" s="8" t="n">
        <v>5.543E-006</v>
      </c>
      <c r="G194" s="3" t="n">
        <v>0.99999</v>
      </c>
      <c r="H194" s="8" t="n">
        <v>1.1086E-005</v>
      </c>
      <c r="I194" s="8" t="n">
        <v>3.2417E-005</v>
      </c>
    </row>
    <row r="195" customFormat="false" ht="15.75" hidden="false" customHeight="false" outlineLevel="0" collapsed="false">
      <c r="A195" s="3" t="s">
        <v>712</v>
      </c>
      <c r="B195" s="3" t="n">
        <v>3075.1</v>
      </c>
      <c r="C195" s="3" t="n">
        <v>1458.6</v>
      </c>
      <c r="D195" s="3" t="n">
        <v>-1.0755</v>
      </c>
      <c r="E195" s="3" t="n">
        <v>4.3939</v>
      </c>
      <c r="F195" s="8" t="n">
        <v>5.5663E-006</v>
      </c>
      <c r="G195" s="3" t="n">
        <v>0.99999</v>
      </c>
      <c r="H195" s="8" t="n">
        <v>1.1133E-005</v>
      </c>
      <c r="I195" s="8" t="n">
        <v>3.2417E-005</v>
      </c>
    </row>
    <row r="196" customFormat="false" ht="15.75" hidden="false" customHeight="false" outlineLevel="0" collapsed="false">
      <c r="A196" s="3" t="s">
        <v>275</v>
      </c>
      <c r="B196" s="3" t="n">
        <v>3643.5</v>
      </c>
      <c r="C196" s="3" t="n">
        <v>1589.6</v>
      </c>
      <c r="D196" s="3" t="n">
        <v>-1.1962</v>
      </c>
      <c r="E196" s="3" t="n">
        <v>4.3937</v>
      </c>
      <c r="F196" s="8" t="n">
        <v>5.5727E-006</v>
      </c>
      <c r="G196" s="3" t="n">
        <v>0.99999</v>
      </c>
      <c r="H196" s="8" t="n">
        <v>1.1145E-005</v>
      </c>
      <c r="I196" s="8" t="n">
        <v>3.2417E-005</v>
      </c>
    </row>
    <row r="197" customFormat="false" ht="15.75" hidden="false" customHeight="false" outlineLevel="0" collapsed="false">
      <c r="A197" s="3" t="s">
        <v>598</v>
      </c>
      <c r="B197" s="3" t="n">
        <v>3589.8</v>
      </c>
      <c r="C197" s="3" t="n">
        <v>1578.4</v>
      </c>
      <c r="D197" s="3" t="n">
        <v>-1.1849</v>
      </c>
      <c r="E197" s="3" t="n">
        <v>4.3936</v>
      </c>
      <c r="F197" s="8" t="n">
        <v>5.5748E-006</v>
      </c>
      <c r="G197" s="3" t="n">
        <v>0.99999</v>
      </c>
      <c r="H197" s="8" t="n">
        <v>1.115E-005</v>
      </c>
      <c r="I197" s="8" t="n">
        <v>3.2417E-005</v>
      </c>
    </row>
    <row r="198" customFormat="false" ht="15.75" hidden="false" customHeight="false" outlineLevel="0" collapsed="false">
      <c r="A198" s="3" t="s">
        <v>142</v>
      </c>
      <c r="B198" s="3" t="n">
        <v>3167.3</v>
      </c>
      <c r="C198" s="3" t="n">
        <v>1488.5</v>
      </c>
      <c r="D198" s="3" t="n">
        <v>-1.0889</v>
      </c>
      <c r="E198" s="3" t="n">
        <v>4.3927</v>
      </c>
      <c r="F198" s="8" t="n">
        <v>5.597E-006</v>
      </c>
      <c r="G198" s="3" t="n">
        <v>0.99999</v>
      </c>
      <c r="H198" s="8" t="n">
        <v>1.1194E-005</v>
      </c>
      <c r="I198" s="8" t="n">
        <v>3.2417E-005</v>
      </c>
    </row>
    <row r="199" customFormat="false" ht="15.75" hidden="false" customHeight="false" outlineLevel="0" collapsed="false">
      <c r="A199" s="3" t="s">
        <v>1273</v>
      </c>
      <c r="B199" s="3" t="n">
        <v>1992</v>
      </c>
      <c r="C199" s="3" t="n">
        <v>1185.4</v>
      </c>
      <c r="D199" s="3" t="n">
        <v>-0.74841</v>
      </c>
      <c r="E199" s="3" t="n">
        <v>4.3918</v>
      </c>
      <c r="F199" s="8" t="n">
        <v>5.6203E-006</v>
      </c>
      <c r="G199" s="3" t="n">
        <v>0.99999</v>
      </c>
      <c r="H199" s="8" t="n">
        <v>1.1241E-005</v>
      </c>
      <c r="I199" s="8" t="n">
        <v>3.2417E-005</v>
      </c>
    </row>
    <row r="200" customFormat="false" ht="15.75" hidden="false" customHeight="false" outlineLevel="0" collapsed="false">
      <c r="A200" s="3" t="s">
        <v>1353</v>
      </c>
      <c r="B200" s="3" t="n">
        <v>2732</v>
      </c>
      <c r="C200" s="3" t="n">
        <v>1389.4</v>
      </c>
      <c r="D200" s="3" t="n">
        <v>-0.97502</v>
      </c>
      <c r="E200" s="3" t="n">
        <v>4.3916</v>
      </c>
      <c r="F200" s="8" t="n">
        <v>5.6251E-006</v>
      </c>
      <c r="G200" s="3" t="n">
        <v>0.99999</v>
      </c>
      <c r="H200" s="8" t="n">
        <v>1.125E-005</v>
      </c>
      <c r="I200" s="8" t="n">
        <v>3.2417E-005</v>
      </c>
    </row>
    <row r="201" customFormat="false" ht="15.75" hidden="false" customHeight="false" outlineLevel="0" collapsed="false">
      <c r="A201" s="3" t="s">
        <v>790</v>
      </c>
      <c r="B201" s="3" t="n">
        <v>3313.2</v>
      </c>
      <c r="C201" s="3" t="n">
        <v>1537</v>
      </c>
      <c r="D201" s="3" t="n">
        <v>-1.1076</v>
      </c>
      <c r="E201" s="3" t="n">
        <v>4.3906</v>
      </c>
      <c r="F201" s="8" t="n">
        <v>5.6506E-006</v>
      </c>
      <c r="G201" s="3" t="n">
        <v>0.99999</v>
      </c>
      <c r="H201" s="8" t="n">
        <v>1.1301E-005</v>
      </c>
      <c r="I201" s="8" t="n">
        <v>3.2417E-005</v>
      </c>
    </row>
    <row r="202" customFormat="false" ht="15.75" hidden="false" customHeight="false" outlineLevel="0" collapsed="false">
      <c r="A202" s="3" t="s">
        <v>625</v>
      </c>
      <c r="B202" s="3" t="n">
        <v>3630.7</v>
      </c>
      <c r="C202" s="3" t="n">
        <v>1614.2</v>
      </c>
      <c r="D202" s="3" t="n">
        <v>-1.169</v>
      </c>
      <c r="E202" s="3" t="n">
        <v>4.3899</v>
      </c>
      <c r="F202" s="8" t="n">
        <v>5.669E-006</v>
      </c>
      <c r="G202" s="3" t="n">
        <v>0.99999</v>
      </c>
      <c r="H202" s="8" t="n">
        <v>1.1338E-005</v>
      </c>
      <c r="I202" s="8" t="n">
        <v>3.2417E-005</v>
      </c>
    </row>
    <row r="203" customFormat="false" ht="15.75" hidden="false" customHeight="false" outlineLevel="0" collapsed="false">
      <c r="A203" s="3" t="s">
        <v>484</v>
      </c>
      <c r="B203" s="3" t="n">
        <v>3794.6</v>
      </c>
      <c r="C203" s="3" t="n">
        <v>1654.6</v>
      </c>
      <c r="D203" s="3" t="n">
        <v>-1.197</v>
      </c>
      <c r="E203" s="3" t="n">
        <v>4.3894</v>
      </c>
      <c r="F203" s="8" t="n">
        <v>5.684E-006</v>
      </c>
      <c r="G203" s="3" t="n">
        <v>0.99999</v>
      </c>
      <c r="H203" s="8" t="n">
        <v>1.1368E-005</v>
      </c>
      <c r="I203" s="8" t="n">
        <v>3.2417E-005</v>
      </c>
    </row>
    <row r="204" customFormat="false" ht="15.75" hidden="false" customHeight="false" outlineLevel="0" collapsed="false">
      <c r="A204" s="3" t="s">
        <v>813</v>
      </c>
      <c r="B204" s="3" t="n">
        <v>3602.6</v>
      </c>
      <c r="C204" s="3" t="n">
        <v>1613.8</v>
      </c>
      <c r="D204" s="3" t="n">
        <v>-1.158</v>
      </c>
      <c r="E204" s="3" t="n">
        <v>4.3891</v>
      </c>
      <c r="F204" s="8" t="n">
        <v>5.6898E-006</v>
      </c>
      <c r="G204" s="3" t="n">
        <v>0.99999</v>
      </c>
      <c r="H204" s="8" t="n">
        <v>1.138E-005</v>
      </c>
      <c r="I204" s="8" t="n">
        <v>3.2417E-005</v>
      </c>
    </row>
    <row r="205" customFormat="false" ht="15.75" hidden="false" customHeight="false" outlineLevel="0" collapsed="false">
      <c r="A205" s="3" t="s">
        <v>223</v>
      </c>
      <c r="B205" s="3" t="n">
        <v>4485.9</v>
      </c>
      <c r="C205" s="3" t="n">
        <v>1805.9</v>
      </c>
      <c r="D205" s="3" t="n">
        <v>-1.3122</v>
      </c>
      <c r="E205" s="3" t="n">
        <v>4.3885</v>
      </c>
      <c r="F205" s="8" t="n">
        <v>5.7057E-006</v>
      </c>
      <c r="G205" s="3" t="n">
        <v>0.99999</v>
      </c>
      <c r="H205" s="8" t="n">
        <v>1.1411E-005</v>
      </c>
      <c r="I205" s="8" t="n">
        <v>3.2417E-005</v>
      </c>
    </row>
    <row r="206" customFormat="false" ht="15.75" hidden="false" customHeight="false" outlineLevel="0" collapsed="false">
      <c r="A206" s="3" t="s">
        <v>108</v>
      </c>
      <c r="B206" s="3" t="n">
        <v>3520.6</v>
      </c>
      <c r="C206" s="3" t="n">
        <v>1601.3</v>
      </c>
      <c r="D206" s="3" t="n">
        <v>-1.1361</v>
      </c>
      <c r="E206" s="3" t="n">
        <v>4.3883</v>
      </c>
      <c r="F206" s="8" t="n">
        <v>5.7108E-006</v>
      </c>
      <c r="G206" s="3" t="n">
        <v>0.99999</v>
      </c>
      <c r="H206" s="8" t="n">
        <v>1.1422E-005</v>
      </c>
      <c r="I206" s="8" t="n">
        <v>3.2417E-005</v>
      </c>
    </row>
    <row r="207" customFormat="false" ht="15.75" hidden="false" customHeight="false" outlineLevel="0" collapsed="false">
      <c r="A207" s="3" t="s">
        <v>792</v>
      </c>
      <c r="B207" s="3" t="n">
        <v>3876.5</v>
      </c>
      <c r="C207" s="3" t="n">
        <v>1682.8</v>
      </c>
      <c r="D207" s="3" t="n">
        <v>-1.2034</v>
      </c>
      <c r="E207" s="3" t="n">
        <v>4.388</v>
      </c>
      <c r="F207" s="8" t="n">
        <v>5.7195E-006</v>
      </c>
      <c r="G207" s="3" t="n">
        <v>0.99999</v>
      </c>
      <c r="H207" s="8" t="n">
        <v>1.1439E-005</v>
      </c>
      <c r="I207" s="8" t="n">
        <v>3.2417E-005</v>
      </c>
    </row>
    <row r="208" customFormat="false" ht="15.75" hidden="false" customHeight="false" outlineLevel="0" collapsed="false">
      <c r="A208" s="3" t="s">
        <v>2029</v>
      </c>
      <c r="B208" s="3" t="n">
        <v>4007.1</v>
      </c>
      <c r="C208" s="3" t="n">
        <v>1715.5</v>
      </c>
      <c r="D208" s="3" t="n">
        <v>-1.2235</v>
      </c>
      <c r="E208" s="3" t="n">
        <v>4.3874</v>
      </c>
      <c r="F208" s="8" t="n">
        <v>5.7348E-006</v>
      </c>
      <c r="G208" s="3" t="n">
        <v>0.99999</v>
      </c>
      <c r="H208" s="8" t="n">
        <v>1.147E-005</v>
      </c>
      <c r="I208" s="8" t="n">
        <v>3.2417E-005</v>
      </c>
    </row>
    <row r="209" customFormat="false" ht="15.75" hidden="false" customHeight="false" outlineLevel="0" collapsed="false">
      <c r="A209" s="3" t="s">
        <v>2038</v>
      </c>
      <c r="B209" s="3" t="n">
        <v>2762.7</v>
      </c>
      <c r="C209" s="3" t="n">
        <v>1427</v>
      </c>
      <c r="D209" s="3" t="n">
        <v>-0.95258</v>
      </c>
      <c r="E209" s="3" t="n">
        <v>4.387</v>
      </c>
      <c r="F209" s="8" t="n">
        <v>5.7453E-006</v>
      </c>
      <c r="G209" s="3" t="n">
        <v>0.99999</v>
      </c>
      <c r="H209" s="8" t="n">
        <v>1.1491E-005</v>
      </c>
      <c r="I209" s="8" t="n">
        <v>3.2417E-005</v>
      </c>
    </row>
    <row r="210" customFormat="false" ht="15.75" hidden="false" customHeight="false" outlineLevel="0" collapsed="false">
      <c r="A210" s="3" t="s">
        <v>2006</v>
      </c>
      <c r="B210" s="3" t="n">
        <v>3423.3</v>
      </c>
      <c r="C210" s="3" t="n">
        <v>1590.6</v>
      </c>
      <c r="D210" s="3" t="n">
        <v>-1.1054</v>
      </c>
      <c r="E210" s="3" t="n">
        <v>4.3868</v>
      </c>
      <c r="F210" s="8" t="n">
        <v>5.7527E-006</v>
      </c>
      <c r="G210" s="3" t="n">
        <v>0.99999</v>
      </c>
      <c r="H210" s="8" t="n">
        <v>1.1505E-005</v>
      </c>
      <c r="I210" s="8" t="n">
        <v>3.2417E-005</v>
      </c>
    </row>
    <row r="211" customFormat="false" ht="15.75" hidden="false" customHeight="false" outlineLevel="0" collapsed="false">
      <c r="A211" s="3" t="s">
        <v>671</v>
      </c>
      <c r="B211" s="3" t="n">
        <v>3538.6</v>
      </c>
      <c r="C211" s="3" t="n">
        <v>1621.1</v>
      </c>
      <c r="D211" s="3" t="n">
        <v>-1.1257</v>
      </c>
      <c r="E211" s="3" t="n">
        <v>4.3862</v>
      </c>
      <c r="F211" s="8" t="n">
        <v>5.7668E-006</v>
      </c>
      <c r="G211" s="3" t="n">
        <v>0.99999</v>
      </c>
      <c r="H211" s="8" t="n">
        <v>1.1534E-005</v>
      </c>
      <c r="I211" s="8" t="n">
        <v>3.2417E-005</v>
      </c>
    </row>
    <row r="212" customFormat="false" ht="15.75" hidden="false" customHeight="false" outlineLevel="0" collapsed="false">
      <c r="A212" s="3" t="s">
        <v>1362</v>
      </c>
      <c r="B212" s="3" t="n">
        <v>3338.8</v>
      </c>
      <c r="C212" s="3" t="n">
        <v>1579.4</v>
      </c>
      <c r="D212" s="3" t="n">
        <v>-1.0795</v>
      </c>
      <c r="E212" s="3" t="n">
        <v>4.3856</v>
      </c>
      <c r="F212" s="8" t="n">
        <v>5.7843E-006</v>
      </c>
      <c r="G212" s="3" t="n">
        <v>0.99999</v>
      </c>
      <c r="H212" s="8" t="n">
        <v>1.1569E-005</v>
      </c>
      <c r="I212" s="8" t="n">
        <v>3.2417E-005</v>
      </c>
    </row>
    <row r="213" customFormat="false" ht="15.75" hidden="false" customHeight="false" outlineLevel="0" collapsed="false">
      <c r="A213" s="3" t="s">
        <v>1454</v>
      </c>
      <c r="B213" s="3" t="n">
        <v>4150.5</v>
      </c>
      <c r="C213" s="3" t="n">
        <v>1763.1</v>
      </c>
      <c r="D213" s="3" t="n">
        <v>-1.2347</v>
      </c>
      <c r="E213" s="3" t="n">
        <v>4.3853</v>
      </c>
      <c r="F213" s="8" t="n">
        <v>5.7914E-006</v>
      </c>
      <c r="G213" s="3" t="n">
        <v>0.99999</v>
      </c>
      <c r="H213" s="8" t="n">
        <v>1.1583E-005</v>
      </c>
      <c r="I213" s="8" t="n">
        <v>3.2417E-005</v>
      </c>
    </row>
    <row r="214" customFormat="false" ht="15.75" hidden="false" customHeight="false" outlineLevel="0" collapsed="false">
      <c r="A214" s="3" t="s">
        <v>715</v>
      </c>
      <c r="B214" s="3" t="n">
        <v>3500.2</v>
      </c>
      <c r="C214" s="3" t="n">
        <v>1619.8</v>
      </c>
      <c r="D214" s="3" t="n">
        <v>-1.1112</v>
      </c>
      <c r="E214" s="3" t="n">
        <v>4.3852</v>
      </c>
      <c r="F214" s="8" t="n">
        <v>5.7937E-006</v>
      </c>
      <c r="G214" s="3" t="n">
        <v>0.99999</v>
      </c>
      <c r="H214" s="8" t="n">
        <v>1.1587E-005</v>
      </c>
      <c r="I214" s="8" t="n">
        <v>3.2417E-005</v>
      </c>
    </row>
    <row r="215" customFormat="false" ht="15.75" hidden="false" customHeight="false" outlineLevel="0" collapsed="false">
      <c r="A215" s="3" t="s">
        <v>816</v>
      </c>
      <c r="B215" s="3" t="n">
        <v>4268.3</v>
      </c>
      <c r="C215" s="3" t="n">
        <v>1802.8</v>
      </c>
      <c r="D215" s="3" t="n">
        <v>-1.2429</v>
      </c>
      <c r="E215" s="3" t="n">
        <v>4.3835</v>
      </c>
      <c r="F215" s="8" t="n">
        <v>5.8395E-006</v>
      </c>
      <c r="G215" s="3" t="n">
        <v>0.99999</v>
      </c>
      <c r="H215" s="8" t="n">
        <v>1.1679E-005</v>
      </c>
      <c r="I215" s="8" t="n">
        <v>3.2417E-005</v>
      </c>
    </row>
    <row r="216" customFormat="false" ht="15.75" hidden="false" customHeight="false" outlineLevel="0" collapsed="false">
      <c r="A216" s="3" t="s">
        <v>191</v>
      </c>
      <c r="B216" s="3" t="n">
        <v>2801.1</v>
      </c>
      <c r="C216" s="3" t="n">
        <v>1460.8</v>
      </c>
      <c r="D216" s="3" t="n">
        <v>-0.93879</v>
      </c>
      <c r="E216" s="3" t="n">
        <v>4.3834</v>
      </c>
      <c r="F216" s="8" t="n">
        <v>5.8408E-006</v>
      </c>
      <c r="G216" s="3" t="n">
        <v>0.99999</v>
      </c>
      <c r="H216" s="8" t="n">
        <v>1.1682E-005</v>
      </c>
      <c r="I216" s="8" t="n">
        <v>3.2417E-005</v>
      </c>
    </row>
    <row r="217" customFormat="false" ht="15.75" hidden="false" customHeight="false" outlineLevel="0" collapsed="false">
      <c r="A217" s="3" t="s">
        <v>1363</v>
      </c>
      <c r="B217" s="3" t="n">
        <v>3615.4</v>
      </c>
      <c r="C217" s="3" t="n">
        <v>1661.9</v>
      </c>
      <c r="D217" s="3" t="n">
        <v>-1.1208</v>
      </c>
      <c r="E217" s="3" t="n">
        <v>4.3831</v>
      </c>
      <c r="F217" s="8" t="n">
        <v>5.849E-006</v>
      </c>
      <c r="G217" s="3" t="n">
        <v>0.99999</v>
      </c>
      <c r="H217" s="8" t="n">
        <v>1.1698E-005</v>
      </c>
      <c r="I217" s="8" t="n">
        <v>3.2417E-005</v>
      </c>
    </row>
    <row r="218" customFormat="false" ht="15.75" hidden="false" customHeight="false" outlineLevel="0" collapsed="false">
      <c r="A218" s="3" t="s">
        <v>1238</v>
      </c>
      <c r="B218" s="3" t="n">
        <v>3418.2</v>
      </c>
      <c r="C218" s="3" t="n">
        <v>1617.7</v>
      </c>
      <c r="D218" s="3" t="n">
        <v>-1.0788</v>
      </c>
      <c r="E218" s="3" t="n">
        <v>4.3829</v>
      </c>
      <c r="F218" s="8" t="n">
        <v>5.8552E-006</v>
      </c>
      <c r="G218" s="3" t="n">
        <v>0.99999</v>
      </c>
      <c r="H218" s="8" t="n">
        <v>1.171E-005</v>
      </c>
      <c r="I218" s="8" t="n">
        <v>3.2417E-005</v>
      </c>
    </row>
    <row r="219" customFormat="false" ht="15.75" hidden="false" customHeight="false" outlineLevel="0" collapsed="false">
      <c r="A219" s="3" t="s">
        <v>859</v>
      </c>
      <c r="B219" s="3" t="n">
        <v>3771.6</v>
      </c>
      <c r="C219" s="3" t="n">
        <v>1700.8</v>
      </c>
      <c r="D219" s="3" t="n">
        <v>-1.1485</v>
      </c>
      <c r="E219" s="3" t="n">
        <v>4.3827</v>
      </c>
      <c r="F219" s="8" t="n">
        <v>5.8605E-006</v>
      </c>
      <c r="G219" s="3" t="n">
        <v>0.99999</v>
      </c>
      <c r="H219" s="8" t="n">
        <v>1.1721E-005</v>
      </c>
      <c r="I219" s="8" t="n">
        <v>3.2417E-005</v>
      </c>
    </row>
    <row r="220" customFormat="false" ht="15.75" hidden="false" customHeight="false" outlineLevel="0" collapsed="false">
      <c r="A220" s="3" t="s">
        <v>1578</v>
      </c>
      <c r="B220" s="3" t="n">
        <v>3251.8</v>
      </c>
      <c r="C220" s="3" t="n">
        <v>1584.7</v>
      </c>
      <c r="D220" s="3" t="n">
        <v>-1.0365</v>
      </c>
      <c r="E220" s="3" t="n">
        <v>4.382</v>
      </c>
      <c r="F220" s="8" t="n">
        <v>5.8809E-006</v>
      </c>
      <c r="G220" s="3" t="n">
        <v>0.99999</v>
      </c>
      <c r="H220" s="8" t="n">
        <v>1.1762E-005</v>
      </c>
      <c r="I220" s="8" t="n">
        <v>3.2417E-005</v>
      </c>
    </row>
    <row r="221" customFormat="false" ht="15.75" hidden="false" customHeight="false" outlineLevel="0" collapsed="false">
      <c r="A221" s="3" t="s">
        <v>1307</v>
      </c>
      <c r="B221" s="3" t="n">
        <v>2947.1</v>
      </c>
      <c r="C221" s="3" t="n">
        <v>1517.4</v>
      </c>
      <c r="D221" s="3" t="n">
        <v>-0.95724</v>
      </c>
      <c r="E221" s="3" t="n">
        <v>4.3807</v>
      </c>
      <c r="F221" s="8" t="n">
        <v>5.9149E-006</v>
      </c>
      <c r="G221" s="3" t="n">
        <v>0.99999</v>
      </c>
      <c r="H221" s="8" t="n">
        <v>1.183E-005</v>
      </c>
      <c r="I221" s="8" t="n">
        <v>3.2417E-005</v>
      </c>
    </row>
    <row r="222" customFormat="false" ht="15.75" hidden="false" customHeight="false" outlineLevel="0" collapsed="false">
      <c r="A222" s="3" t="s">
        <v>1216</v>
      </c>
      <c r="B222" s="3" t="n">
        <v>3228.7</v>
      </c>
      <c r="C222" s="3" t="n">
        <v>1591</v>
      </c>
      <c r="D222" s="3" t="n">
        <v>-1.0205</v>
      </c>
      <c r="E222" s="3" t="n">
        <v>4.3803</v>
      </c>
      <c r="F222" s="8" t="n">
        <v>5.9253E-006</v>
      </c>
      <c r="G222" s="3" t="n">
        <v>0.99999</v>
      </c>
      <c r="H222" s="8" t="n">
        <v>1.1851E-005</v>
      </c>
      <c r="I222" s="8" t="n">
        <v>3.2417E-005</v>
      </c>
    </row>
    <row r="223" customFormat="false" ht="15.75" hidden="false" customHeight="false" outlineLevel="0" collapsed="false">
      <c r="A223" s="3" t="s">
        <v>1316</v>
      </c>
      <c r="B223" s="3" t="n">
        <v>3610.3</v>
      </c>
      <c r="C223" s="3" t="n">
        <v>1685.4</v>
      </c>
      <c r="D223" s="3" t="n">
        <v>-1.0986</v>
      </c>
      <c r="E223" s="3" t="n">
        <v>4.3799</v>
      </c>
      <c r="F223" s="8" t="n">
        <v>5.9357E-006</v>
      </c>
      <c r="G223" s="3" t="n">
        <v>0.99999</v>
      </c>
      <c r="H223" s="8" t="n">
        <v>1.1871E-005</v>
      </c>
      <c r="I223" s="8" t="n">
        <v>3.2417E-005</v>
      </c>
    </row>
    <row r="224" customFormat="false" ht="15.75" hidden="false" customHeight="false" outlineLevel="0" collapsed="false">
      <c r="A224" s="3" t="s">
        <v>1260</v>
      </c>
      <c r="B224" s="3" t="n">
        <v>3766.4</v>
      </c>
      <c r="C224" s="3" t="n">
        <v>1724.4</v>
      </c>
      <c r="D224" s="3" t="n">
        <v>-1.1266</v>
      </c>
      <c r="E224" s="3" t="n">
        <v>4.3796</v>
      </c>
      <c r="F224" s="8" t="n">
        <v>5.946E-006</v>
      </c>
      <c r="G224" s="3" t="n">
        <v>0.99999</v>
      </c>
      <c r="H224" s="8" t="n">
        <v>1.1892E-005</v>
      </c>
      <c r="I224" s="8" t="n">
        <v>3.2417E-005</v>
      </c>
    </row>
    <row r="225" customFormat="false" ht="15.75" hidden="false" customHeight="false" outlineLevel="0" collapsed="false">
      <c r="A225" s="3" t="s">
        <v>1227</v>
      </c>
      <c r="B225" s="3" t="n">
        <v>3827.9</v>
      </c>
      <c r="C225" s="3" t="n">
        <v>1744.9</v>
      </c>
      <c r="D225" s="3" t="n">
        <v>-1.133</v>
      </c>
      <c r="E225" s="3" t="n">
        <v>4.3788</v>
      </c>
      <c r="F225" s="8" t="n">
        <v>5.968E-006</v>
      </c>
      <c r="G225" s="3" t="n">
        <v>0.99999</v>
      </c>
      <c r="H225" s="8" t="n">
        <v>1.1936E-005</v>
      </c>
      <c r="I225" s="8" t="n">
        <v>3.2417E-005</v>
      </c>
    </row>
    <row r="226" customFormat="false" ht="15.75" hidden="false" customHeight="false" outlineLevel="0" collapsed="false">
      <c r="A226" s="3" t="s">
        <v>1177</v>
      </c>
      <c r="B226" s="3" t="n">
        <v>3536</v>
      </c>
      <c r="C226" s="3" t="n">
        <v>1681.9</v>
      </c>
      <c r="D226" s="3" t="n">
        <v>-1.0715</v>
      </c>
      <c r="E226" s="3" t="n">
        <v>4.3781</v>
      </c>
      <c r="F226" s="8" t="n">
        <v>5.9855E-006</v>
      </c>
      <c r="G226" s="3" t="n">
        <v>0.99999</v>
      </c>
      <c r="H226" s="8" t="n">
        <v>1.1971E-005</v>
      </c>
      <c r="I226" s="8" t="n">
        <v>3.2417E-005</v>
      </c>
    </row>
    <row r="227" customFormat="false" ht="15.75" hidden="false" customHeight="false" outlineLevel="0" collapsed="false">
      <c r="A227" s="3" t="s">
        <v>468</v>
      </c>
      <c r="B227" s="3" t="n">
        <v>4816.2</v>
      </c>
      <c r="C227" s="3" t="n">
        <v>1963.8</v>
      </c>
      <c r="D227" s="3" t="n">
        <v>-1.2938</v>
      </c>
      <c r="E227" s="3" t="n">
        <v>4.378</v>
      </c>
      <c r="F227" s="8" t="n">
        <v>5.9882E-006</v>
      </c>
      <c r="G227" s="3" t="n">
        <v>0.99999</v>
      </c>
      <c r="H227" s="8" t="n">
        <v>1.1976E-005</v>
      </c>
      <c r="I227" s="8" t="n">
        <v>3.2417E-005</v>
      </c>
    </row>
    <row r="228" customFormat="false" ht="15.75" hidden="false" customHeight="false" outlineLevel="0" collapsed="false">
      <c r="A228" s="3" t="s">
        <v>612</v>
      </c>
      <c r="B228" s="3" t="n">
        <v>2437.6</v>
      </c>
      <c r="C228" s="3" t="n">
        <v>1403.7</v>
      </c>
      <c r="D228" s="3" t="n">
        <v>-0.79576</v>
      </c>
      <c r="E228" s="3" t="n">
        <v>4.377</v>
      </c>
      <c r="F228" s="8" t="n">
        <v>6.0165E-006</v>
      </c>
      <c r="G228" s="3" t="n">
        <v>0.99999</v>
      </c>
      <c r="H228" s="8" t="n">
        <v>1.2033E-005</v>
      </c>
      <c r="I228" s="8" t="n">
        <v>3.2417E-005</v>
      </c>
    </row>
    <row r="229" customFormat="false" ht="15.75" hidden="false" customHeight="false" outlineLevel="0" collapsed="false">
      <c r="A229" s="3" t="s">
        <v>914</v>
      </c>
      <c r="B229" s="3" t="n">
        <v>4273.4</v>
      </c>
      <c r="C229" s="3" t="n">
        <v>1870.8</v>
      </c>
      <c r="D229" s="3" t="n">
        <v>-1.1913</v>
      </c>
      <c r="E229" s="3" t="n">
        <v>4.3756</v>
      </c>
      <c r="F229" s="8" t="n">
        <v>6.056E-006</v>
      </c>
      <c r="G229" s="3" t="n">
        <v>0.99999</v>
      </c>
      <c r="H229" s="8" t="n">
        <v>1.2112E-005</v>
      </c>
      <c r="I229" s="8" t="n">
        <v>3.2417E-005</v>
      </c>
    </row>
    <row r="230" customFormat="false" ht="15.75" hidden="false" customHeight="false" outlineLevel="0" collapsed="false">
      <c r="A230" s="3" t="s">
        <v>289</v>
      </c>
      <c r="B230" s="3" t="n">
        <v>3689.6</v>
      </c>
      <c r="C230" s="3" t="n">
        <v>1744.7</v>
      </c>
      <c r="D230" s="3" t="n">
        <v>-1.0801</v>
      </c>
      <c r="E230" s="3" t="n">
        <v>4.3748</v>
      </c>
      <c r="F230" s="8" t="n">
        <v>6.0782E-006</v>
      </c>
      <c r="G230" s="3" t="n">
        <v>0.99999</v>
      </c>
      <c r="H230" s="8" t="n">
        <v>1.2156E-005</v>
      </c>
      <c r="I230" s="8" t="n">
        <v>3.2417E-005</v>
      </c>
    </row>
    <row r="231" customFormat="false" ht="15.75" hidden="false" customHeight="false" outlineLevel="0" collapsed="false">
      <c r="A231" s="3" t="s">
        <v>628</v>
      </c>
      <c r="B231" s="3" t="n">
        <v>3100.7</v>
      </c>
      <c r="C231" s="3" t="n">
        <v>1601</v>
      </c>
      <c r="D231" s="3" t="n">
        <v>-0.95319</v>
      </c>
      <c r="E231" s="3" t="n">
        <v>4.3745</v>
      </c>
      <c r="F231" s="8" t="n">
        <v>6.0843E-006</v>
      </c>
      <c r="G231" s="3" t="n">
        <v>0.99999</v>
      </c>
      <c r="H231" s="8" t="n">
        <v>1.2169E-005</v>
      </c>
      <c r="I231" s="8" t="n">
        <v>3.2417E-005</v>
      </c>
    </row>
    <row r="232" customFormat="false" ht="15.75" hidden="false" customHeight="false" outlineLevel="0" collapsed="false">
      <c r="A232" s="3" t="s">
        <v>1153</v>
      </c>
      <c r="B232" s="3" t="n">
        <v>2788.3</v>
      </c>
      <c r="C232" s="3" t="n">
        <v>1518.8</v>
      </c>
      <c r="D232" s="3" t="n">
        <v>-0.87605</v>
      </c>
      <c r="E232" s="3" t="n">
        <v>4.3745</v>
      </c>
      <c r="F232" s="8" t="n">
        <v>6.0866E-006</v>
      </c>
      <c r="G232" s="3" t="n">
        <v>0.99999</v>
      </c>
      <c r="H232" s="8" t="n">
        <v>1.2173E-005</v>
      </c>
      <c r="I232" s="8" t="n">
        <v>3.2417E-005</v>
      </c>
    </row>
    <row r="233" customFormat="false" ht="15.75" hidden="false" customHeight="false" outlineLevel="0" collapsed="false">
      <c r="A233" s="3" t="s">
        <v>408</v>
      </c>
      <c r="B233" s="3" t="n">
        <v>4201.7</v>
      </c>
      <c r="C233" s="3" t="n">
        <v>1870.9</v>
      </c>
      <c r="D233" s="3" t="n">
        <v>-1.1669</v>
      </c>
      <c r="E233" s="3" t="n">
        <v>4.3737</v>
      </c>
      <c r="F233" s="8" t="n">
        <v>6.1077E-006</v>
      </c>
      <c r="G233" s="3" t="n">
        <v>0.99999</v>
      </c>
      <c r="H233" s="8" t="n">
        <v>1.2215E-005</v>
      </c>
      <c r="I233" s="8" t="n">
        <v>3.2417E-005</v>
      </c>
    </row>
    <row r="234" customFormat="false" ht="15.75" hidden="false" customHeight="false" outlineLevel="0" collapsed="false">
      <c r="A234" s="3" t="s">
        <v>1022</v>
      </c>
      <c r="B234" s="3" t="n">
        <v>3692.2</v>
      </c>
      <c r="C234" s="3" t="n">
        <v>1756.4</v>
      </c>
      <c r="D234" s="3" t="n">
        <v>-1.0714</v>
      </c>
      <c r="E234" s="3" t="n">
        <v>4.3734</v>
      </c>
      <c r="F234" s="8" t="n">
        <v>6.1169E-006</v>
      </c>
      <c r="G234" s="3" t="n">
        <v>0.99999</v>
      </c>
      <c r="H234" s="8" t="n">
        <v>1.2234E-005</v>
      </c>
      <c r="I234" s="8" t="n">
        <v>3.2417E-005</v>
      </c>
    </row>
    <row r="235" customFormat="false" ht="15.75" hidden="false" customHeight="false" outlineLevel="0" collapsed="false">
      <c r="A235" s="3" t="s">
        <v>1251</v>
      </c>
      <c r="B235" s="3" t="n">
        <v>4007.1</v>
      </c>
      <c r="C235" s="3" t="n">
        <v>1831</v>
      </c>
      <c r="D235" s="3" t="n">
        <v>-1.1295</v>
      </c>
      <c r="E235" s="3" t="n">
        <v>4.3732</v>
      </c>
      <c r="F235" s="8" t="n">
        <v>6.121E-006</v>
      </c>
      <c r="G235" s="3" t="n">
        <v>0.99999</v>
      </c>
      <c r="H235" s="8" t="n">
        <v>1.2242E-005</v>
      </c>
      <c r="I235" s="8" t="n">
        <v>3.2417E-005</v>
      </c>
    </row>
    <row r="236" customFormat="false" ht="15.75" hidden="false" customHeight="false" outlineLevel="0" collapsed="false">
      <c r="A236" s="3" t="s">
        <v>1593</v>
      </c>
      <c r="B236" s="3" t="n">
        <v>3646.1</v>
      </c>
      <c r="C236" s="3" t="n">
        <v>1746.9</v>
      </c>
      <c r="D236" s="3" t="n">
        <v>-1.0611</v>
      </c>
      <c r="E236" s="3" t="n">
        <v>4.3732</v>
      </c>
      <c r="F236" s="8" t="n">
        <v>6.1222E-006</v>
      </c>
      <c r="G236" s="3" t="n">
        <v>0.99999</v>
      </c>
      <c r="H236" s="8" t="n">
        <v>1.2244E-005</v>
      </c>
      <c r="I236" s="8" t="n">
        <v>3.2417E-005</v>
      </c>
    </row>
    <row r="237" customFormat="false" ht="15.75" hidden="false" customHeight="false" outlineLevel="0" collapsed="false">
      <c r="A237" s="3" t="s">
        <v>1280</v>
      </c>
      <c r="B237" s="3" t="n">
        <v>4002</v>
      </c>
      <c r="C237" s="3" t="n">
        <v>1830.6</v>
      </c>
      <c r="D237" s="3" t="n">
        <v>-1.128</v>
      </c>
      <c r="E237" s="3" t="n">
        <v>4.3731</v>
      </c>
      <c r="F237" s="8" t="n">
        <v>6.1236E-006</v>
      </c>
      <c r="G237" s="3" t="n">
        <v>0.99999</v>
      </c>
      <c r="H237" s="8" t="n">
        <v>1.2247E-005</v>
      </c>
      <c r="I237" s="8" t="n">
        <v>3.2417E-005</v>
      </c>
    </row>
    <row r="238" customFormat="false" ht="15.75" hidden="false" customHeight="false" outlineLevel="0" collapsed="false">
      <c r="A238" s="3" t="s">
        <v>583</v>
      </c>
      <c r="B238" s="3" t="n">
        <v>3172.4</v>
      </c>
      <c r="C238" s="3" t="n">
        <v>1633.2</v>
      </c>
      <c r="D238" s="3" t="n">
        <v>-0.95749</v>
      </c>
      <c r="E238" s="3" t="n">
        <v>4.3727</v>
      </c>
      <c r="F238" s="8" t="n">
        <v>6.1359E-006</v>
      </c>
      <c r="G238" s="3" t="n">
        <v>0.99999</v>
      </c>
      <c r="H238" s="8" t="n">
        <v>1.2272E-005</v>
      </c>
      <c r="I238" s="8" t="n">
        <v>3.2417E-005</v>
      </c>
    </row>
    <row r="239" customFormat="false" ht="15.75" hidden="false" customHeight="false" outlineLevel="0" collapsed="false">
      <c r="A239" s="3" t="s">
        <v>81</v>
      </c>
      <c r="B239" s="3" t="n">
        <v>2688.5</v>
      </c>
      <c r="C239" s="3" t="n">
        <v>1503.5</v>
      </c>
      <c r="D239" s="3" t="n">
        <v>-0.83806</v>
      </c>
      <c r="E239" s="3" t="n">
        <v>4.3727</v>
      </c>
      <c r="F239" s="8" t="n">
        <v>6.1361E-006</v>
      </c>
      <c r="G239" s="3" t="n">
        <v>0.99999</v>
      </c>
      <c r="H239" s="8" t="n">
        <v>1.2272E-005</v>
      </c>
      <c r="I239" s="8" t="n">
        <v>3.2417E-005</v>
      </c>
    </row>
    <row r="240" customFormat="false" ht="15.75" hidden="false" customHeight="false" outlineLevel="0" collapsed="false">
      <c r="A240" s="3" t="s">
        <v>2032</v>
      </c>
      <c r="B240" s="3" t="n">
        <v>3469.4</v>
      </c>
      <c r="C240" s="3" t="n">
        <v>1708.7</v>
      </c>
      <c r="D240" s="3" t="n">
        <v>-1.0214</v>
      </c>
      <c r="E240" s="3" t="n">
        <v>4.3726</v>
      </c>
      <c r="F240" s="8" t="n">
        <v>6.1389E-006</v>
      </c>
      <c r="G240" s="3" t="n">
        <v>0.99999</v>
      </c>
      <c r="H240" s="8" t="n">
        <v>1.2278E-005</v>
      </c>
      <c r="I240" s="8" t="n">
        <v>3.2417E-005</v>
      </c>
    </row>
    <row r="241" customFormat="false" ht="15.75" hidden="false" customHeight="false" outlineLevel="0" collapsed="false">
      <c r="A241" s="3" t="s">
        <v>1959</v>
      </c>
      <c r="B241" s="3" t="n">
        <v>4055.8</v>
      </c>
      <c r="C241" s="3" t="n">
        <v>1849.6</v>
      </c>
      <c r="D241" s="3" t="n">
        <v>-1.1323</v>
      </c>
      <c r="E241" s="3" t="n">
        <v>4.3723</v>
      </c>
      <c r="F241" s="8" t="n">
        <v>6.146E-006</v>
      </c>
      <c r="G241" s="3" t="n">
        <v>0.99999</v>
      </c>
      <c r="H241" s="8" t="n">
        <v>1.2292E-005</v>
      </c>
      <c r="I241" s="8" t="n">
        <v>3.2417E-005</v>
      </c>
    </row>
    <row r="242" customFormat="false" ht="15.75" hidden="false" customHeight="false" outlineLevel="0" collapsed="false">
      <c r="A242" s="3" t="s">
        <v>1129</v>
      </c>
      <c r="B242" s="3" t="n">
        <v>3717.8</v>
      </c>
      <c r="C242" s="3" t="n">
        <v>1774.6</v>
      </c>
      <c r="D242" s="3" t="n">
        <v>-1.0665</v>
      </c>
      <c r="E242" s="3" t="n">
        <v>4.3719</v>
      </c>
      <c r="F242" s="8" t="n">
        <v>6.1589E-006</v>
      </c>
      <c r="G242" s="3" t="n">
        <v>0.99999</v>
      </c>
      <c r="H242" s="8" t="n">
        <v>1.2318E-005</v>
      </c>
      <c r="I242" s="8" t="n">
        <v>3.2417E-005</v>
      </c>
    </row>
    <row r="243" customFormat="false" ht="15.75" hidden="false" customHeight="false" outlineLevel="0" collapsed="false">
      <c r="A243" s="3" t="s">
        <v>2037</v>
      </c>
      <c r="B243" s="3" t="n">
        <v>3013.7</v>
      </c>
      <c r="C243" s="3" t="n">
        <v>1598.4</v>
      </c>
      <c r="D243" s="3" t="n">
        <v>-0.91447</v>
      </c>
      <c r="E243" s="3" t="n">
        <v>4.3718</v>
      </c>
      <c r="F243" s="8" t="n">
        <v>6.1615E-006</v>
      </c>
      <c r="G243" s="3" t="n">
        <v>0.99999</v>
      </c>
      <c r="H243" s="8" t="n">
        <v>1.2323E-005</v>
      </c>
      <c r="I243" s="8" t="n">
        <v>3.2417E-005</v>
      </c>
    </row>
    <row r="244" customFormat="false" ht="15.75" hidden="false" customHeight="false" outlineLevel="0" collapsed="false">
      <c r="A244" s="3" t="s">
        <v>169</v>
      </c>
      <c r="B244" s="3" t="n">
        <v>3891.9</v>
      </c>
      <c r="C244" s="3" t="n">
        <v>1821.3</v>
      </c>
      <c r="D244" s="3" t="n">
        <v>-1.095</v>
      </c>
      <c r="E244" s="3" t="n">
        <v>4.3712</v>
      </c>
      <c r="F244" s="8" t="n">
        <v>6.1782E-006</v>
      </c>
      <c r="G244" s="3" t="n">
        <v>0.99999</v>
      </c>
      <c r="H244" s="8" t="n">
        <v>1.2356E-005</v>
      </c>
      <c r="I244" s="8" t="n">
        <v>3.2417E-005</v>
      </c>
    </row>
    <row r="245" customFormat="false" ht="15.75" hidden="false" customHeight="false" outlineLevel="0" collapsed="false">
      <c r="A245" s="3" t="s">
        <v>1377</v>
      </c>
      <c r="B245" s="3" t="n">
        <v>3797.2</v>
      </c>
      <c r="C245" s="3" t="n">
        <v>1799.5</v>
      </c>
      <c r="D245" s="3" t="n">
        <v>-1.0769</v>
      </c>
      <c r="E245" s="3" t="n">
        <v>4.3711</v>
      </c>
      <c r="F245" s="8" t="n">
        <v>6.1798E-006</v>
      </c>
      <c r="G245" s="3" t="n">
        <v>0.99999</v>
      </c>
      <c r="H245" s="8" t="n">
        <v>1.236E-005</v>
      </c>
      <c r="I245" s="8" t="n">
        <v>3.2417E-005</v>
      </c>
    </row>
    <row r="246" customFormat="false" ht="15.75" hidden="false" customHeight="false" outlineLevel="0" collapsed="false">
      <c r="A246" s="3" t="s">
        <v>622</v>
      </c>
      <c r="B246" s="3" t="n">
        <v>3195.5</v>
      </c>
      <c r="C246" s="3" t="n">
        <v>1653.2</v>
      </c>
      <c r="D246" s="3" t="n">
        <v>-0.95034</v>
      </c>
      <c r="E246" s="3" t="n">
        <v>4.3708</v>
      </c>
      <c r="F246" s="8" t="n">
        <v>6.1888E-006</v>
      </c>
      <c r="G246" s="3" t="n">
        <v>0.99999</v>
      </c>
      <c r="H246" s="8" t="n">
        <v>1.2378E-005</v>
      </c>
      <c r="I246" s="8" t="n">
        <v>3.2417E-005</v>
      </c>
    </row>
    <row r="247" customFormat="false" ht="15.75" hidden="false" customHeight="false" outlineLevel="0" collapsed="false">
      <c r="A247" s="3" t="s">
        <v>382</v>
      </c>
      <c r="B247" s="3" t="n">
        <v>3582.1</v>
      </c>
      <c r="C247" s="3" t="n">
        <v>1761.7</v>
      </c>
      <c r="D247" s="3" t="n">
        <v>-1.0234</v>
      </c>
      <c r="E247" s="3" t="n">
        <v>4.3694</v>
      </c>
      <c r="F247" s="8" t="n">
        <v>6.229E-006</v>
      </c>
      <c r="G247" s="3" t="n">
        <v>0.99999</v>
      </c>
      <c r="H247" s="8" t="n">
        <v>1.2458E-005</v>
      </c>
      <c r="I247" s="8" t="n">
        <v>3.2417E-005</v>
      </c>
    </row>
    <row r="248" customFormat="false" ht="15.75" hidden="false" customHeight="false" outlineLevel="0" collapsed="false">
      <c r="A248" s="3" t="s">
        <v>1958</v>
      </c>
      <c r="B248" s="3" t="n">
        <v>4905.8</v>
      </c>
      <c r="C248" s="3" t="n">
        <v>2062</v>
      </c>
      <c r="D248" s="3" t="n">
        <v>-1.2501</v>
      </c>
      <c r="E248" s="3" t="n">
        <v>4.3694</v>
      </c>
      <c r="F248" s="8" t="n">
        <v>6.2298E-006</v>
      </c>
      <c r="G248" s="3" t="n">
        <v>0.99999</v>
      </c>
      <c r="H248" s="8" t="n">
        <v>1.246E-005</v>
      </c>
      <c r="I248" s="8" t="n">
        <v>3.2417E-005</v>
      </c>
    </row>
    <row r="249" customFormat="false" ht="15.75" hidden="false" customHeight="false" outlineLevel="0" collapsed="false">
      <c r="A249" s="3" t="s">
        <v>1692</v>
      </c>
      <c r="B249" s="3" t="n">
        <v>3095.6</v>
      </c>
      <c r="C249" s="3" t="n">
        <v>1638.4</v>
      </c>
      <c r="D249" s="3" t="n">
        <v>-0.9175</v>
      </c>
      <c r="E249" s="3" t="n">
        <v>4.3693</v>
      </c>
      <c r="F249" s="8" t="n">
        <v>6.2316E-006</v>
      </c>
      <c r="G249" s="3" t="n">
        <v>0.99999</v>
      </c>
      <c r="H249" s="8" t="n">
        <v>1.2463E-005</v>
      </c>
      <c r="I249" s="8" t="n">
        <v>3.2417E-005</v>
      </c>
    </row>
    <row r="250" customFormat="false" ht="15.75" hidden="false" customHeight="false" outlineLevel="0" collapsed="false">
      <c r="A250" s="3" t="s">
        <v>1475</v>
      </c>
      <c r="B250" s="3" t="n">
        <v>3264.6</v>
      </c>
      <c r="C250" s="3" t="n">
        <v>1685.3</v>
      </c>
      <c r="D250" s="3" t="n">
        <v>-0.95346</v>
      </c>
      <c r="E250" s="3" t="n">
        <v>4.369</v>
      </c>
      <c r="F250" s="8" t="n">
        <v>6.2419E-006</v>
      </c>
      <c r="G250" s="3" t="n">
        <v>0.99999</v>
      </c>
      <c r="H250" s="8" t="n">
        <v>1.2484E-005</v>
      </c>
      <c r="I250" s="8" t="n">
        <v>3.2417E-005</v>
      </c>
    </row>
    <row r="251" customFormat="false" ht="15.75" hidden="false" customHeight="false" outlineLevel="0" collapsed="false">
      <c r="A251" s="3" t="s">
        <v>1747</v>
      </c>
      <c r="B251" s="3" t="n">
        <v>4186.4</v>
      </c>
      <c r="C251" s="3" t="n">
        <v>1909.3</v>
      </c>
      <c r="D251" s="3" t="n">
        <v>-1.1323</v>
      </c>
      <c r="E251" s="3" t="n">
        <v>4.3689</v>
      </c>
      <c r="F251" s="8" t="n">
        <v>6.2445E-006</v>
      </c>
      <c r="G251" s="3" t="n">
        <v>0.99999</v>
      </c>
      <c r="H251" s="8" t="n">
        <v>1.2489E-005</v>
      </c>
      <c r="I251" s="8" t="n">
        <v>3.2417E-005</v>
      </c>
    </row>
    <row r="252" customFormat="false" ht="15.75" hidden="false" customHeight="false" outlineLevel="0" collapsed="false">
      <c r="A252" s="3" t="s">
        <v>2014</v>
      </c>
      <c r="B252" s="3" t="n">
        <v>3356.8</v>
      </c>
      <c r="C252" s="3" t="n">
        <v>1713.4</v>
      </c>
      <c r="D252" s="3" t="n">
        <v>-0.96982</v>
      </c>
      <c r="E252" s="3" t="n">
        <v>4.3684</v>
      </c>
      <c r="F252" s="8" t="n">
        <v>6.2581E-006</v>
      </c>
      <c r="G252" s="3" t="n">
        <v>0.99999</v>
      </c>
      <c r="H252" s="8" t="n">
        <v>1.2516E-005</v>
      </c>
      <c r="I252" s="8" t="n">
        <v>3.2417E-005</v>
      </c>
    </row>
    <row r="253" customFormat="false" ht="15.75" hidden="false" customHeight="false" outlineLevel="0" collapsed="false">
      <c r="A253" s="3" t="s">
        <v>1998</v>
      </c>
      <c r="B253" s="3" t="n">
        <v>3950.8</v>
      </c>
      <c r="C253" s="3" t="n">
        <v>1859.8</v>
      </c>
      <c r="D253" s="3" t="n">
        <v>-1.0866</v>
      </c>
      <c r="E253" s="3" t="n">
        <v>4.3683</v>
      </c>
      <c r="F253" s="8" t="n">
        <v>6.2613E-006</v>
      </c>
      <c r="G253" s="3" t="n">
        <v>0.99999</v>
      </c>
      <c r="H253" s="8" t="n">
        <v>1.2523E-005</v>
      </c>
      <c r="I253" s="8" t="n">
        <v>3.2417E-005</v>
      </c>
    </row>
    <row r="254" customFormat="false" ht="15.75" hidden="false" customHeight="false" outlineLevel="0" collapsed="false">
      <c r="A254" s="3" t="s">
        <v>56</v>
      </c>
      <c r="B254" s="3" t="n">
        <v>2391.5</v>
      </c>
      <c r="C254" s="3" t="n">
        <v>1452.4</v>
      </c>
      <c r="D254" s="3" t="n">
        <v>-0.71909</v>
      </c>
      <c r="E254" s="3" t="n">
        <v>4.3675</v>
      </c>
      <c r="F254" s="8" t="n">
        <v>6.2849E-006</v>
      </c>
      <c r="G254" s="3" t="n">
        <v>0.99999</v>
      </c>
      <c r="H254" s="8" t="n">
        <v>1.257E-005</v>
      </c>
      <c r="I254" s="8" t="n">
        <v>3.2417E-005</v>
      </c>
    </row>
    <row r="255" customFormat="false" ht="15.75" hidden="false" customHeight="false" outlineLevel="0" collapsed="false">
      <c r="A255" s="3" t="s">
        <v>591</v>
      </c>
      <c r="B255" s="3" t="n">
        <v>1085.6</v>
      </c>
      <c r="C255" s="3" t="n">
        <v>981.39</v>
      </c>
      <c r="D255" s="3" t="n">
        <v>-0.1455</v>
      </c>
      <c r="E255" s="3" t="n">
        <v>4.3668</v>
      </c>
      <c r="F255" s="8" t="n">
        <v>6.3031E-006</v>
      </c>
      <c r="G255" s="3" t="n">
        <v>0.99999</v>
      </c>
      <c r="H255" s="8" t="n">
        <v>1.2606E-005</v>
      </c>
      <c r="I255" s="8" t="n">
        <v>3.2417E-005</v>
      </c>
    </row>
    <row r="256" customFormat="false" ht="15.75" hidden="false" customHeight="false" outlineLevel="0" collapsed="false">
      <c r="A256" s="3" t="s">
        <v>1340</v>
      </c>
      <c r="B256" s="3" t="n">
        <v>2898.4</v>
      </c>
      <c r="C256" s="3" t="n">
        <v>1610.6</v>
      </c>
      <c r="D256" s="3" t="n">
        <v>-0.84725</v>
      </c>
      <c r="E256" s="3" t="n">
        <v>4.3659</v>
      </c>
      <c r="F256" s="8" t="n">
        <v>6.3309E-006</v>
      </c>
      <c r="G256" s="3" t="n">
        <v>0.99999</v>
      </c>
      <c r="H256" s="8" t="n">
        <v>1.2662E-005</v>
      </c>
      <c r="I256" s="8" t="n">
        <v>3.2417E-005</v>
      </c>
    </row>
    <row r="257" customFormat="false" ht="15.75" hidden="false" customHeight="false" outlineLevel="0" collapsed="false">
      <c r="A257" s="3" t="s">
        <v>1004</v>
      </c>
      <c r="B257" s="3" t="n">
        <v>4357.9</v>
      </c>
      <c r="C257" s="3" t="n">
        <v>1985.4</v>
      </c>
      <c r="D257" s="3" t="n">
        <v>-1.1338</v>
      </c>
      <c r="E257" s="3" t="n">
        <v>4.3647</v>
      </c>
      <c r="F257" s="8" t="n">
        <v>6.3643E-006</v>
      </c>
      <c r="G257" s="3" t="n">
        <v>0.99999</v>
      </c>
      <c r="H257" s="8" t="n">
        <v>1.2729E-005</v>
      </c>
      <c r="I257" s="8" t="n">
        <v>3.2417E-005</v>
      </c>
    </row>
    <row r="258" customFormat="false" ht="15.75" hidden="false" customHeight="false" outlineLevel="0" collapsed="false">
      <c r="A258" s="3" t="s">
        <v>638</v>
      </c>
      <c r="B258" s="3" t="n">
        <v>3093</v>
      </c>
      <c r="C258" s="3" t="n">
        <v>1675.7</v>
      </c>
      <c r="D258" s="3" t="n">
        <v>-0.88388</v>
      </c>
      <c r="E258" s="3" t="n">
        <v>4.3643</v>
      </c>
      <c r="F258" s="8" t="n">
        <v>6.376E-006</v>
      </c>
      <c r="G258" s="3" t="n">
        <v>0.99999</v>
      </c>
      <c r="H258" s="8" t="n">
        <v>1.2752E-005</v>
      </c>
      <c r="I258" s="8" t="n">
        <v>3.2417E-005</v>
      </c>
    </row>
    <row r="259" customFormat="false" ht="15.75" hidden="false" customHeight="false" outlineLevel="0" collapsed="false">
      <c r="A259" s="3" t="s">
        <v>1345</v>
      </c>
      <c r="B259" s="3" t="n">
        <v>7425.3</v>
      </c>
      <c r="C259" s="3" t="n">
        <v>2608.3</v>
      </c>
      <c r="D259" s="3" t="n">
        <v>-1.509</v>
      </c>
      <c r="E259" s="3" t="n">
        <v>4.3633</v>
      </c>
      <c r="F259" s="8" t="n">
        <v>6.4053E-006</v>
      </c>
      <c r="G259" s="3" t="n">
        <v>0.99999</v>
      </c>
      <c r="H259" s="8" t="n">
        <v>1.2811E-005</v>
      </c>
      <c r="I259" s="8" t="n">
        <v>3.2417E-005</v>
      </c>
    </row>
    <row r="260" customFormat="false" ht="15.75" hidden="false" customHeight="false" outlineLevel="0" collapsed="false">
      <c r="A260" s="3" t="s">
        <v>434</v>
      </c>
      <c r="B260" s="3" t="n">
        <v>3500.2</v>
      </c>
      <c r="C260" s="3" t="n">
        <v>1793.7</v>
      </c>
      <c r="D260" s="3" t="n">
        <v>-0.96407</v>
      </c>
      <c r="E260" s="3" t="n">
        <v>4.363</v>
      </c>
      <c r="F260" s="8" t="n">
        <v>6.4159E-006</v>
      </c>
      <c r="G260" s="3" t="n">
        <v>0.99999</v>
      </c>
      <c r="H260" s="8" t="n">
        <v>1.2832E-005</v>
      </c>
      <c r="I260" s="8" t="n">
        <v>3.2417E-005</v>
      </c>
    </row>
    <row r="261" customFormat="false" ht="15.75" hidden="false" customHeight="false" outlineLevel="0" collapsed="false">
      <c r="A261" s="3" t="s">
        <v>266</v>
      </c>
      <c r="B261" s="3" t="n">
        <v>3935.4</v>
      </c>
      <c r="C261" s="3" t="n">
        <v>1907.4</v>
      </c>
      <c r="D261" s="3" t="n">
        <v>-1.0445</v>
      </c>
      <c r="E261" s="3" t="n">
        <v>4.3623</v>
      </c>
      <c r="F261" s="8" t="n">
        <v>6.4343E-006</v>
      </c>
      <c r="G261" s="3" t="n">
        <v>0.99999</v>
      </c>
      <c r="H261" s="8" t="n">
        <v>1.2869E-005</v>
      </c>
      <c r="I261" s="8" t="n">
        <v>3.2417E-005</v>
      </c>
    </row>
    <row r="262" customFormat="false" ht="15.75" hidden="false" customHeight="false" outlineLevel="0" collapsed="false">
      <c r="A262" s="3" t="s">
        <v>1032</v>
      </c>
      <c r="B262" s="3" t="n">
        <v>3187.8</v>
      </c>
      <c r="C262" s="3" t="n">
        <v>1724.8</v>
      </c>
      <c r="D262" s="3" t="n">
        <v>-0.88573</v>
      </c>
      <c r="E262" s="3" t="n">
        <v>4.3613</v>
      </c>
      <c r="F262" s="8" t="n">
        <v>6.4647E-006</v>
      </c>
      <c r="G262" s="3" t="n">
        <v>0.99999</v>
      </c>
      <c r="H262" s="8" t="n">
        <v>1.2929E-005</v>
      </c>
      <c r="I262" s="8" t="n">
        <v>3.2417E-005</v>
      </c>
    </row>
    <row r="263" customFormat="false" ht="15.75" hidden="false" customHeight="false" outlineLevel="0" collapsed="false">
      <c r="A263" s="3" t="s">
        <v>855</v>
      </c>
      <c r="B263" s="3" t="n">
        <v>3100.7</v>
      </c>
      <c r="C263" s="3" t="n">
        <v>1709.4</v>
      </c>
      <c r="D263" s="3" t="n">
        <v>-0.85876</v>
      </c>
      <c r="E263" s="3" t="n">
        <v>4.3602</v>
      </c>
      <c r="F263" s="8" t="n">
        <v>6.4961E-006</v>
      </c>
      <c r="G263" s="3" t="n">
        <v>0.99999</v>
      </c>
      <c r="H263" s="8" t="n">
        <v>1.2992E-005</v>
      </c>
      <c r="I263" s="8" t="n">
        <v>3.2417E-005</v>
      </c>
    </row>
    <row r="264" customFormat="false" ht="15.75" hidden="false" customHeight="false" outlineLevel="0" collapsed="false">
      <c r="A264" s="3" t="s">
        <v>1364</v>
      </c>
      <c r="B264" s="3" t="n">
        <v>3006</v>
      </c>
      <c r="C264" s="3" t="n">
        <v>1684.8</v>
      </c>
      <c r="D264" s="3" t="n">
        <v>-0.8349</v>
      </c>
      <c r="E264" s="3" t="n">
        <v>4.36</v>
      </c>
      <c r="F264" s="8" t="n">
        <v>6.5028E-006</v>
      </c>
      <c r="G264" s="3" t="n">
        <v>0.99999</v>
      </c>
      <c r="H264" s="8" t="n">
        <v>1.3006E-005</v>
      </c>
      <c r="I264" s="8" t="n">
        <v>3.2417E-005</v>
      </c>
    </row>
    <row r="265" customFormat="false" ht="15.75" hidden="false" customHeight="false" outlineLevel="0" collapsed="false">
      <c r="A265" s="3" t="s">
        <v>814</v>
      </c>
      <c r="B265" s="3" t="n">
        <v>3927.7</v>
      </c>
      <c r="C265" s="3" t="n">
        <v>1930.6</v>
      </c>
      <c r="D265" s="3" t="n">
        <v>-1.0243</v>
      </c>
      <c r="E265" s="3" t="n">
        <v>4.3595</v>
      </c>
      <c r="F265" s="8" t="n">
        <v>6.5189E-006</v>
      </c>
      <c r="G265" s="3" t="n">
        <v>0.99999</v>
      </c>
      <c r="H265" s="8" t="n">
        <v>1.3038E-005</v>
      </c>
      <c r="I265" s="8" t="n">
        <v>3.2417E-005</v>
      </c>
    </row>
    <row r="266" customFormat="false" ht="15.75" hidden="false" customHeight="false" outlineLevel="0" collapsed="false">
      <c r="A266" s="3" t="s">
        <v>643</v>
      </c>
      <c r="B266" s="3" t="n">
        <v>2693.6</v>
      </c>
      <c r="C266" s="3" t="n">
        <v>1599.5</v>
      </c>
      <c r="D266" s="3" t="n">
        <v>-0.75155</v>
      </c>
      <c r="E266" s="3" t="n">
        <v>4.3594</v>
      </c>
      <c r="F266" s="8" t="n">
        <v>6.5218E-006</v>
      </c>
      <c r="G266" s="3" t="n">
        <v>0.99999</v>
      </c>
      <c r="H266" s="8" t="n">
        <v>1.3044E-005</v>
      </c>
      <c r="I266" s="8" t="n">
        <v>3.2417E-005</v>
      </c>
    </row>
    <row r="267" customFormat="false" ht="15.75" hidden="false" customHeight="false" outlineLevel="0" collapsed="false">
      <c r="A267" s="3" t="s">
        <v>1020</v>
      </c>
      <c r="B267" s="3" t="n">
        <v>4340</v>
      </c>
      <c r="C267" s="3" t="n">
        <v>2036.8</v>
      </c>
      <c r="D267" s="3" t="n">
        <v>-1.091</v>
      </c>
      <c r="E267" s="3" t="n">
        <v>4.3587</v>
      </c>
      <c r="F267" s="8" t="n">
        <v>6.5427E-006</v>
      </c>
      <c r="G267" s="3" t="n">
        <v>0.99999</v>
      </c>
      <c r="H267" s="8" t="n">
        <v>1.3085E-005</v>
      </c>
      <c r="I267" s="8" t="n">
        <v>3.2417E-005</v>
      </c>
    </row>
    <row r="268" customFormat="false" ht="15.75" hidden="false" customHeight="false" outlineLevel="0" collapsed="false">
      <c r="A268" s="3" t="s">
        <v>368</v>
      </c>
      <c r="B268" s="3" t="n">
        <v>4229.9</v>
      </c>
      <c r="C268" s="3" t="n">
        <v>2017.4</v>
      </c>
      <c r="D268" s="3" t="n">
        <v>-1.0678</v>
      </c>
      <c r="E268" s="3" t="n">
        <v>4.358</v>
      </c>
      <c r="F268" s="8" t="n">
        <v>6.5641E-006</v>
      </c>
      <c r="G268" s="3" t="n">
        <v>0.99999</v>
      </c>
      <c r="H268" s="8" t="n">
        <v>1.3128E-005</v>
      </c>
      <c r="I268" s="8" t="n">
        <v>3.2417E-005</v>
      </c>
    </row>
    <row r="269" customFormat="false" ht="15.75" hidden="false" customHeight="false" outlineLevel="0" collapsed="false">
      <c r="A269" s="3" t="s">
        <v>1476</v>
      </c>
      <c r="B269" s="3" t="n">
        <v>1528.6</v>
      </c>
      <c r="C269" s="3" t="n">
        <v>1217.4</v>
      </c>
      <c r="D269" s="3" t="n">
        <v>-0.3282</v>
      </c>
      <c r="E269" s="3" t="n">
        <v>4.3571</v>
      </c>
      <c r="F269" s="8" t="n">
        <v>6.5891E-006</v>
      </c>
      <c r="G269" s="3" t="n">
        <v>0.99999</v>
      </c>
      <c r="H269" s="8" t="n">
        <v>1.3178E-005</v>
      </c>
      <c r="I269" s="8" t="n">
        <v>3.2417E-005</v>
      </c>
    </row>
    <row r="270" customFormat="false" ht="15.75" hidden="false" customHeight="false" outlineLevel="0" collapsed="false">
      <c r="A270" s="3" t="s">
        <v>1944</v>
      </c>
      <c r="B270" s="3" t="n">
        <v>2481.1</v>
      </c>
      <c r="C270" s="3" t="n">
        <v>1552.3</v>
      </c>
      <c r="D270" s="3" t="n">
        <v>-0.67623</v>
      </c>
      <c r="E270" s="3" t="n">
        <v>4.3569</v>
      </c>
      <c r="F270" s="8" t="n">
        <v>6.5948E-006</v>
      </c>
      <c r="G270" s="3" t="n">
        <v>0.99999</v>
      </c>
      <c r="H270" s="8" t="n">
        <v>1.319E-005</v>
      </c>
      <c r="I270" s="8" t="n">
        <v>3.2417E-005</v>
      </c>
    </row>
    <row r="271" customFormat="false" ht="15.75" hidden="false" customHeight="false" outlineLevel="0" collapsed="false">
      <c r="A271" s="3" t="s">
        <v>2036</v>
      </c>
      <c r="B271" s="3" t="n">
        <v>4025</v>
      </c>
      <c r="C271" s="3" t="n">
        <v>1981</v>
      </c>
      <c r="D271" s="3" t="n">
        <v>-1.0224</v>
      </c>
      <c r="E271" s="3" t="n">
        <v>4.3565</v>
      </c>
      <c r="F271" s="8" t="n">
        <v>6.6076E-006</v>
      </c>
      <c r="G271" s="3" t="n">
        <v>0.99999</v>
      </c>
      <c r="H271" s="8" t="n">
        <v>1.3215E-005</v>
      </c>
      <c r="I271" s="8" t="n">
        <v>3.2417E-005</v>
      </c>
    </row>
    <row r="272" customFormat="false" ht="15.75" hidden="false" customHeight="false" outlineLevel="0" collapsed="false">
      <c r="A272" s="3" t="s">
        <v>140</v>
      </c>
      <c r="B272" s="3" t="n">
        <v>4350.2</v>
      </c>
      <c r="C272" s="3" t="n">
        <v>2062.4</v>
      </c>
      <c r="D272" s="3" t="n">
        <v>-1.0764</v>
      </c>
      <c r="E272" s="3" t="n">
        <v>4.3562</v>
      </c>
      <c r="F272" s="8" t="n">
        <v>6.6172E-006</v>
      </c>
      <c r="G272" s="3" t="n">
        <v>0.99999</v>
      </c>
      <c r="H272" s="8" t="n">
        <v>1.3234E-005</v>
      </c>
      <c r="I272" s="8" t="n">
        <v>3.2417E-005</v>
      </c>
    </row>
    <row r="273" customFormat="false" ht="15.75" hidden="false" customHeight="false" outlineLevel="0" collapsed="false">
      <c r="A273" s="3" t="s">
        <v>370</v>
      </c>
      <c r="B273" s="3" t="n">
        <v>3538.6</v>
      </c>
      <c r="C273" s="3" t="n">
        <v>1860.4</v>
      </c>
      <c r="D273" s="3" t="n">
        <v>-0.92717</v>
      </c>
      <c r="E273" s="3" t="n">
        <v>4.3562</v>
      </c>
      <c r="F273" s="8" t="n">
        <v>6.6183E-006</v>
      </c>
      <c r="G273" s="3" t="n">
        <v>0.99999</v>
      </c>
      <c r="H273" s="8" t="n">
        <v>1.3237E-005</v>
      </c>
      <c r="I273" s="8" t="n">
        <v>3.2417E-005</v>
      </c>
    </row>
    <row r="274" customFormat="false" ht="15.75" hidden="false" customHeight="false" outlineLevel="0" collapsed="false">
      <c r="A274" s="3" t="s">
        <v>654</v>
      </c>
      <c r="B274" s="3" t="n">
        <v>3763.9</v>
      </c>
      <c r="C274" s="3" t="n">
        <v>1928.6</v>
      </c>
      <c r="D274" s="3" t="n">
        <v>-0.96429</v>
      </c>
      <c r="E274" s="3" t="n">
        <v>4.355</v>
      </c>
      <c r="F274" s="8" t="n">
        <v>6.6524E-006</v>
      </c>
      <c r="G274" s="3" t="n">
        <v>0.99999</v>
      </c>
      <c r="H274" s="8" t="n">
        <v>1.3305E-005</v>
      </c>
      <c r="I274" s="8" t="n">
        <v>3.2417E-005</v>
      </c>
    </row>
    <row r="275" customFormat="false" ht="15.75" hidden="false" customHeight="false" outlineLevel="0" collapsed="false">
      <c r="A275" s="3" t="s">
        <v>1673</v>
      </c>
      <c r="B275" s="3" t="n">
        <v>3459.2</v>
      </c>
      <c r="C275" s="3" t="n">
        <v>1848.9</v>
      </c>
      <c r="D275" s="3" t="n">
        <v>-0.90338</v>
      </c>
      <c r="E275" s="3" t="n">
        <v>4.355</v>
      </c>
      <c r="F275" s="8" t="n">
        <v>6.6525E-006</v>
      </c>
      <c r="G275" s="3" t="n">
        <v>0.99999</v>
      </c>
      <c r="H275" s="8" t="n">
        <v>1.3305E-005</v>
      </c>
      <c r="I275" s="8" t="n">
        <v>3.2417E-005</v>
      </c>
    </row>
    <row r="276" customFormat="false" ht="15.75" hidden="false" customHeight="false" outlineLevel="0" collapsed="false">
      <c r="A276" s="3" t="s">
        <v>354</v>
      </c>
      <c r="B276" s="3" t="n">
        <v>1549.1</v>
      </c>
      <c r="C276" s="3" t="n">
        <v>1238.7</v>
      </c>
      <c r="D276" s="3" t="n">
        <v>-0.32239</v>
      </c>
      <c r="E276" s="3" t="n">
        <v>4.3548</v>
      </c>
      <c r="F276" s="8" t="n">
        <v>6.6599E-006</v>
      </c>
      <c r="G276" s="3" t="n">
        <v>0.99999</v>
      </c>
      <c r="H276" s="8" t="n">
        <v>1.332E-005</v>
      </c>
      <c r="I276" s="8" t="n">
        <v>3.2417E-005</v>
      </c>
    </row>
    <row r="277" customFormat="false" ht="15.75" hidden="false" customHeight="false" outlineLevel="0" collapsed="false">
      <c r="A277" s="3" t="s">
        <v>1078</v>
      </c>
      <c r="B277" s="3" t="n">
        <v>4347.7</v>
      </c>
      <c r="C277" s="3" t="n">
        <v>2076.2</v>
      </c>
      <c r="D277" s="3" t="n">
        <v>-1.0659</v>
      </c>
      <c r="E277" s="3" t="n">
        <v>4.3547</v>
      </c>
      <c r="F277" s="8" t="n">
        <v>6.6633E-006</v>
      </c>
      <c r="G277" s="3" t="n">
        <v>0.99999</v>
      </c>
      <c r="H277" s="8" t="n">
        <v>1.3327E-005</v>
      </c>
      <c r="I277" s="8" t="n">
        <v>3.2417E-005</v>
      </c>
    </row>
    <row r="278" customFormat="false" ht="15.75" hidden="false" customHeight="false" outlineLevel="0" collapsed="false">
      <c r="A278" s="3" t="s">
        <v>939</v>
      </c>
      <c r="B278" s="3" t="n">
        <v>3285.1</v>
      </c>
      <c r="C278" s="3" t="n">
        <v>1805.4</v>
      </c>
      <c r="D278" s="3" t="n">
        <v>-0.86326</v>
      </c>
      <c r="E278" s="3" t="n">
        <v>4.3546</v>
      </c>
      <c r="F278" s="8" t="n">
        <v>6.6657E-006</v>
      </c>
      <c r="G278" s="3" t="n">
        <v>0.99999</v>
      </c>
      <c r="H278" s="8" t="n">
        <v>1.3331E-005</v>
      </c>
      <c r="I278" s="8" t="n">
        <v>3.2417E-005</v>
      </c>
    </row>
    <row r="279" customFormat="false" ht="15.75" hidden="false" customHeight="false" outlineLevel="0" collapsed="false">
      <c r="A279" s="3" t="s">
        <v>2008</v>
      </c>
      <c r="B279" s="3" t="n">
        <v>2773</v>
      </c>
      <c r="C279" s="3" t="n">
        <v>1659.5</v>
      </c>
      <c r="D279" s="3" t="n">
        <v>-0.74034</v>
      </c>
      <c r="E279" s="3" t="n">
        <v>4.3545</v>
      </c>
      <c r="F279" s="8" t="n">
        <v>6.6689E-006</v>
      </c>
      <c r="G279" s="3" t="n">
        <v>0.99999</v>
      </c>
      <c r="H279" s="8" t="n">
        <v>1.3338E-005</v>
      </c>
      <c r="I279" s="8" t="n">
        <v>3.2417E-005</v>
      </c>
    </row>
    <row r="280" customFormat="false" ht="15.75" hidden="false" customHeight="false" outlineLevel="0" collapsed="false">
      <c r="A280" s="3" t="s">
        <v>537</v>
      </c>
      <c r="B280" s="3" t="n">
        <v>4398.9</v>
      </c>
      <c r="C280" s="3" t="n">
        <v>2097.5</v>
      </c>
      <c r="D280" s="3" t="n">
        <v>-1.0681</v>
      </c>
      <c r="E280" s="3" t="n">
        <v>4.3537</v>
      </c>
      <c r="F280" s="8" t="n">
        <v>6.6922E-006</v>
      </c>
      <c r="G280" s="3" t="n">
        <v>0.99999</v>
      </c>
      <c r="H280" s="8" t="n">
        <v>1.3384E-005</v>
      </c>
      <c r="I280" s="8" t="n">
        <v>3.2417E-005</v>
      </c>
    </row>
    <row r="281" customFormat="false" ht="15.75" hidden="false" customHeight="false" outlineLevel="0" collapsed="false">
      <c r="A281" s="3" t="s">
        <v>932</v>
      </c>
      <c r="B281" s="3" t="n">
        <v>3884.2</v>
      </c>
      <c r="C281" s="3" t="n">
        <v>1971.6</v>
      </c>
      <c r="D281" s="3" t="n">
        <v>-0.97789</v>
      </c>
      <c r="E281" s="3" t="n">
        <v>4.3536</v>
      </c>
      <c r="F281" s="8" t="n">
        <v>6.6945E-006</v>
      </c>
      <c r="G281" s="3" t="n">
        <v>0.99999</v>
      </c>
      <c r="H281" s="8" t="n">
        <v>1.3389E-005</v>
      </c>
      <c r="I281" s="8" t="n">
        <v>3.2417E-005</v>
      </c>
    </row>
    <row r="282" customFormat="false" ht="15.75" hidden="false" customHeight="false" outlineLevel="0" collapsed="false">
      <c r="A282" s="3" t="s">
        <v>1348</v>
      </c>
      <c r="B282" s="3" t="n">
        <v>3646.1</v>
      </c>
      <c r="C282" s="3" t="n">
        <v>1913.8</v>
      </c>
      <c r="D282" s="3" t="n">
        <v>-0.92952</v>
      </c>
      <c r="E282" s="3" t="n">
        <v>4.3532</v>
      </c>
      <c r="F282" s="8" t="n">
        <v>6.7072E-006</v>
      </c>
      <c r="G282" s="3" t="n">
        <v>0.99999</v>
      </c>
      <c r="H282" s="8" t="n">
        <v>1.3414E-005</v>
      </c>
      <c r="I282" s="8" t="n">
        <v>3.2417E-005</v>
      </c>
    </row>
    <row r="283" customFormat="false" ht="15.75" hidden="false" customHeight="false" outlineLevel="0" collapsed="false">
      <c r="A283" s="3" t="s">
        <v>904</v>
      </c>
      <c r="B283" s="3" t="n">
        <v>4381</v>
      </c>
      <c r="C283" s="3" t="n">
        <v>2098.6</v>
      </c>
      <c r="D283" s="3" t="n">
        <v>-1.0614</v>
      </c>
      <c r="E283" s="3" t="n">
        <v>4.3532</v>
      </c>
      <c r="F283" s="8" t="n">
        <v>6.7097E-006</v>
      </c>
      <c r="G283" s="3" t="n">
        <v>0.99999</v>
      </c>
      <c r="H283" s="8" t="n">
        <v>1.3419E-005</v>
      </c>
      <c r="I283" s="8" t="n">
        <v>3.2417E-005</v>
      </c>
    </row>
    <row r="284" customFormat="false" ht="15.75" hidden="false" customHeight="false" outlineLevel="0" collapsed="false">
      <c r="A284" s="3" t="s">
        <v>991</v>
      </c>
      <c r="B284" s="3" t="n">
        <v>3318.4</v>
      </c>
      <c r="C284" s="3" t="n">
        <v>1826.6</v>
      </c>
      <c r="D284" s="3" t="n">
        <v>-0.86099</v>
      </c>
      <c r="E284" s="3" t="n">
        <v>4.3531</v>
      </c>
      <c r="F284" s="8" t="n">
        <v>6.71E-006</v>
      </c>
      <c r="G284" s="3" t="n">
        <v>0.99999</v>
      </c>
      <c r="H284" s="8" t="n">
        <v>1.342E-005</v>
      </c>
      <c r="I284" s="8" t="n">
        <v>3.2417E-005</v>
      </c>
    </row>
    <row r="285" customFormat="false" ht="15.75" hidden="false" customHeight="false" outlineLevel="0" collapsed="false">
      <c r="A285" s="3" t="s">
        <v>738</v>
      </c>
      <c r="B285" s="3" t="n">
        <v>3720.4</v>
      </c>
      <c r="C285" s="3" t="n">
        <v>1938.6</v>
      </c>
      <c r="D285" s="3" t="n">
        <v>-0.94009</v>
      </c>
      <c r="E285" s="3" t="n">
        <v>4.3526</v>
      </c>
      <c r="F285" s="8" t="n">
        <v>6.7257E-006</v>
      </c>
      <c r="G285" s="3" t="n">
        <v>0.99999</v>
      </c>
      <c r="H285" s="8" t="n">
        <v>1.3451E-005</v>
      </c>
      <c r="I285" s="8" t="n">
        <v>3.2417E-005</v>
      </c>
    </row>
    <row r="286" customFormat="false" ht="15.75" hidden="false" customHeight="false" outlineLevel="0" collapsed="false">
      <c r="A286" s="3" t="s">
        <v>1537</v>
      </c>
      <c r="B286" s="3" t="n">
        <v>1989.5</v>
      </c>
      <c r="C286" s="3" t="n">
        <v>1419.9</v>
      </c>
      <c r="D286" s="3" t="n">
        <v>-0.48626</v>
      </c>
      <c r="E286" s="3" t="n">
        <v>4.3523</v>
      </c>
      <c r="F286" s="8" t="n">
        <v>6.7368E-006</v>
      </c>
      <c r="G286" s="3" t="n">
        <v>0.99999</v>
      </c>
      <c r="H286" s="8" t="n">
        <v>1.3474E-005</v>
      </c>
      <c r="I286" s="8" t="n">
        <v>3.2417E-005</v>
      </c>
    </row>
    <row r="287" customFormat="false" ht="15.75" hidden="false" customHeight="false" outlineLevel="0" collapsed="false">
      <c r="A287" s="3" t="s">
        <v>840</v>
      </c>
      <c r="B287" s="3" t="n">
        <v>4286.2</v>
      </c>
      <c r="C287" s="3" t="n">
        <v>2087.7</v>
      </c>
      <c r="D287" s="3" t="n">
        <v>-1.0375</v>
      </c>
      <c r="E287" s="3" t="n">
        <v>4.3519</v>
      </c>
      <c r="F287" s="8" t="n">
        <v>6.7479E-006</v>
      </c>
      <c r="G287" s="3" t="n">
        <v>0.99999</v>
      </c>
      <c r="H287" s="8" t="n">
        <v>1.3496E-005</v>
      </c>
      <c r="I287" s="8" t="n">
        <v>3.2417E-005</v>
      </c>
    </row>
    <row r="288" customFormat="false" ht="15.75" hidden="false" customHeight="false" outlineLevel="0" collapsed="false">
      <c r="A288" s="3" t="s">
        <v>600</v>
      </c>
      <c r="B288" s="3" t="n">
        <v>4821.3</v>
      </c>
      <c r="C288" s="3" t="n">
        <v>2217.4</v>
      </c>
      <c r="D288" s="3" t="n">
        <v>-1.1202</v>
      </c>
      <c r="E288" s="3" t="n">
        <v>4.3516</v>
      </c>
      <c r="F288" s="8" t="n">
        <v>6.7577E-006</v>
      </c>
      <c r="G288" s="3" t="n">
        <v>0.99999</v>
      </c>
      <c r="H288" s="8" t="n">
        <v>1.3515E-005</v>
      </c>
      <c r="I288" s="8" t="n">
        <v>3.2417E-005</v>
      </c>
    </row>
    <row r="289" customFormat="false" ht="15.75" hidden="false" customHeight="false" outlineLevel="0" collapsed="false">
      <c r="A289" s="3" t="s">
        <v>1529</v>
      </c>
      <c r="B289" s="3" t="n">
        <v>3497.6</v>
      </c>
      <c r="C289" s="3" t="n">
        <v>1903.1</v>
      </c>
      <c r="D289" s="3" t="n">
        <v>-0.87763</v>
      </c>
      <c r="E289" s="3" t="n">
        <v>4.3499</v>
      </c>
      <c r="F289" s="8" t="n">
        <v>6.8098E-006</v>
      </c>
      <c r="G289" s="3" t="n">
        <v>0.99999</v>
      </c>
      <c r="H289" s="8" t="n">
        <v>1.362E-005</v>
      </c>
      <c r="I289" s="8" t="n">
        <v>3.2417E-005</v>
      </c>
    </row>
    <row r="290" customFormat="false" ht="15.75" hidden="false" customHeight="false" outlineLevel="0" collapsed="false">
      <c r="A290" s="3" t="s">
        <v>1381</v>
      </c>
      <c r="B290" s="3" t="n">
        <v>3420.8</v>
      </c>
      <c r="C290" s="3" t="n">
        <v>1882.9</v>
      </c>
      <c r="D290" s="3" t="n">
        <v>-0.86104</v>
      </c>
      <c r="E290" s="3" t="n">
        <v>4.3498</v>
      </c>
      <c r="F290" s="8" t="n">
        <v>6.8125E-006</v>
      </c>
      <c r="G290" s="3" t="n">
        <v>0.99999</v>
      </c>
      <c r="H290" s="8" t="n">
        <v>1.3625E-005</v>
      </c>
      <c r="I290" s="8" t="n">
        <v>3.2417E-005</v>
      </c>
    </row>
    <row r="291" customFormat="false" ht="15.75" hidden="false" customHeight="false" outlineLevel="0" collapsed="false">
      <c r="A291" s="3" t="s">
        <v>1417</v>
      </c>
      <c r="B291" s="3" t="n">
        <v>3326</v>
      </c>
      <c r="C291" s="3" t="n">
        <v>1860.4</v>
      </c>
      <c r="D291" s="3" t="n">
        <v>-0.83788</v>
      </c>
      <c r="E291" s="3" t="n">
        <v>4.3494</v>
      </c>
      <c r="F291" s="8" t="n">
        <v>6.8263E-006</v>
      </c>
      <c r="G291" s="3" t="n">
        <v>0.99999</v>
      </c>
      <c r="H291" s="8" t="n">
        <v>1.3653E-005</v>
      </c>
      <c r="I291" s="8" t="n">
        <v>3.2417E-005</v>
      </c>
    </row>
    <row r="292" customFormat="false" ht="15.75" hidden="false" customHeight="false" outlineLevel="0" collapsed="false">
      <c r="A292" s="3" t="s">
        <v>2015</v>
      </c>
      <c r="B292" s="3" t="n">
        <v>3817.6</v>
      </c>
      <c r="C292" s="3" t="n">
        <v>1993.6</v>
      </c>
      <c r="D292" s="3" t="n">
        <v>-0.93696</v>
      </c>
      <c r="E292" s="3" t="n">
        <v>4.3493</v>
      </c>
      <c r="F292" s="8" t="n">
        <v>6.828E-006</v>
      </c>
      <c r="G292" s="3" t="n">
        <v>0.99999</v>
      </c>
      <c r="H292" s="8" t="n">
        <v>1.3656E-005</v>
      </c>
      <c r="I292" s="8" t="n">
        <v>3.2417E-005</v>
      </c>
    </row>
    <row r="293" customFormat="false" ht="15.75" hidden="false" customHeight="false" outlineLevel="0" collapsed="false">
      <c r="A293" s="3" t="s">
        <v>1506</v>
      </c>
      <c r="B293" s="3" t="n">
        <v>3863.7</v>
      </c>
      <c r="C293" s="3" t="n">
        <v>2009.6</v>
      </c>
      <c r="D293" s="3" t="n">
        <v>-0.94276</v>
      </c>
      <c r="E293" s="3" t="n">
        <v>4.3489</v>
      </c>
      <c r="F293" s="8" t="n">
        <v>6.8415E-006</v>
      </c>
      <c r="G293" s="3" t="n">
        <v>0.99999</v>
      </c>
      <c r="H293" s="8" t="n">
        <v>1.3683E-005</v>
      </c>
      <c r="I293" s="8" t="n">
        <v>3.2417E-005</v>
      </c>
    </row>
    <row r="294" customFormat="false" ht="15.75" hidden="false" customHeight="false" outlineLevel="0" collapsed="false">
      <c r="A294" s="3" t="s">
        <v>1259</v>
      </c>
      <c r="B294" s="3" t="n">
        <v>3215.9</v>
      </c>
      <c r="C294" s="3" t="n">
        <v>1837.7</v>
      </c>
      <c r="D294" s="3" t="n">
        <v>-0.80699</v>
      </c>
      <c r="E294" s="3" t="n">
        <v>4.3484</v>
      </c>
      <c r="F294" s="8" t="n">
        <v>6.8576E-006</v>
      </c>
      <c r="G294" s="3" t="n">
        <v>0.99999</v>
      </c>
      <c r="H294" s="8" t="n">
        <v>1.3715E-005</v>
      </c>
      <c r="I294" s="8" t="n">
        <v>3.2417E-005</v>
      </c>
    </row>
    <row r="295" customFormat="false" ht="15.75" hidden="false" customHeight="false" outlineLevel="0" collapsed="false">
      <c r="A295" s="3" t="s">
        <v>769</v>
      </c>
      <c r="B295" s="3" t="n">
        <v>3195.5</v>
      </c>
      <c r="C295" s="3" t="n">
        <v>1835.1</v>
      </c>
      <c r="D295" s="3" t="n">
        <v>-0.79981</v>
      </c>
      <c r="E295" s="3" t="n">
        <v>4.348</v>
      </c>
      <c r="F295" s="8" t="n">
        <v>6.8698E-006</v>
      </c>
      <c r="G295" s="3" t="n">
        <v>0.99999</v>
      </c>
      <c r="H295" s="8" t="n">
        <v>1.374E-005</v>
      </c>
      <c r="I295" s="8" t="n">
        <v>3.2417E-005</v>
      </c>
    </row>
    <row r="296" customFormat="false" ht="15.75" hidden="false" customHeight="false" outlineLevel="0" collapsed="false">
      <c r="A296" s="3" t="s">
        <v>1354</v>
      </c>
      <c r="B296" s="3" t="n">
        <v>3720.4</v>
      </c>
      <c r="C296" s="3" t="n">
        <v>1981.3</v>
      </c>
      <c r="D296" s="3" t="n">
        <v>-0.90862</v>
      </c>
      <c r="E296" s="3" t="n">
        <v>4.3478</v>
      </c>
      <c r="F296" s="8" t="n">
        <v>6.8741E-006</v>
      </c>
      <c r="G296" s="3" t="n">
        <v>0.99999</v>
      </c>
      <c r="H296" s="8" t="n">
        <v>1.3748E-005</v>
      </c>
      <c r="I296" s="8" t="n">
        <v>3.2417E-005</v>
      </c>
    </row>
    <row r="297" customFormat="false" ht="15.75" hidden="false" customHeight="false" outlineLevel="0" collapsed="false">
      <c r="A297" s="3" t="s">
        <v>324</v>
      </c>
      <c r="B297" s="3" t="n">
        <v>4124.9</v>
      </c>
      <c r="C297" s="3" t="n">
        <v>2087.7</v>
      </c>
      <c r="D297" s="3" t="n">
        <v>-0.98212</v>
      </c>
      <c r="E297" s="3" t="n">
        <v>4.3477</v>
      </c>
      <c r="F297" s="8" t="n">
        <v>6.8787E-006</v>
      </c>
      <c r="G297" s="3" t="n">
        <v>0.99999</v>
      </c>
      <c r="H297" s="8" t="n">
        <v>1.3757E-005</v>
      </c>
      <c r="I297" s="8" t="n">
        <v>3.2417E-005</v>
      </c>
    </row>
    <row r="298" customFormat="false" ht="15.75" hidden="false" customHeight="false" outlineLevel="0" collapsed="false">
      <c r="A298" s="3" t="s">
        <v>690</v>
      </c>
      <c r="B298" s="3" t="n">
        <v>4002</v>
      </c>
      <c r="C298" s="3" t="n">
        <v>2060.6</v>
      </c>
      <c r="D298" s="3" t="n">
        <v>-0.95729</v>
      </c>
      <c r="E298" s="3" t="n">
        <v>4.3472</v>
      </c>
      <c r="F298" s="8" t="n">
        <v>6.8931E-006</v>
      </c>
      <c r="G298" s="3" t="n">
        <v>0.99999</v>
      </c>
      <c r="H298" s="8" t="n">
        <v>1.3786E-005</v>
      </c>
      <c r="I298" s="8" t="n">
        <v>3.2417E-005</v>
      </c>
    </row>
    <row r="299" customFormat="false" ht="15.75" hidden="false" customHeight="false" outlineLevel="0" collapsed="false">
      <c r="A299" s="3" t="s">
        <v>1360</v>
      </c>
      <c r="B299" s="3" t="n">
        <v>3064.9</v>
      </c>
      <c r="C299" s="3" t="n">
        <v>1806.4</v>
      </c>
      <c r="D299" s="3" t="n">
        <v>-0.76241</v>
      </c>
      <c r="E299" s="3" t="n">
        <v>4.3469</v>
      </c>
      <c r="F299" s="8" t="n">
        <v>6.9048E-006</v>
      </c>
      <c r="G299" s="3" t="n">
        <v>0.99999</v>
      </c>
      <c r="H299" s="8" t="n">
        <v>1.381E-005</v>
      </c>
      <c r="I299" s="8" t="n">
        <v>3.2417E-005</v>
      </c>
    </row>
    <row r="300" customFormat="false" ht="15.75" hidden="false" customHeight="false" outlineLevel="0" collapsed="false">
      <c r="A300" s="3" t="s">
        <v>822</v>
      </c>
      <c r="B300" s="3" t="n">
        <v>3505.3</v>
      </c>
      <c r="C300" s="3" t="n">
        <v>1932.1</v>
      </c>
      <c r="D300" s="3" t="n">
        <v>-0.85904</v>
      </c>
      <c r="E300" s="3" t="n">
        <v>4.3468</v>
      </c>
      <c r="F300" s="8" t="n">
        <v>6.9058E-006</v>
      </c>
      <c r="G300" s="3" t="n">
        <v>0.99999</v>
      </c>
      <c r="H300" s="8" t="n">
        <v>1.3812E-005</v>
      </c>
      <c r="I300" s="8" t="n">
        <v>3.2417E-005</v>
      </c>
    </row>
    <row r="301" customFormat="false" ht="15.75" hidden="false" customHeight="false" outlineLevel="0" collapsed="false">
      <c r="A301" s="3" t="s">
        <v>619</v>
      </c>
      <c r="B301" s="3" t="n">
        <v>3920.1</v>
      </c>
      <c r="C301" s="3" t="n">
        <v>2045.3</v>
      </c>
      <c r="D301" s="3" t="n">
        <v>-0.93821</v>
      </c>
      <c r="E301" s="3" t="n">
        <v>4.3466</v>
      </c>
      <c r="F301" s="8" t="n">
        <v>6.913E-006</v>
      </c>
      <c r="G301" s="3" t="n">
        <v>0.99999</v>
      </c>
      <c r="H301" s="8" t="n">
        <v>1.3826E-005</v>
      </c>
      <c r="I301" s="8" t="n">
        <v>3.2417E-005</v>
      </c>
    </row>
    <row r="302" customFormat="false" ht="15.75" hidden="false" customHeight="false" outlineLevel="0" collapsed="false">
      <c r="A302" s="3" t="s">
        <v>2039</v>
      </c>
      <c r="B302" s="3" t="n">
        <v>3756.2</v>
      </c>
      <c r="C302" s="3" t="n">
        <v>2004.8</v>
      </c>
      <c r="D302" s="3" t="n">
        <v>-0.90549</v>
      </c>
      <c r="E302" s="3" t="n">
        <v>4.3463</v>
      </c>
      <c r="F302" s="8" t="n">
        <v>6.9222E-006</v>
      </c>
      <c r="G302" s="3" t="n">
        <v>0.99999</v>
      </c>
      <c r="H302" s="8" t="n">
        <v>1.3844E-005</v>
      </c>
      <c r="I302" s="8" t="n">
        <v>3.2417E-005</v>
      </c>
    </row>
    <row r="303" customFormat="false" ht="15.75" hidden="false" customHeight="false" outlineLevel="0" collapsed="false">
      <c r="A303" s="3" t="s">
        <v>1977</v>
      </c>
      <c r="B303" s="3" t="n">
        <v>3397.7</v>
      </c>
      <c r="C303" s="3" t="n">
        <v>1907.9</v>
      </c>
      <c r="D303" s="3" t="n">
        <v>-0.83227</v>
      </c>
      <c r="E303" s="3" t="n">
        <v>4.3462</v>
      </c>
      <c r="F303" s="8" t="n">
        <v>6.9264E-006</v>
      </c>
      <c r="G303" s="3" t="n">
        <v>0.99999</v>
      </c>
      <c r="H303" s="8" t="n">
        <v>1.3853E-005</v>
      </c>
      <c r="I303" s="8" t="n">
        <v>3.2417E-005</v>
      </c>
    </row>
    <row r="304" customFormat="false" ht="15.75" hidden="false" customHeight="false" outlineLevel="0" collapsed="false">
      <c r="A304" s="3" t="s">
        <v>296</v>
      </c>
      <c r="B304" s="3" t="n">
        <v>1533.7</v>
      </c>
      <c r="C304" s="3" t="n">
        <v>1288</v>
      </c>
      <c r="D304" s="3" t="n">
        <v>-0.25171</v>
      </c>
      <c r="E304" s="3" t="n">
        <v>4.3451</v>
      </c>
      <c r="F304" s="8" t="n">
        <v>6.9598E-006</v>
      </c>
      <c r="G304" s="3" t="n">
        <v>0.99999</v>
      </c>
      <c r="H304" s="8" t="n">
        <v>1.392E-005</v>
      </c>
      <c r="I304" s="8" t="n">
        <v>3.2417E-005</v>
      </c>
    </row>
    <row r="305" customFormat="false" ht="15.75" hidden="false" customHeight="false" outlineLevel="0" collapsed="false">
      <c r="A305" s="3" t="s">
        <v>375</v>
      </c>
      <c r="B305" s="3" t="n">
        <v>3162.2</v>
      </c>
      <c r="C305" s="3" t="n">
        <v>1850.3</v>
      </c>
      <c r="D305" s="3" t="n">
        <v>-0.77287</v>
      </c>
      <c r="E305" s="3" t="n">
        <v>4.345</v>
      </c>
      <c r="F305" s="8" t="n">
        <v>6.9629E-006</v>
      </c>
      <c r="G305" s="3" t="n">
        <v>0.99999</v>
      </c>
      <c r="H305" s="8" t="n">
        <v>1.3926E-005</v>
      </c>
      <c r="I305" s="8" t="n">
        <v>3.2417E-005</v>
      </c>
    </row>
    <row r="306" customFormat="false" ht="15.75" hidden="false" customHeight="false" outlineLevel="0" collapsed="false">
      <c r="A306" s="3" t="s">
        <v>951</v>
      </c>
      <c r="B306" s="3" t="n">
        <v>4147.9</v>
      </c>
      <c r="C306" s="3" t="n">
        <v>2121.4</v>
      </c>
      <c r="D306" s="3" t="n">
        <v>-0.96702</v>
      </c>
      <c r="E306" s="3" t="n">
        <v>4.3448</v>
      </c>
      <c r="F306" s="8" t="n">
        <v>6.9705E-006</v>
      </c>
      <c r="G306" s="3" t="n">
        <v>0.99999</v>
      </c>
      <c r="H306" s="8" t="n">
        <v>1.3941E-005</v>
      </c>
      <c r="I306" s="8" t="n">
        <v>3.2417E-005</v>
      </c>
    </row>
    <row r="307" customFormat="false" ht="15.75" hidden="false" customHeight="false" outlineLevel="0" collapsed="false">
      <c r="A307" s="3" t="s">
        <v>974</v>
      </c>
      <c r="B307" s="3" t="n">
        <v>4245.2</v>
      </c>
      <c r="C307" s="3" t="n">
        <v>2149</v>
      </c>
      <c r="D307" s="3" t="n">
        <v>-0.98186</v>
      </c>
      <c r="E307" s="3" t="n">
        <v>4.3445</v>
      </c>
      <c r="F307" s="8" t="n">
        <v>6.9796E-006</v>
      </c>
      <c r="G307" s="3" t="n">
        <v>0.99999</v>
      </c>
      <c r="H307" s="8" t="n">
        <v>1.3959E-005</v>
      </c>
      <c r="I307" s="8" t="n">
        <v>3.2417E-005</v>
      </c>
    </row>
    <row r="308" customFormat="false" ht="15.75" hidden="false" customHeight="false" outlineLevel="0" collapsed="false">
      <c r="A308" s="3" t="s">
        <v>1745</v>
      </c>
      <c r="B308" s="3" t="n">
        <v>3733.2</v>
      </c>
      <c r="C308" s="3" t="n">
        <v>2017.8</v>
      </c>
      <c r="D308" s="3" t="n">
        <v>-0.88727</v>
      </c>
      <c r="E308" s="3" t="n">
        <v>4.3442</v>
      </c>
      <c r="F308" s="8" t="n">
        <v>6.9886E-006</v>
      </c>
      <c r="G308" s="3" t="n">
        <v>0.99999</v>
      </c>
      <c r="H308" s="8" t="n">
        <v>1.3977E-005</v>
      </c>
      <c r="I308" s="8" t="n">
        <v>3.2417E-005</v>
      </c>
    </row>
    <row r="309" customFormat="false" ht="15.75" hidden="false" customHeight="false" outlineLevel="0" collapsed="false">
      <c r="A309" s="3" t="s">
        <v>573</v>
      </c>
      <c r="B309" s="3" t="n">
        <v>4452.6</v>
      </c>
      <c r="C309" s="3" t="n">
        <v>2205.4</v>
      </c>
      <c r="D309" s="3" t="n">
        <v>-1.0133</v>
      </c>
      <c r="E309" s="3" t="n">
        <v>4.344</v>
      </c>
      <c r="F309" s="8" t="n">
        <v>6.9942E-006</v>
      </c>
      <c r="G309" s="3" t="n">
        <v>0.99999</v>
      </c>
      <c r="H309" s="8" t="n">
        <v>1.3988E-005</v>
      </c>
      <c r="I309" s="8" t="n">
        <v>3.2417E-005</v>
      </c>
    </row>
    <row r="310" customFormat="false" ht="15.75" hidden="false" customHeight="false" outlineLevel="0" collapsed="false">
      <c r="A310" s="3" t="s">
        <v>1320</v>
      </c>
      <c r="B310" s="3" t="n">
        <v>3520.6</v>
      </c>
      <c r="C310" s="3" t="n">
        <v>1962.8</v>
      </c>
      <c r="D310" s="3" t="n">
        <v>-0.84261</v>
      </c>
      <c r="E310" s="3" t="n">
        <v>4.3439</v>
      </c>
      <c r="F310" s="8" t="n">
        <v>7.0002E-006</v>
      </c>
      <c r="G310" s="3" t="n">
        <v>0.99999</v>
      </c>
      <c r="H310" s="8" t="n">
        <v>1.4E-005</v>
      </c>
      <c r="I310" s="8" t="n">
        <v>3.2417E-005</v>
      </c>
    </row>
    <row r="311" customFormat="false" ht="15.75" hidden="false" customHeight="false" outlineLevel="0" collapsed="false">
      <c r="A311" s="3" t="s">
        <v>1744</v>
      </c>
      <c r="B311" s="3" t="n">
        <v>3710.1</v>
      </c>
      <c r="C311" s="3" t="n">
        <v>2015.7</v>
      </c>
      <c r="D311" s="3" t="n">
        <v>-0.87985</v>
      </c>
      <c r="E311" s="3" t="n">
        <v>4.3438</v>
      </c>
      <c r="F311" s="8" t="n">
        <v>7.003E-006</v>
      </c>
      <c r="G311" s="3" t="n">
        <v>0.99999</v>
      </c>
      <c r="H311" s="8" t="n">
        <v>1.4006E-005</v>
      </c>
      <c r="I311" s="8" t="n">
        <v>3.2417E-005</v>
      </c>
    </row>
    <row r="312" customFormat="false" ht="15.75" hidden="false" customHeight="false" outlineLevel="0" collapsed="false">
      <c r="A312" s="3" t="s">
        <v>699</v>
      </c>
      <c r="B312" s="3" t="n">
        <v>3994.3</v>
      </c>
      <c r="C312" s="3" t="n">
        <v>2096.7</v>
      </c>
      <c r="D312" s="3" t="n">
        <v>-0.92948</v>
      </c>
      <c r="E312" s="3" t="n">
        <v>4.3432</v>
      </c>
      <c r="F312" s="8" t="n">
        <v>7.0206E-006</v>
      </c>
      <c r="G312" s="3" t="n">
        <v>0.99999</v>
      </c>
      <c r="H312" s="8" t="n">
        <v>1.4041E-005</v>
      </c>
      <c r="I312" s="8" t="n">
        <v>3.2417E-005</v>
      </c>
    </row>
    <row r="313" customFormat="false" ht="15.75" hidden="false" customHeight="false" outlineLevel="0" collapsed="false">
      <c r="A313" s="3" t="s">
        <v>561</v>
      </c>
      <c r="B313" s="3" t="n">
        <v>4196.6</v>
      </c>
      <c r="C313" s="3" t="n">
        <v>2150</v>
      </c>
      <c r="D313" s="3" t="n">
        <v>-0.96457</v>
      </c>
      <c r="E313" s="3" t="n">
        <v>4.3431</v>
      </c>
      <c r="F313" s="8" t="n">
        <v>7.0232E-006</v>
      </c>
      <c r="G313" s="3" t="n">
        <v>0.99999</v>
      </c>
      <c r="H313" s="8" t="n">
        <v>1.4046E-005</v>
      </c>
      <c r="I313" s="8" t="n">
        <v>3.2417E-005</v>
      </c>
    </row>
    <row r="314" customFormat="false" ht="15.75" hidden="false" customHeight="false" outlineLevel="0" collapsed="false">
      <c r="A314" s="3" t="s">
        <v>1803</v>
      </c>
      <c r="B314" s="3" t="n">
        <v>3571.8</v>
      </c>
      <c r="C314" s="3" t="n">
        <v>1988</v>
      </c>
      <c r="D314" s="3" t="n">
        <v>-0.84505</v>
      </c>
      <c r="E314" s="3" t="n">
        <v>4.3426</v>
      </c>
      <c r="F314" s="8" t="n">
        <v>7.039E-006</v>
      </c>
      <c r="G314" s="3" t="n">
        <v>0.99999</v>
      </c>
      <c r="H314" s="8" t="n">
        <v>1.4078E-005</v>
      </c>
      <c r="I314" s="8" t="n">
        <v>3.2417E-005</v>
      </c>
    </row>
    <row r="315" customFormat="false" ht="15.75" hidden="false" customHeight="false" outlineLevel="0" collapsed="false">
      <c r="A315" s="3" t="s">
        <v>757</v>
      </c>
      <c r="B315" s="3" t="n">
        <v>2890.8</v>
      </c>
      <c r="C315" s="3" t="n">
        <v>1798.6</v>
      </c>
      <c r="D315" s="3" t="n">
        <v>-0.68426</v>
      </c>
      <c r="E315" s="3" t="n">
        <v>4.3414</v>
      </c>
      <c r="F315" s="8" t="n">
        <v>7.0791E-006</v>
      </c>
      <c r="G315" s="3" t="n">
        <v>0.99999</v>
      </c>
      <c r="H315" s="8" t="n">
        <v>1.4158E-005</v>
      </c>
      <c r="I315" s="8" t="n">
        <v>3.2417E-005</v>
      </c>
    </row>
    <row r="316" customFormat="false" ht="15.75" hidden="false" customHeight="false" outlineLevel="0" collapsed="false">
      <c r="A316" s="3" t="s">
        <v>684</v>
      </c>
      <c r="B316" s="3" t="n">
        <v>3128.9</v>
      </c>
      <c r="C316" s="3" t="n">
        <v>1872.1</v>
      </c>
      <c r="D316" s="3" t="n">
        <v>-0.74065</v>
      </c>
      <c r="E316" s="3" t="n">
        <v>4.3413</v>
      </c>
      <c r="F316" s="8" t="n">
        <v>7.0826E-006</v>
      </c>
      <c r="G316" s="3" t="n">
        <v>0.99999</v>
      </c>
      <c r="H316" s="8" t="n">
        <v>1.4165E-005</v>
      </c>
      <c r="I316" s="8" t="n">
        <v>3.2417E-005</v>
      </c>
    </row>
    <row r="317" customFormat="false" ht="15.75" hidden="false" customHeight="false" outlineLevel="0" collapsed="false">
      <c r="A317" s="3" t="s">
        <v>1444</v>
      </c>
      <c r="B317" s="3" t="n">
        <v>3856.1</v>
      </c>
      <c r="C317" s="3" t="n">
        <v>2079.5</v>
      </c>
      <c r="D317" s="3" t="n">
        <v>-0.89057</v>
      </c>
      <c r="E317" s="3" t="n">
        <v>4.3412</v>
      </c>
      <c r="F317" s="8" t="n">
        <v>7.0866E-006</v>
      </c>
      <c r="G317" s="3" t="n">
        <v>0.99999</v>
      </c>
      <c r="H317" s="8" t="n">
        <v>1.4173E-005</v>
      </c>
      <c r="I317" s="8" t="n">
        <v>3.2417E-005</v>
      </c>
    </row>
    <row r="318" customFormat="false" ht="15.75" hidden="false" customHeight="false" outlineLevel="0" collapsed="false">
      <c r="A318" s="3" t="s">
        <v>1686</v>
      </c>
      <c r="B318" s="3" t="n">
        <v>3610.3</v>
      </c>
      <c r="C318" s="3" t="n">
        <v>2015.7</v>
      </c>
      <c r="D318" s="3" t="n">
        <v>-0.84052</v>
      </c>
      <c r="E318" s="3" t="n">
        <v>4.3408</v>
      </c>
      <c r="F318" s="8" t="n">
        <v>7.099E-006</v>
      </c>
      <c r="G318" s="3" t="n">
        <v>0.99999</v>
      </c>
      <c r="H318" s="8" t="n">
        <v>1.4198E-005</v>
      </c>
      <c r="I318" s="8" t="n">
        <v>3.2417E-005</v>
      </c>
    </row>
    <row r="319" customFormat="false" ht="15.75" hidden="false" customHeight="false" outlineLevel="0" collapsed="false">
      <c r="A319" s="3" t="s">
        <v>1221</v>
      </c>
      <c r="B319" s="3" t="n">
        <v>1293</v>
      </c>
      <c r="C319" s="3" t="n">
        <v>1209</v>
      </c>
      <c r="D319" s="3" t="n">
        <v>-0.096844</v>
      </c>
      <c r="E319" s="3" t="n">
        <v>4.3403</v>
      </c>
      <c r="F319" s="8" t="n">
        <v>7.1151E-006</v>
      </c>
      <c r="G319" s="3" t="n">
        <v>0.99999</v>
      </c>
      <c r="H319" s="8" t="n">
        <v>1.423E-005</v>
      </c>
      <c r="I319" s="8" t="n">
        <v>3.2417E-005</v>
      </c>
    </row>
    <row r="320" customFormat="false" ht="15.75" hidden="false" customHeight="false" outlineLevel="0" collapsed="false">
      <c r="A320" s="3" t="s">
        <v>596</v>
      </c>
      <c r="B320" s="3" t="n">
        <v>3264.6</v>
      </c>
      <c r="C320" s="3" t="n">
        <v>1921.2</v>
      </c>
      <c r="D320" s="3" t="n">
        <v>-0.76461</v>
      </c>
      <c r="E320" s="3" t="n">
        <v>4.3403</v>
      </c>
      <c r="F320" s="8" t="n">
        <v>7.1154E-006</v>
      </c>
      <c r="G320" s="3" t="n">
        <v>0.99999</v>
      </c>
      <c r="H320" s="8" t="n">
        <v>1.4231E-005</v>
      </c>
      <c r="I320" s="8" t="n">
        <v>3.2417E-005</v>
      </c>
    </row>
    <row r="321" customFormat="false" ht="15.75" hidden="false" customHeight="false" outlineLevel="0" collapsed="false">
      <c r="A321" s="3" t="s">
        <v>1757</v>
      </c>
      <c r="B321" s="3" t="n">
        <v>3254.3</v>
      </c>
      <c r="C321" s="3" t="n">
        <v>1920.7</v>
      </c>
      <c r="D321" s="3" t="n">
        <v>-0.76046</v>
      </c>
      <c r="E321" s="3" t="n">
        <v>4.34</v>
      </c>
      <c r="F321" s="8" t="n">
        <v>7.1247E-006</v>
      </c>
      <c r="G321" s="3" t="n">
        <v>0.99999</v>
      </c>
      <c r="H321" s="8" t="n">
        <v>1.4249E-005</v>
      </c>
      <c r="I321" s="8" t="n">
        <v>3.2417E-005</v>
      </c>
    </row>
    <row r="322" customFormat="false" ht="15.75" hidden="false" customHeight="false" outlineLevel="0" collapsed="false">
      <c r="A322" s="3" t="s">
        <v>1982</v>
      </c>
      <c r="B322" s="3" t="n">
        <v>3556.5</v>
      </c>
      <c r="C322" s="3" t="n">
        <v>2008.4</v>
      </c>
      <c r="D322" s="3" t="n">
        <v>-0.82412</v>
      </c>
      <c r="E322" s="3" t="n">
        <v>4.3399</v>
      </c>
      <c r="F322" s="8" t="n">
        <v>7.1266E-006</v>
      </c>
      <c r="G322" s="3" t="n">
        <v>0.99999</v>
      </c>
      <c r="H322" s="8" t="n">
        <v>1.4253E-005</v>
      </c>
      <c r="I322" s="8" t="n">
        <v>3.2417E-005</v>
      </c>
    </row>
    <row r="323" customFormat="false" ht="15.75" hidden="false" customHeight="false" outlineLevel="0" collapsed="false">
      <c r="A323" s="3" t="s">
        <v>1194</v>
      </c>
      <c r="B323" s="3" t="n">
        <v>3902.1</v>
      </c>
      <c r="C323" s="3" t="n">
        <v>2106.4</v>
      </c>
      <c r="D323" s="3" t="n">
        <v>-0.88918</v>
      </c>
      <c r="E323" s="3" t="n">
        <v>4.3396</v>
      </c>
      <c r="F323" s="8" t="n">
        <v>7.1357E-006</v>
      </c>
      <c r="G323" s="3" t="n">
        <v>0.99999</v>
      </c>
      <c r="H323" s="8" t="n">
        <v>1.4271E-005</v>
      </c>
      <c r="I323" s="8" t="n">
        <v>3.2417E-005</v>
      </c>
    </row>
    <row r="324" customFormat="false" ht="15.75" hidden="false" customHeight="false" outlineLevel="0" collapsed="false">
      <c r="A324" s="3" t="s">
        <v>77</v>
      </c>
      <c r="B324" s="3" t="n">
        <v>1561.9</v>
      </c>
      <c r="C324" s="3" t="n">
        <v>1334.3</v>
      </c>
      <c r="D324" s="3" t="n">
        <v>-0.22708</v>
      </c>
      <c r="E324" s="3" t="n">
        <v>4.3394</v>
      </c>
      <c r="F324" s="8" t="n">
        <v>7.1445E-006</v>
      </c>
      <c r="G324" s="3" t="n">
        <v>0.99999</v>
      </c>
      <c r="H324" s="8" t="n">
        <v>1.4289E-005</v>
      </c>
      <c r="I324" s="8" t="n">
        <v>3.2417E-005</v>
      </c>
    </row>
    <row r="325" customFormat="false" ht="15.75" hidden="false" customHeight="false" outlineLevel="0" collapsed="false">
      <c r="A325" s="3" t="s">
        <v>1100</v>
      </c>
      <c r="B325" s="3" t="n">
        <v>3428.5</v>
      </c>
      <c r="C325" s="3" t="n">
        <v>1982.8</v>
      </c>
      <c r="D325" s="3" t="n">
        <v>-0.78974</v>
      </c>
      <c r="E325" s="3" t="n">
        <v>4.3387</v>
      </c>
      <c r="F325" s="8" t="n">
        <v>7.1659E-006</v>
      </c>
      <c r="G325" s="3" t="n">
        <v>0.99999</v>
      </c>
      <c r="H325" s="8" t="n">
        <v>1.4332E-005</v>
      </c>
      <c r="I325" s="8" t="n">
        <v>3.2417E-005</v>
      </c>
    </row>
    <row r="326" customFormat="false" ht="15.75" hidden="false" customHeight="false" outlineLevel="0" collapsed="false">
      <c r="A326" s="3" t="s">
        <v>2021</v>
      </c>
      <c r="B326" s="3" t="n">
        <v>4245.2</v>
      </c>
      <c r="C326" s="3" t="n">
        <v>2207.9</v>
      </c>
      <c r="D326" s="3" t="n">
        <v>-0.94283</v>
      </c>
      <c r="E326" s="3" t="n">
        <v>4.3386</v>
      </c>
      <c r="F326" s="8" t="n">
        <v>7.1711E-006</v>
      </c>
      <c r="G326" s="3" t="n">
        <v>0.99999</v>
      </c>
      <c r="H326" s="8" t="n">
        <v>1.4342E-005</v>
      </c>
      <c r="I326" s="8" t="n">
        <v>3.2417E-005</v>
      </c>
    </row>
    <row r="327" customFormat="false" ht="15.75" hidden="false" customHeight="false" outlineLevel="0" collapsed="false">
      <c r="A327" s="3" t="s">
        <v>1664</v>
      </c>
      <c r="B327" s="3" t="n">
        <v>3215.9</v>
      </c>
      <c r="C327" s="3" t="n">
        <v>1923.1</v>
      </c>
      <c r="D327" s="3" t="n">
        <v>-0.74152</v>
      </c>
      <c r="E327" s="3" t="n">
        <v>4.3384</v>
      </c>
      <c r="F327" s="8" t="n">
        <v>7.1762E-006</v>
      </c>
      <c r="G327" s="3" t="n">
        <v>0.99999</v>
      </c>
      <c r="H327" s="8" t="n">
        <v>1.4352E-005</v>
      </c>
      <c r="I327" s="8" t="n">
        <v>3.2417E-005</v>
      </c>
    </row>
    <row r="328" customFormat="false" ht="15.75" hidden="false" customHeight="false" outlineLevel="0" collapsed="false">
      <c r="A328" s="3" t="s">
        <v>1942</v>
      </c>
      <c r="B328" s="3" t="n">
        <v>3641</v>
      </c>
      <c r="C328" s="3" t="n">
        <v>2052.5</v>
      </c>
      <c r="D328" s="3" t="n">
        <v>-0.82666</v>
      </c>
      <c r="E328" s="3" t="n">
        <v>4.3377</v>
      </c>
      <c r="F328" s="8" t="n">
        <v>7.198E-006</v>
      </c>
      <c r="G328" s="3" t="n">
        <v>0.99999</v>
      </c>
      <c r="H328" s="8" t="n">
        <v>1.4396E-005</v>
      </c>
      <c r="I328" s="8" t="n">
        <v>3.2417E-005</v>
      </c>
    </row>
    <row r="329" customFormat="false" ht="15.75" hidden="false" customHeight="false" outlineLevel="0" collapsed="false">
      <c r="A329" s="3" t="s">
        <v>656</v>
      </c>
      <c r="B329" s="3" t="n">
        <v>4212</v>
      </c>
      <c r="C329" s="3" t="n">
        <v>2208.7</v>
      </c>
      <c r="D329" s="3" t="n">
        <v>-0.93098</v>
      </c>
      <c r="E329" s="3" t="n">
        <v>4.3376</v>
      </c>
      <c r="F329" s="8" t="n">
        <v>7.2019E-006</v>
      </c>
      <c r="G329" s="3" t="n">
        <v>0.99999</v>
      </c>
      <c r="H329" s="8" t="n">
        <v>1.4404E-005</v>
      </c>
      <c r="I329" s="8" t="n">
        <v>3.2417E-005</v>
      </c>
    </row>
    <row r="330" customFormat="false" ht="15.75" hidden="false" customHeight="false" outlineLevel="0" collapsed="false">
      <c r="A330" s="3" t="s">
        <v>1233</v>
      </c>
      <c r="B330" s="3" t="n">
        <v>3676.8</v>
      </c>
      <c r="C330" s="3" t="n">
        <v>2064.7</v>
      </c>
      <c r="D330" s="3" t="n">
        <v>-0.8322</v>
      </c>
      <c r="E330" s="3" t="n">
        <v>4.3375</v>
      </c>
      <c r="F330" s="8" t="n">
        <v>7.2057E-006</v>
      </c>
      <c r="G330" s="3" t="n">
        <v>0.99999</v>
      </c>
      <c r="H330" s="8" t="n">
        <v>1.4411E-005</v>
      </c>
      <c r="I330" s="8" t="n">
        <v>3.2417E-005</v>
      </c>
    </row>
    <row r="331" customFormat="false" ht="15.75" hidden="false" customHeight="false" outlineLevel="0" collapsed="false">
      <c r="A331" s="3" t="s">
        <v>963</v>
      </c>
      <c r="B331" s="3" t="n">
        <v>3607.7</v>
      </c>
      <c r="C331" s="3" t="n">
        <v>2045.7</v>
      </c>
      <c r="D331" s="3" t="n">
        <v>-0.81816</v>
      </c>
      <c r="E331" s="3" t="n">
        <v>4.3374</v>
      </c>
      <c r="F331" s="8" t="n">
        <v>7.2074E-006</v>
      </c>
      <c r="G331" s="3" t="n">
        <v>0.99999</v>
      </c>
      <c r="H331" s="8" t="n">
        <v>1.4415E-005</v>
      </c>
      <c r="I331" s="8" t="n">
        <v>3.2417E-005</v>
      </c>
    </row>
    <row r="332" customFormat="false" ht="15.75" hidden="false" customHeight="false" outlineLevel="0" collapsed="false">
      <c r="A332" s="3" t="s">
        <v>1983</v>
      </c>
      <c r="B332" s="3" t="n">
        <v>3881.7</v>
      </c>
      <c r="C332" s="3" t="n">
        <v>2128.1</v>
      </c>
      <c r="D332" s="3" t="n">
        <v>-0.86681</v>
      </c>
      <c r="E332" s="3" t="n">
        <v>4.3368</v>
      </c>
      <c r="F332" s="8" t="n">
        <v>7.2282E-006</v>
      </c>
      <c r="G332" s="3" t="n">
        <v>0.99999</v>
      </c>
      <c r="H332" s="8" t="n">
        <v>1.4456E-005</v>
      </c>
      <c r="I332" s="8" t="n">
        <v>3.2417E-005</v>
      </c>
    </row>
    <row r="333" customFormat="false" ht="15.75" hidden="false" customHeight="false" outlineLevel="0" collapsed="false">
      <c r="A333" s="3" t="s">
        <v>1428</v>
      </c>
      <c r="B333" s="3" t="n">
        <v>3090.5</v>
      </c>
      <c r="C333" s="3" t="n">
        <v>1905.1</v>
      </c>
      <c r="D333" s="3" t="n">
        <v>-0.69769</v>
      </c>
      <c r="E333" s="3" t="n">
        <v>4.3361</v>
      </c>
      <c r="F333" s="8" t="n">
        <v>7.2519E-006</v>
      </c>
      <c r="G333" s="3" t="n">
        <v>0.99999</v>
      </c>
      <c r="H333" s="8" t="n">
        <v>1.4504E-005</v>
      </c>
      <c r="I333" s="8" t="n">
        <v>3.2417E-005</v>
      </c>
    </row>
    <row r="334" customFormat="false" ht="15.75" hidden="false" customHeight="false" outlineLevel="0" collapsed="false">
      <c r="A334" s="3" t="s">
        <v>422</v>
      </c>
      <c r="B334" s="3" t="n">
        <v>3994.3</v>
      </c>
      <c r="C334" s="3" t="n">
        <v>2167.1</v>
      </c>
      <c r="D334" s="3" t="n">
        <v>-0.8819</v>
      </c>
      <c r="E334" s="3" t="n">
        <v>4.336</v>
      </c>
      <c r="F334" s="8" t="n">
        <v>7.256E-006</v>
      </c>
      <c r="G334" s="3" t="n">
        <v>0.99999</v>
      </c>
      <c r="H334" s="8" t="n">
        <v>1.4512E-005</v>
      </c>
      <c r="I334" s="8" t="n">
        <v>3.2417E-005</v>
      </c>
    </row>
    <row r="335" customFormat="false" ht="15.75" hidden="false" customHeight="false" outlineLevel="0" collapsed="false">
      <c r="A335" s="3" t="s">
        <v>1282</v>
      </c>
      <c r="B335" s="3" t="n">
        <v>4852.1</v>
      </c>
      <c r="C335" s="3" t="n">
        <v>2392.8</v>
      </c>
      <c r="D335" s="3" t="n">
        <v>-1.0196</v>
      </c>
      <c r="E335" s="3" t="n">
        <v>4.3356</v>
      </c>
      <c r="F335" s="8" t="n">
        <v>7.2692E-006</v>
      </c>
      <c r="G335" s="3" t="n">
        <v>0.99999</v>
      </c>
      <c r="H335" s="8" t="n">
        <v>1.4538E-005</v>
      </c>
      <c r="I335" s="8" t="n">
        <v>3.2417E-005</v>
      </c>
    </row>
    <row r="336" customFormat="false" ht="15.75" hidden="false" customHeight="false" outlineLevel="0" collapsed="false">
      <c r="A336" s="3" t="s">
        <v>156</v>
      </c>
      <c r="B336" s="3" t="n">
        <v>1316.1</v>
      </c>
      <c r="C336" s="3" t="n">
        <v>1247.2</v>
      </c>
      <c r="D336" s="3" t="n">
        <v>-0.077505</v>
      </c>
      <c r="E336" s="3" t="n">
        <v>4.3354</v>
      </c>
      <c r="F336" s="8" t="n">
        <v>7.2752E-006</v>
      </c>
      <c r="G336" s="3" t="n">
        <v>0.99999</v>
      </c>
      <c r="H336" s="8" t="n">
        <v>1.455E-005</v>
      </c>
      <c r="I336" s="8" t="n">
        <v>3.2417E-005</v>
      </c>
    </row>
    <row r="337" customFormat="false" ht="15.75" hidden="false" customHeight="false" outlineLevel="0" collapsed="false">
      <c r="A337" s="3" t="s">
        <v>1596</v>
      </c>
      <c r="B337" s="3" t="n">
        <v>4296.5</v>
      </c>
      <c r="C337" s="3" t="n">
        <v>2261.3</v>
      </c>
      <c r="D337" s="3" t="n">
        <v>-0.92567</v>
      </c>
      <c r="E337" s="3" t="n">
        <v>4.3346</v>
      </c>
      <c r="F337" s="8" t="n">
        <v>7.3006E-006</v>
      </c>
      <c r="G337" s="3" t="n">
        <v>0.99999</v>
      </c>
      <c r="H337" s="8" t="n">
        <v>1.4601E-005</v>
      </c>
      <c r="I337" s="8" t="n">
        <v>3.2417E-005</v>
      </c>
    </row>
    <row r="338" customFormat="false" ht="15.75" hidden="false" customHeight="false" outlineLevel="0" collapsed="false">
      <c r="A338" s="3" t="s">
        <v>1688</v>
      </c>
      <c r="B338" s="3" t="n">
        <v>3313.2</v>
      </c>
      <c r="C338" s="3" t="n">
        <v>1988.5</v>
      </c>
      <c r="D338" s="3" t="n">
        <v>-0.73627</v>
      </c>
      <c r="E338" s="3" t="n">
        <v>4.3343</v>
      </c>
      <c r="F338" s="8" t="n">
        <v>7.3105E-006</v>
      </c>
      <c r="G338" s="3" t="n">
        <v>0.99999</v>
      </c>
      <c r="H338" s="8" t="n">
        <v>1.4621E-005</v>
      </c>
      <c r="I338" s="8" t="n">
        <v>3.2417E-005</v>
      </c>
    </row>
    <row r="339" customFormat="false" ht="15.75" hidden="false" customHeight="false" outlineLevel="0" collapsed="false">
      <c r="A339" s="3" t="s">
        <v>1669</v>
      </c>
      <c r="B339" s="3" t="n">
        <v>1308.4</v>
      </c>
      <c r="C339" s="3" t="n">
        <v>1250</v>
      </c>
      <c r="D339" s="3" t="n">
        <v>-0.065841</v>
      </c>
      <c r="E339" s="3" t="n">
        <v>4.3343</v>
      </c>
      <c r="F339" s="8" t="n">
        <v>7.3128E-006</v>
      </c>
      <c r="G339" s="3" t="n">
        <v>0.99999</v>
      </c>
      <c r="H339" s="8" t="n">
        <v>1.4626E-005</v>
      </c>
      <c r="I339" s="8" t="n">
        <v>3.2417E-005</v>
      </c>
    </row>
    <row r="340" customFormat="false" ht="15.75" hidden="false" customHeight="false" outlineLevel="0" collapsed="false">
      <c r="A340" s="3" t="s">
        <v>1344</v>
      </c>
      <c r="B340" s="3" t="n">
        <v>3866.3</v>
      </c>
      <c r="C340" s="3" t="n">
        <v>2149.6</v>
      </c>
      <c r="D340" s="3" t="n">
        <v>-0.84662</v>
      </c>
      <c r="E340" s="3" t="n">
        <v>4.3342</v>
      </c>
      <c r="F340" s="8" t="n">
        <v>7.3156E-006</v>
      </c>
      <c r="G340" s="3" t="n">
        <v>0.99999</v>
      </c>
      <c r="H340" s="8" t="n">
        <v>1.4631E-005</v>
      </c>
      <c r="I340" s="8" t="n">
        <v>3.2417E-005</v>
      </c>
    </row>
    <row r="341" customFormat="false" ht="15.75" hidden="false" customHeight="false" outlineLevel="0" collapsed="false">
      <c r="A341" s="3" t="s">
        <v>337</v>
      </c>
      <c r="B341" s="3" t="n">
        <v>3868.9</v>
      </c>
      <c r="C341" s="3" t="n">
        <v>2153.2</v>
      </c>
      <c r="D341" s="3" t="n">
        <v>-0.84514</v>
      </c>
      <c r="E341" s="3" t="n">
        <v>4.3339</v>
      </c>
      <c r="F341" s="8" t="n">
        <v>7.3255E-006</v>
      </c>
      <c r="G341" s="3" t="n">
        <v>0.99999</v>
      </c>
      <c r="H341" s="8" t="n">
        <v>1.4651E-005</v>
      </c>
      <c r="I341" s="8" t="n">
        <v>3.2417E-005</v>
      </c>
    </row>
    <row r="342" customFormat="false" ht="15.75" hidden="false" customHeight="false" outlineLevel="0" collapsed="false">
      <c r="A342" s="3" t="s">
        <v>110</v>
      </c>
      <c r="B342" s="3" t="n">
        <v>3797.2</v>
      </c>
      <c r="C342" s="3" t="n">
        <v>2135.2</v>
      </c>
      <c r="D342" s="3" t="n">
        <v>-0.83026</v>
      </c>
      <c r="E342" s="3" t="n">
        <v>4.3337</v>
      </c>
      <c r="F342" s="8" t="n">
        <v>7.3326E-006</v>
      </c>
      <c r="G342" s="3" t="n">
        <v>0.99999</v>
      </c>
      <c r="H342" s="8" t="n">
        <v>1.4665E-005</v>
      </c>
      <c r="I342" s="8" t="n">
        <v>3.2417E-005</v>
      </c>
    </row>
    <row r="343" customFormat="false" ht="15.75" hidden="false" customHeight="false" outlineLevel="0" collapsed="false">
      <c r="A343" s="3" t="s">
        <v>593</v>
      </c>
      <c r="B343" s="3" t="n">
        <v>4099.3</v>
      </c>
      <c r="C343" s="3" t="n">
        <v>2221.7</v>
      </c>
      <c r="D343" s="3" t="n">
        <v>-0.88341</v>
      </c>
      <c r="E343" s="3" t="n">
        <v>4.3333</v>
      </c>
      <c r="F343" s="8" t="n">
        <v>7.3431E-006</v>
      </c>
      <c r="G343" s="3" t="n">
        <v>0.99999</v>
      </c>
      <c r="H343" s="8" t="n">
        <v>1.4686E-005</v>
      </c>
      <c r="I343" s="8" t="n">
        <v>3.2417E-005</v>
      </c>
    </row>
    <row r="344" customFormat="false" ht="15.75" hidden="false" customHeight="false" outlineLevel="0" collapsed="false">
      <c r="A344" s="3" t="s">
        <v>717</v>
      </c>
      <c r="B344" s="3" t="n">
        <v>4337.4</v>
      </c>
      <c r="C344" s="3" t="n">
        <v>2286.6</v>
      </c>
      <c r="D344" s="3" t="n">
        <v>-0.92334</v>
      </c>
      <c r="E344" s="3" t="n">
        <v>4.3332</v>
      </c>
      <c r="F344" s="8" t="n">
        <v>7.3472E-006</v>
      </c>
      <c r="G344" s="3" t="n">
        <v>0.99999</v>
      </c>
      <c r="H344" s="8" t="n">
        <v>1.4694E-005</v>
      </c>
      <c r="I344" s="8" t="n">
        <v>3.2417E-005</v>
      </c>
    </row>
    <row r="345" customFormat="false" ht="15.75" hidden="false" customHeight="false" outlineLevel="0" collapsed="false">
      <c r="A345" s="3" t="s">
        <v>2007</v>
      </c>
      <c r="B345" s="3" t="n">
        <v>3523.2</v>
      </c>
      <c r="C345" s="3" t="n">
        <v>2061.8</v>
      </c>
      <c r="D345" s="3" t="n">
        <v>-0.7727</v>
      </c>
      <c r="E345" s="3" t="n">
        <v>4.3331</v>
      </c>
      <c r="F345" s="8" t="n">
        <v>7.3506E-006</v>
      </c>
      <c r="G345" s="3" t="n">
        <v>0.99999</v>
      </c>
      <c r="H345" s="8" t="n">
        <v>1.4701E-005</v>
      </c>
      <c r="I345" s="8" t="n">
        <v>3.2417E-005</v>
      </c>
    </row>
    <row r="346" customFormat="false" ht="15.75" hidden="false" customHeight="false" outlineLevel="0" collapsed="false">
      <c r="A346" s="3" t="s">
        <v>895</v>
      </c>
      <c r="B346" s="3" t="n">
        <v>3308.1</v>
      </c>
      <c r="C346" s="3" t="n">
        <v>2002.4</v>
      </c>
      <c r="D346" s="3" t="n">
        <v>-0.72396</v>
      </c>
      <c r="E346" s="3" t="n">
        <v>4.3326</v>
      </c>
      <c r="F346" s="8" t="n">
        <v>7.3675E-006</v>
      </c>
      <c r="G346" s="3" t="n">
        <v>0.99999</v>
      </c>
      <c r="H346" s="8" t="n">
        <v>1.4735E-005</v>
      </c>
      <c r="I346" s="8" t="n">
        <v>3.2417E-005</v>
      </c>
    </row>
    <row r="347" customFormat="false" ht="15.75" hidden="false" customHeight="false" outlineLevel="0" collapsed="false">
      <c r="A347" s="3" t="s">
        <v>216</v>
      </c>
      <c r="B347" s="3" t="n">
        <v>4099.3</v>
      </c>
      <c r="C347" s="3" t="n">
        <v>2231</v>
      </c>
      <c r="D347" s="3" t="n">
        <v>-0.87739</v>
      </c>
      <c r="E347" s="3" t="n">
        <v>4.3324</v>
      </c>
      <c r="F347" s="8" t="n">
        <v>7.3739E-006</v>
      </c>
      <c r="G347" s="3" t="n">
        <v>0.99999</v>
      </c>
      <c r="H347" s="8" t="n">
        <v>1.4748E-005</v>
      </c>
      <c r="I347" s="8" t="n">
        <v>3.2417E-005</v>
      </c>
    </row>
    <row r="348" customFormat="false" ht="15.75" hidden="false" customHeight="false" outlineLevel="0" collapsed="false">
      <c r="A348" s="3" t="s">
        <v>652</v>
      </c>
      <c r="B348" s="3" t="n">
        <v>3287.6</v>
      </c>
      <c r="C348" s="3" t="n">
        <v>1998</v>
      </c>
      <c r="D348" s="3" t="n">
        <v>-0.71823</v>
      </c>
      <c r="E348" s="3" t="n">
        <v>4.3324</v>
      </c>
      <c r="F348" s="8" t="n">
        <v>7.3739E-006</v>
      </c>
      <c r="G348" s="3" t="n">
        <v>0.99999</v>
      </c>
      <c r="H348" s="8" t="n">
        <v>1.4748E-005</v>
      </c>
      <c r="I348" s="8" t="n">
        <v>3.2417E-005</v>
      </c>
    </row>
    <row r="349" customFormat="false" ht="15.75" hidden="false" customHeight="false" outlineLevel="0" collapsed="false">
      <c r="A349" s="3" t="s">
        <v>1355</v>
      </c>
      <c r="B349" s="3" t="n">
        <v>3776.7</v>
      </c>
      <c r="C349" s="3" t="n">
        <v>2142</v>
      </c>
      <c r="D349" s="3" t="n">
        <v>-0.81785</v>
      </c>
      <c r="E349" s="3" t="n">
        <v>4.3324</v>
      </c>
      <c r="F349" s="8" t="n">
        <v>7.376E-006</v>
      </c>
      <c r="G349" s="3" t="n">
        <v>0.99999</v>
      </c>
      <c r="H349" s="8" t="n">
        <v>1.4752E-005</v>
      </c>
      <c r="I349" s="8" t="n">
        <v>3.2417E-005</v>
      </c>
    </row>
    <row r="350" customFormat="false" ht="15.75" hidden="false" customHeight="false" outlineLevel="0" collapsed="false">
      <c r="A350" s="3" t="s">
        <v>1831</v>
      </c>
      <c r="B350" s="3" t="n">
        <v>4334.9</v>
      </c>
      <c r="C350" s="3" t="n">
        <v>2298.5</v>
      </c>
      <c r="D350" s="3" t="n">
        <v>-0.91498</v>
      </c>
      <c r="E350" s="3" t="n">
        <v>4.332</v>
      </c>
      <c r="F350" s="8" t="n">
        <v>7.3877E-006</v>
      </c>
      <c r="G350" s="3" t="n">
        <v>0.99999</v>
      </c>
      <c r="H350" s="8" t="n">
        <v>1.4775E-005</v>
      </c>
      <c r="I350" s="8" t="n">
        <v>3.2417E-005</v>
      </c>
    </row>
    <row r="351" customFormat="false" ht="15.75" hidden="false" customHeight="false" outlineLevel="0" collapsed="false">
      <c r="A351" s="3" t="s">
        <v>1675</v>
      </c>
      <c r="B351" s="3" t="n">
        <v>3971.3</v>
      </c>
      <c r="C351" s="3" t="n">
        <v>2202.3</v>
      </c>
      <c r="D351" s="3" t="n">
        <v>-0.85032</v>
      </c>
      <c r="E351" s="3" t="n">
        <v>4.3318</v>
      </c>
      <c r="F351" s="8" t="n">
        <v>7.3953E-006</v>
      </c>
      <c r="G351" s="3" t="n">
        <v>0.99999</v>
      </c>
      <c r="H351" s="8" t="n">
        <v>1.4791E-005</v>
      </c>
      <c r="I351" s="8" t="n">
        <v>3.2417E-005</v>
      </c>
    </row>
    <row r="352" customFormat="false" ht="15.75" hidden="false" customHeight="false" outlineLevel="0" collapsed="false">
      <c r="A352" s="3" t="s">
        <v>124</v>
      </c>
      <c r="B352" s="3" t="n">
        <v>4703.6</v>
      </c>
      <c r="C352" s="3" t="n">
        <v>2399.1</v>
      </c>
      <c r="D352" s="3" t="n">
        <v>-0.97098</v>
      </c>
      <c r="E352" s="3" t="n">
        <v>4.3316</v>
      </c>
      <c r="F352" s="8" t="n">
        <v>7.4025E-006</v>
      </c>
      <c r="G352" s="3" t="n">
        <v>0.99999</v>
      </c>
      <c r="H352" s="8" t="n">
        <v>1.4805E-005</v>
      </c>
      <c r="I352" s="8" t="n">
        <v>3.2417E-005</v>
      </c>
    </row>
    <row r="353" customFormat="false" ht="15.75" hidden="false" customHeight="false" outlineLevel="0" collapsed="false">
      <c r="A353" s="3" t="s">
        <v>129</v>
      </c>
      <c r="B353" s="3" t="n">
        <v>1802.6</v>
      </c>
      <c r="C353" s="3" t="n">
        <v>1485.4</v>
      </c>
      <c r="D353" s="3" t="n">
        <v>-0.27906</v>
      </c>
      <c r="E353" s="3" t="n">
        <v>4.3315</v>
      </c>
      <c r="F353" s="8" t="n">
        <v>7.4035E-006</v>
      </c>
      <c r="G353" s="3" t="n">
        <v>0.99999</v>
      </c>
      <c r="H353" s="8" t="n">
        <v>1.4807E-005</v>
      </c>
      <c r="I353" s="8" t="n">
        <v>3.2417E-005</v>
      </c>
    </row>
    <row r="354" customFormat="false" ht="15.75" hidden="false" customHeight="false" outlineLevel="0" collapsed="false">
      <c r="A354" s="3" t="s">
        <v>1386</v>
      </c>
      <c r="B354" s="3" t="n">
        <v>3612.8</v>
      </c>
      <c r="C354" s="3" t="n">
        <v>2103.1</v>
      </c>
      <c r="D354" s="3" t="n">
        <v>-0.78031</v>
      </c>
      <c r="E354" s="3" t="n">
        <v>4.3315</v>
      </c>
      <c r="F354" s="8" t="n">
        <v>7.4044E-006</v>
      </c>
      <c r="G354" s="3" t="n">
        <v>0.99999</v>
      </c>
      <c r="H354" s="8" t="n">
        <v>1.4809E-005</v>
      </c>
      <c r="I354" s="8" t="n">
        <v>3.2417E-005</v>
      </c>
    </row>
    <row r="355" customFormat="false" ht="15.75" hidden="false" customHeight="false" outlineLevel="0" collapsed="false">
      <c r="A355" s="3" t="s">
        <v>791</v>
      </c>
      <c r="B355" s="3" t="n">
        <v>3003.4</v>
      </c>
      <c r="C355" s="3" t="n">
        <v>1927.8</v>
      </c>
      <c r="D355" s="3" t="n">
        <v>-0.63942</v>
      </c>
      <c r="E355" s="3" t="n">
        <v>4.3303</v>
      </c>
      <c r="F355" s="8" t="n">
        <v>7.4438E-006</v>
      </c>
      <c r="G355" s="3" t="n">
        <v>0.99999</v>
      </c>
      <c r="H355" s="8" t="n">
        <v>1.4888E-005</v>
      </c>
      <c r="I355" s="8" t="n">
        <v>3.2417E-005</v>
      </c>
    </row>
    <row r="356" customFormat="false" ht="15.75" hidden="false" customHeight="false" outlineLevel="0" collapsed="false">
      <c r="A356" s="3" t="s">
        <v>1371</v>
      </c>
      <c r="B356" s="3" t="n">
        <v>3075.1</v>
      </c>
      <c r="C356" s="3" t="n">
        <v>1952.8</v>
      </c>
      <c r="D356" s="3" t="n">
        <v>-0.65484</v>
      </c>
      <c r="E356" s="3" t="n">
        <v>4.3301</v>
      </c>
      <c r="F356" s="8" t="n">
        <v>7.452E-006</v>
      </c>
      <c r="G356" s="3" t="n">
        <v>0.99999</v>
      </c>
      <c r="H356" s="8" t="n">
        <v>1.4904E-005</v>
      </c>
      <c r="I356" s="8" t="n">
        <v>3.2417E-005</v>
      </c>
    </row>
    <row r="357" customFormat="false" ht="15.75" hidden="false" customHeight="false" outlineLevel="0" collapsed="false">
      <c r="A357" s="3" t="s">
        <v>329</v>
      </c>
      <c r="B357" s="3" t="n">
        <v>3720.4</v>
      </c>
      <c r="C357" s="3" t="n">
        <v>2148.5</v>
      </c>
      <c r="D357" s="3" t="n">
        <v>-0.79183</v>
      </c>
      <c r="E357" s="3" t="n">
        <v>4.33</v>
      </c>
      <c r="F357" s="8" t="n">
        <v>7.454E-006</v>
      </c>
      <c r="G357" s="3" t="n">
        <v>0.99999</v>
      </c>
      <c r="H357" s="8" t="n">
        <v>1.4908E-005</v>
      </c>
      <c r="I357" s="8" t="n">
        <v>3.2417E-005</v>
      </c>
    </row>
    <row r="358" customFormat="false" ht="15.75" hidden="false" customHeight="false" outlineLevel="0" collapsed="false">
      <c r="A358" s="3" t="s">
        <v>988</v>
      </c>
      <c r="B358" s="3" t="n">
        <v>3927.7</v>
      </c>
      <c r="C358" s="3" t="n">
        <v>2212.3</v>
      </c>
      <c r="D358" s="3" t="n">
        <v>-0.82785</v>
      </c>
      <c r="E358" s="3" t="n">
        <v>4.3296</v>
      </c>
      <c r="F358" s="8" t="n">
        <v>7.4701E-006</v>
      </c>
      <c r="G358" s="3" t="n">
        <v>0.99999</v>
      </c>
      <c r="H358" s="8" t="n">
        <v>1.494E-005</v>
      </c>
      <c r="I358" s="8" t="n">
        <v>3.2417E-005</v>
      </c>
    </row>
    <row r="359" customFormat="false" ht="15.75" hidden="false" customHeight="false" outlineLevel="0" collapsed="false">
      <c r="A359" s="3" t="s">
        <v>1195</v>
      </c>
      <c r="B359" s="3" t="n">
        <v>3973.8</v>
      </c>
      <c r="C359" s="3" t="n">
        <v>2227.5</v>
      </c>
      <c r="D359" s="3" t="n">
        <v>-0.8348</v>
      </c>
      <c r="E359" s="3" t="n">
        <v>4.3293</v>
      </c>
      <c r="F359" s="8" t="n">
        <v>7.4777E-006</v>
      </c>
      <c r="G359" s="3" t="n">
        <v>0.99999</v>
      </c>
      <c r="H359" s="8" t="n">
        <v>1.4955E-005</v>
      </c>
      <c r="I359" s="8" t="n">
        <v>3.2417E-005</v>
      </c>
    </row>
    <row r="360" customFormat="false" ht="15.75" hidden="false" customHeight="false" outlineLevel="0" collapsed="false">
      <c r="A360" s="3" t="s">
        <v>1889</v>
      </c>
      <c r="B360" s="3" t="n">
        <v>3489.9</v>
      </c>
      <c r="C360" s="3" t="n">
        <v>2094.4</v>
      </c>
      <c r="D360" s="3" t="n">
        <v>-0.73636</v>
      </c>
      <c r="E360" s="3" t="n">
        <v>4.3286</v>
      </c>
      <c r="F360" s="8" t="n">
        <v>7.5025E-006</v>
      </c>
      <c r="G360" s="3" t="n">
        <v>0.99999</v>
      </c>
      <c r="H360" s="8" t="n">
        <v>1.5005E-005</v>
      </c>
      <c r="I360" s="8" t="n">
        <v>3.2417E-005</v>
      </c>
    </row>
    <row r="361" customFormat="false" ht="15.75" hidden="false" customHeight="false" outlineLevel="0" collapsed="false">
      <c r="A361" s="3" t="s">
        <v>661</v>
      </c>
      <c r="B361" s="3" t="n">
        <v>3858.6</v>
      </c>
      <c r="C361" s="3" t="n">
        <v>2205.4</v>
      </c>
      <c r="D361" s="3" t="n">
        <v>-0.80674</v>
      </c>
      <c r="E361" s="3" t="n">
        <v>4.3283</v>
      </c>
      <c r="F361" s="8" t="n">
        <v>7.5133E-006</v>
      </c>
      <c r="G361" s="3" t="n">
        <v>0.99999</v>
      </c>
      <c r="H361" s="8" t="n">
        <v>1.5027E-005</v>
      </c>
      <c r="I361" s="8" t="n">
        <v>3.2417E-005</v>
      </c>
    </row>
    <row r="362" customFormat="false" ht="15.75" hidden="false" customHeight="false" outlineLevel="0" collapsed="false">
      <c r="A362" s="3" t="s">
        <v>503</v>
      </c>
      <c r="B362" s="3" t="n">
        <v>3320.9</v>
      </c>
      <c r="C362" s="3" t="n">
        <v>2051.3</v>
      </c>
      <c r="D362" s="3" t="n">
        <v>-0.69479</v>
      </c>
      <c r="E362" s="3" t="n">
        <v>4.3277</v>
      </c>
      <c r="F362" s="8" t="n">
        <v>7.5326E-006</v>
      </c>
      <c r="G362" s="3" t="n">
        <v>0.99999</v>
      </c>
      <c r="H362" s="8" t="n">
        <v>1.5065E-005</v>
      </c>
      <c r="I362" s="8" t="n">
        <v>3.2417E-005</v>
      </c>
    </row>
    <row r="363" customFormat="false" ht="15.75" hidden="false" customHeight="false" outlineLevel="0" collapsed="false">
      <c r="A363" s="3" t="s">
        <v>766</v>
      </c>
      <c r="B363" s="3" t="n">
        <v>3413.1</v>
      </c>
      <c r="C363" s="3" t="n">
        <v>2083.3</v>
      </c>
      <c r="D363" s="3" t="n">
        <v>-0.71192</v>
      </c>
      <c r="E363" s="3" t="n">
        <v>4.3273</v>
      </c>
      <c r="F363" s="8" t="n">
        <v>7.5463E-006</v>
      </c>
      <c r="G363" s="3" t="n">
        <v>0.99999</v>
      </c>
      <c r="H363" s="8" t="n">
        <v>1.5093E-005</v>
      </c>
      <c r="I363" s="8" t="n">
        <v>3.2417E-005</v>
      </c>
    </row>
    <row r="364" customFormat="false" ht="15.75" hidden="false" customHeight="false" outlineLevel="0" collapsed="false">
      <c r="A364" s="3" t="s">
        <v>1191</v>
      </c>
      <c r="B364" s="3" t="n">
        <v>2570.7</v>
      </c>
      <c r="C364" s="3" t="n">
        <v>1817.3</v>
      </c>
      <c r="D364" s="3" t="n">
        <v>-0.50016</v>
      </c>
      <c r="E364" s="3" t="n">
        <v>4.3262</v>
      </c>
      <c r="F364" s="8" t="n">
        <v>7.5848E-006</v>
      </c>
      <c r="G364" s="3" t="n">
        <v>0.99999</v>
      </c>
      <c r="H364" s="8" t="n">
        <v>1.517E-005</v>
      </c>
      <c r="I364" s="8" t="n">
        <v>3.2417E-005</v>
      </c>
    </row>
    <row r="365" customFormat="false" ht="15.75" hidden="false" customHeight="false" outlineLevel="0" collapsed="false">
      <c r="A365" s="3" t="s">
        <v>1468</v>
      </c>
      <c r="B365" s="3" t="n">
        <v>3845.8</v>
      </c>
      <c r="C365" s="3" t="n">
        <v>2225.4</v>
      </c>
      <c r="D365" s="3" t="n">
        <v>-0.78894</v>
      </c>
      <c r="E365" s="3" t="n">
        <v>4.3259</v>
      </c>
      <c r="F365" s="8" t="n">
        <v>7.5939E-006</v>
      </c>
      <c r="G365" s="3" t="n">
        <v>0.99999</v>
      </c>
      <c r="H365" s="8" t="n">
        <v>1.5188E-005</v>
      </c>
      <c r="I365" s="8" t="n">
        <v>3.2417E-005</v>
      </c>
    </row>
    <row r="366" customFormat="false" ht="15.75" hidden="false" customHeight="false" outlineLevel="0" collapsed="false">
      <c r="A366" s="3" t="s">
        <v>850</v>
      </c>
      <c r="B366" s="3" t="n">
        <v>4724.1</v>
      </c>
      <c r="C366" s="3" t="n">
        <v>2476.9</v>
      </c>
      <c r="D366" s="3" t="n">
        <v>-0.9312</v>
      </c>
      <c r="E366" s="3" t="n">
        <v>4.325</v>
      </c>
      <c r="F366" s="8" t="n">
        <v>7.6261E-006</v>
      </c>
      <c r="G366" s="3" t="n">
        <v>0.99999</v>
      </c>
      <c r="H366" s="8" t="n">
        <v>1.5252E-005</v>
      </c>
      <c r="I366" s="8" t="n">
        <v>3.2417E-005</v>
      </c>
    </row>
    <row r="367" customFormat="false" ht="15.75" hidden="false" customHeight="false" outlineLevel="0" collapsed="false">
      <c r="A367" s="3" t="s">
        <v>1448</v>
      </c>
      <c r="B367" s="3" t="n">
        <v>3492.5</v>
      </c>
      <c r="C367" s="3" t="n">
        <v>2129.8</v>
      </c>
      <c r="D367" s="3" t="n">
        <v>-0.71329</v>
      </c>
      <c r="E367" s="3" t="n">
        <v>4.325</v>
      </c>
      <c r="F367" s="8" t="n">
        <v>7.6263E-006</v>
      </c>
      <c r="G367" s="3" t="n">
        <v>0.99999</v>
      </c>
      <c r="H367" s="8" t="n">
        <v>1.5253E-005</v>
      </c>
      <c r="I367" s="8" t="n">
        <v>3.2417E-005</v>
      </c>
    </row>
    <row r="368" customFormat="false" ht="15.75" hidden="false" customHeight="false" outlineLevel="0" collapsed="false">
      <c r="A368" s="3" t="s">
        <v>373</v>
      </c>
      <c r="B368" s="3" t="n">
        <v>3646.1</v>
      </c>
      <c r="C368" s="3" t="n">
        <v>2177</v>
      </c>
      <c r="D368" s="3" t="n">
        <v>-0.74377</v>
      </c>
      <c r="E368" s="3" t="n">
        <v>4.3249</v>
      </c>
      <c r="F368" s="8" t="n">
        <v>7.6293E-006</v>
      </c>
      <c r="G368" s="3" t="n">
        <v>0.99999</v>
      </c>
      <c r="H368" s="8" t="n">
        <v>1.5259E-005</v>
      </c>
      <c r="I368" s="8" t="n">
        <v>3.2417E-005</v>
      </c>
    </row>
    <row r="369" customFormat="false" ht="15.75" hidden="false" customHeight="false" outlineLevel="0" collapsed="false">
      <c r="A369" s="3" t="s">
        <v>447</v>
      </c>
      <c r="B369" s="3" t="n">
        <v>3914.9</v>
      </c>
      <c r="C369" s="3" t="n">
        <v>2257.4</v>
      </c>
      <c r="D369" s="3" t="n">
        <v>-0.79406</v>
      </c>
      <c r="E369" s="3" t="n">
        <v>4.3248</v>
      </c>
      <c r="F369" s="8" t="n">
        <v>7.6347E-006</v>
      </c>
      <c r="G369" s="3" t="n">
        <v>0.99999</v>
      </c>
      <c r="H369" s="8" t="n">
        <v>1.5269E-005</v>
      </c>
      <c r="I369" s="8" t="n">
        <v>3.2417E-005</v>
      </c>
    </row>
    <row r="370" customFormat="false" ht="15.75" hidden="false" customHeight="false" outlineLevel="0" collapsed="false">
      <c r="A370" s="3" t="s">
        <v>801</v>
      </c>
      <c r="B370" s="3" t="n">
        <v>4913.5</v>
      </c>
      <c r="C370" s="3" t="n">
        <v>2534.3</v>
      </c>
      <c r="D370" s="3" t="n">
        <v>-0.95491</v>
      </c>
      <c r="E370" s="3" t="n">
        <v>4.3243</v>
      </c>
      <c r="F370" s="8" t="n">
        <v>7.6507E-006</v>
      </c>
      <c r="G370" s="3" t="n">
        <v>0.99999</v>
      </c>
      <c r="H370" s="8" t="n">
        <v>1.5301E-005</v>
      </c>
      <c r="I370" s="8" t="n">
        <v>3.2417E-005</v>
      </c>
    </row>
    <row r="371" customFormat="false" ht="15.75" hidden="false" customHeight="false" outlineLevel="0" collapsed="false">
      <c r="A371" s="3" t="s">
        <v>1986</v>
      </c>
      <c r="B371" s="3" t="n">
        <v>4089.1</v>
      </c>
      <c r="C371" s="3" t="n">
        <v>2312.4</v>
      </c>
      <c r="D371" s="3" t="n">
        <v>-0.82208</v>
      </c>
      <c r="E371" s="3" t="n">
        <v>4.3242</v>
      </c>
      <c r="F371" s="8" t="n">
        <v>7.6526E-006</v>
      </c>
      <c r="G371" s="3" t="n">
        <v>0.99999</v>
      </c>
      <c r="H371" s="8" t="n">
        <v>1.5305E-005</v>
      </c>
      <c r="I371" s="8" t="n">
        <v>3.2417E-005</v>
      </c>
    </row>
    <row r="372" customFormat="false" ht="15.75" hidden="false" customHeight="false" outlineLevel="0" collapsed="false">
      <c r="A372" s="3" t="s">
        <v>1748</v>
      </c>
      <c r="B372" s="3" t="n">
        <v>3766.4</v>
      </c>
      <c r="C372" s="3" t="n">
        <v>2230.2</v>
      </c>
      <c r="D372" s="3" t="n">
        <v>-0.75579</v>
      </c>
      <c r="E372" s="3" t="n">
        <v>4.3232</v>
      </c>
      <c r="F372" s="8" t="n">
        <v>7.6899E-006</v>
      </c>
      <c r="G372" s="3" t="n">
        <v>0.99999</v>
      </c>
      <c r="H372" s="8" t="n">
        <v>1.538E-005</v>
      </c>
      <c r="I372" s="8" t="n">
        <v>3.2417E-005</v>
      </c>
    </row>
    <row r="373" customFormat="false" ht="15.75" hidden="false" customHeight="false" outlineLevel="0" collapsed="false">
      <c r="A373" s="3" t="s">
        <v>703</v>
      </c>
      <c r="B373" s="3" t="n">
        <v>4201.7</v>
      </c>
      <c r="C373" s="3" t="n">
        <v>2358.2</v>
      </c>
      <c r="D373" s="3" t="n">
        <v>-0.83302</v>
      </c>
      <c r="E373" s="3" t="n">
        <v>4.3229</v>
      </c>
      <c r="F373" s="8" t="n">
        <v>7.6987E-006</v>
      </c>
      <c r="G373" s="3" t="n">
        <v>0.99999</v>
      </c>
      <c r="H373" s="8" t="n">
        <v>1.5397E-005</v>
      </c>
      <c r="I373" s="8" t="n">
        <v>3.2417E-005</v>
      </c>
    </row>
    <row r="374" customFormat="false" ht="15.75" hidden="false" customHeight="false" outlineLevel="0" collapsed="false">
      <c r="A374" s="3" t="s">
        <v>1718</v>
      </c>
      <c r="B374" s="3" t="n">
        <v>3367</v>
      </c>
      <c r="C374" s="3" t="n">
        <v>2119.3</v>
      </c>
      <c r="D374" s="3" t="n">
        <v>-0.66765</v>
      </c>
      <c r="E374" s="3" t="n">
        <v>4.3221</v>
      </c>
      <c r="F374" s="8" t="n">
        <v>7.7288E-006</v>
      </c>
      <c r="G374" s="3" t="n">
        <v>0.99999</v>
      </c>
      <c r="H374" s="8" t="n">
        <v>1.5458E-005</v>
      </c>
      <c r="I374" s="8" t="n">
        <v>3.2417E-005</v>
      </c>
    </row>
    <row r="375" customFormat="false" ht="15.75" hidden="false" customHeight="false" outlineLevel="0" collapsed="false">
      <c r="A375" s="3" t="s">
        <v>723</v>
      </c>
      <c r="B375" s="3" t="n">
        <v>3113.5</v>
      </c>
      <c r="C375" s="3" t="n">
        <v>2040.3</v>
      </c>
      <c r="D375" s="3" t="n">
        <v>-0.60955</v>
      </c>
      <c r="E375" s="3" t="n">
        <v>4.3218</v>
      </c>
      <c r="F375" s="8" t="n">
        <v>7.7376E-006</v>
      </c>
      <c r="G375" s="3" t="n">
        <v>0.99999</v>
      </c>
      <c r="H375" s="8" t="n">
        <v>1.5475E-005</v>
      </c>
      <c r="I375" s="8" t="n">
        <v>3.2417E-005</v>
      </c>
    </row>
    <row r="376" customFormat="false" ht="15.75" hidden="false" customHeight="false" outlineLevel="0" collapsed="false">
      <c r="A376" s="3" t="s">
        <v>641</v>
      </c>
      <c r="B376" s="3" t="n">
        <v>3479.7</v>
      </c>
      <c r="C376" s="3" t="n">
        <v>2158.8</v>
      </c>
      <c r="D376" s="3" t="n">
        <v>-0.68847</v>
      </c>
      <c r="E376" s="3" t="n">
        <v>4.3216</v>
      </c>
      <c r="F376" s="8" t="n">
        <v>7.7445E-006</v>
      </c>
      <c r="G376" s="3" t="n">
        <v>0.99999</v>
      </c>
      <c r="H376" s="8" t="n">
        <v>1.5489E-005</v>
      </c>
      <c r="I376" s="8" t="n">
        <v>3.2417E-005</v>
      </c>
    </row>
    <row r="377" customFormat="false" ht="15.75" hidden="false" customHeight="false" outlineLevel="0" collapsed="false">
      <c r="A377" s="3" t="s">
        <v>62</v>
      </c>
      <c r="B377" s="3" t="n">
        <v>2683.4</v>
      </c>
      <c r="C377" s="3" t="n">
        <v>1898</v>
      </c>
      <c r="D377" s="3" t="n">
        <v>-0.49933</v>
      </c>
      <c r="E377" s="3" t="n">
        <v>4.3214</v>
      </c>
      <c r="F377" s="8" t="n">
        <v>7.7537E-006</v>
      </c>
      <c r="G377" s="3" t="n">
        <v>0.99999</v>
      </c>
      <c r="H377" s="8" t="n">
        <v>1.5507E-005</v>
      </c>
      <c r="I377" s="8" t="n">
        <v>3.2417E-005</v>
      </c>
    </row>
    <row r="378" customFormat="false" ht="15.75" hidden="false" customHeight="false" outlineLevel="0" collapsed="false">
      <c r="A378" s="3" t="s">
        <v>1788</v>
      </c>
      <c r="B378" s="3" t="n">
        <v>3413.1</v>
      </c>
      <c r="C378" s="3" t="n">
        <v>2141.3</v>
      </c>
      <c r="D378" s="3" t="n">
        <v>-0.67238</v>
      </c>
      <c r="E378" s="3" t="n">
        <v>4.3213</v>
      </c>
      <c r="F378" s="8" t="n">
        <v>7.7561E-006</v>
      </c>
      <c r="G378" s="3" t="n">
        <v>0.99999</v>
      </c>
      <c r="H378" s="8" t="n">
        <v>1.5512E-005</v>
      </c>
      <c r="I378" s="8" t="n">
        <v>3.2417E-005</v>
      </c>
    </row>
    <row r="379" customFormat="false" ht="15.75" hidden="false" customHeight="false" outlineLevel="0" collapsed="false">
      <c r="A379" s="3" t="s">
        <v>497</v>
      </c>
      <c r="B379" s="3" t="n">
        <v>2097</v>
      </c>
      <c r="C379" s="3" t="n">
        <v>1681</v>
      </c>
      <c r="D379" s="3" t="n">
        <v>-0.31881</v>
      </c>
      <c r="E379" s="3" t="n">
        <v>4.3209</v>
      </c>
      <c r="F379" s="8" t="n">
        <v>7.7683E-006</v>
      </c>
      <c r="G379" s="3" t="n">
        <v>0.99999</v>
      </c>
      <c r="H379" s="8" t="n">
        <v>1.5537E-005</v>
      </c>
      <c r="I379" s="8" t="n">
        <v>3.2417E-005</v>
      </c>
    </row>
    <row r="380" customFormat="false" ht="15.75" hidden="false" customHeight="false" outlineLevel="0" collapsed="false">
      <c r="A380" s="3" t="s">
        <v>1243</v>
      </c>
      <c r="B380" s="3" t="n">
        <v>3748.5</v>
      </c>
      <c r="C380" s="3" t="n">
        <v>2249.9</v>
      </c>
      <c r="D380" s="3" t="n">
        <v>-0.73621</v>
      </c>
      <c r="E380" s="3" t="n">
        <v>4.3207</v>
      </c>
      <c r="F380" s="8" t="n">
        <v>7.7764E-006</v>
      </c>
      <c r="G380" s="3" t="n">
        <v>0.99999</v>
      </c>
      <c r="H380" s="8" t="n">
        <v>1.5553E-005</v>
      </c>
      <c r="I380" s="8" t="n">
        <v>3.2417E-005</v>
      </c>
    </row>
    <row r="381" customFormat="false" ht="15.75" hidden="false" customHeight="false" outlineLevel="0" collapsed="false">
      <c r="A381" s="3" t="s">
        <v>1081</v>
      </c>
      <c r="B381" s="3" t="n">
        <v>3441.3</v>
      </c>
      <c r="C381" s="3" t="n">
        <v>2156.1</v>
      </c>
      <c r="D381" s="3" t="n">
        <v>-0.67423</v>
      </c>
      <c r="E381" s="3" t="n">
        <v>4.3207</v>
      </c>
      <c r="F381" s="8" t="n">
        <v>7.778E-006</v>
      </c>
      <c r="G381" s="3" t="n">
        <v>0.99999</v>
      </c>
      <c r="H381" s="8" t="n">
        <v>1.5556E-005</v>
      </c>
      <c r="I381" s="8" t="n">
        <v>3.2417E-005</v>
      </c>
    </row>
    <row r="382" customFormat="false" ht="15.75" hidden="false" customHeight="false" outlineLevel="0" collapsed="false">
      <c r="A382" s="3" t="s">
        <v>239</v>
      </c>
      <c r="B382" s="3" t="n">
        <v>4012.2</v>
      </c>
      <c r="C382" s="3" t="n">
        <v>2329.2</v>
      </c>
      <c r="D382" s="3" t="n">
        <v>-0.78432</v>
      </c>
      <c r="E382" s="3" t="n">
        <v>4.3206</v>
      </c>
      <c r="F382" s="8" t="n">
        <v>7.7814E-006</v>
      </c>
      <c r="G382" s="3" t="n">
        <v>0.99999</v>
      </c>
      <c r="H382" s="8" t="n">
        <v>1.5563E-005</v>
      </c>
      <c r="I382" s="8" t="n">
        <v>3.2417E-005</v>
      </c>
    </row>
    <row r="383" customFormat="false" ht="15.75" hidden="false" customHeight="false" outlineLevel="0" collapsed="false">
      <c r="A383" s="3" t="s">
        <v>1973</v>
      </c>
      <c r="B383" s="3" t="n">
        <v>3292.8</v>
      </c>
      <c r="C383" s="3" t="n">
        <v>2113.4</v>
      </c>
      <c r="D383" s="3" t="n">
        <v>-0.63946</v>
      </c>
      <c r="E383" s="3" t="n">
        <v>4.3202</v>
      </c>
      <c r="F383" s="8" t="n">
        <v>7.794E-006</v>
      </c>
      <c r="G383" s="3" t="n">
        <v>0.99999</v>
      </c>
      <c r="H383" s="8" t="n">
        <v>1.5588E-005</v>
      </c>
      <c r="I383" s="8" t="n">
        <v>3.2417E-005</v>
      </c>
    </row>
    <row r="384" customFormat="false" ht="15.75" hidden="false" customHeight="false" outlineLevel="0" collapsed="false">
      <c r="A384" s="3" t="s">
        <v>1350</v>
      </c>
      <c r="B384" s="3" t="n">
        <v>4181.2</v>
      </c>
      <c r="C384" s="3" t="n">
        <v>2382.2</v>
      </c>
      <c r="D384" s="3" t="n">
        <v>-0.8114</v>
      </c>
      <c r="E384" s="3" t="n">
        <v>4.3202</v>
      </c>
      <c r="F384" s="8" t="n">
        <v>7.7959E-006</v>
      </c>
      <c r="G384" s="3" t="n">
        <v>0.99999</v>
      </c>
      <c r="H384" s="8" t="n">
        <v>1.5592E-005</v>
      </c>
      <c r="I384" s="8" t="n">
        <v>3.2417E-005</v>
      </c>
    </row>
    <row r="385" customFormat="false" ht="15.75" hidden="false" customHeight="false" outlineLevel="0" collapsed="false">
      <c r="A385" s="3" t="s">
        <v>1795</v>
      </c>
      <c r="B385" s="3" t="n">
        <v>4337.4</v>
      </c>
      <c r="C385" s="3" t="n">
        <v>2426.3</v>
      </c>
      <c r="D385" s="3" t="n">
        <v>-0.83781</v>
      </c>
      <c r="E385" s="3" t="n">
        <v>4.3202</v>
      </c>
      <c r="F385" s="8" t="n">
        <v>7.7961E-006</v>
      </c>
      <c r="G385" s="3" t="n">
        <v>0.99999</v>
      </c>
      <c r="H385" s="8" t="n">
        <v>1.5592E-005</v>
      </c>
      <c r="I385" s="8" t="n">
        <v>3.2417E-005</v>
      </c>
    </row>
    <row r="386" customFormat="false" ht="15.75" hidden="false" customHeight="false" outlineLevel="0" collapsed="false">
      <c r="A386" s="3" t="s">
        <v>1312</v>
      </c>
      <c r="B386" s="3" t="n">
        <v>4112.1</v>
      </c>
      <c r="C386" s="3" t="n">
        <v>2362.5</v>
      </c>
      <c r="D386" s="3" t="n">
        <v>-0.79929</v>
      </c>
      <c r="E386" s="3" t="n">
        <v>4.3201</v>
      </c>
      <c r="F386" s="8" t="n">
        <v>7.7964E-006</v>
      </c>
      <c r="G386" s="3" t="n">
        <v>0.99999</v>
      </c>
      <c r="H386" s="8" t="n">
        <v>1.5593E-005</v>
      </c>
      <c r="I386" s="8" t="n">
        <v>3.2417E-005</v>
      </c>
    </row>
    <row r="387" customFormat="false" ht="15.75" hidden="false" customHeight="false" outlineLevel="0" collapsed="false">
      <c r="A387" s="3" t="s">
        <v>1168</v>
      </c>
      <c r="B387" s="3" t="n">
        <v>3546.2</v>
      </c>
      <c r="C387" s="3" t="n">
        <v>2194.3</v>
      </c>
      <c r="D387" s="3" t="n">
        <v>-0.6923</v>
      </c>
      <c r="E387" s="3" t="n">
        <v>4.3201</v>
      </c>
      <c r="F387" s="8" t="n">
        <v>7.7975E-006</v>
      </c>
      <c r="G387" s="3" t="n">
        <v>0.99999</v>
      </c>
      <c r="H387" s="8" t="n">
        <v>1.5595E-005</v>
      </c>
      <c r="I387" s="8" t="n">
        <v>3.2417E-005</v>
      </c>
    </row>
    <row r="388" customFormat="false" ht="15.75" hidden="false" customHeight="false" outlineLevel="0" collapsed="false">
      <c r="A388" s="3" t="s">
        <v>1337</v>
      </c>
      <c r="B388" s="3" t="n">
        <v>1587.5</v>
      </c>
      <c r="C388" s="3" t="n">
        <v>1468.6</v>
      </c>
      <c r="D388" s="3" t="n">
        <v>-0.11223</v>
      </c>
      <c r="E388" s="3" t="n">
        <v>4.32</v>
      </c>
      <c r="F388" s="8" t="n">
        <v>7.8001E-006</v>
      </c>
      <c r="G388" s="3" t="n">
        <v>0.99999</v>
      </c>
      <c r="H388" s="8" t="n">
        <v>1.56E-005</v>
      </c>
      <c r="I388" s="8" t="n">
        <v>3.2417E-005</v>
      </c>
    </row>
    <row r="389" customFormat="false" ht="15.75" hidden="false" customHeight="false" outlineLevel="0" collapsed="false">
      <c r="A389" s="3" t="s">
        <v>406</v>
      </c>
      <c r="B389" s="3" t="n">
        <v>3400.3</v>
      </c>
      <c r="C389" s="3" t="n">
        <v>2149.7</v>
      </c>
      <c r="D389" s="3" t="n">
        <v>-0.66129</v>
      </c>
      <c r="E389" s="3" t="n">
        <v>4.32</v>
      </c>
      <c r="F389" s="8" t="n">
        <v>7.8012E-006</v>
      </c>
      <c r="G389" s="3" t="n">
        <v>0.99999</v>
      </c>
      <c r="H389" s="8" t="n">
        <v>1.5602E-005</v>
      </c>
      <c r="I389" s="8" t="n">
        <v>3.2417E-005</v>
      </c>
    </row>
    <row r="390" customFormat="false" ht="15.75" hidden="false" customHeight="false" outlineLevel="0" collapsed="false">
      <c r="A390" s="3" t="s">
        <v>955</v>
      </c>
      <c r="B390" s="3" t="n">
        <v>3528.3</v>
      </c>
      <c r="C390" s="3" t="n">
        <v>2190.6</v>
      </c>
      <c r="D390" s="3" t="n">
        <v>-0.68743</v>
      </c>
      <c r="E390" s="3" t="n">
        <v>4.3199</v>
      </c>
      <c r="F390" s="8" t="n">
        <v>7.804E-006</v>
      </c>
      <c r="G390" s="3" t="n">
        <v>0.99999</v>
      </c>
      <c r="H390" s="8" t="n">
        <v>1.5608E-005</v>
      </c>
      <c r="I390" s="8" t="n">
        <v>3.2417E-005</v>
      </c>
    </row>
    <row r="391" customFormat="false" ht="15.75" hidden="false" customHeight="false" outlineLevel="0" collapsed="false">
      <c r="A391" s="3" t="s">
        <v>471</v>
      </c>
      <c r="B391" s="3" t="n">
        <v>3067.4</v>
      </c>
      <c r="C391" s="3" t="n">
        <v>2042.9</v>
      </c>
      <c r="D391" s="3" t="n">
        <v>-0.58617</v>
      </c>
      <c r="E391" s="3" t="n">
        <v>4.3199</v>
      </c>
      <c r="F391" s="8" t="n">
        <v>7.8057E-006</v>
      </c>
      <c r="G391" s="3" t="n">
        <v>0.99999</v>
      </c>
      <c r="H391" s="8" t="n">
        <v>1.5611E-005</v>
      </c>
      <c r="I391" s="8" t="n">
        <v>3.2417E-005</v>
      </c>
    </row>
    <row r="392" customFormat="false" ht="15.75" hidden="false" customHeight="false" outlineLevel="0" collapsed="false">
      <c r="A392" s="3" t="s">
        <v>1269</v>
      </c>
      <c r="B392" s="3" t="n">
        <v>3267.1</v>
      </c>
      <c r="C392" s="3" t="n">
        <v>2110.7</v>
      </c>
      <c r="D392" s="3" t="n">
        <v>-0.63005</v>
      </c>
      <c r="E392" s="3" t="n">
        <v>4.3196</v>
      </c>
      <c r="F392" s="8" t="n">
        <v>7.8144E-006</v>
      </c>
      <c r="G392" s="3" t="n">
        <v>0.99999</v>
      </c>
      <c r="H392" s="8" t="n">
        <v>1.5629E-005</v>
      </c>
      <c r="I392" s="8" t="n">
        <v>3.2417E-005</v>
      </c>
    </row>
    <row r="393" customFormat="false" ht="15.75" hidden="false" customHeight="false" outlineLevel="0" collapsed="false">
      <c r="A393" s="3" t="s">
        <v>327</v>
      </c>
      <c r="B393" s="3" t="n">
        <v>3530.9</v>
      </c>
      <c r="C393" s="3" t="n">
        <v>2195</v>
      </c>
      <c r="D393" s="3" t="n">
        <v>-0.68557</v>
      </c>
      <c r="E393" s="3" t="n">
        <v>4.3196</v>
      </c>
      <c r="F393" s="8" t="n">
        <v>7.817E-006</v>
      </c>
      <c r="G393" s="3" t="n">
        <v>0.99999</v>
      </c>
      <c r="H393" s="8" t="n">
        <v>1.5634E-005</v>
      </c>
      <c r="I393" s="8" t="n">
        <v>3.2417E-005</v>
      </c>
    </row>
    <row r="394" customFormat="false" ht="15.75" hidden="false" customHeight="false" outlineLevel="0" collapsed="false">
      <c r="A394" s="3" t="s">
        <v>1459</v>
      </c>
      <c r="B394" s="3" t="n">
        <v>3223.6</v>
      </c>
      <c r="C394" s="3" t="n">
        <v>2100.5</v>
      </c>
      <c r="D394" s="3" t="n">
        <v>-0.61773</v>
      </c>
      <c r="E394" s="3" t="n">
        <v>4.3192</v>
      </c>
      <c r="F394" s="8" t="n">
        <v>7.8288E-006</v>
      </c>
      <c r="G394" s="3" t="n">
        <v>0.99999</v>
      </c>
      <c r="H394" s="8" t="n">
        <v>1.5658E-005</v>
      </c>
      <c r="I394" s="8" t="n">
        <v>3.2417E-005</v>
      </c>
    </row>
    <row r="395" customFormat="false" ht="15.75" hidden="false" customHeight="false" outlineLevel="0" collapsed="false">
      <c r="A395" s="3" t="s">
        <v>992</v>
      </c>
      <c r="B395" s="3" t="n">
        <v>3146.8</v>
      </c>
      <c r="C395" s="3" t="n">
        <v>2080</v>
      </c>
      <c r="D395" s="3" t="n">
        <v>-0.59708</v>
      </c>
      <c r="E395" s="3" t="n">
        <v>4.3187</v>
      </c>
      <c r="F395" s="8" t="n">
        <v>7.8465E-006</v>
      </c>
      <c r="G395" s="3" t="n">
        <v>0.99999</v>
      </c>
      <c r="H395" s="8" t="n">
        <v>1.5693E-005</v>
      </c>
      <c r="I395" s="8" t="n">
        <v>3.2417E-005</v>
      </c>
    </row>
    <row r="396" customFormat="false" ht="15.75" hidden="false" customHeight="false" outlineLevel="0" collapsed="false">
      <c r="A396" s="3" t="s">
        <v>817</v>
      </c>
      <c r="B396" s="3" t="n">
        <v>3013.7</v>
      </c>
      <c r="C396" s="3" t="n">
        <v>2036.4</v>
      </c>
      <c r="D396" s="3" t="n">
        <v>-0.56529</v>
      </c>
      <c r="E396" s="3" t="n">
        <v>4.3186</v>
      </c>
      <c r="F396" s="8" t="n">
        <v>7.8498E-006</v>
      </c>
      <c r="G396" s="3" t="n">
        <v>0.99999</v>
      </c>
      <c r="H396" s="8" t="n">
        <v>1.57E-005</v>
      </c>
      <c r="I396" s="8" t="n">
        <v>3.2417E-005</v>
      </c>
    </row>
    <row r="397" customFormat="false" ht="15.75" hidden="false" customHeight="false" outlineLevel="0" collapsed="false">
      <c r="A397" s="3" t="s">
        <v>131</v>
      </c>
      <c r="B397" s="3" t="n">
        <v>4724.1</v>
      </c>
      <c r="C397" s="3" t="n">
        <v>2550.3</v>
      </c>
      <c r="D397" s="3" t="n">
        <v>-0.88908</v>
      </c>
      <c r="E397" s="3" t="n">
        <v>4.3186</v>
      </c>
      <c r="F397" s="8" t="n">
        <v>7.8521E-006</v>
      </c>
      <c r="G397" s="3" t="n">
        <v>0.99999</v>
      </c>
      <c r="H397" s="8" t="n">
        <v>1.5704E-005</v>
      </c>
      <c r="I397" s="8" t="n">
        <v>3.2417E-005</v>
      </c>
    </row>
    <row r="398" customFormat="false" ht="15.75" hidden="false" customHeight="false" outlineLevel="0" collapsed="false">
      <c r="A398" s="3" t="s">
        <v>243</v>
      </c>
      <c r="B398" s="3" t="n">
        <v>2878</v>
      </c>
      <c r="C398" s="3" t="n">
        <v>1993.9</v>
      </c>
      <c r="D398" s="3" t="n">
        <v>-0.52925</v>
      </c>
      <c r="E398" s="3" t="n">
        <v>4.3182</v>
      </c>
      <c r="F398" s="8" t="n">
        <v>7.8651E-006</v>
      </c>
      <c r="G398" s="3" t="n">
        <v>0.99999</v>
      </c>
      <c r="H398" s="8" t="n">
        <v>1.573E-005</v>
      </c>
      <c r="I398" s="8" t="n">
        <v>3.2417E-005</v>
      </c>
    </row>
    <row r="399" customFormat="false" ht="15.75" hidden="false" customHeight="false" outlineLevel="0" collapsed="false">
      <c r="A399" s="3" t="s">
        <v>599</v>
      </c>
      <c r="B399" s="3" t="n">
        <v>2657.8</v>
      </c>
      <c r="C399" s="3" t="n">
        <v>1918.9</v>
      </c>
      <c r="D399" s="3" t="n">
        <v>-0.46975</v>
      </c>
      <c r="E399" s="3" t="n">
        <v>4.3179</v>
      </c>
      <c r="F399" s="8" t="n">
        <v>7.8766E-006</v>
      </c>
      <c r="G399" s="3" t="n">
        <v>0.99999</v>
      </c>
      <c r="H399" s="8" t="n">
        <v>1.5753E-005</v>
      </c>
      <c r="I399" s="8" t="n">
        <v>3.2417E-005</v>
      </c>
    </row>
    <row r="400" customFormat="false" ht="15.75" hidden="false" customHeight="false" outlineLevel="0" collapsed="false">
      <c r="A400" s="3" t="s">
        <v>231</v>
      </c>
      <c r="B400" s="3" t="n">
        <v>3971.3</v>
      </c>
      <c r="C400" s="3" t="n">
        <v>2345.9</v>
      </c>
      <c r="D400" s="3" t="n">
        <v>-0.75921</v>
      </c>
      <c r="E400" s="3" t="n">
        <v>4.3179</v>
      </c>
      <c r="F400" s="8" t="n">
        <v>7.8776E-006</v>
      </c>
      <c r="G400" s="3" t="n">
        <v>0.99999</v>
      </c>
      <c r="H400" s="8" t="n">
        <v>1.5755E-005</v>
      </c>
      <c r="I400" s="8" t="n">
        <v>3.2417E-005</v>
      </c>
    </row>
    <row r="401" customFormat="false" ht="15.75" hidden="false" customHeight="false" outlineLevel="0" collapsed="false">
      <c r="A401" s="3" t="s">
        <v>815</v>
      </c>
      <c r="B401" s="3" t="n">
        <v>4847</v>
      </c>
      <c r="C401" s="3" t="n">
        <v>2601.3</v>
      </c>
      <c r="D401" s="3" t="n">
        <v>-0.89758</v>
      </c>
      <c r="E401" s="3" t="n">
        <v>4.317</v>
      </c>
      <c r="F401" s="8" t="n">
        <v>7.9069E-006</v>
      </c>
      <c r="G401" s="3" t="n">
        <v>0.99999</v>
      </c>
      <c r="H401" s="8" t="n">
        <v>1.5814E-005</v>
      </c>
      <c r="I401" s="8" t="n">
        <v>3.2417E-005</v>
      </c>
    </row>
    <row r="402" customFormat="false" ht="15.75" hidden="false" customHeight="false" outlineLevel="0" collapsed="false">
      <c r="A402" s="3" t="s">
        <v>677</v>
      </c>
      <c r="B402" s="3" t="n">
        <v>3897</v>
      </c>
      <c r="C402" s="3" t="n">
        <v>2333.1</v>
      </c>
      <c r="D402" s="3" t="n">
        <v>-0.73988</v>
      </c>
      <c r="E402" s="3" t="n">
        <v>4.317</v>
      </c>
      <c r="F402" s="8" t="n">
        <v>7.9089E-006</v>
      </c>
      <c r="G402" s="3" t="n">
        <v>0.99999</v>
      </c>
      <c r="H402" s="8" t="n">
        <v>1.5818E-005</v>
      </c>
      <c r="I402" s="8" t="n">
        <v>3.2417E-005</v>
      </c>
    </row>
    <row r="403" customFormat="false" ht="15.75" hidden="false" customHeight="false" outlineLevel="0" collapsed="false">
      <c r="A403" s="3" t="s">
        <v>1682</v>
      </c>
      <c r="B403" s="3" t="n">
        <v>4063.5</v>
      </c>
      <c r="C403" s="3" t="n">
        <v>2395.2</v>
      </c>
      <c r="D403" s="3" t="n">
        <v>-0.76233</v>
      </c>
      <c r="E403" s="3" t="n">
        <v>4.3158</v>
      </c>
      <c r="F403" s="8" t="n">
        <v>7.9513E-006</v>
      </c>
      <c r="G403" s="3" t="n">
        <v>0.99999</v>
      </c>
      <c r="H403" s="8" t="n">
        <v>1.5903E-005</v>
      </c>
      <c r="I403" s="8" t="n">
        <v>3.2417E-005</v>
      </c>
    </row>
    <row r="404" customFormat="false" ht="15.75" hidden="false" customHeight="false" outlineLevel="0" collapsed="false">
      <c r="A404" s="3" t="s">
        <v>878</v>
      </c>
      <c r="B404" s="3" t="n">
        <v>1725.8</v>
      </c>
      <c r="C404" s="3" t="n">
        <v>1565.4</v>
      </c>
      <c r="D404" s="3" t="n">
        <v>-0.14057</v>
      </c>
      <c r="E404" s="3" t="n">
        <v>4.3152</v>
      </c>
      <c r="F404" s="8" t="n">
        <v>7.9744E-006</v>
      </c>
      <c r="G404" s="3" t="n">
        <v>0.99999</v>
      </c>
      <c r="H404" s="8" t="n">
        <v>1.5949E-005</v>
      </c>
      <c r="I404" s="8" t="n">
        <v>3.2417E-005</v>
      </c>
    </row>
    <row r="405" customFormat="false" ht="15.75" hidden="false" customHeight="false" outlineLevel="0" collapsed="false">
      <c r="A405" s="3" t="s">
        <v>1313</v>
      </c>
      <c r="B405" s="3" t="n">
        <v>3769</v>
      </c>
      <c r="C405" s="3" t="n">
        <v>2314.4</v>
      </c>
      <c r="D405" s="3" t="n">
        <v>-0.70328</v>
      </c>
      <c r="E405" s="3" t="n">
        <v>4.3151</v>
      </c>
      <c r="F405" s="8" t="n">
        <v>7.9778E-006</v>
      </c>
      <c r="G405" s="3" t="n">
        <v>0.99999</v>
      </c>
      <c r="H405" s="8" t="n">
        <v>1.5956E-005</v>
      </c>
      <c r="I405" s="8" t="n">
        <v>3.2417E-005</v>
      </c>
    </row>
    <row r="406" customFormat="false" ht="15.75" hidden="false" customHeight="false" outlineLevel="0" collapsed="false">
      <c r="A406" s="3" t="s">
        <v>797</v>
      </c>
      <c r="B406" s="3" t="n">
        <v>2670.6</v>
      </c>
      <c r="C406" s="3" t="n">
        <v>1949.6</v>
      </c>
      <c r="D406" s="3" t="n">
        <v>-0.45378</v>
      </c>
      <c r="E406" s="3" t="n">
        <v>4.3149</v>
      </c>
      <c r="F406" s="8" t="n">
        <v>7.9834E-006</v>
      </c>
      <c r="G406" s="3" t="n">
        <v>0.99999</v>
      </c>
      <c r="H406" s="8" t="n">
        <v>1.5967E-005</v>
      </c>
      <c r="I406" s="8" t="n">
        <v>3.2417E-005</v>
      </c>
    </row>
    <row r="407" customFormat="false" ht="15.75" hidden="false" customHeight="false" outlineLevel="0" collapsed="false">
      <c r="A407" s="3" t="s">
        <v>1715</v>
      </c>
      <c r="B407" s="3" t="n">
        <v>4083.9</v>
      </c>
      <c r="C407" s="3" t="n">
        <v>2414</v>
      </c>
      <c r="D407" s="3" t="n">
        <v>-0.75831</v>
      </c>
      <c r="E407" s="3" t="n">
        <v>4.3146</v>
      </c>
      <c r="F407" s="8" t="n">
        <v>7.9935E-006</v>
      </c>
      <c r="G407" s="3" t="n">
        <v>0.99999</v>
      </c>
      <c r="H407" s="8" t="n">
        <v>1.5987E-005</v>
      </c>
      <c r="I407" s="8" t="n">
        <v>3.2417E-005</v>
      </c>
    </row>
    <row r="408" customFormat="false" ht="15.75" hidden="false" customHeight="false" outlineLevel="0" collapsed="false">
      <c r="A408" s="3" t="s">
        <v>54</v>
      </c>
      <c r="B408" s="3" t="n">
        <v>1590</v>
      </c>
      <c r="C408" s="3" t="n">
        <v>1507.2</v>
      </c>
      <c r="D408" s="3" t="n">
        <v>-0.077147</v>
      </c>
      <c r="E408" s="3" t="n">
        <v>4.3145</v>
      </c>
      <c r="F408" s="8" t="n">
        <v>7.9987E-006</v>
      </c>
      <c r="G408" s="3" t="n">
        <v>0.99999</v>
      </c>
      <c r="H408" s="8" t="n">
        <v>1.5997E-005</v>
      </c>
      <c r="I408" s="8" t="n">
        <v>3.2417E-005</v>
      </c>
    </row>
    <row r="409" customFormat="false" ht="15.75" hidden="false" customHeight="false" outlineLevel="0" collapsed="false">
      <c r="A409" s="3" t="s">
        <v>1414</v>
      </c>
      <c r="B409" s="3" t="n">
        <v>5105.6</v>
      </c>
      <c r="C409" s="3" t="n">
        <v>2715.3</v>
      </c>
      <c r="D409" s="3" t="n">
        <v>-0.91072</v>
      </c>
      <c r="E409" s="3" t="n">
        <v>4.3133</v>
      </c>
      <c r="F409" s="8" t="n">
        <v>8.0416E-006</v>
      </c>
      <c r="G409" s="3" t="n">
        <v>0.99999</v>
      </c>
      <c r="H409" s="8" t="n">
        <v>1.6083E-005</v>
      </c>
      <c r="I409" s="8" t="n">
        <v>3.2417E-005</v>
      </c>
    </row>
    <row r="410" customFormat="false" ht="15.75" hidden="false" customHeight="false" outlineLevel="0" collapsed="false">
      <c r="A410" s="3" t="s">
        <v>419</v>
      </c>
      <c r="B410" s="3" t="n">
        <v>3666.6</v>
      </c>
      <c r="C410" s="3" t="n">
        <v>2301.1</v>
      </c>
      <c r="D410" s="3" t="n">
        <v>-0.67186</v>
      </c>
      <c r="E410" s="3" t="n">
        <v>4.3133</v>
      </c>
      <c r="F410" s="8" t="n">
        <v>8.0419E-006</v>
      </c>
      <c r="G410" s="3" t="n">
        <v>0.99999</v>
      </c>
      <c r="H410" s="8" t="n">
        <v>1.6084E-005</v>
      </c>
      <c r="I410" s="8" t="n">
        <v>3.2417E-005</v>
      </c>
    </row>
    <row r="411" customFormat="false" ht="15.75" hidden="false" customHeight="false" outlineLevel="0" collapsed="false">
      <c r="A411" s="3" t="s">
        <v>1107</v>
      </c>
      <c r="B411" s="3" t="n">
        <v>3730.6</v>
      </c>
      <c r="C411" s="3" t="n">
        <v>2321.2</v>
      </c>
      <c r="D411" s="3" t="n">
        <v>-0.68432</v>
      </c>
      <c r="E411" s="3" t="n">
        <v>4.3133</v>
      </c>
      <c r="F411" s="8" t="n">
        <v>8.042E-006</v>
      </c>
      <c r="G411" s="3" t="n">
        <v>0.99999</v>
      </c>
      <c r="H411" s="8" t="n">
        <v>1.6084E-005</v>
      </c>
      <c r="I411" s="8" t="n">
        <v>3.2417E-005</v>
      </c>
    </row>
    <row r="412" customFormat="false" ht="15.75" hidden="false" customHeight="false" outlineLevel="0" collapsed="false">
      <c r="A412" s="3" t="s">
        <v>1629</v>
      </c>
      <c r="B412" s="3" t="n">
        <v>4557.6</v>
      </c>
      <c r="C412" s="3" t="n">
        <v>2582.2</v>
      </c>
      <c r="D412" s="3" t="n">
        <v>-0.81943</v>
      </c>
      <c r="E412" s="3" t="n">
        <v>4.3119</v>
      </c>
      <c r="F412" s="8" t="n">
        <v>8.0941E-006</v>
      </c>
      <c r="G412" s="3" t="n">
        <v>0.99999</v>
      </c>
      <c r="H412" s="8" t="n">
        <v>1.6188E-005</v>
      </c>
      <c r="I412" s="8" t="n">
        <v>3.2417E-005</v>
      </c>
    </row>
    <row r="413" customFormat="false" ht="15.75" hidden="false" customHeight="false" outlineLevel="0" collapsed="false">
      <c r="A413" s="3" t="s">
        <v>1052</v>
      </c>
      <c r="B413" s="3" t="n">
        <v>3643.5</v>
      </c>
      <c r="C413" s="3" t="n">
        <v>2312.1</v>
      </c>
      <c r="D413" s="3" t="n">
        <v>-0.65591</v>
      </c>
      <c r="E413" s="3" t="n">
        <v>4.3115</v>
      </c>
      <c r="F413" s="8" t="n">
        <v>8.1057E-006</v>
      </c>
      <c r="G413" s="3" t="n">
        <v>0.99999</v>
      </c>
      <c r="H413" s="8" t="n">
        <v>1.6211E-005</v>
      </c>
      <c r="I413" s="8" t="n">
        <v>3.2417E-005</v>
      </c>
    </row>
    <row r="414" customFormat="false" ht="15.75" hidden="false" customHeight="false" outlineLevel="0" collapsed="false">
      <c r="A414" s="3" t="s">
        <v>1927</v>
      </c>
      <c r="B414" s="3" t="n">
        <v>4160.8</v>
      </c>
      <c r="C414" s="3" t="n">
        <v>2472.8</v>
      </c>
      <c r="D414" s="3" t="n">
        <v>-0.75047</v>
      </c>
      <c r="E414" s="3" t="n">
        <v>4.3114</v>
      </c>
      <c r="F414" s="8" t="n">
        <v>8.1124E-006</v>
      </c>
      <c r="G414" s="3" t="n">
        <v>0.99999</v>
      </c>
      <c r="H414" s="8" t="n">
        <v>1.6225E-005</v>
      </c>
      <c r="I414" s="8" t="n">
        <v>3.2417E-005</v>
      </c>
    </row>
    <row r="415" customFormat="false" ht="15.75" hidden="false" customHeight="false" outlineLevel="0" collapsed="false">
      <c r="A415" s="3" t="s">
        <v>559</v>
      </c>
      <c r="B415" s="3" t="n">
        <v>3461.7</v>
      </c>
      <c r="C415" s="3" t="n">
        <v>2257.5</v>
      </c>
      <c r="D415" s="3" t="n">
        <v>-0.61655</v>
      </c>
      <c r="E415" s="3" t="n">
        <v>4.3112</v>
      </c>
      <c r="F415" s="8" t="n">
        <v>8.1195E-006</v>
      </c>
      <c r="G415" s="3" t="n">
        <v>0.99999</v>
      </c>
      <c r="H415" s="8" t="n">
        <v>1.6239E-005</v>
      </c>
      <c r="I415" s="8" t="n">
        <v>3.2417E-005</v>
      </c>
    </row>
    <row r="416" customFormat="false" ht="15.75" hidden="false" customHeight="false" outlineLevel="0" collapsed="false">
      <c r="A416" s="3" t="s">
        <v>568</v>
      </c>
      <c r="B416" s="3" t="n">
        <v>3523.2</v>
      </c>
      <c r="C416" s="3" t="n">
        <v>2278.5</v>
      </c>
      <c r="D416" s="3" t="n">
        <v>-0.62856</v>
      </c>
      <c r="E416" s="3" t="n">
        <v>4.3111</v>
      </c>
      <c r="F416" s="8" t="n">
        <v>8.1233E-006</v>
      </c>
      <c r="G416" s="3" t="n">
        <v>0.99999</v>
      </c>
      <c r="H416" s="8" t="n">
        <v>1.6247E-005</v>
      </c>
      <c r="I416" s="8" t="n">
        <v>3.2417E-005</v>
      </c>
    </row>
    <row r="417" customFormat="false" ht="15.75" hidden="false" customHeight="false" outlineLevel="0" collapsed="false">
      <c r="A417" s="3" t="s">
        <v>84</v>
      </c>
      <c r="B417" s="3" t="n">
        <v>2447.8</v>
      </c>
      <c r="C417" s="3" t="n">
        <v>1901.1</v>
      </c>
      <c r="D417" s="3" t="n">
        <v>-0.36445</v>
      </c>
      <c r="E417" s="3" t="n">
        <v>4.3108</v>
      </c>
      <c r="F417" s="8" t="n">
        <v>8.1316E-006</v>
      </c>
      <c r="G417" s="3" t="n">
        <v>0.99999</v>
      </c>
      <c r="H417" s="8" t="n">
        <v>1.6263E-005</v>
      </c>
      <c r="I417" s="8" t="n">
        <v>3.2417E-005</v>
      </c>
    </row>
    <row r="418" customFormat="false" ht="15.75" hidden="false" customHeight="false" outlineLevel="0" collapsed="false">
      <c r="A418" s="3" t="s">
        <v>1743</v>
      </c>
      <c r="B418" s="3" t="n">
        <v>3210.8</v>
      </c>
      <c r="C418" s="3" t="n">
        <v>2187.8</v>
      </c>
      <c r="D418" s="3" t="n">
        <v>-0.55325</v>
      </c>
      <c r="E418" s="3" t="n">
        <v>4.3098</v>
      </c>
      <c r="F418" s="8" t="n">
        <v>8.1705E-006</v>
      </c>
      <c r="G418" s="3" t="n">
        <v>0.99999</v>
      </c>
      <c r="H418" s="8" t="n">
        <v>1.6341E-005</v>
      </c>
      <c r="I418" s="8" t="n">
        <v>3.2417E-005</v>
      </c>
    </row>
    <row r="419" customFormat="false" ht="15.75" hidden="false" customHeight="false" outlineLevel="0" collapsed="false">
      <c r="A419" s="3" t="s">
        <v>1327</v>
      </c>
      <c r="B419" s="3" t="n">
        <v>3282.5</v>
      </c>
      <c r="C419" s="3" t="n">
        <v>2219.5</v>
      </c>
      <c r="D419" s="3" t="n">
        <v>-0.56433</v>
      </c>
      <c r="E419" s="3" t="n">
        <v>4.309</v>
      </c>
      <c r="F419" s="8" t="n">
        <v>8.198E-006</v>
      </c>
      <c r="G419" s="3" t="n">
        <v>0.99999</v>
      </c>
      <c r="H419" s="8" t="n">
        <v>1.6396E-005</v>
      </c>
      <c r="I419" s="8" t="n">
        <v>3.2417E-005</v>
      </c>
    </row>
    <row r="420" customFormat="false" ht="15.75" hidden="false" customHeight="false" outlineLevel="0" collapsed="false">
      <c r="A420" s="3" t="s">
        <v>668</v>
      </c>
      <c r="B420" s="3" t="n">
        <v>3059.8</v>
      </c>
      <c r="C420" s="3" t="n">
        <v>2148.1</v>
      </c>
      <c r="D420" s="3" t="n">
        <v>-0.51014</v>
      </c>
      <c r="E420" s="3" t="n">
        <v>4.3085</v>
      </c>
      <c r="F420" s="8" t="n">
        <v>8.218E-006</v>
      </c>
      <c r="G420" s="3" t="n">
        <v>0.99999</v>
      </c>
      <c r="H420" s="8" t="n">
        <v>1.6436E-005</v>
      </c>
      <c r="I420" s="8" t="n">
        <v>3.2417E-005</v>
      </c>
    </row>
    <row r="421" customFormat="false" ht="15.75" hidden="false" customHeight="false" outlineLevel="0" collapsed="false">
      <c r="A421" s="3" t="s">
        <v>575</v>
      </c>
      <c r="B421" s="3" t="n">
        <v>3589.8</v>
      </c>
      <c r="C421" s="3" t="n">
        <v>2328.3</v>
      </c>
      <c r="D421" s="3" t="n">
        <v>-0.62441</v>
      </c>
      <c r="E421" s="3" t="n">
        <v>4.3084</v>
      </c>
      <c r="F421" s="8" t="n">
        <v>8.2234E-006</v>
      </c>
      <c r="G421" s="3" t="n">
        <v>0.99999</v>
      </c>
      <c r="H421" s="8" t="n">
        <v>1.6447E-005</v>
      </c>
      <c r="I421" s="8" t="n">
        <v>3.2417E-005</v>
      </c>
    </row>
    <row r="422" customFormat="false" ht="15.75" hidden="false" customHeight="false" outlineLevel="0" collapsed="false">
      <c r="A422" s="3" t="s">
        <v>1349</v>
      </c>
      <c r="B422" s="3" t="n">
        <v>3402.9</v>
      </c>
      <c r="C422" s="3" t="n">
        <v>2270.2</v>
      </c>
      <c r="D422" s="3" t="n">
        <v>-0.58371</v>
      </c>
      <c r="E422" s="3" t="n">
        <v>4.308</v>
      </c>
      <c r="F422" s="8" t="n">
        <v>8.2355E-006</v>
      </c>
      <c r="G422" s="3" t="n">
        <v>0.99999</v>
      </c>
      <c r="H422" s="8" t="n">
        <v>1.6471E-005</v>
      </c>
      <c r="I422" s="8" t="n">
        <v>3.2417E-005</v>
      </c>
    </row>
    <row r="423" customFormat="false" ht="15.75" hidden="false" customHeight="false" outlineLevel="0" collapsed="false">
      <c r="A423" s="3" t="s">
        <v>1632</v>
      </c>
      <c r="B423" s="3" t="n">
        <v>3461.7</v>
      </c>
      <c r="C423" s="3" t="n">
        <v>2292.3</v>
      </c>
      <c r="D423" s="3" t="n">
        <v>-0.59446</v>
      </c>
      <c r="E423" s="3" t="n">
        <v>4.3078</v>
      </c>
      <c r="F423" s="8" t="n">
        <v>8.2448E-006</v>
      </c>
      <c r="G423" s="3" t="n">
        <v>0.99999</v>
      </c>
      <c r="H423" s="8" t="n">
        <v>1.649E-005</v>
      </c>
      <c r="I423" s="8" t="n">
        <v>3.2417E-005</v>
      </c>
    </row>
    <row r="424" customFormat="false" ht="15.75" hidden="false" customHeight="false" outlineLevel="0" collapsed="false">
      <c r="A424" s="3" t="s">
        <v>1848</v>
      </c>
      <c r="B424" s="3" t="n">
        <v>2767.9</v>
      </c>
      <c r="C424" s="3" t="n">
        <v>2052.8</v>
      </c>
      <c r="D424" s="3" t="n">
        <v>-0.43097</v>
      </c>
      <c r="E424" s="3" t="n">
        <v>4.3075</v>
      </c>
      <c r="F424" s="8" t="n">
        <v>8.2572E-006</v>
      </c>
      <c r="G424" s="3" t="n">
        <v>0.99999</v>
      </c>
      <c r="H424" s="8" t="n">
        <v>1.6514E-005</v>
      </c>
      <c r="I424" s="8" t="n">
        <v>3.2417E-005</v>
      </c>
    </row>
    <row r="425" customFormat="false" ht="15.75" hidden="false" customHeight="false" outlineLevel="0" collapsed="false">
      <c r="A425" s="3" t="s">
        <v>1270</v>
      </c>
      <c r="B425" s="3" t="n">
        <v>3221.1</v>
      </c>
      <c r="C425" s="3" t="n">
        <v>2221.3</v>
      </c>
      <c r="D425" s="3" t="n">
        <v>-0.53592</v>
      </c>
      <c r="E425" s="3" t="n">
        <v>4.3068</v>
      </c>
      <c r="F425" s="8" t="n">
        <v>8.2825E-006</v>
      </c>
      <c r="G425" s="3" t="n">
        <v>0.99999</v>
      </c>
      <c r="H425" s="8" t="n">
        <v>1.6565E-005</v>
      </c>
      <c r="I425" s="8" t="n">
        <v>3.2417E-005</v>
      </c>
    </row>
    <row r="426" customFormat="false" ht="15.75" hidden="false" customHeight="false" outlineLevel="0" collapsed="false">
      <c r="A426" s="3" t="s">
        <v>463</v>
      </c>
      <c r="B426" s="3" t="n">
        <v>2885.6</v>
      </c>
      <c r="C426" s="3" t="n">
        <v>2109.3</v>
      </c>
      <c r="D426" s="3" t="n">
        <v>-0.45195</v>
      </c>
      <c r="E426" s="3" t="n">
        <v>4.3061</v>
      </c>
      <c r="F426" s="8" t="n">
        <v>8.3093E-006</v>
      </c>
      <c r="G426" s="3" t="n">
        <v>0.99999</v>
      </c>
      <c r="H426" s="8" t="n">
        <v>1.6619E-005</v>
      </c>
      <c r="I426" s="8" t="n">
        <v>3.2417E-005</v>
      </c>
    </row>
    <row r="427" customFormat="false" ht="15.75" hidden="false" customHeight="false" outlineLevel="0" collapsed="false">
      <c r="A427" s="3" t="s">
        <v>1574</v>
      </c>
      <c r="B427" s="3" t="n">
        <v>4117.2</v>
      </c>
      <c r="C427" s="3" t="n">
        <v>2523.7</v>
      </c>
      <c r="D427" s="3" t="n">
        <v>-0.70592</v>
      </c>
      <c r="E427" s="3" t="n">
        <v>4.3057</v>
      </c>
      <c r="F427" s="8" t="n">
        <v>8.323E-006</v>
      </c>
      <c r="G427" s="3" t="n">
        <v>0.99999</v>
      </c>
      <c r="H427" s="8" t="n">
        <v>1.6646E-005</v>
      </c>
      <c r="I427" s="8" t="n">
        <v>3.2417E-005</v>
      </c>
    </row>
    <row r="428" customFormat="false" ht="15.75" hidden="false" customHeight="false" outlineLevel="0" collapsed="false">
      <c r="A428" s="3" t="s">
        <v>734</v>
      </c>
      <c r="B428" s="3" t="n">
        <v>4350.2</v>
      </c>
      <c r="C428" s="3" t="n">
        <v>2596.6</v>
      </c>
      <c r="D428" s="3" t="n">
        <v>-0.74423</v>
      </c>
      <c r="E428" s="3" t="n">
        <v>4.3055</v>
      </c>
      <c r="F428" s="8" t="n">
        <v>8.3311E-006</v>
      </c>
      <c r="G428" s="3" t="n">
        <v>0.99999</v>
      </c>
      <c r="H428" s="8" t="n">
        <v>1.6662E-005</v>
      </c>
      <c r="I428" s="8" t="n">
        <v>3.2417E-005</v>
      </c>
    </row>
    <row r="429" customFormat="false" ht="15.75" hidden="false" customHeight="false" outlineLevel="0" collapsed="false">
      <c r="A429" s="3" t="s">
        <v>1690</v>
      </c>
      <c r="B429" s="3" t="n">
        <v>3605.1</v>
      </c>
      <c r="C429" s="3" t="n">
        <v>2368.9</v>
      </c>
      <c r="D429" s="3" t="n">
        <v>-0.6056</v>
      </c>
      <c r="E429" s="3" t="n">
        <v>4.305</v>
      </c>
      <c r="F429" s="8" t="n">
        <v>8.3492E-006</v>
      </c>
      <c r="G429" s="3" t="n">
        <v>0.99999</v>
      </c>
      <c r="H429" s="8" t="n">
        <v>1.6698E-005</v>
      </c>
      <c r="I429" s="8" t="n">
        <v>3.2417E-005</v>
      </c>
    </row>
    <row r="430" customFormat="false" ht="15.75" hidden="false" customHeight="false" outlineLevel="0" collapsed="false">
      <c r="A430" s="3" t="s">
        <v>41</v>
      </c>
      <c r="B430" s="3" t="n">
        <v>1625.9</v>
      </c>
      <c r="C430" s="3" t="n">
        <v>1591.8</v>
      </c>
      <c r="D430" s="3" t="n">
        <v>-0.030565</v>
      </c>
      <c r="E430" s="3" t="n">
        <v>4.3049</v>
      </c>
      <c r="F430" s="8" t="n">
        <v>8.3539E-006</v>
      </c>
      <c r="G430" s="3" t="n">
        <v>0.99999</v>
      </c>
      <c r="H430" s="8" t="n">
        <v>1.6708E-005</v>
      </c>
      <c r="I430" s="8" t="n">
        <v>3.2417E-005</v>
      </c>
    </row>
    <row r="431" customFormat="false" ht="15.75" hidden="false" customHeight="false" outlineLevel="0" collapsed="false">
      <c r="A431" s="3" t="s">
        <v>1303</v>
      </c>
      <c r="B431" s="3" t="n">
        <v>2878</v>
      </c>
      <c r="C431" s="3" t="n">
        <v>2121.6</v>
      </c>
      <c r="D431" s="3" t="n">
        <v>-0.43974</v>
      </c>
      <c r="E431" s="3" t="n">
        <v>4.3045</v>
      </c>
      <c r="F431" s="8" t="n">
        <v>8.3688E-006</v>
      </c>
      <c r="G431" s="3" t="n">
        <v>0.99999</v>
      </c>
      <c r="H431" s="8" t="n">
        <v>1.6738E-005</v>
      </c>
      <c r="I431" s="8" t="n">
        <v>3.2417E-005</v>
      </c>
    </row>
    <row r="432" customFormat="false" ht="15.75" hidden="false" customHeight="false" outlineLevel="0" collapsed="false">
      <c r="A432" s="3" t="s">
        <v>554</v>
      </c>
      <c r="B432" s="3" t="n">
        <v>3364.4</v>
      </c>
      <c r="C432" s="3" t="n">
        <v>2295</v>
      </c>
      <c r="D432" s="3" t="n">
        <v>-0.55169</v>
      </c>
      <c r="E432" s="3" t="n">
        <v>4.3044</v>
      </c>
      <c r="F432" s="8" t="n">
        <v>8.3728E-006</v>
      </c>
      <c r="G432" s="3" t="n">
        <v>0.99999</v>
      </c>
      <c r="H432" s="8" t="n">
        <v>1.6746E-005</v>
      </c>
      <c r="I432" s="8" t="n">
        <v>3.2417E-005</v>
      </c>
    </row>
    <row r="433" customFormat="false" ht="15.75" hidden="false" customHeight="false" outlineLevel="0" collapsed="false">
      <c r="A433" s="3" t="s">
        <v>1193</v>
      </c>
      <c r="B433" s="3" t="n">
        <v>3513</v>
      </c>
      <c r="C433" s="3" t="n">
        <v>2347.1</v>
      </c>
      <c r="D433" s="3" t="n">
        <v>-0.58162</v>
      </c>
      <c r="E433" s="3" t="n">
        <v>4.3042</v>
      </c>
      <c r="F433" s="8" t="n">
        <v>8.3799E-006</v>
      </c>
      <c r="G433" s="3" t="n">
        <v>0.99999</v>
      </c>
      <c r="H433" s="8" t="n">
        <v>1.676E-005</v>
      </c>
      <c r="I433" s="8" t="n">
        <v>3.2417E-005</v>
      </c>
    </row>
    <row r="434" customFormat="false" ht="15.75" hidden="false" customHeight="false" outlineLevel="0" collapsed="false">
      <c r="A434" s="3" t="s">
        <v>749</v>
      </c>
      <c r="B434" s="3" t="n">
        <v>3438.7</v>
      </c>
      <c r="C434" s="3" t="n">
        <v>2325.1</v>
      </c>
      <c r="D434" s="3" t="n">
        <v>-0.56438</v>
      </c>
      <c r="E434" s="3" t="n">
        <v>4.3039</v>
      </c>
      <c r="F434" s="8" t="n">
        <v>8.3906E-006</v>
      </c>
      <c r="G434" s="3" t="n">
        <v>0.99999</v>
      </c>
      <c r="H434" s="8" t="n">
        <v>1.6781E-005</v>
      </c>
      <c r="I434" s="8" t="n">
        <v>3.2417E-005</v>
      </c>
    </row>
    <row r="435" customFormat="false" ht="15.75" hidden="false" customHeight="false" outlineLevel="0" collapsed="false">
      <c r="A435" s="3" t="s">
        <v>226</v>
      </c>
      <c r="B435" s="3" t="n">
        <v>4048.1</v>
      </c>
      <c r="C435" s="3" t="n">
        <v>2523.2</v>
      </c>
      <c r="D435" s="3" t="n">
        <v>-0.68176</v>
      </c>
      <c r="E435" s="3" t="n">
        <v>4.3039</v>
      </c>
      <c r="F435" s="8" t="n">
        <v>8.3922E-006</v>
      </c>
      <c r="G435" s="3" t="n">
        <v>0.99999</v>
      </c>
      <c r="H435" s="8" t="n">
        <v>1.6784E-005</v>
      </c>
      <c r="I435" s="8" t="n">
        <v>3.2417E-005</v>
      </c>
    </row>
    <row r="436" customFormat="false" ht="15.75" hidden="false" customHeight="false" outlineLevel="0" collapsed="false">
      <c r="A436" s="3" t="s">
        <v>326</v>
      </c>
      <c r="B436" s="3" t="n">
        <v>2171.3</v>
      </c>
      <c r="C436" s="3" t="n">
        <v>1848.1</v>
      </c>
      <c r="D436" s="3" t="n">
        <v>-0.23236</v>
      </c>
      <c r="E436" s="3" t="n">
        <v>4.3038</v>
      </c>
      <c r="F436" s="8" t="n">
        <v>8.3931E-006</v>
      </c>
      <c r="G436" s="3" t="n">
        <v>0.99999</v>
      </c>
      <c r="H436" s="8" t="n">
        <v>1.6786E-005</v>
      </c>
      <c r="I436" s="8" t="n">
        <v>3.2417E-005</v>
      </c>
    </row>
    <row r="437" customFormat="false" ht="15.75" hidden="false" customHeight="false" outlineLevel="0" collapsed="false">
      <c r="A437" s="3" t="s">
        <v>764</v>
      </c>
      <c r="B437" s="3" t="n">
        <v>4931.4</v>
      </c>
      <c r="C437" s="3" t="n">
        <v>2787.9</v>
      </c>
      <c r="D437" s="3" t="n">
        <v>-0.82263</v>
      </c>
      <c r="E437" s="3" t="n">
        <v>4.3036</v>
      </c>
      <c r="F437" s="8" t="n">
        <v>8.401E-006</v>
      </c>
      <c r="G437" s="3" t="n">
        <v>0.99999</v>
      </c>
      <c r="H437" s="8" t="n">
        <v>1.6802E-005</v>
      </c>
      <c r="I437" s="8" t="n">
        <v>3.2417E-005</v>
      </c>
    </row>
    <row r="438" customFormat="false" ht="15.75" hidden="false" customHeight="false" outlineLevel="0" collapsed="false">
      <c r="A438" s="3" t="s">
        <v>350</v>
      </c>
      <c r="B438" s="3" t="n">
        <v>3955.9</v>
      </c>
      <c r="C438" s="3" t="n">
        <v>2499.5</v>
      </c>
      <c r="D438" s="3" t="n">
        <v>-0.66214</v>
      </c>
      <c r="E438" s="3" t="n">
        <v>4.3034</v>
      </c>
      <c r="F438" s="8" t="n">
        <v>8.4098E-006</v>
      </c>
      <c r="G438" s="3" t="n">
        <v>0.99999</v>
      </c>
      <c r="H438" s="8" t="n">
        <v>1.682E-005</v>
      </c>
      <c r="I438" s="8" t="n">
        <v>3.2417E-005</v>
      </c>
    </row>
    <row r="439" customFormat="false" ht="15.75" hidden="false" customHeight="false" outlineLevel="0" collapsed="false">
      <c r="A439" s="3" t="s">
        <v>539</v>
      </c>
      <c r="B439" s="3" t="n">
        <v>4104.4</v>
      </c>
      <c r="C439" s="3" t="n">
        <v>2548.3</v>
      </c>
      <c r="D439" s="3" t="n">
        <v>-0.68743</v>
      </c>
      <c r="E439" s="3" t="n">
        <v>4.3032</v>
      </c>
      <c r="F439" s="8" t="n">
        <v>8.4173E-006</v>
      </c>
      <c r="G439" s="3" t="n">
        <v>0.99999</v>
      </c>
      <c r="H439" s="8" t="n">
        <v>1.6835E-005</v>
      </c>
      <c r="I439" s="8" t="n">
        <v>3.2417E-005</v>
      </c>
    </row>
    <row r="440" customFormat="false" ht="15.75" hidden="false" customHeight="false" outlineLevel="0" collapsed="false">
      <c r="A440" s="3" t="s">
        <v>642</v>
      </c>
      <c r="B440" s="3" t="n">
        <v>1892.2</v>
      </c>
      <c r="C440" s="3" t="n">
        <v>1731.2</v>
      </c>
      <c r="D440" s="3" t="n">
        <v>-0.12818</v>
      </c>
      <c r="E440" s="3" t="n">
        <v>4.3031</v>
      </c>
      <c r="F440" s="8" t="n">
        <v>8.4222E-006</v>
      </c>
      <c r="G440" s="3" t="n">
        <v>0.99999</v>
      </c>
      <c r="H440" s="8" t="n">
        <v>1.6844E-005</v>
      </c>
      <c r="I440" s="8" t="n">
        <v>3.2417E-005</v>
      </c>
    </row>
    <row r="441" customFormat="false" ht="15.75" hidden="false" customHeight="false" outlineLevel="0" collapsed="false">
      <c r="A441" s="3" t="s">
        <v>505</v>
      </c>
      <c r="B441" s="3" t="n">
        <v>4383.5</v>
      </c>
      <c r="C441" s="3" t="n">
        <v>2637.2</v>
      </c>
      <c r="D441" s="3" t="n">
        <v>-0.73284</v>
      </c>
      <c r="E441" s="3" t="n">
        <v>4.3029</v>
      </c>
      <c r="F441" s="8" t="n">
        <v>8.4292E-006</v>
      </c>
      <c r="G441" s="3" t="n">
        <v>0.99999</v>
      </c>
      <c r="H441" s="8" t="n">
        <v>1.6858E-005</v>
      </c>
      <c r="I441" s="8" t="n">
        <v>3.2417E-005</v>
      </c>
    </row>
    <row r="442" customFormat="false" ht="15.75" hidden="false" customHeight="false" outlineLevel="0" collapsed="false">
      <c r="A442" s="3" t="s">
        <v>1576</v>
      </c>
      <c r="B442" s="3" t="n">
        <v>4311.8</v>
      </c>
      <c r="C442" s="3" t="n">
        <v>2617.2</v>
      </c>
      <c r="D442" s="3" t="n">
        <v>-0.72004</v>
      </c>
      <c r="E442" s="3" t="n">
        <v>4.3028</v>
      </c>
      <c r="F442" s="8" t="n">
        <v>8.4345E-006</v>
      </c>
      <c r="G442" s="3" t="n">
        <v>0.99999</v>
      </c>
      <c r="H442" s="8" t="n">
        <v>1.6869E-005</v>
      </c>
      <c r="I442" s="8" t="n">
        <v>3.2417E-005</v>
      </c>
    </row>
    <row r="443" customFormat="false" ht="15.75" hidden="false" customHeight="false" outlineLevel="0" collapsed="false">
      <c r="A443" s="3" t="s">
        <v>485</v>
      </c>
      <c r="B443" s="3" t="n">
        <v>4409.1</v>
      </c>
      <c r="C443" s="3" t="n">
        <v>2648.4</v>
      </c>
      <c r="D443" s="3" t="n">
        <v>-0.73513</v>
      </c>
      <c r="E443" s="3" t="n">
        <v>4.3026</v>
      </c>
      <c r="F443" s="8" t="n">
        <v>8.4404E-006</v>
      </c>
      <c r="G443" s="3" t="n">
        <v>0.99999</v>
      </c>
      <c r="H443" s="8" t="n">
        <v>1.6881E-005</v>
      </c>
      <c r="I443" s="8" t="n">
        <v>3.2417E-005</v>
      </c>
    </row>
    <row r="444" customFormat="false" ht="15.75" hidden="false" customHeight="false" outlineLevel="0" collapsed="false">
      <c r="A444" s="3" t="s">
        <v>706</v>
      </c>
      <c r="B444" s="3" t="n">
        <v>3748.5</v>
      </c>
      <c r="C444" s="3" t="n">
        <v>2448.8</v>
      </c>
      <c r="D444" s="3" t="n">
        <v>-0.61405</v>
      </c>
      <c r="E444" s="3" t="n">
        <v>4.302</v>
      </c>
      <c r="F444" s="8" t="n">
        <v>8.4639E-006</v>
      </c>
      <c r="G444" s="3" t="n">
        <v>0.99999</v>
      </c>
      <c r="H444" s="8" t="n">
        <v>1.6928E-005</v>
      </c>
      <c r="I444" s="8" t="n">
        <v>3.2417E-005</v>
      </c>
    </row>
    <row r="445" customFormat="false" ht="15.75" hidden="false" customHeight="false" outlineLevel="0" collapsed="false">
      <c r="A445" s="3" t="s">
        <v>1151</v>
      </c>
      <c r="B445" s="3" t="n">
        <v>3971.3</v>
      </c>
      <c r="C445" s="3" t="n">
        <v>2521.3</v>
      </c>
      <c r="D445" s="3" t="n">
        <v>-0.65521</v>
      </c>
      <c r="E445" s="3" t="n">
        <v>4.3019</v>
      </c>
      <c r="F445" s="8" t="n">
        <v>8.4666E-006</v>
      </c>
      <c r="G445" s="3" t="n">
        <v>0.99999</v>
      </c>
      <c r="H445" s="8" t="n">
        <v>1.6933E-005</v>
      </c>
      <c r="I445" s="8" t="n">
        <v>3.2417E-005</v>
      </c>
    </row>
    <row r="446" customFormat="false" ht="15.75" hidden="false" customHeight="false" outlineLevel="0" collapsed="false">
      <c r="A446" s="3" t="s">
        <v>272</v>
      </c>
      <c r="B446" s="3" t="n">
        <v>4055.8</v>
      </c>
      <c r="C446" s="3" t="n">
        <v>2556.5</v>
      </c>
      <c r="D446" s="3" t="n">
        <v>-0.66561</v>
      </c>
      <c r="E446" s="3" t="n">
        <v>4.3012</v>
      </c>
      <c r="F446" s="8" t="n">
        <v>8.4948E-006</v>
      </c>
      <c r="G446" s="3" t="n">
        <v>0.99999</v>
      </c>
      <c r="H446" s="8" t="n">
        <v>1.699E-005</v>
      </c>
      <c r="I446" s="8" t="n">
        <v>3.2417E-005</v>
      </c>
    </row>
    <row r="447" customFormat="false" ht="15.75" hidden="false" customHeight="false" outlineLevel="0" collapsed="false">
      <c r="A447" s="3" t="s">
        <v>1637</v>
      </c>
      <c r="B447" s="3" t="n">
        <v>3743.4</v>
      </c>
      <c r="C447" s="3" t="n">
        <v>2460.3</v>
      </c>
      <c r="D447" s="3" t="n">
        <v>-0.6053</v>
      </c>
      <c r="E447" s="3" t="n">
        <v>4.3008</v>
      </c>
      <c r="F447" s="8" t="n">
        <v>8.5096E-006</v>
      </c>
      <c r="G447" s="3" t="n">
        <v>0.99999</v>
      </c>
      <c r="H447" s="8" t="n">
        <v>1.7019E-005</v>
      </c>
      <c r="I447" s="8" t="n">
        <v>3.2417E-005</v>
      </c>
    </row>
    <row r="448" customFormat="false" ht="15.75" hidden="false" customHeight="false" outlineLevel="0" collapsed="false">
      <c r="A448" s="3" t="s">
        <v>1093</v>
      </c>
      <c r="B448" s="3" t="n">
        <v>4690.8</v>
      </c>
      <c r="C448" s="3" t="n">
        <v>2755.7</v>
      </c>
      <c r="D448" s="3" t="n">
        <v>-0.7672</v>
      </c>
      <c r="E448" s="3" t="n">
        <v>4.3007</v>
      </c>
      <c r="F448" s="8" t="n">
        <v>8.5144E-006</v>
      </c>
      <c r="G448" s="3" t="n">
        <v>0.99999</v>
      </c>
      <c r="H448" s="8" t="n">
        <v>1.7029E-005</v>
      </c>
      <c r="I448" s="8" t="n">
        <v>3.2417E-005</v>
      </c>
    </row>
    <row r="449" customFormat="false" ht="15.75" hidden="false" customHeight="false" outlineLevel="0" collapsed="false">
      <c r="A449" s="3" t="s">
        <v>550</v>
      </c>
      <c r="B449" s="3" t="n">
        <v>3751.1</v>
      </c>
      <c r="C449" s="3" t="n">
        <v>2466.7</v>
      </c>
      <c r="D449" s="3" t="n">
        <v>-0.60454</v>
      </c>
      <c r="E449" s="3" t="n">
        <v>4.3004</v>
      </c>
      <c r="F449" s="8" t="n">
        <v>8.5228E-006</v>
      </c>
      <c r="G449" s="3" t="n">
        <v>0.99999</v>
      </c>
      <c r="H449" s="8" t="n">
        <v>1.7046E-005</v>
      </c>
      <c r="I449" s="8" t="n">
        <v>3.2417E-005</v>
      </c>
    </row>
    <row r="450" customFormat="false" ht="15.75" hidden="false" customHeight="false" outlineLevel="0" collapsed="false">
      <c r="A450" s="3" t="s">
        <v>1072</v>
      </c>
      <c r="B450" s="3" t="n">
        <v>2872.8</v>
      </c>
      <c r="C450" s="3" t="n">
        <v>2159.6</v>
      </c>
      <c r="D450" s="3" t="n">
        <v>-0.41155</v>
      </c>
      <c r="E450" s="3" t="n">
        <v>4.3004</v>
      </c>
      <c r="F450" s="8" t="n">
        <v>8.5264E-006</v>
      </c>
      <c r="G450" s="3" t="n">
        <v>0.99999</v>
      </c>
      <c r="H450" s="8" t="n">
        <v>1.7053E-005</v>
      </c>
      <c r="I450" s="8" t="n">
        <v>3.2417E-005</v>
      </c>
    </row>
    <row r="451" customFormat="false" ht="15.75" hidden="false" customHeight="false" outlineLevel="0" collapsed="false">
      <c r="A451" s="3" t="s">
        <v>1591</v>
      </c>
      <c r="B451" s="3" t="n">
        <v>3735.7</v>
      </c>
      <c r="C451" s="3" t="n">
        <v>2465.3</v>
      </c>
      <c r="D451" s="3" t="n">
        <v>-0.59943</v>
      </c>
      <c r="E451" s="3" t="n">
        <v>4.3001</v>
      </c>
      <c r="F451" s="8" t="n">
        <v>8.5355E-006</v>
      </c>
      <c r="G451" s="3" t="n">
        <v>0.99999</v>
      </c>
      <c r="H451" s="8" t="n">
        <v>1.7071E-005</v>
      </c>
      <c r="I451" s="8" t="n">
        <v>3.2417E-005</v>
      </c>
    </row>
    <row r="452" customFormat="false" ht="15.75" hidden="false" customHeight="false" outlineLevel="0" collapsed="false">
      <c r="A452" s="3" t="s">
        <v>440</v>
      </c>
      <c r="B452" s="3" t="n">
        <v>4130</v>
      </c>
      <c r="C452" s="3" t="n">
        <v>2596.9</v>
      </c>
      <c r="D452" s="3" t="n">
        <v>-0.66913</v>
      </c>
      <c r="E452" s="3" t="n">
        <v>4.2997</v>
      </c>
      <c r="F452" s="8" t="n">
        <v>8.5514E-006</v>
      </c>
      <c r="G452" s="3" t="n">
        <v>0.99999</v>
      </c>
      <c r="H452" s="8" t="n">
        <v>1.7103E-005</v>
      </c>
      <c r="I452" s="8" t="n">
        <v>3.2417E-005</v>
      </c>
    </row>
    <row r="453" customFormat="false" ht="15.75" hidden="false" customHeight="false" outlineLevel="0" collapsed="false">
      <c r="A453" s="3" t="s">
        <v>896</v>
      </c>
      <c r="B453" s="3" t="n">
        <v>3126.3</v>
      </c>
      <c r="C453" s="3" t="n">
        <v>2263</v>
      </c>
      <c r="D453" s="3" t="n">
        <v>-0.46603</v>
      </c>
      <c r="E453" s="3" t="n">
        <v>4.2994</v>
      </c>
      <c r="F453" s="8" t="n">
        <v>8.565E-006</v>
      </c>
      <c r="G453" s="3" t="n">
        <v>0.99999</v>
      </c>
      <c r="H453" s="8" t="n">
        <v>1.713E-005</v>
      </c>
      <c r="I453" s="8" t="n">
        <v>3.2417E-005</v>
      </c>
    </row>
    <row r="454" customFormat="false" ht="15.75" hidden="false" customHeight="false" outlineLevel="0" collapsed="false">
      <c r="A454" s="3" t="s">
        <v>942</v>
      </c>
      <c r="B454" s="3" t="n">
        <v>4340</v>
      </c>
      <c r="C454" s="3" t="n">
        <v>2668.3</v>
      </c>
      <c r="D454" s="3" t="n">
        <v>-0.70156</v>
      </c>
      <c r="E454" s="3" t="n">
        <v>4.2992</v>
      </c>
      <c r="F454" s="8" t="n">
        <v>8.5712E-006</v>
      </c>
      <c r="G454" s="3" t="n">
        <v>0.99999</v>
      </c>
      <c r="H454" s="8" t="n">
        <v>1.7142E-005</v>
      </c>
      <c r="I454" s="8" t="n">
        <v>3.2417E-005</v>
      </c>
    </row>
    <row r="455" customFormat="false" ht="15.75" hidden="false" customHeight="false" outlineLevel="0" collapsed="false">
      <c r="A455" s="3" t="s">
        <v>452</v>
      </c>
      <c r="B455" s="3" t="n">
        <v>3776.7</v>
      </c>
      <c r="C455" s="3" t="n">
        <v>2491.3</v>
      </c>
      <c r="D455" s="3" t="n">
        <v>-0.60003</v>
      </c>
      <c r="E455" s="3" t="n">
        <v>4.299</v>
      </c>
      <c r="F455" s="8" t="n">
        <v>8.5786E-006</v>
      </c>
      <c r="G455" s="3" t="n">
        <v>0.99999</v>
      </c>
      <c r="H455" s="8" t="n">
        <v>1.7157E-005</v>
      </c>
      <c r="I455" s="8" t="n">
        <v>3.2417E-005</v>
      </c>
    </row>
    <row r="456" customFormat="false" ht="15.75" hidden="false" customHeight="false" outlineLevel="0" collapsed="false">
      <c r="A456" s="3" t="s">
        <v>195</v>
      </c>
      <c r="B456" s="3" t="n">
        <v>2975.3</v>
      </c>
      <c r="C456" s="3" t="n">
        <v>2212.9</v>
      </c>
      <c r="D456" s="3" t="n">
        <v>-0.42688</v>
      </c>
      <c r="E456" s="3" t="n">
        <v>4.2988</v>
      </c>
      <c r="F456" s="8" t="n">
        <v>8.5853E-006</v>
      </c>
      <c r="G456" s="3" t="n">
        <v>0.99999</v>
      </c>
      <c r="H456" s="8" t="n">
        <v>1.7171E-005</v>
      </c>
      <c r="I456" s="8" t="n">
        <v>3.2417E-005</v>
      </c>
    </row>
    <row r="457" customFormat="false" ht="15.75" hidden="false" customHeight="false" outlineLevel="0" collapsed="false">
      <c r="A457" s="3" t="s">
        <v>1489</v>
      </c>
      <c r="B457" s="3" t="n">
        <v>4962.2</v>
      </c>
      <c r="C457" s="3" t="n">
        <v>2861</v>
      </c>
      <c r="D457" s="3" t="n">
        <v>-0.79424</v>
      </c>
      <c r="E457" s="3" t="n">
        <v>4.2986</v>
      </c>
      <c r="F457" s="8" t="n">
        <v>8.5947E-006</v>
      </c>
      <c r="G457" s="3" t="n">
        <v>0.99999</v>
      </c>
      <c r="H457" s="8" t="n">
        <v>1.7189E-005</v>
      </c>
      <c r="I457" s="8" t="n">
        <v>3.2417E-005</v>
      </c>
    </row>
    <row r="458" customFormat="false" ht="15.75" hidden="false" customHeight="false" outlineLevel="0" collapsed="false">
      <c r="A458" s="3" t="s">
        <v>222</v>
      </c>
      <c r="B458" s="3" t="n">
        <v>1700.1</v>
      </c>
      <c r="C458" s="3" t="n">
        <v>1675.3</v>
      </c>
      <c r="D458" s="3" t="n">
        <v>-0.021186</v>
      </c>
      <c r="E458" s="3" t="n">
        <v>4.2985</v>
      </c>
      <c r="F458" s="8" t="n">
        <v>8.5983E-006</v>
      </c>
      <c r="G458" s="3" t="n">
        <v>0.99999</v>
      </c>
      <c r="H458" s="8" t="n">
        <v>1.7197E-005</v>
      </c>
      <c r="I458" s="8" t="n">
        <v>3.2417E-005</v>
      </c>
    </row>
    <row r="459" customFormat="false" ht="15.75" hidden="false" customHeight="false" outlineLevel="0" collapsed="false">
      <c r="A459" s="3" t="s">
        <v>1096</v>
      </c>
      <c r="B459" s="3" t="n">
        <v>3794.6</v>
      </c>
      <c r="C459" s="3" t="n">
        <v>2506.3</v>
      </c>
      <c r="D459" s="3" t="n">
        <v>-0.59818</v>
      </c>
      <c r="E459" s="3" t="n">
        <v>4.2982</v>
      </c>
      <c r="F459" s="8" t="n">
        <v>8.61E-006</v>
      </c>
      <c r="G459" s="3" t="n">
        <v>0.99999</v>
      </c>
      <c r="H459" s="8" t="n">
        <v>1.722E-005</v>
      </c>
      <c r="I459" s="8" t="n">
        <v>3.2417E-005</v>
      </c>
    </row>
    <row r="460" customFormat="false" ht="15.75" hidden="false" customHeight="false" outlineLevel="0" collapsed="false">
      <c r="A460" s="3" t="s">
        <v>1711</v>
      </c>
      <c r="B460" s="3" t="n">
        <v>3771.6</v>
      </c>
      <c r="C460" s="3" t="n">
        <v>2502.4</v>
      </c>
      <c r="D460" s="3" t="n">
        <v>-0.59168</v>
      </c>
      <c r="E460" s="3" t="n">
        <v>4.2979</v>
      </c>
      <c r="F460" s="8" t="n">
        <v>8.6226E-006</v>
      </c>
      <c r="G460" s="3" t="n">
        <v>0.99999</v>
      </c>
      <c r="H460" s="8" t="n">
        <v>1.7245E-005</v>
      </c>
      <c r="I460" s="8" t="n">
        <v>3.2417E-005</v>
      </c>
    </row>
    <row r="461" customFormat="false" ht="15.75" hidden="false" customHeight="false" outlineLevel="0" collapsed="false">
      <c r="A461" s="3" t="s">
        <v>1330</v>
      </c>
      <c r="B461" s="3" t="n">
        <v>3553.9</v>
      </c>
      <c r="C461" s="3" t="n">
        <v>2435.2</v>
      </c>
      <c r="D461" s="3" t="n">
        <v>-0.54516</v>
      </c>
      <c r="E461" s="3" t="n">
        <v>4.2973</v>
      </c>
      <c r="F461" s="8" t="n">
        <v>8.6444E-006</v>
      </c>
      <c r="G461" s="3" t="n">
        <v>0.99999</v>
      </c>
      <c r="H461" s="8" t="n">
        <v>1.7289E-005</v>
      </c>
      <c r="I461" s="8" t="n">
        <v>3.2417E-005</v>
      </c>
    </row>
    <row r="462" customFormat="false" ht="15.75" hidden="false" customHeight="false" outlineLevel="0" collapsed="false">
      <c r="A462" s="3" t="s">
        <v>902</v>
      </c>
      <c r="B462" s="3" t="n">
        <v>3346.5</v>
      </c>
      <c r="C462" s="3" t="n">
        <v>2364.8</v>
      </c>
      <c r="D462" s="3" t="n">
        <v>-0.50076</v>
      </c>
      <c r="E462" s="3" t="n">
        <v>4.2971</v>
      </c>
      <c r="F462" s="8" t="n">
        <v>8.6507E-006</v>
      </c>
      <c r="G462" s="3" t="n">
        <v>0.99999</v>
      </c>
      <c r="H462" s="8" t="n">
        <v>1.7301E-005</v>
      </c>
      <c r="I462" s="8" t="n">
        <v>3.2417E-005</v>
      </c>
    </row>
    <row r="463" customFormat="false" ht="15.75" hidden="false" customHeight="false" outlineLevel="0" collapsed="false">
      <c r="A463" s="3" t="s">
        <v>1724</v>
      </c>
      <c r="B463" s="3" t="n">
        <v>3927.7</v>
      </c>
      <c r="C463" s="3" t="n">
        <v>2562.1</v>
      </c>
      <c r="D463" s="3" t="n">
        <v>-0.61617</v>
      </c>
      <c r="E463" s="3" t="n">
        <v>4.2971</v>
      </c>
      <c r="F463" s="8" t="n">
        <v>8.6512E-006</v>
      </c>
      <c r="G463" s="3" t="n">
        <v>0.99999</v>
      </c>
      <c r="H463" s="8" t="n">
        <v>1.7302E-005</v>
      </c>
      <c r="I463" s="8" t="n">
        <v>3.2417E-005</v>
      </c>
    </row>
    <row r="464" customFormat="false" ht="15.75" hidden="false" customHeight="false" outlineLevel="0" collapsed="false">
      <c r="A464" s="3" t="s">
        <v>558</v>
      </c>
      <c r="B464" s="3" t="n">
        <v>3602.6</v>
      </c>
      <c r="C464" s="3" t="n">
        <v>2455.4</v>
      </c>
      <c r="D464" s="3" t="n">
        <v>-0.55288</v>
      </c>
      <c r="E464" s="3" t="n">
        <v>4.297</v>
      </c>
      <c r="F464" s="8" t="n">
        <v>8.657E-006</v>
      </c>
      <c r="G464" s="3" t="n">
        <v>0.99999</v>
      </c>
      <c r="H464" s="8" t="n">
        <v>1.7314E-005</v>
      </c>
      <c r="I464" s="8" t="n">
        <v>3.2417E-005</v>
      </c>
    </row>
    <row r="465" customFormat="false" ht="15.75" hidden="false" customHeight="false" outlineLevel="0" collapsed="false">
      <c r="A465" s="3" t="s">
        <v>2017</v>
      </c>
      <c r="B465" s="3" t="n">
        <v>3249.2</v>
      </c>
      <c r="C465" s="3" t="n">
        <v>2332.4</v>
      </c>
      <c r="D465" s="3" t="n">
        <v>-0.47814</v>
      </c>
      <c r="E465" s="3" t="n">
        <v>4.2969</v>
      </c>
      <c r="F465" s="8" t="n">
        <v>8.6587E-006</v>
      </c>
      <c r="G465" s="3" t="n">
        <v>0.99999</v>
      </c>
      <c r="H465" s="8" t="n">
        <v>1.7317E-005</v>
      </c>
      <c r="I465" s="8" t="n">
        <v>3.2417E-005</v>
      </c>
    </row>
    <row r="466" customFormat="false" ht="15.75" hidden="false" customHeight="false" outlineLevel="0" collapsed="false">
      <c r="A466" s="3" t="s">
        <v>1548</v>
      </c>
      <c r="B466" s="3" t="n">
        <v>3295.3</v>
      </c>
      <c r="C466" s="3" t="n">
        <v>2350.2</v>
      </c>
      <c r="D466" s="3" t="n">
        <v>-0.48744</v>
      </c>
      <c r="E466" s="3" t="n">
        <v>4.2968</v>
      </c>
      <c r="F466" s="8" t="n">
        <v>8.6639E-006</v>
      </c>
      <c r="G466" s="3" t="n">
        <v>0.99999</v>
      </c>
      <c r="H466" s="8" t="n">
        <v>1.7328E-005</v>
      </c>
      <c r="I466" s="8" t="n">
        <v>3.2417E-005</v>
      </c>
    </row>
    <row r="467" customFormat="false" ht="15.75" hidden="false" customHeight="false" outlineLevel="0" collapsed="false">
      <c r="A467" s="3" t="s">
        <v>404</v>
      </c>
      <c r="B467" s="3" t="n">
        <v>3717.8</v>
      </c>
      <c r="C467" s="3" t="n">
        <v>2496.5</v>
      </c>
      <c r="D467" s="3" t="n">
        <v>-0.57438</v>
      </c>
      <c r="E467" s="3" t="n">
        <v>4.2968</v>
      </c>
      <c r="F467" s="8" t="n">
        <v>8.6642E-006</v>
      </c>
      <c r="G467" s="3" t="n">
        <v>0.99999</v>
      </c>
      <c r="H467" s="8" t="n">
        <v>1.7328E-005</v>
      </c>
      <c r="I467" s="8" t="n">
        <v>3.2417E-005</v>
      </c>
    </row>
    <row r="468" customFormat="false" ht="15.75" hidden="false" customHeight="false" outlineLevel="0" collapsed="false">
      <c r="A468" s="3" t="s">
        <v>479</v>
      </c>
      <c r="B468" s="3" t="n">
        <v>3740.8</v>
      </c>
      <c r="C468" s="3" t="n">
        <v>2507.6</v>
      </c>
      <c r="D468" s="3" t="n">
        <v>-0.57684</v>
      </c>
      <c r="E468" s="3" t="n">
        <v>4.2965</v>
      </c>
      <c r="F468" s="8" t="n">
        <v>8.6762E-006</v>
      </c>
      <c r="G468" s="3" t="n">
        <v>0.99999</v>
      </c>
      <c r="H468" s="8" t="n">
        <v>1.7352E-005</v>
      </c>
      <c r="I468" s="8" t="n">
        <v>3.2417E-005</v>
      </c>
    </row>
    <row r="469" customFormat="false" ht="15.75" hidden="false" customHeight="false" outlineLevel="0" collapsed="false">
      <c r="A469" s="3" t="s">
        <v>786</v>
      </c>
      <c r="B469" s="3" t="n">
        <v>3172.4</v>
      </c>
      <c r="C469" s="3" t="n">
        <v>2309.5</v>
      </c>
      <c r="D469" s="3" t="n">
        <v>-0.45784</v>
      </c>
      <c r="E469" s="3" t="n">
        <v>4.2965</v>
      </c>
      <c r="F469" s="8" t="n">
        <v>8.677E-006</v>
      </c>
      <c r="G469" s="3" t="n">
        <v>0.99999</v>
      </c>
      <c r="H469" s="8" t="n">
        <v>1.7354E-005</v>
      </c>
      <c r="I469" s="8" t="n">
        <v>3.2417E-005</v>
      </c>
    </row>
    <row r="470" customFormat="false" ht="15.75" hidden="false" customHeight="false" outlineLevel="0" collapsed="false">
      <c r="A470" s="3" t="s">
        <v>153</v>
      </c>
      <c r="B470" s="3" t="n">
        <v>4334.9</v>
      </c>
      <c r="C470" s="3" t="n">
        <v>2701.7</v>
      </c>
      <c r="D470" s="3" t="n">
        <v>-0.68192</v>
      </c>
      <c r="E470" s="3" t="n">
        <v>4.2963</v>
      </c>
      <c r="F470" s="8" t="n">
        <v>8.6836E-006</v>
      </c>
      <c r="G470" s="3" t="n">
        <v>0.99999</v>
      </c>
      <c r="H470" s="8" t="n">
        <v>1.7367E-005</v>
      </c>
      <c r="I470" s="8" t="n">
        <v>3.2417E-005</v>
      </c>
    </row>
    <row r="471" customFormat="false" ht="15.75" hidden="false" customHeight="false" outlineLevel="0" collapsed="false">
      <c r="A471" s="3" t="s">
        <v>973</v>
      </c>
      <c r="B471" s="3" t="n">
        <v>3269.7</v>
      </c>
      <c r="C471" s="3" t="n">
        <v>2347.9</v>
      </c>
      <c r="D471" s="3" t="n">
        <v>-0.4776</v>
      </c>
      <c r="E471" s="3" t="n">
        <v>4.2962</v>
      </c>
      <c r="F471" s="8" t="n">
        <v>8.6892E-006</v>
      </c>
      <c r="G471" s="3" t="n">
        <v>0.99999</v>
      </c>
      <c r="H471" s="8" t="n">
        <v>1.7378E-005</v>
      </c>
      <c r="I471" s="8" t="n">
        <v>3.2417E-005</v>
      </c>
    </row>
    <row r="472" customFormat="false" ht="15.75" hidden="false" customHeight="false" outlineLevel="0" collapsed="false">
      <c r="A472" s="3" t="s">
        <v>1408</v>
      </c>
      <c r="B472" s="3" t="n">
        <v>3198</v>
      </c>
      <c r="C472" s="3" t="n">
        <v>2324.2</v>
      </c>
      <c r="D472" s="3" t="n">
        <v>-0.46028</v>
      </c>
      <c r="E472" s="3" t="n">
        <v>4.296</v>
      </c>
      <c r="F472" s="8" t="n">
        <v>8.6972E-006</v>
      </c>
      <c r="G472" s="3" t="n">
        <v>0.99999</v>
      </c>
      <c r="H472" s="8" t="n">
        <v>1.7394E-005</v>
      </c>
      <c r="I472" s="8" t="n">
        <v>3.2417E-005</v>
      </c>
    </row>
    <row r="473" customFormat="false" ht="15.75" hidden="false" customHeight="false" outlineLevel="0" collapsed="false">
      <c r="A473" s="3" t="s">
        <v>1671</v>
      </c>
      <c r="B473" s="3" t="n">
        <v>3523.2</v>
      </c>
      <c r="C473" s="3" t="n">
        <v>2441.9</v>
      </c>
      <c r="D473" s="3" t="n">
        <v>-0.52868</v>
      </c>
      <c r="E473" s="3" t="n">
        <v>4.2957</v>
      </c>
      <c r="F473" s="8" t="n">
        <v>8.7059E-006</v>
      </c>
      <c r="G473" s="3" t="n">
        <v>0.99999</v>
      </c>
      <c r="H473" s="8" t="n">
        <v>1.7412E-005</v>
      </c>
      <c r="I473" s="8" t="n">
        <v>3.2417E-005</v>
      </c>
    </row>
    <row r="474" customFormat="false" ht="15.75" hidden="false" customHeight="false" outlineLevel="0" collapsed="false">
      <c r="A474" s="3" t="s">
        <v>1778</v>
      </c>
      <c r="B474" s="3" t="n">
        <v>3415.7</v>
      </c>
      <c r="C474" s="3" t="n">
        <v>2406.4</v>
      </c>
      <c r="D474" s="3" t="n">
        <v>-0.50509</v>
      </c>
      <c r="E474" s="3" t="n">
        <v>4.2955</v>
      </c>
      <c r="F474" s="8" t="n">
        <v>8.7133E-006</v>
      </c>
      <c r="G474" s="3" t="n">
        <v>0.99999</v>
      </c>
      <c r="H474" s="8" t="n">
        <v>1.7427E-005</v>
      </c>
      <c r="I474" s="8" t="n">
        <v>3.2417E-005</v>
      </c>
    </row>
    <row r="475" customFormat="false" ht="15.75" hidden="false" customHeight="false" outlineLevel="0" collapsed="false">
      <c r="A475" s="3" t="s">
        <v>726</v>
      </c>
      <c r="B475" s="3" t="n">
        <v>3541.1</v>
      </c>
      <c r="C475" s="3" t="n">
        <v>2454.4</v>
      </c>
      <c r="D475" s="3" t="n">
        <v>-0.52866</v>
      </c>
      <c r="E475" s="3" t="n">
        <v>4.2952</v>
      </c>
      <c r="F475" s="8" t="n">
        <v>8.7282E-006</v>
      </c>
      <c r="G475" s="3" t="n">
        <v>0.99999</v>
      </c>
      <c r="H475" s="8" t="n">
        <v>1.7456E-005</v>
      </c>
      <c r="I475" s="8" t="n">
        <v>3.2417E-005</v>
      </c>
    </row>
    <row r="476" customFormat="false" ht="15.75" hidden="false" customHeight="false" outlineLevel="0" collapsed="false">
      <c r="A476" s="3" t="s">
        <v>545</v>
      </c>
      <c r="B476" s="3" t="n">
        <v>4406.6</v>
      </c>
      <c r="C476" s="3" t="n">
        <v>2740</v>
      </c>
      <c r="D476" s="3" t="n">
        <v>-0.68527</v>
      </c>
      <c r="E476" s="3" t="n">
        <v>4.295</v>
      </c>
      <c r="F476" s="8" t="n">
        <v>8.7348E-006</v>
      </c>
      <c r="G476" s="3" t="n">
        <v>0.99999</v>
      </c>
      <c r="H476" s="8" t="n">
        <v>1.747E-005</v>
      </c>
      <c r="I476" s="8" t="n">
        <v>3.2417E-005</v>
      </c>
    </row>
    <row r="477" customFormat="false" ht="15.75" hidden="false" customHeight="false" outlineLevel="0" collapsed="false">
      <c r="A477" s="3" t="s">
        <v>688</v>
      </c>
      <c r="B477" s="3" t="n">
        <v>4619.1</v>
      </c>
      <c r="C477" s="3" t="n">
        <v>2805.9</v>
      </c>
      <c r="D477" s="3" t="n">
        <v>-0.71893</v>
      </c>
      <c r="E477" s="3" t="n">
        <v>4.2949</v>
      </c>
      <c r="F477" s="8" t="n">
        <v>8.7367E-006</v>
      </c>
      <c r="G477" s="3" t="n">
        <v>0.99999</v>
      </c>
      <c r="H477" s="8" t="n">
        <v>1.7473E-005</v>
      </c>
      <c r="I477" s="8" t="n">
        <v>3.2417E-005</v>
      </c>
    </row>
    <row r="478" customFormat="false" ht="15.75" hidden="false" customHeight="false" outlineLevel="0" collapsed="false">
      <c r="A478" s="3" t="s">
        <v>1691</v>
      </c>
      <c r="B478" s="3" t="n">
        <v>4716.4</v>
      </c>
      <c r="C478" s="3" t="n">
        <v>2840</v>
      </c>
      <c r="D478" s="3" t="n">
        <v>-0.73156</v>
      </c>
      <c r="E478" s="3" t="n">
        <v>4.2946</v>
      </c>
      <c r="F478" s="8" t="n">
        <v>8.7512E-006</v>
      </c>
      <c r="G478" s="3" t="n">
        <v>0.99999</v>
      </c>
      <c r="H478" s="8" t="n">
        <v>1.7502E-005</v>
      </c>
      <c r="I478" s="8" t="n">
        <v>3.2417E-005</v>
      </c>
    </row>
    <row r="479" customFormat="false" ht="15.75" hidden="false" customHeight="false" outlineLevel="0" collapsed="false">
      <c r="A479" s="3" t="s">
        <v>358</v>
      </c>
      <c r="B479" s="3" t="n">
        <v>2542.5</v>
      </c>
      <c r="C479" s="3" t="n">
        <v>2085.7</v>
      </c>
      <c r="D479" s="3" t="n">
        <v>-0.28562</v>
      </c>
      <c r="E479" s="3" t="n">
        <v>4.2945</v>
      </c>
      <c r="F479" s="8" t="n">
        <v>8.7531E-006</v>
      </c>
      <c r="G479" s="3" t="n">
        <v>0.99999</v>
      </c>
      <c r="H479" s="8" t="n">
        <v>1.7506E-005</v>
      </c>
      <c r="I479" s="8" t="n">
        <v>3.2417E-005</v>
      </c>
    </row>
    <row r="480" customFormat="false" ht="15.75" hidden="false" customHeight="false" outlineLevel="0" collapsed="false">
      <c r="A480" s="3" t="s">
        <v>915</v>
      </c>
      <c r="B480" s="3" t="n">
        <v>4032.7</v>
      </c>
      <c r="C480" s="3" t="n">
        <v>2639.2</v>
      </c>
      <c r="D480" s="3" t="n">
        <v>-0.61149</v>
      </c>
      <c r="E480" s="3" t="n">
        <v>4.2935</v>
      </c>
      <c r="F480" s="8" t="n">
        <v>8.7946E-006</v>
      </c>
      <c r="G480" s="3" t="n">
        <v>0.99999</v>
      </c>
      <c r="H480" s="8" t="n">
        <v>1.7589E-005</v>
      </c>
      <c r="I480" s="8" t="n">
        <v>3.2417E-005</v>
      </c>
    </row>
    <row r="481" customFormat="false" ht="15.75" hidden="false" customHeight="false" outlineLevel="0" collapsed="false">
      <c r="A481" s="3" t="s">
        <v>1011</v>
      </c>
      <c r="B481" s="3" t="n">
        <v>3241.5</v>
      </c>
      <c r="C481" s="3" t="n">
        <v>2366.7</v>
      </c>
      <c r="D481" s="3" t="n">
        <v>-0.45366</v>
      </c>
      <c r="E481" s="3" t="n">
        <v>4.2934</v>
      </c>
      <c r="F481" s="8" t="n">
        <v>8.7965E-006</v>
      </c>
      <c r="G481" s="3" t="n">
        <v>0.99999</v>
      </c>
      <c r="H481" s="8" t="n">
        <v>1.7593E-005</v>
      </c>
      <c r="I481" s="8" t="n">
        <v>3.2417E-005</v>
      </c>
    </row>
    <row r="482" customFormat="false" ht="15.75" hidden="false" customHeight="false" outlineLevel="0" collapsed="false">
      <c r="A482" s="3" t="s">
        <v>1241</v>
      </c>
      <c r="B482" s="3" t="n">
        <v>3423.3</v>
      </c>
      <c r="C482" s="3" t="n">
        <v>2437.9</v>
      </c>
      <c r="D482" s="3" t="n">
        <v>-0.48957</v>
      </c>
      <c r="E482" s="3" t="n">
        <v>4.2929</v>
      </c>
      <c r="F482" s="8" t="n">
        <v>8.8175E-006</v>
      </c>
      <c r="G482" s="3" t="n">
        <v>0.99999</v>
      </c>
      <c r="H482" s="8" t="n">
        <v>1.7635E-005</v>
      </c>
      <c r="I482" s="8" t="n">
        <v>3.2417E-005</v>
      </c>
    </row>
    <row r="483" customFormat="false" ht="15.75" hidden="false" customHeight="false" outlineLevel="0" collapsed="false">
      <c r="A483" s="3" t="s">
        <v>912</v>
      </c>
      <c r="B483" s="3" t="n">
        <v>4342.5</v>
      </c>
      <c r="C483" s="3" t="n">
        <v>2746.5</v>
      </c>
      <c r="D483" s="3" t="n">
        <v>-0.66073</v>
      </c>
      <c r="E483" s="3" t="n">
        <v>4.2928</v>
      </c>
      <c r="F483" s="8" t="n">
        <v>8.8199E-006</v>
      </c>
      <c r="G483" s="3" t="n">
        <v>0.99999</v>
      </c>
      <c r="H483" s="8" t="n">
        <v>1.764E-005</v>
      </c>
      <c r="I483" s="8" t="n">
        <v>3.2417E-005</v>
      </c>
    </row>
    <row r="484" customFormat="false" ht="15.75" hidden="false" customHeight="false" outlineLevel="0" collapsed="false">
      <c r="A484" s="3" t="s">
        <v>420</v>
      </c>
      <c r="B484" s="3" t="n">
        <v>3244.1</v>
      </c>
      <c r="C484" s="3" t="n">
        <v>2376.8</v>
      </c>
      <c r="D484" s="3" t="n">
        <v>-0.44866</v>
      </c>
      <c r="E484" s="3" t="n">
        <v>4.2926</v>
      </c>
      <c r="F484" s="8" t="n">
        <v>8.8305E-006</v>
      </c>
      <c r="G484" s="3" t="n">
        <v>0.99999</v>
      </c>
      <c r="H484" s="8" t="n">
        <v>1.7661E-005</v>
      </c>
      <c r="I484" s="8" t="n">
        <v>3.2417E-005</v>
      </c>
    </row>
    <row r="485" customFormat="false" ht="15.75" hidden="false" customHeight="false" outlineLevel="0" collapsed="false">
      <c r="A485" s="3" t="s">
        <v>1624</v>
      </c>
      <c r="B485" s="3" t="n">
        <v>2583.5</v>
      </c>
      <c r="C485" s="3" t="n">
        <v>2124.8</v>
      </c>
      <c r="D485" s="3" t="n">
        <v>-0.28191</v>
      </c>
      <c r="E485" s="3" t="n">
        <v>4.2922</v>
      </c>
      <c r="F485" s="8" t="n">
        <v>8.8462E-006</v>
      </c>
      <c r="G485" s="3" t="n">
        <v>0.99999</v>
      </c>
      <c r="H485" s="8" t="n">
        <v>1.7692E-005</v>
      </c>
      <c r="I485" s="8" t="n">
        <v>3.2417E-005</v>
      </c>
    </row>
    <row r="486" customFormat="false" ht="15.75" hidden="false" customHeight="false" outlineLevel="0" collapsed="false">
      <c r="A486" s="3" t="s">
        <v>1410</v>
      </c>
      <c r="B486" s="3" t="n">
        <v>3195.5</v>
      </c>
      <c r="C486" s="3" t="n">
        <v>2364.4</v>
      </c>
      <c r="D486" s="3" t="n">
        <v>-0.43439</v>
      </c>
      <c r="E486" s="3" t="n">
        <v>4.2921</v>
      </c>
      <c r="F486" s="8" t="n">
        <v>8.8512E-006</v>
      </c>
      <c r="G486" s="3" t="n">
        <v>0.99999</v>
      </c>
      <c r="H486" s="8" t="n">
        <v>1.7702E-005</v>
      </c>
      <c r="I486" s="8" t="n">
        <v>3.2417E-005</v>
      </c>
    </row>
    <row r="487" customFormat="false" ht="15.75" hidden="false" customHeight="false" outlineLevel="0" collapsed="false">
      <c r="A487" s="3" t="s">
        <v>1811</v>
      </c>
      <c r="B487" s="3" t="n">
        <v>2642.4</v>
      </c>
      <c r="C487" s="3" t="n">
        <v>2152.4</v>
      </c>
      <c r="D487" s="3" t="n">
        <v>-0.29579</v>
      </c>
      <c r="E487" s="3" t="n">
        <v>4.2918</v>
      </c>
      <c r="F487" s="8" t="n">
        <v>8.8608E-006</v>
      </c>
      <c r="G487" s="3" t="n">
        <v>0.99999</v>
      </c>
      <c r="H487" s="8" t="n">
        <v>1.7722E-005</v>
      </c>
      <c r="I487" s="8" t="n">
        <v>3.2417E-005</v>
      </c>
    </row>
    <row r="488" customFormat="false" ht="15.75" hidden="false" customHeight="false" outlineLevel="0" collapsed="false">
      <c r="A488" s="3" t="s">
        <v>865</v>
      </c>
      <c r="B488" s="3" t="n">
        <v>3359.3</v>
      </c>
      <c r="C488" s="3" t="n">
        <v>2427.5</v>
      </c>
      <c r="D488" s="3" t="n">
        <v>-0.46853</v>
      </c>
      <c r="E488" s="3" t="n">
        <v>4.2918</v>
      </c>
      <c r="F488" s="8" t="n">
        <v>8.8631E-006</v>
      </c>
      <c r="G488" s="3" t="n">
        <v>0.99999</v>
      </c>
      <c r="H488" s="8" t="n">
        <v>1.7726E-005</v>
      </c>
      <c r="I488" s="8" t="n">
        <v>3.2417E-005</v>
      </c>
    </row>
    <row r="489" customFormat="false" ht="15.75" hidden="false" customHeight="false" outlineLevel="0" collapsed="false">
      <c r="A489" s="3" t="s">
        <v>1125</v>
      </c>
      <c r="B489" s="3" t="n">
        <v>3218.5</v>
      </c>
      <c r="C489" s="3" t="n">
        <v>2379.7</v>
      </c>
      <c r="D489" s="3" t="n">
        <v>-0.43545</v>
      </c>
      <c r="E489" s="3" t="n">
        <v>4.2914</v>
      </c>
      <c r="F489" s="8" t="n">
        <v>8.8766E-006</v>
      </c>
      <c r="G489" s="3" t="n">
        <v>0.99999</v>
      </c>
      <c r="H489" s="8" t="n">
        <v>1.7753E-005</v>
      </c>
      <c r="I489" s="8" t="n">
        <v>3.2417E-005</v>
      </c>
    </row>
    <row r="490" customFormat="false" ht="15.75" hidden="false" customHeight="false" outlineLevel="0" collapsed="false">
      <c r="A490" s="3" t="s">
        <v>631</v>
      </c>
      <c r="B490" s="3" t="n">
        <v>2898.4</v>
      </c>
      <c r="C490" s="3" t="n">
        <v>2261.2</v>
      </c>
      <c r="D490" s="3" t="n">
        <v>-0.35806</v>
      </c>
      <c r="E490" s="3" t="n">
        <v>4.2911</v>
      </c>
      <c r="F490" s="8" t="n">
        <v>8.888E-006</v>
      </c>
      <c r="G490" s="3" t="n">
        <v>0.99999</v>
      </c>
      <c r="H490" s="8" t="n">
        <v>1.7776E-005</v>
      </c>
      <c r="I490" s="8" t="n">
        <v>3.2417E-005</v>
      </c>
    </row>
    <row r="491" customFormat="false" ht="15.75" hidden="false" customHeight="false" outlineLevel="0" collapsed="false">
      <c r="A491" s="3" t="s">
        <v>1617</v>
      </c>
      <c r="B491" s="3" t="n">
        <v>3134</v>
      </c>
      <c r="C491" s="3" t="n">
        <v>2356.2</v>
      </c>
      <c r="D491" s="3" t="n">
        <v>-0.41141</v>
      </c>
      <c r="E491" s="3" t="n">
        <v>4.2907</v>
      </c>
      <c r="F491" s="8" t="n">
        <v>8.9065E-006</v>
      </c>
      <c r="G491" s="3" t="n">
        <v>0.99999</v>
      </c>
      <c r="H491" s="8" t="n">
        <v>1.7813E-005</v>
      </c>
      <c r="I491" s="8" t="n">
        <v>3.2417E-005</v>
      </c>
    </row>
    <row r="492" customFormat="false" ht="15.75" hidden="false" customHeight="false" outlineLevel="0" collapsed="false">
      <c r="A492" s="3" t="s">
        <v>1176</v>
      </c>
      <c r="B492" s="3" t="n">
        <v>4329.7</v>
      </c>
      <c r="C492" s="3" t="n">
        <v>2771.9</v>
      </c>
      <c r="D492" s="3" t="n">
        <v>-0.64323</v>
      </c>
      <c r="E492" s="3" t="n">
        <v>4.2905</v>
      </c>
      <c r="F492" s="8" t="n">
        <v>8.9144E-006</v>
      </c>
      <c r="G492" s="3" t="n">
        <v>0.99999</v>
      </c>
      <c r="H492" s="8" t="n">
        <v>1.7829E-005</v>
      </c>
      <c r="I492" s="8" t="n">
        <v>3.2417E-005</v>
      </c>
    </row>
    <row r="493" customFormat="false" ht="15.75" hidden="false" customHeight="false" outlineLevel="0" collapsed="false">
      <c r="A493" s="3" t="s">
        <v>709</v>
      </c>
      <c r="B493" s="3" t="n">
        <v>3413.1</v>
      </c>
      <c r="C493" s="3" t="n">
        <v>2462.1</v>
      </c>
      <c r="D493" s="3" t="n">
        <v>-0.47103</v>
      </c>
      <c r="E493" s="3" t="n">
        <v>4.2904</v>
      </c>
      <c r="F493" s="8" t="n">
        <v>8.9183E-006</v>
      </c>
      <c r="G493" s="3" t="n">
        <v>0.99999</v>
      </c>
      <c r="H493" s="8" t="n">
        <v>1.7837E-005</v>
      </c>
      <c r="I493" s="8" t="n">
        <v>3.2417E-005</v>
      </c>
    </row>
    <row r="494" customFormat="false" ht="15.75" hidden="false" customHeight="false" outlineLevel="0" collapsed="false">
      <c r="A494" s="3" t="s">
        <v>1709</v>
      </c>
      <c r="B494" s="3" t="n">
        <v>4475.7</v>
      </c>
      <c r="C494" s="3" t="n">
        <v>2829.9</v>
      </c>
      <c r="D494" s="3" t="n">
        <v>-0.66119</v>
      </c>
      <c r="E494" s="3" t="n">
        <v>4.2896</v>
      </c>
      <c r="F494" s="8" t="n">
        <v>8.9512E-006</v>
      </c>
      <c r="G494" s="3" t="n">
        <v>0.99999</v>
      </c>
      <c r="H494" s="8" t="n">
        <v>1.7902E-005</v>
      </c>
      <c r="I494" s="8" t="n">
        <v>3.2417E-005</v>
      </c>
    </row>
    <row r="495" customFormat="false" ht="15.75" hidden="false" customHeight="false" outlineLevel="0" collapsed="false">
      <c r="A495" s="3" t="s">
        <v>999</v>
      </c>
      <c r="B495" s="3" t="n">
        <v>3815.1</v>
      </c>
      <c r="C495" s="3" t="n">
        <v>2613.5</v>
      </c>
      <c r="D495" s="3" t="n">
        <v>-0.54558</v>
      </c>
      <c r="E495" s="3" t="n">
        <v>4.2895</v>
      </c>
      <c r="F495" s="8" t="n">
        <v>8.9539E-006</v>
      </c>
      <c r="G495" s="3" t="n">
        <v>0.99999</v>
      </c>
      <c r="H495" s="8" t="n">
        <v>1.7908E-005</v>
      </c>
      <c r="I495" s="8" t="n">
        <v>3.2417E-005</v>
      </c>
    </row>
    <row r="496" customFormat="false" ht="15.75" hidden="false" customHeight="false" outlineLevel="0" collapsed="false">
      <c r="A496" s="3" t="s">
        <v>972</v>
      </c>
      <c r="B496" s="3" t="n">
        <v>3722.9</v>
      </c>
      <c r="C496" s="3" t="n">
        <v>2581.8</v>
      </c>
      <c r="D496" s="3" t="n">
        <v>-0.52789</v>
      </c>
      <c r="E496" s="3" t="n">
        <v>4.2895</v>
      </c>
      <c r="F496" s="8" t="n">
        <v>8.9542E-006</v>
      </c>
      <c r="G496" s="3" t="n">
        <v>0.99999</v>
      </c>
      <c r="H496" s="8" t="n">
        <v>1.7908E-005</v>
      </c>
      <c r="I496" s="8" t="n">
        <v>3.2417E-005</v>
      </c>
    </row>
    <row r="497" customFormat="false" ht="15.75" hidden="false" customHeight="false" outlineLevel="0" collapsed="false">
      <c r="A497" s="3" t="s">
        <v>218</v>
      </c>
      <c r="B497" s="3" t="n">
        <v>2112.4</v>
      </c>
      <c r="C497" s="3" t="n">
        <v>1949</v>
      </c>
      <c r="D497" s="3" t="n">
        <v>-0.11609</v>
      </c>
      <c r="E497" s="3" t="n">
        <v>4.289</v>
      </c>
      <c r="F497" s="8" t="n">
        <v>8.9737E-006</v>
      </c>
      <c r="G497" s="3" t="n">
        <v>0.99999</v>
      </c>
      <c r="H497" s="8" t="n">
        <v>1.7947E-005</v>
      </c>
      <c r="I497" s="8" t="n">
        <v>3.2417E-005</v>
      </c>
    </row>
    <row r="498" customFormat="false" ht="15.75" hidden="false" customHeight="false" outlineLevel="0" collapsed="false">
      <c r="A498" s="3" t="s">
        <v>86</v>
      </c>
      <c r="B498" s="3" t="n">
        <v>2481.1</v>
      </c>
      <c r="C498" s="3" t="n">
        <v>2116</v>
      </c>
      <c r="D498" s="3" t="n">
        <v>-0.22953</v>
      </c>
      <c r="E498" s="3" t="n">
        <v>4.2886</v>
      </c>
      <c r="F498" s="8" t="n">
        <v>8.9897E-006</v>
      </c>
      <c r="G498" s="3" t="n">
        <v>0.99999</v>
      </c>
      <c r="H498" s="8" t="n">
        <v>1.7979E-005</v>
      </c>
      <c r="I498" s="8" t="n">
        <v>3.2417E-005</v>
      </c>
    </row>
    <row r="499" customFormat="false" ht="15.75" hidden="false" customHeight="false" outlineLevel="0" collapsed="false">
      <c r="A499" s="3" t="s">
        <v>808</v>
      </c>
      <c r="B499" s="3" t="n">
        <v>4854.6</v>
      </c>
      <c r="C499" s="3" t="n">
        <v>2960</v>
      </c>
      <c r="D499" s="3" t="n">
        <v>-0.71357</v>
      </c>
      <c r="E499" s="3" t="n">
        <v>4.2886</v>
      </c>
      <c r="F499" s="8" t="n">
        <v>8.99E-006</v>
      </c>
      <c r="G499" s="3" t="n">
        <v>0.99999</v>
      </c>
      <c r="H499" s="8" t="n">
        <v>1.798E-005</v>
      </c>
      <c r="I499" s="8" t="n">
        <v>3.2417E-005</v>
      </c>
    </row>
    <row r="500" customFormat="false" ht="15.75" hidden="false" customHeight="false" outlineLevel="0" collapsed="false">
      <c r="A500" s="3" t="s">
        <v>1094</v>
      </c>
      <c r="B500" s="3" t="n">
        <v>2893.3</v>
      </c>
      <c r="C500" s="3" t="n">
        <v>2288.4</v>
      </c>
      <c r="D500" s="3" t="n">
        <v>-0.33824</v>
      </c>
      <c r="E500" s="3" t="n">
        <v>4.2883</v>
      </c>
      <c r="F500" s="8" t="n">
        <v>9.003E-006</v>
      </c>
      <c r="G500" s="3" t="n">
        <v>0.99999</v>
      </c>
      <c r="H500" s="8" t="n">
        <v>1.8006E-005</v>
      </c>
      <c r="I500" s="8" t="n">
        <v>3.2417E-005</v>
      </c>
    </row>
    <row r="501" customFormat="false" ht="15.75" hidden="false" customHeight="false" outlineLevel="0" collapsed="false">
      <c r="A501" s="3" t="s">
        <v>1114</v>
      </c>
      <c r="B501" s="3" t="n">
        <v>2670.6</v>
      </c>
      <c r="C501" s="3" t="n">
        <v>2209.3</v>
      </c>
      <c r="D501" s="3" t="n">
        <v>-0.27343</v>
      </c>
      <c r="E501" s="3" t="n">
        <v>4.2872</v>
      </c>
      <c r="F501" s="8" t="n">
        <v>9.047E-006</v>
      </c>
      <c r="G501" s="3" t="n">
        <v>0.99999</v>
      </c>
      <c r="H501" s="8" t="n">
        <v>1.8094E-005</v>
      </c>
      <c r="I501" s="8" t="n">
        <v>3.2417E-005</v>
      </c>
    </row>
    <row r="502" customFormat="false" ht="15.75" hidden="false" customHeight="false" outlineLevel="0" collapsed="false">
      <c r="A502" s="3" t="s">
        <v>1338</v>
      </c>
      <c r="B502" s="3" t="n">
        <v>3428.5</v>
      </c>
      <c r="C502" s="3" t="n">
        <v>2507.1</v>
      </c>
      <c r="D502" s="3" t="n">
        <v>-0.45136</v>
      </c>
      <c r="E502" s="3" t="n">
        <v>4.2869</v>
      </c>
      <c r="F502" s="8" t="n">
        <v>9.0611E-006</v>
      </c>
      <c r="G502" s="3" t="n">
        <v>0.99999</v>
      </c>
      <c r="H502" s="8" t="n">
        <v>1.8122E-005</v>
      </c>
      <c r="I502" s="8" t="n">
        <v>3.2417E-005</v>
      </c>
    </row>
    <row r="503" customFormat="false" ht="15.75" hidden="false" customHeight="false" outlineLevel="0" collapsed="false">
      <c r="A503" s="3" t="s">
        <v>916</v>
      </c>
      <c r="B503" s="3" t="n">
        <v>2688.5</v>
      </c>
      <c r="C503" s="3" t="n">
        <v>2221.7</v>
      </c>
      <c r="D503" s="3" t="n">
        <v>-0.275</v>
      </c>
      <c r="E503" s="3" t="n">
        <v>4.2867</v>
      </c>
      <c r="F503" s="8" t="n">
        <v>9.0674E-006</v>
      </c>
      <c r="G503" s="3" t="n">
        <v>0.99999</v>
      </c>
      <c r="H503" s="8" t="n">
        <v>1.8135E-005</v>
      </c>
      <c r="I503" s="8" t="n">
        <v>3.2417E-005</v>
      </c>
    </row>
    <row r="504" customFormat="false" ht="15.75" hidden="false" customHeight="false" outlineLevel="0" collapsed="false">
      <c r="A504" s="3" t="s">
        <v>1621</v>
      </c>
      <c r="B504" s="3" t="n">
        <v>3077.7</v>
      </c>
      <c r="C504" s="3" t="n">
        <v>2377.3</v>
      </c>
      <c r="D504" s="3" t="n">
        <v>-0.37241</v>
      </c>
      <c r="E504" s="3" t="n">
        <v>4.2867</v>
      </c>
      <c r="F504" s="8" t="n">
        <v>9.068E-006</v>
      </c>
      <c r="G504" s="3" t="n">
        <v>0.99999</v>
      </c>
      <c r="H504" s="8" t="n">
        <v>1.8136E-005</v>
      </c>
      <c r="I504" s="8" t="n">
        <v>3.2417E-005</v>
      </c>
    </row>
    <row r="505" customFormat="false" ht="15.75" hidden="false" customHeight="false" outlineLevel="0" collapsed="false">
      <c r="A505" s="3" t="s">
        <v>892</v>
      </c>
      <c r="B505" s="3" t="n">
        <v>2954.8</v>
      </c>
      <c r="C505" s="3" t="n">
        <v>2330.4</v>
      </c>
      <c r="D505" s="3" t="n">
        <v>-0.34235</v>
      </c>
      <c r="E505" s="3" t="n">
        <v>4.2866</v>
      </c>
      <c r="F505" s="8" t="n">
        <v>9.0723E-006</v>
      </c>
      <c r="G505" s="3" t="n">
        <v>0.99999</v>
      </c>
      <c r="H505" s="8" t="n">
        <v>1.8145E-005</v>
      </c>
      <c r="I505" s="8" t="n">
        <v>3.2417E-005</v>
      </c>
    </row>
    <row r="506" customFormat="false" ht="15.75" hidden="false" customHeight="false" outlineLevel="0" collapsed="false">
      <c r="A506" s="3" t="s">
        <v>1857</v>
      </c>
      <c r="B506" s="3" t="n">
        <v>3635.9</v>
      </c>
      <c r="C506" s="3" t="n">
        <v>2585.5</v>
      </c>
      <c r="D506" s="3" t="n">
        <v>-0.49169</v>
      </c>
      <c r="E506" s="3" t="n">
        <v>4.2865</v>
      </c>
      <c r="F506" s="8" t="n">
        <v>9.0738E-006</v>
      </c>
      <c r="G506" s="3" t="n">
        <v>0.99999</v>
      </c>
      <c r="H506" s="8" t="n">
        <v>1.8148E-005</v>
      </c>
      <c r="I506" s="8" t="n">
        <v>3.2417E-005</v>
      </c>
    </row>
    <row r="507" customFormat="false" ht="15.75" hidden="false" customHeight="false" outlineLevel="0" collapsed="false">
      <c r="A507" s="3" t="s">
        <v>151</v>
      </c>
      <c r="B507" s="3" t="n">
        <v>3287.6</v>
      </c>
      <c r="C507" s="3" t="n">
        <v>2459.9</v>
      </c>
      <c r="D507" s="3" t="n">
        <v>-0.4183</v>
      </c>
      <c r="E507" s="3" t="n">
        <v>4.2864</v>
      </c>
      <c r="F507" s="8" t="n">
        <v>9.0787E-006</v>
      </c>
      <c r="G507" s="3" t="n">
        <v>0.99999</v>
      </c>
      <c r="H507" s="8" t="n">
        <v>1.8157E-005</v>
      </c>
      <c r="I507" s="8" t="n">
        <v>3.2417E-005</v>
      </c>
    </row>
    <row r="508" customFormat="false" ht="15.75" hidden="false" customHeight="false" outlineLevel="0" collapsed="false">
      <c r="A508" s="3" t="s">
        <v>1597</v>
      </c>
      <c r="B508" s="3" t="n">
        <v>3523.2</v>
      </c>
      <c r="C508" s="3" t="n">
        <v>2552.3</v>
      </c>
      <c r="D508" s="3" t="n">
        <v>-0.46495</v>
      </c>
      <c r="E508" s="3" t="n">
        <v>4.2859</v>
      </c>
      <c r="F508" s="8" t="n">
        <v>9.0992E-006</v>
      </c>
      <c r="G508" s="3" t="n">
        <v>0.99999</v>
      </c>
      <c r="H508" s="8" t="n">
        <v>1.8198E-005</v>
      </c>
      <c r="I508" s="8" t="n">
        <v>3.2417E-005</v>
      </c>
    </row>
    <row r="509" customFormat="false" ht="15.75" hidden="false" customHeight="false" outlineLevel="0" collapsed="false">
      <c r="A509" s="3" t="s">
        <v>312</v>
      </c>
      <c r="B509" s="3" t="n">
        <v>4222.2</v>
      </c>
      <c r="C509" s="3" t="n">
        <v>2795.2</v>
      </c>
      <c r="D509" s="3" t="n">
        <v>-0.59486</v>
      </c>
      <c r="E509" s="3" t="n">
        <v>4.2858</v>
      </c>
      <c r="F509" s="8" t="n">
        <v>9.1032E-006</v>
      </c>
      <c r="G509" s="3" t="n">
        <v>0.99999</v>
      </c>
      <c r="H509" s="8" t="n">
        <v>1.8206E-005</v>
      </c>
      <c r="I509" s="8" t="n">
        <v>3.2417E-005</v>
      </c>
    </row>
    <row r="510" customFormat="false" ht="15.75" hidden="false" customHeight="false" outlineLevel="0" collapsed="false">
      <c r="A510" s="3" t="s">
        <v>511</v>
      </c>
      <c r="B510" s="3" t="n">
        <v>4567.9</v>
      </c>
      <c r="C510" s="3" t="n">
        <v>2907.8</v>
      </c>
      <c r="D510" s="3" t="n">
        <v>-0.65141</v>
      </c>
      <c r="E510" s="3" t="n">
        <v>4.2858</v>
      </c>
      <c r="F510" s="8" t="n">
        <v>9.1045E-006</v>
      </c>
      <c r="G510" s="3" t="n">
        <v>0.99999</v>
      </c>
      <c r="H510" s="8" t="n">
        <v>1.8209E-005</v>
      </c>
      <c r="I510" s="8" t="n">
        <v>3.2417E-005</v>
      </c>
    </row>
    <row r="511" customFormat="false" ht="15.75" hidden="false" customHeight="false" outlineLevel="0" collapsed="false">
      <c r="A511" s="3" t="s">
        <v>616</v>
      </c>
      <c r="B511" s="3" t="n">
        <v>3710.1</v>
      </c>
      <c r="C511" s="3" t="n">
        <v>2626.7</v>
      </c>
      <c r="D511" s="3" t="n">
        <v>-0.49805</v>
      </c>
      <c r="E511" s="3" t="n">
        <v>4.2853</v>
      </c>
      <c r="F511" s="8" t="n">
        <v>9.1257E-006</v>
      </c>
      <c r="G511" s="3" t="n">
        <v>0.99999</v>
      </c>
      <c r="H511" s="8" t="n">
        <v>1.8251E-005</v>
      </c>
      <c r="I511" s="8" t="n">
        <v>3.2417E-005</v>
      </c>
    </row>
    <row r="512" customFormat="false" ht="15.75" hidden="false" customHeight="false" outlineLevel="0" collapsed="false">
      <c r="A512" s="3" t="s">
        <v>519</v>
      </c>
      <c r="B512" s="3" t="n">
        <v>3689.6</v>
      </c>
      <c r="C512" s="3" t="n">
        <v>2620.8</v>
      </c>
      <c r="D512" s="3" t="n">
        <v>-0.49333</v>
      </c>
      <c r="E512" s="3" t="n">
        <v>4.2852</v>
      </c>
      <c r="F512" s="8" t="n">
        <v>9.1303E-006</v>
      </c>
      <c r="G512" s="3" t="n">
        <v>0.99999</v>
      </c>
      <c r="H512" s="8" t="n">
        <v>1.8261E-005</v>
      </c>
      <c r="I512" s="8" t="n">
        <v>3.2417E-005</v>
      </c>
    </row>
    <row r="513" customFormat="false" ht="15.75" hidden="false" customHeight="false" outlineLevel="0" collapsed="false">
      <c r="A513" s="3" t="s">
        <v>325</v>
      </c>
      <c r="B513" s="3" t="n">
        <v>3538.6</v>
      </c>
      <c r="C513" s="3" t="n">
        <v>2567.7</v>
      </c>
      <c r="D513" s="3" t="n">
        <v>-0.46251</v>
      </c>
      <c r="E513" s="3" t="n">
        <v>4.2851</v>
      </c>
      <c r="F513" s="8" t="n">
        <v>9.1345E-006</v>
      </c>
      <c r="G513" s="3" t="n">
        <v>0.99999</v>
      </c>
      <c r="H513" s="8" t="n">
        <v>1.8269E-005</v>
      </c>
      <c r="I513" s="8" t="n">
        <v>3.2417E-005</v>
      </c>
    </row>
    <row r="514" customFormat="false" ht="15.75" hidden="false" customHeight="false" outlineLevel="0" collapsed="false">
      <c r="A514" s="3" t="s">
        <v>254</v>
      </c>
      <c r="B514" s="3" t="n">
        <v>3984.1</v>
      </c>
      <c r="C514" s="3" t="n">
        <v>2727.5</v>
      </c>
      <c r="D514" s="3" t="n">
        <v>-0.54651</v>
      </c>
      <c r="E514" s="3" t="n">
        <v>4.2848</v>
      </c>
      <c r="F514" s="8" t="n">
        <v>9.1442E-006</v>
      </c>
      <c r="G514" s="3" t="n">
        <v>0.99999</v>
      </c>
      <c r="H514" s="8" t="n">
        <v>1.8288E-005</v>
      </c>
      <c r="I514" s="8" t="n">
        <v>3.2417E-005</v>
      </c>
    </row>
    <row r="515" customFormat="false" ht="15.75" hidden="false" customHeight="false" outlineLevel="0" collapsed="false">
      <c r="A515" s="3" t="s">
        <v>557</v>
      </c>
      <c r="B515" s="3" t="n">
        <v>3264.6</v>
      </c>
      <c r="C515" s="3" t="n">
        <v>2471.2</v>
      </c>
      <c r="D515" s="3" t="n">
        <v>-0.40155</v>
      </c>
      <c r="E515" s="3" t="n">
        <v>4.2846</v>
      </c>
      <c r="F515" s="8" t="n">
        <v>9.1526E-006</v>
      </c>
      <c r="G515" s="3" t="n">
        <v>0.99999</v>
      </c>
      <c r="H515" s="8" t="n">
        <v>1.8305E-005</v>
      </c>
      <c r="I515" s="8" t="n">
        <v>3.2417E-005</v>
      </c>
    </row>
    <row r="516" customFormat="false" ht="15.75" hidden="false" customHeight="false" outlineLevel="0" collapsed="false">
      <c r="A516" s="3" t="s">
        <v>1137</v>
      </c>
      <c r="B516" s="3" t="n">
        <v>2988.1</v>
      </c>
      <c r="C516" s="3" t="n">
        <v>2364.2</v>
      </c>
      <c r="D516" s="3" t="n">
        <v>-0.33771</v>
      </c>
      <c r="E516" s="3" t="n">
        <v>4.2846</v>
      </c>
      <c r="F516" s="8" t="n">
        <v>9.1526E-006</v>
      </c>
      <c r="G516" s="3" t="n">
        <v>0.99999</v>
      </c>
      <c r="H516" s="8" t="n">
        <v>1.8305E-005</v>
      </c>
      <c r="I516" s="8" t="n">
        <v>3.2417E-005</v>
      </c>
    </row>
    <row r="517" customFormat="false" ht="15.75" hidden="false" customHeight="false" outlineLevel="0" collapsed="false">
      <c r="A517" s="3" t="s">
        <v>1361</v>
      </c>
      <c r="B517" s="3" t="n">
        <v>3515.5</v>
      </c>
      <c r="C517" s="3" t="n">
        <v>2565.5</v>
      </c>
      <c r="D517" s="3" t="n">
        <v>-0.45437</v>
      </c>
      <c r="E517" s="3" t="n">
        <v>4.2845</v>
      </c>
      <c r="F517" s="8" t="n">
        <v>9.1563E-006</v>
      </c>
      <c r="G517" s="3" t="n">
        <v>0.99999</v>
      </c>
      <c r="H517" s="8" t="n">
        <v>1.8313E-005</v>
      </c>
      <c r="I517" s="8" t="n">
        <v>3.2417E-005</v>
      </c>
    </row>
    <row r="518" customFormat="false" ht="15.75" hidden="false" customHeight="false" outlineLevel="0" collapsed="false">
      <c r="A518" s="3" t="s">
        <v>1109</v>
      </c>
      <c r="B518" s="3" t="n">
        <v>3369.6</v>
      </c>
      <c r="C518" s="3" t="n">
        <v>2512.2</v>
      </c>
      <c r="D518" s="3" t="n">
        <v>-0.42348</v>
      </c>
      <c r="E518" s="3" t="n">
        <v>4.2845</v>
      </c>
      <c r="F518" s="8" t="n">
        <v>9.1583E-006</v>
      </c>
      <c r="G518" s="3" t="n">
        <v>0.99999</v>
      </c>
      <c r="H518" s="8" t="n">
        <v>1.8317E-005</v>
      </c>
      <c r="I518" s="8" t="n">
        <v>3.2417E-005</v>
      </c>
    </row>
    <row r="519" customFormat="false" ht="15.75" hidden="false" customHeight="false" outlineLevel="0" collapsed="false">
      <c r="A519" s="3" t="s">
        <v>794</v>
      </c>
      <c r="B519" s="3" t="n">
        <v>3154.5</v>
      </c>
      <c r="C519" s="3" t="n">
        <v>2432.7</v>
      </c>
      <c r="D519" s="3" t="n">
        <v>-0.37469</v>
      </c>
      <c r="E519" s="3" t="n">
        <v>4.2843</v>
      </c>
      <c r="F519" s="8" t="n">
        <v>9.166E-006</v>
      </c>
      <c r="G519" s="3" t="n">
        <v>0.99999</v>
      </c>
      <c r="H519" s="8" t="n">
        <v>1.8332E-005</v>
      </c>
      <c r="I519" s="8" t="n">
        <v>3.2417E-005</v>
      </c>
    </row>
    <row r="520" customFormat="false" ht="15.75" hidden="false" customHeight="false" outlineLevel="0" collapsed="false">
      <c r="A520" s="3" t="s">
        <v>476</v>
      </c>
      <c r="B520" s="3" t="n">
        <v>4091.6</v>
      </c>
      <c r="C520" s="3" t="n">
        <v>2771.7</v>
      </c>
      <c r="D520" s="3" t="n">
        <v>-0.56175</v>
      </c>
      <c r="E520" s="3" t="n">
        <v>4.2842</v>
      </c>
      <c r="F520" s="8" t="n">
        <v>9.1694E-006</v>
      </c>
      <c r="G520" s="3" t="n">
        <v>0.99999</v>
      </c>
      <c r="H520" s="8" t="n">
        <v>1.8339E-005</v>
      </c>
      <c r="I520" s="8" t="n">
        <v>3.2417E-005</v>
      </c>
    </row>
    <row r="521" customFormat="false" ht="15.75" hidden="false" customHeight="false" outlineLevel="0" collapsed="false">
      <c r="A521" s="3" t="s">
        <v>1220</v>
      </c>
      <c r="B521" s="3" t="n">
        <v>4096.7</v>
      </c>
      <c r="C521" s="3" t="n">
        <v>2773.6</v>
      </c>
      <c r="D521" s="3" t="n">
        <v>-0.56255</v>
      </c>
      <c r="E521" s="3" t="n">
        <v>4.2842</v>
      </c>
      <c r="F521" s="8" t="n">
        <v>9.1701E-006</v>
      </c>
      <c r="G521" s="3" t="n">
        <v>0.99999</v>
      </c>
      <c r="H521" s="8" t="n">
        <v>1.834E-005</v>
      </c>
      <c r="I521" s="8" t="n">
        <v>3.2417E-005</v>
      </c>
    </row>
    <row r="522" customFormat="false" ht="15.75" hidden="false" customHeight="false" outlineLevel="0" collapsed="false">
      <c r="A522" s="3" t="s">
        <v>1265</v>
      </c>
      <c r="B522" s="3" t="n">
        <v>4465.4</v>
      </c>
      <c r="C522" s="3" t="n">
        <v>2902.4</v>
      </c>
      <c r="D522" s="3" t="n">
        <v>-0.62139</v>
      </c>
      <c r="E522" s="3" t="n">
        <v>4.2837</v>
      </c>
      <c r="F522" s="8" t="n">
        <v>9.1912E-006</v>
      </c>
      <c r="G522" s="3" t="n">
        <v>0.99999</v>
      </c>
      <c r="H522" s="8" t="n">
        <v>1.8382E-005</v>
      </c>
      <c r="I522" s="8" t="n">
        <v>3.2417E-005</v>
      </c>
    </row>
    <row r="523" customFormat="false" ht="15.75" hidden="false" customHeight="false" outlineLevel="0" collapsed="false">
      <c r="A523" s="3" t="s">
        <v>1683</v>
      </c>
      <c r="B523" s="3" t="n">
        <v>4247.8</v>
      </c>
      <c r="C523" s="3" t="n">
        <v>2835.9</v>
      </c>
      <c r="D523" s="3" t="n">
        <v>-0.58273</v>
      </c>
      <c r="E523" s="3" t="n">
        <v>4.2833</v>
      </c>
      <c r="F523" s="8" t="n">
        <v>9.2079E-006</v>
      </c>
      <c r="G523" s="3" t="n">
        <v>0.99999</v>
      </c>
      <c r="H523" s="8" t="n">
        <v>1.8416E-005</v>
      </c>
      <c r="I523" s="8" t="n">
        <v>3.2417E-005</v>
      </c>
    </row>
    <row r="524" customFormat="false" ht="15.75" hidden="false" customHeight="false" outlineLevel="0" collapsed="false">
      <c r="A524" s="3" t="s">
        <v>1183</v>
      </c>
      <c r="B524" s="3" t="n">
        <v>3448.9</v>
      </c>
      <c r="C524" s="3" t="n">
        <v>2562.2</v>
      </c>
      <c r="D524" s="3" t="n">
        <v>-0.42864</v>
      </c>
      <c r="E524" s="3" t="n">
        <v>4.2827</v>
      </c>
      <c r="F524" s="8" t="n">
        <v>9.2324E-006</v>
      </c>
      <c r="G524" s="3" t="n">
        <v>0.99999</v>
      </c>
      <c r="H524" s="8" t="n">
        <v>1.8465E-005</v>
      </c>
      <c r="I524" s="8" t="n">
        <v>3.2417E-005</v>
      </c>
    </row>
    <row r="525" customFormat="false" ht="15.75" hidden="false" customHeight="false" outlineLevel="0" collapsed="false">
      <c r="A525" s="3" t="s">
        <v>123</v>
      </c>
      <c r="B525" s="3" t="n">
        <v>3313.2</v>
      </c>
      <c r="C525" s="3" t="n">
        <v>2511.6</v>
      </c>
      <c r="D525" s="3" t="n">
        <v>-0.3995</v>
      </c>
      <c r="E525" s="3" t="n">
        <v>4.2827</v>
      </c>
      <c r="F525" s="8" t="n">
        <v>9.2336E-006</v>
      </c>
      <c r="G525" s="3" t="n">
        <v>0.99999</v>
      </c>
      <c r="H525" s="8" t="n">
        <v>1.8467E-005</v>
      </c>
      <c r="I525" s="8" t="n">
        <v>3.2417E-005</v>
      </c>
    </row>
    <row r="526" customFormat="false" ht="15.75" hidden="false" customHeight="false" outlineLevel="0" collapsed="false">
      <c r="A526" s="3" t="s">
        <v>1288</v>
      </c>
      <c r="B526" s="3" t="n">
        <v>3454.1</v>
      </c>
      <c r="C526" s="3" t="n">
        <v>2568</v>
      </c>
      <c r="D526" s="3" t="n">
        <v>-0.42751</v>
      </c>
      <c r="E526" s="3" t="n">
        <v>4.2823</v>
      </c>
      <c r="F526" s="8" t="n">
        <v>9.2465E-006</v>
      </c>
      <c r="G526" s="3" t="n">
        <v>0.99999</v>
      </c>
      <c r="H526" s="8" t="n">
        <v>1.8493E-005</v>
      </c>
      <c r="I526" s="8" t="n">
        <v>3.2417E-005</v>
      </c>
    </row>
    <row r="527" customFormat="false" ht="15.75" hidden="false" customHeight="false" outlineLevel="0" collapsed="false">
      <c r="A527" s="3" t="s">
        <v>614</v>
      </c>
      <c r="B527" s="3" t="n">
        <v>3006</v>
      </c>
      <c r="C527" s="3" t="n">
        <v>2395.8</v>
      </c>
      <c r="D527" s="3" t="n">
        <v>-0.32718</v>
      </c>
      <c r="E527" s="3" t="n">
        <v>4.2823</v>
      </c>
      <c r="F527" s="8" t="n">
        <v>9.2473E-006</v>
      </c>
      <c r="G527" s="3" t="n">
        <v>0.99999</v>
      </c>
      <c r="H527" s="8" t="n">
        <v>1.8495E-005</v>
      </c>
      <c r="I527" s="8" t="n">
        <v>3.2417E-005</v>
      </c>
    </row>
    <row r="528" customFormat="false" ht="15.75" hidden="false" customHeight="false" outlineLevel="0" collapsed="false">
      <c r="A528" s="3" t="s">
        <v>44</v>
      </c>
      <c r="B528" s="3" t="n">
        <v>2811.4</v>
      </c>
      <c r="C528" s="3" t="n">
        <v>2320</v>
      </c>
      <c r="D528" s="3" t="n">
        <v>-0.27702</v>
      </c>
      <c r="E528" s="3" t="n">
        <v>4.282</v>
      </c>
      <c r="F528" s="8" t="n">
        <v>9.2594E-006</v>
      </c>
      <c r="G528" s="3" t="n">
        <v>0.99999</v>
      </c>
      <c r="H528" s="8" t="n">
        <v>1.8519E-005</v>
      </c>
      <c r="I528" s="8" t="n">
        <v>3.2417E-005</v>
      </c>
    </row>
    <row r="529" customFormat="false" ht="15.75" hidden="false" customHeight="false" outlineLevel="0" collapsed="false">
      <c r="A529" s="3" t="s">
        <v>1132</v>
      </c>
      <c r="B529" s="3" t="n">
        <v>4240.1</v>
      </c>
      <c r="C529" s="3" t="n">
        <v>2849.2</v>
      </c>
      <c r="D529" s="3" t="n">
        <v>-0.57337</v>
      </c>
      <c r="E529" s="3" t="n">
        <v>4.282</v>
      </c>
      <c r="F529" s="8" t="n">
        <v>9.2595E-006</v>
      </c>
      <c r="G529" s="3" t="n">
        <v>0.99999</v>
      </c>
      <c r="H529" s="8" t="n">
        <v>1.8519E-005</v>
      </c>
      <c r="I529" s="8" t="n">
        <v>3.2417E-005</v>
      </c>
    </row>
    <row r="530" customFormat="false" ht="15.75" hidden="false" customHeight="false" outlineLevel="0" collapsed="false">
      <c r="A530" s="3" t="s">
        <v>197</v>
      </c>
      <c r="B530" s="3" t="n">
        <v>2130.3</v>
      </c>
      <c r="C530" s="3" t="n">
        <v>2021.8</v>
      </c>
      <c r="D530" s="3" t="n">
        <v>-0.075357</v>
      </c>
      <c r="E530" s="3" t="n">
        <v>4.2818</v>
      </c>
      <c r="F530" s="8" t="n">
        <v>9.2699E-006</v>
      </c>
      <c r="G530" s="3" t="n">
        <v>0.99999</v>
      </c>
      <c r="H530" s="8" t="n">
        <v>1.854E-005</v>
      </c>
      <c r="I530" s="8" t="n">
        <v>3.2417E-005</v>
      </c>
    </row>
    <row r="531" customFormat="false" ht="15.75" hidden="false" customHeight="false" outlineLevel="0" collapsed="false">
      <c r="A531" s="3" t="s">
        <v>1697</v>
      </c>
      <c r="B531" s="3" t="n">
        <v>3756.2</v>
      </c>
      <c r="C531" s="3" t="n">
        <v>2684.7</v>
      </c>
      <c r="D531" s="3" t="n">
        <v>-0.48433</v>
      </c>
      <c r="E531" s="3" t="n">
        <v>4.2818</v>
      </c>
      <c r="F531" s="8" t="n">
        <v>9.27E-006</v>
      </c>
      <c r="G531" s="3" t="n">
        <v>0.99999</v>
      </c>
      <c r="H531" s="8" t="n">
        <v>1.854E-005</v>
      </c>
      <c r="I531" s="8" t="n">
        <v>3.2417E-005</v>
      </c>
    </row>
    <row r="532" customFormat="false" ht="15.75" hidden="false" customHeight="false" outlineLevel="0" collapsed="false">
      <c r="A532" s="3" t="s">
        <v>1174</v>
      </c>
      <c r="B532" s="3" t="n">
        <v>3559</v>
      </c>
      <c r="C532" s="3" t="n">
        <v>2613.6</v>
      </c>
      <c r="D532" s="3" t="n">
        <v>-0.4453</v>
      </c>
      <c r="E532" s="3" t="n">
        <v>4.2818</v>
      </c>
      <c r="F532" s="8" t="n">
        <v>9.2709E-006</v>
      </c>
      <c r="G532" s="3" t="n">
        <v>0.99999</v>
      </c>
      <c r="H532" s="8" t="n">
        <v>1.8542E-005</v>
      </c>
      <c r="I532" s="8" t="n">
        <v>3.2417E-005</v>
      </c>
    </row>
    <row r="533" customFormat="false" ht="15.75" hidden="false" customHeight="false" outlineLevel="0" collapsed="false">
      <c r="A533" s="3" t="s">
        <v>954</v>
      </c>
      <c r="B533" s="3" t="n">
        <v>3513</v>
      </c>
      <c r="C533" s="3" t="n">
        <v>2599.8</v>
      </c>
      <c r="D533" s="3" t="n">
        <v>-0.43413</v>
      </c>
      <c r="E533" s="3" t="n">
        <v>4.2815</v>
      </c>
      <c r="F533" s="8" t="n">
        <v>9.2823E-006</v>
      </c>
      <c r="G533" s="3" t="n">
        <v>0.99999</v>
      </c>
      <c r="H533" s="8" t="n">
        <v>1.8565E-005</v>
      </c>
      <c r="I533" s="8" t="n">
        <v>3.2417E-005</v>
      </c>
    </row>
    <row r="534" customFormat="false" ht="15.75" hidden="false" customHeight="false" outlineLevel="0" collapsed="false">
      <c r="A534" s="3" t="s">
        <v>1136</v>
      </c>
      <c r="B534" s="3" t="n">
        <v>4107</v>
      </c>
      <c r="C534" s="3" t="n">
        <v>2811.1</v>
      </c>
      <c r="D534" s="3" t="n">
        <v>-0.54678</v>
      </c>
      <c r="E534" s="3" t="n">
        <v>4.2815</v>
      </c>
      <c r="F534" s="8" t="n">
        <v>9.2825E-006</v>
      </c>
      <c r="G534" s="3" t="n">
        <v>0.99999</v>
      </c>
      <c r="H534" s="8" t="n">
        <v>1.8565E-005</v>
      </c>
      <c r="I534" s="8" t="n">
        <v>3.2417E-005</v>
      </c>
    </row>
    <row r="535" customFormat="false" ht="15.75" hidden="false" customHeight="false" outlineLevel="0" collapsed="false">
      <c r="A535" s="3" t="s">
        <v>1149</v>
      </c>
      <c r="B535" s="3" t="n">
        <v>3897</v>
      </c>
      <c r="C535" s="3" t="n">
        <v>2738.8</v>
      </c>
      <c r="D535" s="3" t="n">
        <v>-0.50869</v>
      </c>
      <c r="E535" s="3" t="n">
        <v>4.2814</v>
      </c>
      <c r="F535" s="8" t="n">
        <v>9.284E-006</v>
      </c>
      <c r="G535" s="3" t="n">
        <v>0.99999</v>
      </c>
      <c r="H535" s="8" t="n">
        <v>1.8568E-005</v>
      </c>
      <c r="I535" s="8" t="n">
        <v>3.2417E-005</v>
      </c>
    </row>
    <row r="536" customFormat="false" ht="15.75" hidden="false" customHeight="false" outlineLevel="0" collapsed="false">
      <c r="A536" s="3" t="s">
        <v>627</v>
      </c>
      <c r="B536" s="3" t="n">
        <v>3968.7</v>
      </c>
      <c r="C536" s="3" t="n">
        <v>2764.5</v>
      </c>
      <c r="D536" s="3" t="n">
        <v>-0.5215</v>
      </c>
      <c r="E536" s="3" t="n">
        <v>4.2814</v>
      </c>
      <c r="F536" s="8" t="n">
        <v>9.2862E-006</v>
      </c>
      <c r="G536" s="3" t="n">
        <v>0.99999</v>
      </c>
      <c r="H536" s="8" t="n">
        <v>1.8572E-005</v>
      </c>
      <c r="I536" s="8" t="n">
        <v>3.2417E-005</v>
      </c>
    </row>
    <row r="537" customFormat="false" ht="15.75" hidden="false" customHeight="false" outlineLevel="0" collapsed="false">
      <c r="A537" s="3" t="s">
        <v>317</v>
      </c>
      <c r="B537" s="3" t="n">
        <v>3290.2</v>
      </c>
      <c r="C537" s="3" t="n">
        <v>2517.8</v>
      </c>
      <c r="D537" s="3" t="n">
        <v>-0.38589</v>
      </c>
      <c r="E537" s="3" t="n">
        <v>4.2813</v>
      </c>
      <c r="F537" s="8" t="n">
        <v>9.2887E-006</v>
      </c>
      <c r="G537" s="3" t="n">
        <v>0.99999</v>
      </c>
      <c r="H537" s="8" t="n">
        <v>1.8577E-005</v>
      </c>
      <c r="I537" s="8" t="n">
        <v>3.2417E-005</v>
      </c>
    </row>
    <row r="538" customFormat="false" ht="15.75" hidden="false" customHeight="false" outlineLevel="0" collapsed="false">
      <c r="A538" s="3" t="s">
        <v>880</v>
      </c>
      <c r="B538" s="3" t="n">
        <v>3415.7</v>
      </c>
      <c r="C538" s="3" t="n">
        <v>2565.3</v>
      </c>
      <c r="D538" s="3" t="n">
        <v>-0.41287</v>
      </c>
      <c r="E538" s="3" t="n">
        <v>4.2813</v>
      </c>
      <c r="F538" s="8" t="n">
        <v>9.2887E-006</v>
      </c>
      <c r="G538" s="3" t="n">
        <v>0.99999</v>
      </c>
      <c r="H538" s="8" t="n">
        <v>1.8577E-005</v>
      </c>
      <c r="I538" s="8" t="n">
        <v>3.2417E-005</v>
      </c>
    </row>
    <row r="539" customFormat="false" ht="15.75" hidden="false" customHeight="false" outlineLevel="0" collapsed="false">
      <c r="A539" s="3" t="s">
        <v>207</v>
      </c>
      <c r="B539" s="3" t="n">
        <v>2540</v>
      </c>
      <c r="C539" s="3" t="n">
        <v>2212.2</v>
      </c>
      <c r="D539" s="3" t="n">
        <v>-0.19923</v>
      </c>
      <c r="E539" s="3" t="n">
        <v>4.2813</v>
      </c>
      <c r="F539" s="8" t="n">
        <v>9.2889E-006</v>
      </c>
      <c r="G539" s="3" t="n">
        <v>0.99999</v>
      </c>
      <c r="H539" s="8" t="n">
        <v>1.8578E-005</v>
      </c>
      <c r="I539" s="8" t="n">
        <v>3.2417E-005</v>
      </c>
    </row>
    <row r="540" customFormat="false" ht="15.75" hidden="false" customHeight="false" outlineLevel="0" collapsed="false">
      <c r="A540" s="3" t="s">
        <v>985</v>
      </c>
      <c r="B540" s="3" t="n">
        <v>3349.1</v>
      </c>
      <c r="C540" s="3" t="n">
        <v>2540.5</v>
      </c>
      <c r="D540" s="3" t="n">
        <v>-0.39854</v>
      </c>
      <c r="E540" s="3" t="n">
        <v>4.2813</v>
      </c>
      <c r="F540" s="8" t="n">
        <v>9.2897E-006</v>
      </c>
      <c r="G540" s="3" t="n">
        <v>0.99999</v>
      </c>
      <c r="H540" s="8" t="n">
        <v>1.8579E-005</v>
      </c>
      <c r="I540" s="8" t="n">
        <v>3.2417E-005</v>
      </c>
    </row>
    <row r="541" customFormat="false" ht="15.75" hidden="false" customHeight="false" outlineLevel="0" collapsed="false">
      <c r="A541" s="3" t="s">
        <v>1751</v>
      </c>
      <c r="B541" s="3" t="n">
        <v>3635.9</v>
      </c>
      <c r="C541" s="3" t="n">
        <v>2647</v>
      </c>
      <c r="D541" s="3" t="n">
        <v>-0.45777</v>
      </c>
      <c r="E541" s="3" t="n">
        <v>4.2813</v>
      </c>
      <c r="F541" s="8" t="n">
        <v>9.2898E-006</v>
      </c>
      <c r="G541" s="3" t="n">
        <v>0.99999</v>
      </c>
      <c r="H541" s="8" t="n">
        <v>1.858E-005</v>
      </c>
      <c r="I541" s="8" t="n">
        <v>3.2417E-005</v>
      </c>
    </row>
    <row r="542" customFormat="false" ht="15.75" hidden="false" customHeight="false" outlineLevel="0" collapsed="false">
      <c r="A542" s="3" t="s">
        <v>1376</v>
      </c>
      <c r="B542" s="3" t="n">
        <v>3874</v>
      </c>
      <c r="C542" s="3" t="n">
        <v>2733.6</v>
      </c>
      <c r="D542" s="3" t="n">
        <v>-0.50288</v>
      </c>
      <c r="E542" s="3" t="n">
        <v>4.2812</v>
      </c>
      <c r="F542" s="8" t="n">
        <v>9.2939E-006</v>
      </c>
      <c r="G542" s="3" t="n">
        <v>0.99999</v>
      </c>
      <c r="H542" s="8" t="n">
        <v>1.8588E-005</v>
      </c>
      <c r="I542" s="8" t="n">
        <v>3.2417E-005</v>
      </c>
    </row>
    <row r="543" customFormat="false" ht="15.75" hidden="false" customHeight="false" outlineLevel="0" collapsed="false">
      <c r="A543" s="3" t="s">
        <v>292</v>
      </c>
      <c r="B543" s="3" t="n">
        <v>2898.4</v>
      </c>
      <c r="C543" s="3" t="n">
        <v>2365.1</v>
      </c>
      <c r="D543" s="3" t="n">
        <v>-0.29328</v>
      </c>
      <c r="E543" s="3" t="n">
        <v>4.2812</v>
      </c>
      <c r="F543" s="8" t="n">
        <v>9.2963E-006</v>
      </c>
      <c r="G543" s="3" t="n">
        <v>0.99999</v>
      </c>
      <c r="H543" s="8" t="n">
        <v>1.8593E-005</v>
      </c>
      <c r="I543" s="8" t="n">
        <v>3.2417E-005</v>
      </c>
    </row>
    <row r="544" customFormat="false" ht="15.75" hidden="false" customHeight="false" outlineLevel="0" collapsed="false">
      <c r="A544" s="3" t="s">
        <v>1439</v>
      </c>
      <c r="B544" s="3" t="n">
        <v>3620.5</v>
      </c>
      <c r="C544" s="3" t="n">
        <v>2645</v>
      </c>
      <c r="D544" s="3" t="n">
        <v>-0.45277</v>
      </c>
      <c r="E544" s="3" t="n">
        <v>4.281</v>
      </c>
      <c r="F544" s="8" t="n">
        <v>9.3023E-006</v>
      </c>
      <c r="G544" s="3" t="n">
        <v>0.99999</v>
      </c>
      <c r="H544" s="8" t="n">
        <v>1.8605E-005</v>
      </c>
      <c r="I544" s="8" t="n">
        <v>3.2417E-005</v>
      </c>
    </row>
    <row r="545" customFormat="false" ht="15.75" hidden="false" customHeight="false" outlineLevel="0" collapsed="false">
      <c r="A545" s="3" t="s">
        <v>655</v>
      </c>
      <c r="B545" s="3" t="n">
        <v>2947.1</v>
      </c>
      <c r="C545" s="3" t="n">
        <v>2386.9</v>
      </c>
      <c r="D545" s="3" t="n">
        <v>-0.30405</v>
      </c>
      <c r="E545" s="3" t="n">
        <v>4.281</v>
      </c>
      <c r="F545" s="8" t="n">
        <v>9.3043E-006</v>
      </c>
      <c r="G545" s="3" t="n">
        <v>0.99999</v>
      </c>
      <c r="H545" s="8" t="n">
        <v>1.8609E-005</v>
      </c>
      <c r="I545" s="8" t="n">
        <v>3.2417E-005</v>
      </c>
    </row>
    <row r="546" customFormat="false" ht="15.75" hidden="false" customHeight="false" outlineLevel="0" collapsed="false">
      <c r="A546" s="3" t="s">
        <v>233</v>
      </c>
      <c r="B546" s="3" t="n">
        <v>4124.9</v>
      </c>
      <c r="C546" s="3" t="n">
        <v>2825</v>
      </c>
      <c r="D546" s="3" t="n">
        <v>-0.54597</v>
      </c>
      <c r="E546" s="3" t="n">
        <v>4.2809</v>
      </c>
      <c r="F546" s="8" t="n">
        <v>9.3079E-006</v>
      </c>
      <c r="G546" s="3" t="n">
        <v>0.99999</v>
      </c>
      <c r="H546" s="8" t="n">
        <v>1.8616E-005</v>
      </c>
      <c r="I546" s="8" t="n">
        <v>3.2417E-005</v>
      </c>
    </row>
    <row r="547" customFormat="false" ht="15.75" hidden="false" customHeight="false" outlineLevel="0" collapsed="false">
      <c r="A547" s="3" t="s">
        <v>1181</v>
      </c>
      <c r="B547" s="3" t="n">
        <v>2048.4</v>
      </c>
      <c r="C547" s="3" t="n">
        <v>1994.3</v>
      </c>
      <c r="D547" s="3" t="n">
        <v>-0.038601</v>
      </c>
      <c r="E547" s="3" t="n">
        <v>4.2805</v>
      </c>
      <c r="F547" s="8" t="n">
        <v>9.3246E-006</v>
      </c>
      <c r="G547" s="3" t="n">
        <v>0.99999</v>
      </c>
      <c r="H547" s="8" t="n">
        <v>1.8649E-005</v>
      </c>
      <c r="I547" s="8" t="n">
        <v>3.2417E-005</v>
      </c>
    </row>
    <row r="548" customFormat="false" ht="15.75" hidden="false" customHeight="false" outlineLevel="0" collapsed="false">
      <c r="A548" s="3" t="s">
        <v>834</v>
      </c>
      <c r="B548" s="3" t="n">
        <v>4319.5</v>
      </c>
      <c r="C548" s="3" t="n">
        <v>2896.1</v>
      </c>
      <c r="D548" s="3" t="n">
        <v>-0.5766</v>
      </c>
      <c r="E548" s="3" t="n">
        <v>4.2805</v>
      </c>
      <c r="F548" s="8" t="n">
        <v>9.3248E-006</v>
      </c>
      <c r="G548" s="3" t="n">
        <v>0.99999</v>
      </c>
      <c r="H548" s="8" t="n">
        <v>1.865E-005</v>
      </c>
      <c r="I548" s="8" t="n">
        <v>3.2417E-005</v>
      </c>
    </row>
    <row r="549" customFormat="false" ht="15.75" hidden="false" customHeight="false" outlineLevel="0" collapsed="false">
      <c r="A549" s="3" t="s">
        <v>1438</v>
      </c>
      <c r="B549" s="3" t="n">
        <v>2872.8</v>
      </c>
      <c r="C549" s="3" t="n">
        <v>2363.2</v>
      </c>
      <c r="D549" s="3" t="n">
        <v>-0.28161</v>
      </c>
      <c r="E549" s="3" t="n">
        <v>4.2803</v>
      </c>
      <c r="F549" s="8" t="n">
        <v>9.3304E-006</v>
      </c>
      <c r="G549" s="3" t="n">
        <v>0.99999</v>
      </c>
      <c r="H549" s="8" t="n">
        <v>1.8661E-005</v>
      </c>
      <c r="I549" s="8" t="n">
        <v>3.2417E-005</v>
      </c>
    </row>
    <row r="550" customFormat="false" ht="15.75" hidden="false" customHeight="false" outlineLevel="0" collapsed="false">
      <c r="A550" s="3" t="s">
        <v>1143</v>
      </c>
      <c r="B550" s="3" t="n">
        <v>3658.9</v>
      </c>
      <c r="C550" s="3" t="n">
        <v>2669.6</v>
      </c>
      <c r="D550" s="3" t="n">
        <v>-0.45467</v>
      </c>
      <c r="E550" s="3" t="n">
        <v>4.2801</v>
      </c>
      <c r="F550" s="8" t="n">
        <v>9.3392E-006</v>
      </c>
      <c r="G550" s="3" t="n">
        <v>0.99999</v>
      </c>
      <c r="H550" s="8" t="n">
        <v>1.8678E-005</v>
      </c>
      <c r="I550" s="8" t="n">
        <v>3.2417E-005</v>
      </c>
    </row>
    <row r="551" customFormat="false" ht="15.75" hidden="false" customHeight="false" outlineLevel="0" collapsed="false">
      <c r="A551" s="3" t="s">
        <v>1406</v>
      </c>
      <c r="B551" s="3" t="n">
        <v>3566.7</v>
      </c>
      <c r="C551" s="3" t="n">
        <v>2636.3</v>
      </c>
      <c r="D551" s="3" t="n">
        <v>-0.43595</v>
      </c>
      <c r="E551" s="3" t="n">
        <v>4.2801</v>
      </c>
      <c r="F551" s="8" t="n">
        <v>9.3413E-006</v>
      </c>
      <c r="G551" s="3" t="n">
        <v>0.99999</v>
      </c>
      <c r="H551" s="8" t="n">
        <v>1.8683E-005</v>
      </c>
      <c r="I551" s="8" t="n">
        <v>3.2417E-005</v>
      </c>
    </row>
    <row r="552" customFormat="false" ht="15.75" hidden="false" customHeight="false" outlineLevel="0" collapsed="false">
      <c r="A552" s="3" t="s">
        <v>675</v>
      </c>
      <c r="B552" s="3" t="n">
        <v>4416.8</v>
      </c>
      <c r="C552" s="3" t="n">
        <v>2934.1</v>
      </c>
      <c r="D552" s="3" t="n">
        <v>-0.58991</v>
      </c>
      <c r="E552" s="3" t="n">
        <v>4.28</v>
      </c>
      <c r="F552" s="8" t="n">
        <v>9.3427E-006</v>
      </c>
      <c r="G552" s="3" t="n">
        <v>0.99999</v>
      </c>
      <c r="H552" s="8" t="n">
        <v>1.8685E-005</v>
      </c>
      <c r="I552" s="8" t="n">
        <v>3.2417E-005</v>
      </c>
    </row>
    <row r="553" customFormat="false" ht="15.75" hidden="false" customHeight="false" outlineLevel="0" collapsed="false">
      <c r="A553" s="3" t="s">
        <v>2004</v>
      </c>
      <c r="B553" s="3" t="n">
        <v>3710.1</v>
      </c>
      <c r="C553" s="3" t="n">
        <v>2689.3</v>
      </c>
      <c r="D553" s="3" t="n">
        <v>-0.46409</v>
      </c>
      <c r="E553" s="3" t="n">
        <v>4.28</v>
      </c>
      <c r="F553" s="8" t="n">
        <v>9.3431E-006</v>
      </c>
      <c r="G553" s="3" t="n">
        <v>0.99999</v>
      </c>
      <c r="H553" s="8" t="n">
        <v>1.8686E-005</v>
      </c>
      <c r="I553" s="8" t="n">
        <v>3.2417E-005</v>
      </c>
    </row>
    <row r="554" customFormat="false" ht="15.75" hidden="false" customHeight="false" outlineLevel="0" collapsed="false">
      <c r="A554" s="3" t="s">
        <v>1104</v>
      </c>
      <c r="B554" s="3" t="n">
        <v>2883.1</v>
      </c>
      <c r="C554" s="3" t="n">
        <v>2370.7</v>
      </c>
      <c r="D554" s="3" t="n">
        <v>-0.28216</v>
      </c>
      <c r="E554" s="3" t="n">
        <v>4.28</v>
      </c>
      <c r="F554" s="8" t="n">
        <v>9.3434E-006</v>
      </c>
      <c r="G554" s="3" t="n">
        <v>0.99999</v>
      </c>
      <c r="H554" s="8" t="n">
        <v>1.8687E-005</v>
      </c>
      <c r="I554" s="8" t="n">
        <v>3.2417E-005</v>
      </c>
    </row>
    <row r="555" customFormat="false" ht="15.75" hidden="false" customHeight="false" outlineLevel="0" collapsed="false">
      <c r="A555" s="3" t="s">
        <v>1904</v>
      </c>
      <c r="B555" s="3" t="n">
        <v>4055.8</v>
      </c>
      <c r="C555" s="3" t="n">
        <v>2813.6</v>
      </c>
      <c r="D555" s="3" t="n">
        <v>-0.52741</v>
      </c>
      <c r="E555" s="3" t="n">
        <v>4.2799</v>
      </c>
      <c r="F555" s="8" t="n">
        <v>9.3491E-006</v>
      </c>
      <c r="G555" s="3" t="n">
        <v>0.99999</v>
      </c>
      <c r="H555" s="8" t="n">
        <v>1.8698E-005</v>
      </c>
      <c r="I555" s="8" t="n">
        <v>3.2417E-005</v>
      </c>
    </row>
    <row r="556" customFormat="false" ht="15.75" hidden="false" customHeight="false" outlineLevel="0" collapsed="false">
      <c r="A556" s="3" t="s">
        <v>299</v>
      </c>
      <c r="B556" s="3" t="n">
        <v>2714.1</v>
      </c>
      <c r="C556" s="3" t="n">
        <v>2301.8</v>
      </c>
      <c r="D556" s="3" t="n">
        <v>-0.23761</v>
      </c>
      <c r="E556" s="3" t="n">
        <v>4.2799</v>
      </c>
      <c r="F556" s="8" t="n">
        <v>9.3499E-006</v>
      </c>
      <c r="G556" s="3" t="n">
        <v>0.99999</v>
      </c>
      <c r="H556" s="8" t="n">
        <v>1.87E-005</v>
      </c>
      <c r="I556" s="8" t="n">
        <v>3.2417E-005</v>
      </c>
    </row>
    <row r="557" customFormat="false" ht="15.75" hidden="false" customHeight="false" outlineLevel="0" collapsed="false">
      <c r="A557" s="3" t="s">
        <v>1485</v>
      </c>
      <c r="B557" s="3" t="n">
        <v>3730.6</v>
      </c>
      <c r="C557" s="3" t="n">
        <v>2701.4</v>
      </c>
      <c r="D557" s="3" t="n">
        <v>-0.46555</v>
      </c>
      <c r="E557" s="3" t="n">
        <v>4.2796</v>
      </c>
      <c r="F557" s="8" t="n">
        <v>9.3594E-006</v>
      </c>
      <c r="G557" s="3" t="n">
        <v>0.99999</v>
      </c>
      <c r="H557" s="8" t="n">
        <v>1.8719E-005</v>
      </c>
      <c r="I557" s="8" t="n">
        <v>3.2417E-005</v>
      </c>
    </row>
    <row r="558" customFormat="false" ht="15.75" hidden="false" customHeight="false" outlineLevel="0" collapsed="false">
      <c r="A558" s="3" t="s">
        <v>1501</v>
      </c>
      <c r="B558" s="3" t="n">
        <v>3840.7</v>
      </c>
      <c r="C558" s="3" t="n">
        <v>2742.1</v>
      </c>
      <c r="D558" s="3" t="n">
        <v>-0.48595</v>
      </c>
      <c r="E558" s="3" t="n">
        <v>4.2796</v>
      </c>
      <c r="F558" s="8" t="n">
        <v>9.3632E-006</v>
      </c>
      <c r="G558" s="3" t="n">
        <v>0.99999</v>
      </c>
      <c r="H558" s="8" t="n">
        <v>1.8726E-005</v>
      </c>
      <c r="I558" s="8" t="n">
        <v>3.2417E-005</v>
      </c>
    </row>
    <row r="559" customFormat="false" ht="15.75" hidden="false" customHeight="false" outlineLevel="0" collapsed="false">
      <c r="A559" s="3" t="s">
        <v>1696</v>
      </c>
      <c r="B559" s="3" t="n">
        <v>4532</v>
      </c>
      <c r="C559" s="3" t="n">
        <v>2982.2</v>
      </c>
      <c r="D559" s="3" t="n">
        <v>-0.6036</v>
      </c>
      <c r="E559" s="3" t="n">
        <v>4.2793</v>
      </c>
      <c r="F559" s="8" t="n">
        <v>9.3744E-006</v>
      </c>
      <c r="G559" s="3" t="n">
        <v>0.99999</v>
      </c>
      <c r="H559" s="8" t="n">
        <v>1.8749E-005</v>
      </c>
      <c r="I559" s="8" t="n">
        <v>3.2417E-005</v>
      </c>
    </row>
    <row r="560" customFormat="false" ht="15.75" hidden="false" customHeight="false" outlineLevel="0" collapsed="false">
      <c r="A560" s="3" t="s">
        <v>1610</v>
      </c>
      <c r="B560" s="3" t="n">
        <v>4573</v>
      </c>
      <c r="C560" s="3" t="n">
        <v>2998.3</v>
      </c>
      <c r="D560" s="3" t="n">
        <v>-0.60881</v>
      </c>
      <c r="E560" s="3" t="n">
        <v>4.2791</v>
      </c>
      <c r="F560" s="8" t="n">
        <v>9.3827E-006</v>
      </c>
      <c r="G560" s="3" t="n">
        <v>0.99999</v>
      </c>
      <c r="H560" s="8" t="n">
        <v>1.8765E-005</v>
      </c>
      <c r="I560" s="8" t="n">
        <v>3.2417E-005</v>
      </c>
    </row>
    <row r="561" customFormat="false" ht="15.75" hidden="false" customHeight="false" outlineLevel="0" collapsed="false">
      <c r="A561" s="3" t="s">
        <v>1142</v>
      </c>
      <c r="B561" s="3" t="n">
        <v>5681.7</v>
      </c>
      <c r="C561" s="3" t="n">
        <v>3344.7</v>
      </c>
      <c r="D561" s="3" t="n">
        <v>-0.76425</v>
      </c>
      <c r="E561" s="3" t="n">
        <v>4.2789</v>
      </c>
      <c r="F561" s="8" t="n">
        <v>9.3901E-006</v>
      </c>
      <c r="G561" s="3" t="n">
        <v>0.99999</v>
      </c>
      <c r="H561" s="8" t="n">
        <v>1.878E-005</v>
      </c>
      <c r="I561" s="8" t="n">
        <v>3.2417E-005</v>
      </c>
    </row>
    <row r="562" customFormat="false" ht="15.75" hidden="false" customHeight="false" outlineLevel="0" collapsed="false">
      <c r="A562" s="3" t="s">
        <v>91</v>
      </c>
      <c r="B562" s="3" t="n">
        <v>3267.1</v>
      </c>
      <c r="C562" s="3" t="n">
        <v>2536.9</v>
      </c>
      <c r="D562" s="3" t="n">
        <v>-0.36481</v>
      </c>
      <c r="E562" s="3" t="n">
        <v>4.2789</v>
      </c>
      <c r="F562" s="8" t="n">
        <v>9.3924E-006</v>
      </c>
      <c r="G562" s="3" t="n">
        <v>0.99999</v>
      </c>
      <c r="H562" s="8" t="n">
        <v>1.8785E-005</v>
      </c>
      <c r="I562" s="8" t="n">
        <v>3.2417E-005</v>
      </c>
    </row>
    <row r="563" customFormat="false" ht="15.75" hidden="false" customHeight="false" outlineLevel="0" collapsed="false">
      <c r="A563" s="3" t="s">
        <v>160</v>
      </c>
      <c r="B563" s="3" t="n">
        <v>3241.5</v>
      </c>
      <c r="C563" s="3" t="n">
        <v>2531</v>
      </c>
      <c r="D563" s="3" t="n">
        <v>-0.35685</v>
      </c>
      <c r="E563" s="3" t="n">
        <v>4.2785</v>
      </c>
      <c r="F563" s="8" t="n">
        <v>9.4073E-006</v>
      </c>
      <c r="G563" s="3" t="n">
        <v>0.99999</v>
      </c>
      <c r="H563" s="8" t="n">
        <v>1.8815E-005</v>
      </c>
      <c r="I563" s="8" t="n">
        <v>3.2417E-005</v>
      </c>
    </row>
    <row r="564" customFormat="false" ht="15.75" hidden="false" customHeight="false" outlineLevel="0" collapsed="false">
      <c r="A564" s="3" t="s">
        <v>1490</v>
      </c>
      <c r="B564" s="3" t="n">
        <v>2621.9</v>
      </c>
      <c r="C564" s="3" t="n">
        <v>2281.7</v>
      </c>
      <c r="D564" s="3" t="n">
        <v>-0.20046</v>
      </c>
      <c r="E564" s="3" t="n">
        <v>4.278</v>
      </c>
      <c r="F564" s="8" t="n">
        <v>9.4295E-006</v>
      </c>
      <c r="G564" s="3" t="n">
        <v>0.99999</v>
      </c>
      <c r="H564" s="8" t="n">
        <v>1.8859E-005</v>
      </c>
      <c r="I564" s="8" t="n">
        <v>3.2417E-005</v>
      </c>
    </row>
    <row r="565" customFormat="false" ht="15.75" hidden="false" customHeight="false" outlineLevel="0" collapsed="false">
      <c r="A565" s="3" t="s">
        <v>953</v>
      </c>
      <c r="B565" s="3" t="n">
        <v>2680.8</v>
      </c>
      <c r="C565" s="3" t="n">
        <v>2307.8</v>
      </c>
      <c r="D565" s="3" t="n">
        <v>-0.21605</v>
      </c>
      <c r="E565" s="3" t="n">
        <v>4.2779</v>
      </c>
      <c r="F565" s="8" t="n">
        <v>9.4323E-006</v>
      </c>
      <c r="G565" s="3" t="n">
        <v>0.99999</v>
      </c>
      <c r="H565" s="8" t="n">
        <v>1.8865E-005</v>
      </c>
      <c r="I565" s="8" t="n">
        <v>3.2417E-005</v>
      </c>
    </row>
    <row r="566" customFormat="false" ht="15.75" hidden="false" customHeight="false" outlineLevel="0" collapsed="false">
      <c r="A566" s="3" t="s">
        <v>1723</v>
      </c>
      <c r="B566" s="3" t="n">
        <v>4585.8</v>
      </c>
      <c r="C566" s="3" t="n">
        <v>3019.6</v>
      </c>
      <c r="D566" s="3" t="n">
        <v>-0.60265</v>
      </c>
      <c r="E566" s="3" t="n">
        <v>4.2778</v>
      </c>
      <c r="F566" s="8" t="n">
        <v>9.436E-006</v>
      </c>
      <c r="G566" s="3" t="n">
        <v>0.99999</v>
      </c>
      <c r="H566" s="8" t="n">
        <v>1.8872E-005</v>
      </c>
      <c r="I566" s="8" t="n">
        <v>3.2417E-005</v>
      </c>
    </row>
    <row r="567" customFormat="false" ht="15.75" hidden="false" customHeight="false" outlineLevel="0" collapsed="false">
      <c r="A567" s="3" t="s">
        <v>1531</v>
      </c>
      <c r="B567" s="3" t="n">
        <v>4337.4</v>
      </c>
      <c r="C567" s="3" t="n">
        <v>2938</v>
      </c>
      <c r="D567" s="3" t="n">
        <v>-0.56185</v>
      </c>
      <c r="E567" s="3" t="n">
        <v>4.2777</v>
      </c>
      <c r="F567" s="8" t="n">
        <v>9.4402E-006</v>
      </c>
      <c r="G567" s="3" t="n">
        <v>0.99999</v>
      </c>
      <c r="H567" s="8" t="n">
        <v>1.888E-005</v>
      </c>
      <c r="I567" s="8" t="n">
        <v>3.2417E-005</v>
      </c>
    </row>
    <row r="568" customFormat="false" ht="15.75" hidden="false" customHeight="false" outlineLevel="0" collapsed="false">
      <c r="A568" s="3" t="s">
        <v>93</v>
      </c>
      <c r="B568" s="3" t="n">
        <v>4140.3</v>
      </c>
      <c r="C568" s="3" t="n">
        <v>2870.7</v>
      </c>
      <c r="D568" s="3" t="n">
        <v>-0.52817</v>
      </c>
      <c r="E568" s="3" t="n">
        <v>4.2777</v>
      </c>
      <c r="F568" s="8" t="n">
        <v>9.4411E-006</v>
      </c>
      <c r="G568" s="3" t="n">
        <v>0.99999</v>
      </c>
      <c r="H568" s="8" t="n">
        <v>1.8882E-005</v>
      </c>
      <c r="I568" s="8" t="n">
        <v>3.2417E-005</v>
      </c>
    </row>
    <row r="569" customFormat="false" ht="15.75" hidden="false" customHeight="false" outlineLevel="0" collapsed="false">
      <c r="A569" s="3" t="s">
        <v>1573</v>
      </c>
      <c r="B569" s="3" t="n">
        <v>2522.1</v>
      </c>
      <c r="C569" s="3" t="n">
        <v>2242.7</v>
      </c>
      <c r="D569" s="3" t="n">
        <v>-0.16927</v>
      </c>
      <c r="E569" s="3" t="n">
        <v>4.2775</v>
      </c>
      <c r="F569" s="8" t="n">
        <v>9.4504E-006</v>
      </c>
      <c r="G569" s="3" t="n">
        <v>0.99999</v>
      </c>
      <c r="H569" s="8" t="n">
        <v>1.8901E-005</v>
      </c>
      <c r="I569" s="8" t="n">
        <v>3.2417E-005</v>
      </c>
    </row>
    <row r="570" customFormat="false" ht="15.75" hidden="false" customHeight="false" outlineLevel="0" collapsed="false">
      <c r="A570" s="3" t="s">
        <v>1827</v>
      </c>
      <c r="B570" s="3" t="n">
        <v>4370.7</v>
      </c>
      <c r="C570" s="3" t="n">
        <v>2956.6</v>
      </c>
      <c r="D570" s="3" t="n">
        <v>-0.56375</v>
      </c>
      <c r="E570" s="3" t="n">
        <v>4.2772</v>
      </c>
      <c r="F570" s="8" t="n">
        <v>9.4639E-006</v>
      </c>
      <c r="G570" s="3" t="n">
        <v>0.99999</v>
      </c>
      <c r="H570" s="8" t="n">
        <v>1.8928E-005</v>
      </c>
      <c r="I570" s="8" t="n">
        <v>3.2417E-005</v>
      </c>
    </row>
    <row r="571" customFormat="false" ht="15.75" hidden="false" customHeight="false" outlineLevel="0" collapsed="false">
      <c r="A571" s="3" t="s">
        <v>842</v>
      </c>
      <c r="B571" s="3" t="n">
        <v>3400.3</v>
      </c>
      <c r="C571" s="3" t="n">
        <v>2609.3</v>
      </c>
      <c r="D571" s="3" t="n">
        <v>-0.38187</v>
      </c>
      <c r="E571" s="3" t="n">
        <v>4.2771</v>
      </c>
      <c r="F571" s="8" t="n">
        <v>9.4692E-006</v>
      </c>
      <c r="G571" s="3" t="n">
        <v>0.99999</v>
      </c>
      <c r="H571" s="8" t="n">
        <v>1.8938E-005</v>
      </c>
      <c r="I571" s="8" t="n">
        <v>3.2417E-005</v>
      </c>
    </row>
    <row r="572" customFormat="false" ht="15.75" hidden="false" customHeight="false" outlineLevel="0" collapsed="false">
      <c r="A572" s="3" t="s">
        <v>993</v>
      </c>
      <c r="B572" s="3" t="n">
        <v>4286.2</v>
      </c>
      <c r="C572" s="3" t="n">
        <v>2936.8</v>
      </c>
      <c r="D572" s="3" t="n">
        <v>-0.54529</v>
      </c>
      <c r="E572" s="3" t="n">
        <v>4.2765</v>
      </c>
      <c r="F572" s="8" t="n">
        <v>9.4927E-006</v>
      </c>
      <c r="G572" s="3" t="n">
        <v>0.99999</v>
      </c>
      <c r="H572" s="8" t="n">
        <v>1.8985E-005</v>
      </c>
      <c r="I572" s="8" t="n">
        <v>3.2417E-005</v>
      </c>
    </row>
    <row r="573" customFormat="false" ht="15.75" hidden="false" customHeight="false" outlineLevel="0" collapsed="false">
      <c r="A573" s="3" t="s">
        <v>741</v>
      </c>
      <c r="B573" s="3" t="n">
        <v>3810</v>
      </c>
      <c r="C573" s="3" t="n">
        <v>2768.9</v>
      </c>
      <c r="D573" s="3" t="n">
        <v>-0.46033</v>
      </c>
      <c r="E573" s="3" t="n">
        <v>4.2765</v>
      </c>
      <c r="F573" s="8" t="n">
        <v>9.4928E-006</v>
      </c>
      <c r="G573" s="3" t="n">
        <v>0.99999</v>
      </c>
      <c r="H573" s="8" t="n">
        <v>1.8986E-005</v>
      </c>
      <c r="I573" s="8" t="n">
        <v>3.2417E-005</v>
      </c>
    </row>
    <row r="574" customFormat="false" ht="15.75" hidden="false" customHeight="false" outlineLevel="0" collapsed="false">
      <c r="A574" s="3" t="s">
        <v>1403</v>
      </c>
      <c r="B574" s="3" t="n">
        <v>3323.5</v>
      </c>
      <c r="C574" s="3" t="n">
        <v>2586.4</v>
      </c>
      <c r="D574" s="3" t="n">
        <v>-0.36162</v>
      </c>
      <c r="E574" s="3" t="n">
        <v>4.2765</v>
      </c>
      <c r="F574" s="8" t="n">
        <v>9.494E-006</v>
      </c>
      <c r="G574" s="3" t="n">
        <v>0.99999</v>
      </c>
      <c r="H574" s="8" t="n">
        <v>1.8988E-005</v>
      </c>
      <c r="I574" s="8" t="n">
        <v>3.2417E-005</v>
      </c>
    </row>
    <row r="575" customFormat="false" ht="15.75" hidden="false" customHeight="false" outlineLevel="0" collapsed="false">
      <c r="A575" s="3" t="s">
        <v>1416</v>
      </c>
      <c r="B575" s="3" t="n">
        <v>2601.4</v>
      </c>
      <c r="C575" s="3" t="n">
        <v>2288.8</v>
      </c>
      <c r="D575" s="3" t="n">
        <v>-0.18467</v>
      </c>
      <c r="E575" s="3" t="n">
        <v>4.2764</v>
      </c>
      <c r="F575" s="8" t="n">
        <v>9.496E-006</v>
      </c>
      <c r="G575" s="3" t="n">
        <v>0.99999</v>
      </c>
      <c r="H575" s="8" t="n">
        <v>1.8992E-005</v>
      </c>
      <c r="I575" s="8" t="n">
        <v>3.2417E-005</v>
      </c>
    </row>
    <row r="576" customFormat="false" ht="15.75" hidden="false" customHeight="false" outlineLevel="0" collapsed="false">
      <c r="A576" s="3" t="s">
        <v>285</v>
      </c>
      <c r="B576" s="3" t="n">
        <v>3592.3</v>
      </c>
      <c r="C576" s="3" t="n">
        <v>2697.2</v>
      </c>
      <c r="D576" s="3" t="n">
        <v>-0.41331</v>
      </c>
      <c r="E576" s="3" t="n">
        <v>4.2758</v>
      </c>
      <c r="F576" s="8" t="n">
        <v>9.5231E-006</v>
      </c>
      <c r="G576" s="3" t="n">
        <v>0.99999</v>
      </c>
      <c r="H576" s="8" t="n">
        <v>1.9046E-005</v>
      </c>
      <c r="I576" s="8" t="n">
        <v>3.2417E-005</v>
      </c>
    </row>
    <row r="577" customFormat="false" ht="15.75" hidden="false" customHeight="false" outlineLevel="0" collapsed="false">
      <c r="A577" s="3" t="s">
        <v>1152</v>
      </c>
      <c r="B577" s="3" t="n">
        <v>3431</v>
      </c>
      <c r="C577" s="3" t="n">
        <v>2637</v>
      </c>
      <c r="D577" s="3" t="n">
        <v>-0.37963</v>
      </c>
      <c r="E577" s="3" t="n">
        <v>4.2757</v>
      </c>
      <c r="F577" s="8" t="n">
        <v>9.5267E-006</v>
      </c>
      <c r="G577" s="3" t="n">
        <v>0.99999</v>
      </c>
      <c r="H577" s="8" t="n">
        <v>1.9053E-005</v>
      </c>
      <c r="I577" s="8" t="n">
        <v>3.2417E-005</v>
      </c>
    </row>
    <row r="578" customFormat="false" ht="15.75" hidden="false" customHeight="false" outlineLevel="0" collapsed="false">
      <c r="A578" s="3" t="s">
        <v>891</v>
      </c>
      <c r="B578" s="3" t="n">
        <v>3876.5</v>
      </c>
      <c r="C578" s="3" t="n">
        <v>2803</v>
      </c>
      <c r="D578" s="3" t="n">
        <v>-0.46767</v>
      </c>
      <c r="E578" s="3" t="n">
        <v>4.2757</v>
      </c>
      <c r="F578" s="8" t="n">
        <v>9.5268E-006</v>
      </c>
      <c r="G578" s="3" t="n">
        <v>0.99999</v>
      </c>
      <c r="H578" s="8" t="n">
        <v>1.9054E-005</v>
      </c>
      <c r="I578" s="8" t="n">
        <v>3.2417E-005</v>
      </c>
    </row>
    <row r="579" customFormat="false" ht="15.75" hidden="false" customHeight="false" outlineLevel="0" collapsed="false">
      <c r="A579" s="3" t="s">
        <v>733</v>
      </c>
      <c r="B579" s="3" t="n">
        <v>4109.5</v>
      </c>
      <c r="C579" s="3" t="n">
        <v>2889.8</v>
      </c>
      <c r="D579" s="3" t="n">
        <v>-0.50787</v>
      </c>
      <c r="E579" s="3" t="n">
        <v>4.2754</v>
      </c>
      <c r="F579" s="8" t="n">
        <v>9.5393E-006</v>
      </c>
      <c r="G579" s="3" t="n">
        <v>0.99999</v>
      </c>
      <c r="H579" s="8" t="n">
        <v>1.9079E-005</v>
      </c>
      <c r="I579" s="8" t="n">
        <v>3.2417E-005</v>
      </c>
    </row>
    <row r="580" customFormat="false" ht="15.75" hidden="false" customHeight="false" outlineLevel="0" collapsed="false">
      <c r="A580" s="3" t="s">
        <v>718</v>
      </c>
      <c r="B580" s="3" t="n">
        <v>3694.7</v>
      </c>
      <c r="C580" s="3" t="n">
        <v>2741.2</v>
      </c>
      <c r="D580" s="3" t="n">
        <v>-0.43054</v>
      </c>
      <c r="E580" s="3" t="n">
        <v>4.2753</v>
      </c>
      <c r="F580" s="8" t="n">
        <v>9.5432E-006</v>
      </c>
      <c r="G580" s="3" t="n">
        <v>0.99999</v>
      </c>
      <c r="H580" s="8" t="n">
        <v>1.9086E-005</v>
      </c>
      <c r="I580" s="8" t="n">
        <v>3.2417E-005</v>
      </c>
    </row>
    <row r="581" customFormat="false" ht="15.75" hidden="false" customHeight="false" outlineLevel="0" collapsed="false">
      <c r="A581" s="3" t="s">
        <v>39</v>
      </c>
      <c r="B581" s="3" t="n">
        <v>2939.4</v>
      </c>
      <c r="C581" s="3" t="n">
        <v>2445.9</v>
      </c>
      <c r="D581" s="3" t="n">
        <v>-0.26508</v>
      </c>
      <c r="E581" s="3" t="n">
        <v>4.2752</v>
      </c>
      <c r="F581" s="8" t="n">
        <v>9.5467E-006</v>
      </c>
      <c r="G581" s="3" t="n">
        <v>0.99999</v>
      </c>
      <c r="H581" s="8" t="n">
        <v>1.9093E-005</v>
      </c>
      <c r="I581" s="8" t="n">
        <v>3.2417E-005</v>
      </c>
    </row>
    <row r="582" customFormat="false" ht="15.75" hidden="false" customHeight="false" outlineLevel="0" collapsed="false">
      <c r="A582" s="3" t="s">
        <v>1394</v>
      </c>
      <c r="B582" s="3" t="n">
        <v>3833</v>
      </c>
      <c r="C582" s="3" t="n">
        <v>2793.5</v>
      </c>
      <c r="D582" s="3" t="n">
        <v>-0.45629</v>
      </c>
      <c r="E582" s="3" t="n">
        <v>4.2752</v>
      </c>
      <c r="F582" s="8" t="n">
        <v>9.5482E-006</v>
      </c>
      <c r="G582" s="3" t="n">
        <v>0.99999</v>
      </c>
      <c r="H582" s="8" t="n">
        <v>1.9096E-005</v>
      </c>
      <c r="I582" s="8" t="n">
        <v>3.2417E-005</v>
      </c>
    </row>
    <row r="583" customFormat="false" ht="15.75" hidden="false" customHeight="false" outlineLevel="0" collapsed="false">
      <c r="A583" s="3" t="s">
        <v>1477</v>
      </c>
      <c r="B583" s="3" t="n">
        <v>4365.6</v>
      </c>
      <c r="C583" s="3" t="n">
        <v>2983.6</v>
      </c>
      <c r="D583" s="3" t="n">
        <v>-0.54895</v>
      </c>
      <c r="E583" s="3" t="n">
        <v>4.275</v>
      </c>
      <c r="F583" s="8" t="n">
        <v>9.5559E-006</v>
      </c>
      <c r="G583" s="3" t="n">
        <v>0.99999</v>
      </c>
      <c r="H583" s="8" t="n">
        <v>1.9112E-005</v>
      </c>
      <c r="I583" s="8" t="n">
        <v>3.2417E-005</v>
      </c>
    </row>
    <row r="584" customFormat="false" ht="15.75" hidden="false" customHeight="false" outlineLevel="0" collapsed="false">
      <c r="A584" s="3" t="s">
        <v>473</v>
      </c>
      <c r="B584" s="3" t="n">
        <v>2519.5</v>
      </c>
      <c r="C584" s="3" t="n">
        <v>2270.7</v>
      </c>
      <c r="D584" s="3" t="n">
        <v>-0.14991</v>
      </c>
      <c r="E584" s="3" t="n">
        <v>4.2746</v>
      </c>
      <c r="F584" s="8" t="n">
        <v>9.5732E-006</v>
      </c>
      <c r="G584" s="3" t="n">
        <v>0.99999</v>
      </c>
      <c r="H584" s="8" t="n">
        <v>1.9146E-005</v>
      </c>
      <c r="I584" s="8" t="n">
        <v>3.2417E-005</v>
      </c>
    </row>
    <row r="585" customFormat="false" ht="15.75" hidden="false" customHeight="false" outlineLevel="0" collapsed="false">
      <c r="A585" s="3" t="s">
        <v>780</v>
      </c>
      <c r="B585" s="3" t="n">
        <v>2565.6</v>
      </c>
      <c r="C585" s="3" t="n">
        <v>2291.9</v>
      </c>
      <c r="D585" s="3" t="n">
        <v>-0.16266</v>
      </c>
      <c r="E585" s="3" t="n">
        <v>4.2746</v>
      </c>
      <c r="F585" s="8" t="n">
        <v>9.5754E-006</v>
      </c>
      <c r="G585" s="3" t="n">
        <v>0.99999</v>
      </c>
      <c r="H585" s="8" t="n">
        <v>1.9151E-005</v>
      </c>
      <c r="I585" s="8" t="n">
        <v>3.2417E-005</v>
      </c>
    </row>
    <row r="586" customFormat="false" ht="15.75" hidden="false" customHeight="false" outlineLevel="0" collapsed="false">
      <c r="A586" s="3" t="s">
        <v>1236</v>
      </c>
      <c r="B586" s="3" t="n">
        <v>4378.4</v>
      </c>
      <c r="C586" s="3" t="n">
        <v>2994.1</v>
      </c>
      <c r="D586" s="3" t="n">
        <v>-0.54811</v>
      </c>
      <c r="E586" s="3" t="n">
        <v>4.2746</v>
      </c>
      <c r="F586" s="8" t="n">
        <v>9.5755E-006</v>
      </c>
      <c r="G586" s="3" t="n">
        <v>0.99999</v>
      </c>
      <c r="H586" s="8" t="n">
        <v>1.9151E-005</v>
      </c>
      <c r="I586" s="8" t="n">
        <v>3.2417E-005</v>
      </c>
    </row>
    <row r="587" customFormat="false" ht="15.75" hidden="false" customHeight="false" outlineLevel="0" collapsed="false">
      <c r="A587" s="3" t="s">
        <v>37</v>
      </c>
      <c r="B587" s="3" t="n">
        <v>2959.9</v>
      </c>
      <c r="C587" s="3" t="n">
        <v>2463.7</v>
      </c>
      <c r="D587" s="3" t="n">
        <v>-0.26462</v>
      </c>
      <c r="E587" s="3" t="n">
        <v>4.2744</v>
      </c>
      <c r="F587" s="8" t="n">
        <v>9.583E-006</v>
      </c>
      <c r="G587" s="3" t="n">
        <v>0.99999</v>
      </c>
      <c r="H587" s="8" t="n">
        <v>1.9166E-005</v>
      </c>
      <c r="I587" s="8" t="n">
        <v>3.2417E-005</v>
      </c>
    </row>
    <row r="588" customFormat="false" ht="15.75" hidden="false" customHeight="false" outlineLevel="0" collapsed="false">
      <c r="A588" s="3" t="s">
        <v>1471</v>
      </c>
      <c r="B588" s="3" t="n">
        <v>2076.5</v>
      </c>
      <c r="C588" s="3" t="n">
        <v>2066.3</v>
      </c>
      <c r="D588" s="3" t="n">
        <v>-0.0070973</v>
      </c>
      <c r="E588" s="3" t="n">
        <v>4.2741</v>
      </c>
      <c r="F588" s="8" t="n">
        <v>9.5958E-006</v>
      </c>
      <c r="G588" s="3" t="n">
        <v>0.99999</v>
      </c>
      <c r="H588" s="8" t="n">
        <v>1.9192E-005</v>
      </c>
      <c r="I588" s="8" t="n">
        <v>3.2417E-005</v>
      </c>
    </row>
    <row r="589" customFormat="false" ht="15.75" hidden="false" customHeight="false" outlineLevel="0" collapsed="false">
      <c r="A589" s="3" t="s">
        <v>1139</v>
      </c>
      <c r="B589" s="3" t="n">
        <v>4101.9</v>
      </c>
      <c r="C589" s="3" t="n">
        <v>2908.5</v>
      </c>
      <c r="D589" s="3" t="n">
        <v>-0.49587</v>
      </c>
      <c r="E589" s="3" t="n">
        <v>4.2738</v>
      </c>
      <c r="F589" s="8" t="n">
        <v>9.61E-006</v>
      </c>
      <c r="G589" s="3" t="n">
        <v>0.99999</v>
      </c>
      <c r="H589" s="8" t="n">
        <v>1.922E-005</v>
      </c>
      <c r="I589" s="8" t="n">
        <v>3.2417E-005</v>
      </c>
    </row>
    <row r="590" customFormat="false" ht="15.75" hidden="false" customHeight="false" outlineLevel="0" collapsed="false">
      <c r="A590" s="3" t="s">
        <v>1734</v>
      </c>
      <c r="B590" s="3" t="n">
        <v>3705</v>
      </c>
      <c r="C590" s="3" t="n">
        <v>2765</v>
      </c>
      <c r="D590" s="3" t="n">
        <v>-0.42207</v>
      </c>
      <c r="E590" s="3" t="n">
        <v>4.2737</v>
      </c>
      <c r="F590" s="8" t="n">
        <v>9.6128E-006</v>
      </c>
      <c r="G590" s="3" t="n">
        <v>0.99999</v>
      </c>
      <c r="H590" s="8" t="n">
        <v>1.9226E-005</v>
      </c>
      <c r="I590" s="8" t="n">
        <v>3.2417E-005</v>
      </c>
    </row>
    <row r="591" customFormat="false" ht="15.75" hidden="false" customHeight="false" outlineLevel="0" collapsed="false">
      <c r="A591" s="3" t="s">
        <v>996</v>
      </c>
      <c r="B591" s="3" t="n">
        <v>3080.2</v>
      </c>
      <c r="C591" s="3" t="n">
        <v>2521.8</v>
      </c>
      <c r="D591" s="3" t="n">
        <v>-0.28849</v>
      </c>
      <c r="E591" s="3" t="n">
        <v>4.2736</v>
      </c>
      <c r="F591" s="8" t="n">
        <v>9.6154E-006</v>
      </c>
      <c r="G591" s="3" t="n">
        <v>0.99999</v>
      </c>
      <c r="H591" s="8" t="n">
        <v>1.9231E-005</v>
      </c>
      <c r="I591" s="8" t="n">
        <v>3.2417E-005</v>
      </c>
    </row>
    <row r="592" customFormat="false" ht="15.75" hidden="false" customHeight="false" outlineLevel="0" collapsed="false">
      <c r="A592" s="3" t="s">
        <v>1801</v>
      </c>
      <c r="B592" s="3" t="n">
        <v>2913.8</v>
      </c>
      <c r="C592" s="3" t="n">
        <v>2456.7</v>
      </c>
      <c r="D592" s="3" t="n">
        <v>-0.24608</v>
      </c>
      <c r="E592" s="3" t="n">
        <v>4.2733</v>
      </c>
      <c r="F592" s="8" t="n">
        <v>9.631E-006</v>
      </c>
      <c r="G592" s="3" t="n">
        <v>0.99999</v>
      </c>
      <c r="H592" s="8" t="n">
        <v>1.9262E-005</v>
      </c>
      <c r="I592" s="8" t="n">
        <v>3.2417E-005</v>
      </c>
    </row>
    <row r="593" customFormat="false" ht="15.75" hidden="false" customHeight="false" outlineLevel="0" collapsed="false">
      <c r="A593" s="3" t="s">
        <v>1452</v>
      </c>
      <c r="B593" s="3" t="n">
        <v>2921.5</v>
      </c>
      <c r="C593" s="3" t="n">
        <v>2460.8</v>
      </c>
      <c r="D593" s="3" t="n">
        <v>-0.24746</v>
      </c>
      <c r="E593" s="3" t="n">
        <v>4.2732</v>
      </c>
      <c r="F593" s="8" t="n">
        <v>9.6345E-006</v>
      </c>
      <c r="G593" s="3" t="n">
        <v>0.99999</v>
      </c>
      <c r="H593" s="8" t="n">
        <v>1.9269E-005</v>
      </c>
      <c r="I593" s="8" t="n">
        <v>3.2417E-005</v>
      </c>
    </row>
    <row r="594" customFormat="false" ht="15.75" hidden="false" customHeight="false" outlineLevel="0" collapsed="false">
      <c r="A594" s="3" t="s">
        <v>903</v>
      </c>
      <c r="B594" s="3" t="n">
        <v>5051.8</v>
      </c>
      <c r="C594" s="3" t="n">
        <v>3238.1</v>
      </c>
      <c r="D594" s="3" t="n">
        <v>-0.64147</v>
      </c>
      <c r="E594" s="3" t="n">
        <v>4.273</v>
      </c>
      <c r="F594" s="8" t="n">
        <v>9.641E-006</v>
      </c>
      <c r="G594" s="3" t="n">
        <v>0.99999</v>
      </c>
      <c r="H594" s="8" t="n">
        <v>1.9282E-005</v>
      </c>
      <c r="I594" s="8" t="n">
        <v>3.2417E-005</v>
      </c>
    </row>
    <row r="595" customFormat="false" ht="15.75" hidden="false" customHeight="false" outlineLevel="0" collapsed="false">
      <c r="A595" s="3" t="s">
        <v>990</v>
      </c>
      <c r="B595" s="3" t="n">
        <v>2506.7</v>
      </c>
      <c r="C595" s="3" t="n">
        <v>2283.2</v>
      </c>
      <c r="D595" s="3" t="n">
        <v>-0.13468</v>
      </c>
      <c r="E595" s="3" t="n">
        <v>4.2728</v>
      </c>
      <c r="F595" s="8" t="n">
        <v>9.6503E-006</v>
      </c>
      <c r="G595" s="3" t="n">
        <v>0.99999</v>
      </c>
      <c r="H595" s="8" t="n">
        <v>1.9301E-005</v>
      </c>
      <c r="I595" s="8" t="n">
        <v>3.2417E-005</v>
      </c>
    </row>
    <row r="596" customFormat="false" ht="15.75" hidden="false" customHeight="false" outlineLevel="0" collapsed="false">
      <c r="A596" s="3" t="s">
        <v>246</v>
      </c>
      <c r="B596" s="3" t="n">
        <v>2432.4</v>
      </c>
      <c r="C596" s="3" t="n">
        <v>2249.8</v>
      </c>
      <c r="D596" s="3" t="n">
        <v>-0.11255</v>
      </c>
      <c r="E596" s="3" t="n">
        <v>4.2728</v>
      </c>
      <c r="F596" s="8" t="n">
        <v>9.6533E-006</v>
      </c>
      <c r="G596" s="3" t="n">
        <v>0.99999</v>
      </c>
      <c r="H596" s="8" t="n">
        <v>1.9307E-005</v>
      </c>
      <c r="I596" s="8" t="n">
        <v>3.2417E-005</v>
      </c>
    </row>
    <row r="597" customFormat="false" ht="15.75" hidden="false" customHeight="false" outlineLevel="0" collapsed="false">
      <c r="A597" s="3" t="s">
        <v>1138</v>
      </c>
      <c r="B597" s="3" t="n">
        <v>3953.4</v>
      </c>
      <c r="C597" s="3" t="n">
        <v>2877.9</v>
      </c>
      <c r="D597" s="3" t="n">
        <v>-0.45794</v>
      </c>
      <c r="E597" s="3" t="n">
        <v>4.272</v>
      </c>
      <c r="F597" s="8" t="n">
        <v>9.6858E-006</v>
      </c>
      <c r="G597" s="3" t="n">
        <v>0.99999</v>
      </c>
      <c r="H597" s="8" t="n">
        <v>1.9372E-005</v>
      </c>
      <c r="I597" s="8" t="n">
        <v>3.2417E-005</v>
      </c>
    </row>
    <row r="598" customFormat="false" ht="15.75" hidden="false" customHeight="false" outlineLevel="0" collapsed="false">
      <c r="A598" s="3" t="s">
        <v>1714</v>
      </c>
      <c r="B598" s="3" t="n">
        <v>2998.3</v>
      </c>
      <c r="C598" s="3" t="n">
        <v>2507.7</v>
      </c>
      <c r="D598" s="3" t="n">
        <v>-0.25768</v>
      </c>
      <c r="E598" s="3" t="n">
        <v>4.2719</v>
      </c>
      <c r="F598" s="8" t="n">
        <v>9.6914E-006</v>
      </c>
      <c r="G598" s="3" t="n">
        <v>0.99999</v>
      </c>
      <c r="H598" s="8" t="n">
        <v>1.9383E-005</v>
      </c>
      <c r="I598" s="8" t="n">
        <v>3.2417E-005</v>
      </c>
    </row>
    <row r="599" customFormat="false" ht="15.75" hidden="false" customHeight="false" outlineLevel="0" collapsed="false">
      <c r="A599" s="3" t="s">
        <v>1059</v>
      </c>
      <c r="B599" s="3" t="n">
        <v>3546.2</v>
      </c>
      <c r="C599" s="3" t="n">
        <v>2727.3</v>
      </c>
      <c r="D599" s="3" t="n">
        <v>-0.37867</v>
      </c>
      <c r="E599" s="3" t="n">
        <v>4.2719</v>
      </c>
      <c r="F599" s="8" t="n">
        <v>9.6918E-006</v>
      </c>
      <c r="G599" s="3" t="n">
        <v>0.99999</v>
      </c>
      <c r="H599" s="8" t="n">
        <v>1.9384E-005</v>
      </c>
      <c r="I599" s="8" t="n">
        <v>3.2417E-005</v>
      </c>
    </row>
    <row r="600" customFormat="false" ht="15.75" hidden="false" customHeight="false" outlineLevel="0" collapsed="false">
      <c r="A600" s="3" t="s">
        <v>301</v>
      </c>
      <c r="B600" s="3" t="n">
        <v>2729.5</v>
      </c>
      <c r="C600" s="3" t="n">
        <v>2397.3</v>
      </c>
      <c r="D600" s="3" t="n">
        <v>-0.18712</v>
      </c>
      <c r="E600" s="3" t="n">
        <v>4.2714</v>
      </c>
      <c r="F600" s="8" t="n">
        <v>9.7104E-006</v>
      </c>
      <c r="G600" s="3" t="n">
        <v>0.99999</v>
      </c>
      <c r="H600" s="8" t="n">
        <v>1.9421E-005</v>
      </c>
      <c r="I600" s="8" t="n">
        <v>3.2417E-005</v>
      </c>
    </row>
    <row r="601" customFormat="false" ht="15.75" hidden="false" customHeight="false" outlineLevel="0" collapsed="false">
      <c r="A601" s="3" t="s">
        <v>1290</v>
      </c>
      <c r="B601" s="3" t="n">
        <v>4104.4</v>
      </c>
      <c r="C601" s="3" t="n">
        <v>2940.2</v>
      </c>
      <c r="D601" s="3" t="n">
        <v>-0.48114</v>
      </c>
      <c r="E601" s="3" t="n">
        <v>4.2714</v>
      </c>
      <c r="F601" s="8" t="n">
        <v>9.7117E-006</v>
      </c>
      <c r="G601" s="3" t="n">
        <v>0.99999</v>
      </c>
      <c r="H601" s="8" t="n">
        <v>1.9423E-005</v>
      </c>
      <c r="I601" s="8" t="n">
        <v>3.2417E-005</v>
      </c>
    </row>
    <row r="602" customFormat="false" ht="15.75" hidden="false" customHeight="false" outlineLevel="0" collapsed="false">
      <c r="A602" s="3" t="s">
        <v>864</v>
      </c>
      <c r="B602" s="3" t="n">
        <v>3244.1</v>
      </c>
      <c r="C602" s="3" t="n">
        <v>2614.2</v>
      </c>
      <c r="D602" s="3" t="n">
        <v>-0.31132</v>
      </c>
      <c r="E602" s="3" t="n">
        <v>4.2714</v>
      </c>
      <c r="F602" s="8" t="n">
        <v>9.7129E-006</v>
      </c>
      <c r="G602" s="3" t="n">
        <v>0.99999</v>
      </c>
      <c r="H602" s="8" t="n">
        <v>1.9426E-005</v>
      </c>
      <c r="I602" s="8" t="n">
        <v>3.2417E-005</v>
      </c>
    </row>
    <row r="603" customFormat="false" ht="15.75" hidden="false" customHeight="false" outlineLevel="0" collapsed="false">
      <c r="A603" s="3" t="s">
        <v>1124</v>
      </c>
      <c r="B603" s="3" t="n">
        <v>3016.2</v>
      </c>
      <c r="C603" s="3" t="n">
        <v>2521.5</v>
      </c>
      <c r="D603" s="3" t="n">
        <v>-0.25838</v>
      </c>
      <c r="E603" s="3" t="n">
        <v>4.2713</v>
      </c>
      <c r="F603" s="8" t="n">
        <v>9.7157E-006</v>
      </c>
      <c r="G603" s="3" t="n">
        <v>0.99999</v>
      </c>
      <c r="H603" s="8" t="n">
        <v>1.9431E-005</v>
      </c>
      <c r="I603" s="8" t="n">
        <v>3.2417E-005</v>
      </c>
    </row>
    <row r="604" customFormat="false" ht="15.75" hidden="false" customHeight="false" outlineLevel="0" collapsed="false">
      <c r="A604" s="3" t="s">
        <v>1090</v>
      </c>
      <c r="B604" s="3" t="n">
        <v>3553.9</v>
      </c>
      <c r="C604" s="3" t="n">
        <v>2742.3</v>
      </c>
      <c r="D604" s="3" t="n">
        <v>-0.37389</v>
      </c>
      <c r="E604" s="3" t="n">
        <v>4.2709</v>
      </c>
      <c r="F604" s="8" t="n">
        <v>9.7345E-006</v>
      </c>
      <c r="G604" s="3" t="n">
        <v>0.99999</v>
      </c>
      <c r="H604" s="8" t="n">
        <v>1.9469E-005</v>
      </c>
      <c r="I604" s="8" t="n">
        <v>3.2417E-005</v>
      </c>
    </row>
    <row r="605" customFormat="false" ht="15.75" hidden="false" customHeight="false" outlineLevel="0" collapsed="false">
      <c r="A605" s="3" t="s">
        <v>546</v>
      </c>
      <c r="B605" s="3" t="n">
        <v>3003.4</v>
      </c>
      <c r="C605" s="3" t="n">
        <v>2521.5</v>
      </c>
      <c r="D605" s="3" t="n">
        <v>-0.25224</v>
      </c>
      <c r="E605" s="3" t="n">
        <v>4.2709</v>
      </c>
      <c r="F605" s="8" t="n">
        <v>9.7364E-006</v>
      </c>
      <c r="G605" s="3" t="n">
        <v>0.99999</v>
      </c>
      <c r="H605" s="8" t="n">
        <v>1.9473E-005</v>
      </c>
      <c r="I605" s="8" t="n">
        <v>3.2417E-005</v>
      </c>
    </row>
    <row r="606" customFormat="false" ht="15.75" hidden="false" customHeight="false" outlineLevel="0" collapsed="false">
      <c r="A606" s="3" t="s">
        <v>48</v>
      </c>
      <c r="B606" s="3" t="n">
        <v>2347.9</v>
      </c>
      <c r="C606" s="3" t="n">
        <v>2229.7</v>
      </c>
      <c r="D606" s="3" t="n">
        <v>-0.074532</v>
      </c>
      <c r="E606" s="3" t="n">
        <v>4.2708</v>
      </c>
      <c r="F606" s="8" t="n">
        <v>9.7375E-006</v>
      </c>
      <c r="G606" s="3" t="n">
        <v>0.99999</v>
      </c>
      <c r="H606" s="8" t="n">
        <v>1.9475E-005</v>
      </c>
      <c r="I606" s="8" t="n">
        <v>3.2417E-005</v>
      </c>
    </row>
    <row r="607" customFormat="false" ht="15.75" hidden="false" customHeight="false" outlineLevel="0" collapsed="false">
      <c r="A607" s="3" t="s">
        <v>2002</v>
      </c>
      <c r="B607" s="3" t="n">
        <v>3792</v>
      </c>
      <c r="C607" s="3" t="n">
        <v>2835.4</v>
      </c>
      <c r="D607" s="3" t="n">
        <v>-0.41928</v>
      </c>
      <c r="E607" s="3" t="n">
        <v>4.2707</v>
      </c>
      <c r="F607" s="8" t="n">
        <v>9.7439E-006</v>
      </c>
      <c r="G607" s="3" t="n">
        <v>0.99999</v>
      </c>
      <c r="H607" s="8" t="n">
        <v>1.9488E-005</v>
      </c>
      <c r="I607" s="8" t="n">
        <v>3.2417E-005</v>
      </c>
    </row>
    <row r="608" customFormat="false" ht="15.75" hidden="false" customHeight="false" outlineLevel="0" collapsed="false">
      <c r="A608" s="3" t="s">
        <v>1868</v>
      </c>
      <c r="B608" s="3" t="n">
        <v>3239</v>
      </c>
      <c r="C608" s="3" t="n">
        <v>2621.7</v>
      </c>
      <c r="D608" s="3" t="n">
        <v>-0.30495</v>
      </c>
      <c r="E608" s="3" t="n">
        <v>4.2706</v>
      </c>
      <c r="F608" s="8" t="n">
        <v>9.7482E-006</v>
      </c>
      <c r="G608" s="3" t="n">
        <v>0.99999</v>
      </c>
      <c r="H608" s="8" t="n">
        <v>1.9496E-005</v>
      </c>
      <c r="I608" s="8" t="n">
        <v>3.2417E-005</v>
      </c>
    </row>
    <row r="609" customFormat="false" ht="15.75" hidden="false" customHeight="false" outlineLevel="0" collapsed="false">
      <c r="A609" s="3" t="s">
        <v>65</v>
      </c>
      <c r="B609" s="3" t="n">
        <v>2501.6</v>
      </c>
      <c r="C609" s="3" t="n">
        <v>2305</v>
      </c>
      <c r="D609" s="3" t="n">
        <v>-0.11802</v>
      </c>
      <c r="E609" s="3" t="n">
        <v>4.2705</v>
      </c>
      <c r="F609" s="8" t="n">
        <v>9.7524E-006</v>
      </c>
      <c r="G609" s="3" t="n">
        <v>0.99999</v>
      </c>
      <c r="H609" s="8" t="n">
        <v>1.9505E-005</v>
      </c>
      <c r="I609" s="8" t="n">
        <v>3.2417E-005</v>
      </c>
    </row>
    <row r="610" customFormat="false" ht="15.75" hidden="false" customHeight="false" outlineLevel="0" collapsed="false">
      <c r="A610" s="3" t="s">
        <v>475</v>
      </c>
      <c r="B610" s="3" t="n">
        <v>4496.2</v>
      </c>
      <c r="C610" s="3" t="n">
        <v>3092</v>
      </c>
      <c r="D610" s="3" t="n">
        <v>-0.54001</v>
      </c>
      <c r="E610" s="3" t="n">
        <v>4.2704</v>
      </c>
      <c r="F610" s="8" t="n">
        <v>9.7581E-006</v>
      </c>
      <c r="G610" s="3" t="n">
        <v>0.99999</v>
      </c>
      <c r="H610" s="8" t="n">
        <v>1.9516E-005</v>
      </c>
      <c r="I610" s="8" t="n">
        <v>3.2417E-005</v>
      </c>
    </row>
    <row r="611" customFormat="false" ht="15.75" hidden="false" customHeight="false" outlineLevel="0" collapsed="false">
      <c r="A611" s="3" t="s">
        <v>394</v>
      </c>
      <c r="B611" s="3" t="n">
        <v>3402.9</v>
      </c>
      <c r="C611" s="3" t="n">
        <v>2690.8</v>
      </c>
      <c r="D611" s="3" t="n">
        <v>-0.3386</v>
      </c>
      <c r="E611" s="3" t="n">
        <v>4.2703</v>
      </c>
      <c r="F611" s="8" t="n">
        <v>9.7613E-006</v>
      </c>
      <c r="G611" s="3" t="n">
        <v>0.99999</v>
      </c>
      <c r="H611" s="8" t="n">
        <v>1.9523E-005</v>
      </c>
      <c r="I611" s="8" t="n">
        <v>3.2417E-005</v>
      </c>
    </row>
    <row r="612" customFormat="false" ht="15.75" hidden="false" customHeight="false" outlineLevel="0" collapsed="false">
      <c r="A612" s="3" t="s">
        <v>111</v>
      </c>
      <c r="B612" s="3" t="n">
        <v>3011.1</v>
      </c>
      <c r="C612" s="3" t="n">
        <v>2531.6</v>
      </c>
      <c r="D612" s="3" t="n">
        <v>-0.25013</v>
      </c>
      <c r="E612" s="3" t="n">
        <v>4.2702</v>
      </c>
      <c r="F612" s="8" t="n">
        <v>9.7631E-006</v>
      </c>
      <c r="G612" s="3" t="n">
        <v>0.99999</v>
      </c>
      <c r="H612" s="8" t="n">
        <v>1.9526E-005</v>
      </c>
      <c r="I612" s="8" t="n">
        <v>3.2417E-005</v>
      </c>
    </row>
    <row r="613" customFormat="false" ht="15.75" hidden="false" customHeight="false" outlineLevel="0" collapsed="false">
      <c r="A613" s="3" t="s">
        <v>553</v>
      </c>
      <c r="B613" s="3" t="n">
        <v>4173.6</v>
      </c>
      <c r="C613" s="3" t="n">
        <v>2983.1</v>
      </c>
      <c r="D613" s="3" t="n">
        <v>-0.48431</v>
      </c>
      <c r="E613" s="3" t="n">
        <v>4.27</v>
      </c>
      <c r="F613" s="8" t="n">
        <v>9.7717E-006</v>
      </c>
      <c r="G613" s="3" t="n">
        <v>0.99999</v>
      </c>
      <c r="H613" s="8" t="n">
        <v>1.9543E-005</v>
      </c>
      <c r="I613" s="8" t="n">
        <v>3.2417E-005</v>
      </c>
    </row>
    <row r="614" customFormat="false" ht="15.75" hidden="false" customHeight="false" outlineLevel="0" collapsed="false">
      <c r="A614" s="3" t="s">
        <v>1165</v>
      </c>
      <c r="B614" s="3" t="n">
        <v>3320.9</v>
      </c>
      <c r="C614" s="3" t="n">
        <v>2662.6</v>
      </c>
      <c r="D614" s="3" t="n">
        <v>-0.31863</v>
      </c>
      <c r="E614" s="3" t="n">
        <v>4.2699</v>
      </c>
      <c r="F614" s="8" t="n">
        <v>9.7775E-006</v>
      </c>
      <c r="G614" s="3" t="n">
        <v>0.99999</v>
      </c>
      <c r="H614" s="8" t="n">
        <v>1.9555E-005</v>
      </c>
      <c r="I614" s="8" t="n">
        <v>3.2417E-005</v>
      </c>
    </row>
    <row r="615" customFormat="false" ht="15.75" hidden="false" customHeight="false" outlineLevel="0" collapsed="false">
      <c r="A615" s="3" t="s">
        <v>788</v>
      </c>
      <c r="B615" s="3" t="n">
        <v>3295.3</v>
      </c>
      <c r="C615" s="3" t="n">
        <v>2653.1</v>
      </c>
      <c r="D615" s="3" t="n">
        <v>-0.31266</v>
      </c>
      <c r="E615" s="3" t="n">
        <v>4.2699</v>
      </c>
      <c r="F615" s="8" t="n">
        <v>9.7802E-006</v>
      </c>
      <c r="G615" s="3" t="n">
        <v>0.99999</v>
      </c>
      <c r="H615" s="8" t="n">
        <v>1.956E-005</v>
      </c>
      <c r="I615" s="8" t="n">
        <v>3.2417E-005</v>
      </c>
    </row>
    <row r="616" customFormat="false" ht="15.75" hidden="false" customHeight="false" outlineLevel="0" collapsed="false">
      <c r="A616" s="3" t="s">
        <v>135</v>
      </c>
      <c r="B616" s="3" t="n">
        <v>2970.1</v>
      </c>
      <c r="C616" s="3" t="n">
        <v>2519.8</v>
      </c>
      <c r="D616" s="3" t="n">
        <v>-0.23713</v>
      </c>
      <c r="E616" s="3" t="n">
        <v>4.2698</v>
      </c>
      <c r="F616" s="8" t="n">
        <v>9.7843E-006</v>
      </c>
      <c r="G616" s="3" t="n">
        <v>0.99999</v>
      </c>
      <c r="H616" s="8" t="n">
        <v>1.9569E-005</v>
      </c>
      <c r="I616" s="8" t="n">
        <v>3.2417E-005</v>
      </c>
    </row>
    <row r="617" customFormat="false" ht="15.75" hidden="false" customHeight="false" outlineLevel="0" collapsed="false">
      <c r="A617" s="3" t="s">
        <v>1793</v>
      </c>
      <c r="B617" s="3" t="n">
        <v>3464.3</v>
      </c>
      <c r="C617" s="3" t="n">
        <v>2721.6</v>
      </c>
      <c r="D617" s="3" t="n">
        <v>-0.34799</v>
      </c>
      <c r="E617" s="3" t="n">
        <v>4.2697</v>
      </c>
      <c r="F617" s="8" t="n">
        <v>9.7851E-006</v>
      </c>
      <c r="G617" s="3" t="n">
        <v>0.99999</v>
      </c>
      <c r="H617" s="8" t="n">
        <v>1.957E-005</v>
      </c>
      <c r="I617" s="8" t="n">
        <v>3.2417E-005</v>
      </c>
    </row>
    <row r="618" customFormat="false" ht="15.75" hidden="false" customHeight="false" outlineLevel="0" collapsed="false">
      <c r="A618" s="3" t="s">
        <v>648</v>
      </c>
      <c r="B618" s="3" t="n">
        <v>4043</v>
      </c>
      <c r="C618" s="3" t="n">
        <v>2941.3</v>
      </c>
      <c r="D618" s="3" t="n">
        <v>-0.45883</v>
      </c>
      <c r="E618" s="3" t="n">
        <v>4.2697</v>
      </c>
      <c r="F618" s="8" t="n">
        <v>9.7889E-006</v>
      </c>
      <c r="G618" s="3" t="n">
        <v>0.99999</v>
      </c>
      <c r="H618" s="8" t="n">
        <v>1.9578E-005</v>
      </c>
      <c r="I618" s="8" t="n">
        <v>3.2417E-005</v>
      </c>
    </row>
    <row r="619" customFormat="false" ht="15.75" hidden="false" customHeight="false" outlineLevel="0" collapsed="false">
      <c r="A619" s="3" t="s">
        <v>1879</v>
      </c>
      <c r="B619" s="3" t="n">
        <v>3702.4</v>
      </c>
      <c r="C619" s="3" t="n">
        <v>2815.2</v>
      </c>
      <c r="D619" s="3" t="n">
        <v>-0.3951</v>
      </c>
      <c r="E619" s="3" t="n">
        <v>4.2696</v>
      </c>
      <c r="F619" s="8" t="n">
        <v>9.7908E-006</v>
      </c>
      <c r="G619" s="3" t="n">
        <v>0.99999</v>
      </c>
      <c r="H619" s="8" t="n">
        <v>1.9582E-005</v>
      </c>
      <c r="I619" s="8" t="n">
        <v>3.2417E-005</v>
      </c>
    </row>
    <row r="620" customFormat="false" ht="15.75" hidden="false" customHeight="false" outlineLevel="0" collapsed="false">
      <c r="A620" s="3" t="s">
        <v>415</v>
      </c>
      <c r="B620" s="3" t="n">
        <v>4345.1</v>
      </c>
      <c r="C620" s="3" t="n">
        <v>3054.7</v>
      </c>
      <c r="D620" s="3" t="n">
        <v>-0.50824</v>
      </c>
      <c r="E620" s="3" t="n">
        <v>4.2693</v>
      </c>
      <c r="F620" s="8" t="n">
        <v>9.8064E-006</v>
      </c>
      <c r="G620" s="3" t="n">
        <v>0.99999</v>
      </c>
      <c r="H620" s="8" t="n">
        <v>1.9613E-005</v>
      </c>
      <c r="I620" s="8" t="n">
        <v>3.2417E-005</v>
      </c>
    </row>
    <row r="621" customFormat="false" ht="15.75" hidden="false" customHeight="false" outlineLevel="0" collapsed="false">
      <c r="A621" s="3" t="s">
        <v>1551</v>
      </c>
      <c r="B621" s="3" t="n">
        <v>2993.2</v>
      </c>
      <c r="C621" s="3" t="n">
        <v>2536.7</v>
      </c>
      <c r="D621" s="3" t="n">
        <v>-0.23863</v>
      </c>
      <c r="E621" s="3" t="n">
        <v>4.2691</v>
      </c>
      <c r="F621" s="8" t="n">
        <v>9.8119E-006</v>
      </c>
      <c r="G621" s="3" t="n">
        <v>0.99999</v>
      </c>
      <c r="H621" s="8" t="n">
        <v>1.9624E-005</v>
      </c>
      <c r="I621" s="8" t="n">
        <v>3.2417E-005</v>
      </c>
    </row>
    <row r="622" customFormat="false" ht="15.75" hidden="false" customHeight="false" outlineLevel="0" collapsed="false">
      <c r="A622" s="3" t="s">
        <v>318</v>
      </c>
      <c r="B622" s="3" t="n">
        <v>2396.6</v>
      </c>
      <c r="C622" s="3" t="n">
        <v>2272.1</v>
      </c>
      <c r="D622" s="3" t="n">
        <v>-0.076901</v>
      </c>
      <c r="E622" s="3" t="n">
        <v>4.2689</v>
      </c>
      <c r="F622" s="8" t="n">
        <v>9.8217E-006</v>
      </c>
      <c r="G622" s="3" t="n">
        <v>0.99999</v>
      </c>
      <c r="H622" s="8" t="n">
        <v>1.9643E-005</v>
      </c>
      <c r="I622" s="8" t="n">
        <v>3.2417E-005</v>
      </c>
    </row>
    <row r="623" customFormat="false" ht="15.75" hidden="false" customHeight="false" outlineLevel="0" collapsed="false">
      <c r="A623" s="3" t="s">
        <v>1782</v>
      </c>
      <c r="B623" s="3" t="n">
        <v>3748.5</v>
      </c>
      <c r="C623" s="3" t="n">
        <v>2842.1</v>
      </c>
      <c r="D623" s="3" t="n">
        <v>-0.39925</v>
      </c>
      <c r="E623" s="3" t="n">
        <v>4.2689</v>
      </c>
      <c r="F623" s="8" t="n">
        <v>9.8233E-006</v>
      </c>
      <c r="G623" s="3" t="n">
        <v>0.99999</v>
      </c>
      <c r="H623" s="8" t="n">
        <v>1.9647E-005</v>
      </c>
      <c r="I623" s="8" t="n">
        <v>3.2417E-005</v>
      </c>
    </row>
    <row r="624" customFormat="false" ht="15.75" hidden="false" customHeight="false" outlineLevel="0" collapsed="false">
      <c r="A624" s="3" t="s">
        <v>237</v>
      </c>
      <c r="B624" s="3" t="n">
        <v>2752.5</v>
      </c>
      <c r="C624" s="3" t="n">
        <v>2435.9</v>
      </c>
      <c r="D624" s="3" t="n">
        <v>-0.1762</v>
      </c>
      <c r="E624" s="3" t="n">
        <v>4.2688</v>
      </c>
      <c r="F624" s="8" t="n">
        <v>9.8254E-006</v>
      </c>
      <c r="G624" s="3" t="n">
        <v>0.99999</v>
      </c>
      <c r="H624" s="8" t="n">
        <v>1.9651E-005</v>
      </c>
      <c r="I624" s="8" t="n">
        <v>3.2417E-005</v>
      </c>
    </row>
    <row r="625" customFormat="false" ht="15.75" hidden="false" customHeight="false" outlineLevel="0" collapsed="false">
      <c r="A625" s="3" t="s">
        <v>867</v>
      </c>
      <c r="B625" s="3" t="n">
        <v>3592.3</v>
      </c>
      <c r="C625" s="3" t="n">
        <v>2783.4</v>
      </c>
      <c r="D625" s="3" t="n">
        <v>-0.36795</v>
      </c>
      <c r="E625" s="3" t="n">
        <v>4.2688</v>
      </c>
      <c r="F625" s="8" t="n">
        <v>9.8274E-006</v>
      </c>
      <c r="G625" s="3" t="n">
        <v>0.99999</v>
      </c>
      <c r="H625" s="8" t="n">
        <v>1.9655E-005</v>
      </c>
      <c r="I625" s="8" t="n">
        <v>3.2417E-005</v>
      </c>
    </row>
    <row r="626" customFormat="false" ht="15.75" hidden="false" customHeight="false" outlineLevel="0" collapsed="false">
      <c r="A626" s="3" t="s">
        <v>75</v>
      </c>
      <c r="B626" s="3" t="n">
        <v>2230.2</v>
      </c>
      <c r="C626" s="3" t="n">
        <v>2194</v>
      </c>
      <c r="D626" s="3" t="n">
        <v>-0.023559</v>
      </c>
      <c r="E626" s="3" t="n">
        <v>4.2687</v>
      </c>
      <c r="F626" s="8" t="n">
        <v>9.8316E-006</v>
      </c>
      <c r="G626" s="3" t="n">
        <v>0.99999</v>
      </c>
      <c r="H626" s="8" t="n">
        <v>1.9663E-005</v>
      </c>
      <c r="I626" s="8" t="n">
        <v>3.2417E-005</v>
      </c>
    </row>
    <row r="627" customFormat="false" ht="15.75" hidden="false" customHeight="false" outlineLevel="0" collapsed="false">
      <c r="A627" s="3" t="s">
        <v>1130</v>
      </c>
      <c r="B627" s="3" t="n">
        <v>2568.1</v>
      </c>
      <c r="C627" s="3" t="n">
        <v>2355.2</v>
      </c>
      <c r="D627" s="3" t="n">
        <v>-0.12482</v>
      </c>
      <c r="E627" s="3" t="n">
        <v>4.2686</v>
      </c>
      <c r="F627" s="8" t="n">
        <v>9.8349E-006</v>
      </c>
      <c r="G627" s="3" t="n">
        <v>0.99999</v>
      </c>
      <c r="H627" s="8" t="n">
        <v>1.967E-005</v>
      </c>
      <c r="I627" s="8" t="n">
        <v>3.2417E-005</v>
      </c>
    </row>
    <row r="628" customFormat="false" ht="15.75" hidden="false" customHeight="false" outlineLevel="0" collapsed="false">
      <c r="A628" s="3" t="s">
        <v>125</v>
      </c>
      <c r="B628" s="3" t="n">
        <v>2511.8</v>
      </c>
      <c r="C628" s="3" t="n">
        <v>2330.1</v>
      </c>
      <c r="D628" s="3" t="n">
        <v>-0.10828</v>
      </c>
      <c r="E628" s="3" t="n">
        <v>4.2685</v>
      </c>
      <c r="F628" s="8" t="n">
        <v>9.8386E-006</v>
      </c>
      <c r="G628" s="3" t="n">
        <v>0.99999</v>
      </c>
      <c r="H628" s="8" t="n">
        <v>1.9677E-005</v>
      </c>
      <c r="I628" s="8" t="n">
        <v>3.2417E-005</v>
      </c>
    </row>
    <row r="629" customFormat="false" ht="15.75" hidden="false" customHeight="false" outlineLevel="0" collapsed="false">
      <c r="A629" s="3" t="s">
        <v>1055</v>
      </c>
      <c r="B629" s="3" t="n">
        <v>3840.7</v>
      </c>
      <c r="C629" s="3" t="n">
        <v>2883.1</v>
      </c>
      <c r="D629" s="3" t="n">
        <v>-0.41361</v>
      </c>
      <c r="E629" s="3" t="n">
        <v>4.2684</v>
      </c>
      <c r="F629" s="8" t="n">
        <v>9.8448E-006</v>
      </c>
      <c r="G629" s="3" t="n">
        <v>0.99999</v>
      </c>
      <c r="H629" s="8" t="n">
        <v>1.969E-005</v>
      </c>
      <c r="I629" s="8" t="n">
        <v>3.2417E-005</v>
      </c>
    </row>
    <row r="630" customFormat="false" ht="15.75" hidden="false" customHeight="false" outlineLevel="0" collapsed="false">
      <c r="A630" s="3" t="s">
        <v>1010</v>
      </c>
      <c r="B630" s="3" t="n">
        <v>3920.1</v>
      </c>
      <c r="C630" s="3" t="n">
        <v>2912.9</v>
      </c>
      <c r="D630" s="3" t="n">
        <v>-0.42829</v>
      </c>
      <c r="E630" s="3" t="n">
        <v>4.2684</v>
      </c>
      <c r="F630" s="8" t="n">
        <v>9.8453E-006</v>
      </c>
      <c r="G630" s="3" t="n">
        <v>0.99999</v>
      </c>
      <c r="H630" s="8" t="n">
        <v>1.9691E-005</v>
      </c>
      <c r="I630" s="8" t="n">
        <v>3.2417E-005</v>
      </c>
    </row>
    <row r="631" customFormat="false" ht="15.75" hidden="false" customHeight="false" outlineLevel="0" collapsed="false">
      <c r="A631" s="3" t="s">
        <v>1015</v>
      </c>
      <c r="B631" s="3" t="n">
        <v>2765.3</v>
      </c>
      <c r="C631" s="3" t="n">
        <v>2448.9</v>
      </c>
      <c r="D631" s="3" t="n">
        <v>-0.17522</v>
      </c>
      <c r="E631" s="3" t="n">
        <v>4.2682</v>
      </c>
      <c r="F631" s="8" t="n">
        <v>9.855E-006</v>
      </c>
      <c r="G631" s="3" t="n">
        <v>0.99999</v>
      </c>
      <c r="H631" s="8" t="n">
        <v>1.971E-005</v>
      </c>
      <c r="I631" s="8" t="n">
        <v>3.2417E-005</v>
      </c>
    </row>
    <row r="632" customFormat="false" ht="15.75" hidden="false" customHeight="false" outlineLevel="0" collapsed="false">
      <c r="A632" s="3" t="s">
        <v>66</v>
      </c>
      <c r="B632" s="3" t="n">
        <v>3075.1</v>
      </c>
      <c r="C632" s="3" t="n">
        <v>2588.9</v>
      </c>
      <c r="D632" s="3" t="n">
        <v>-0.24819</v>
      </c>
      <c r="E632" s="3" t="n">
        <v>4.2676</v>
      </c>
      <c r="F632" s="8" t="n">
        <v>9.8796E-006</v>
      </c>
      <c r="G632" s="3" t="n">
        <v>0.99999</v>
      </c>
      <c r="H632" s="8" t="n">
        <v>1.9759E-005</v>
      </c>
      <c r="I632" s="8" t="n">
        <v>3.2417E-005</v>
      </c>
    </row>
    <row r="633" customFormat="false" ht="15.75" hidden="false" customHeight="false" outlineLevel="0" collapsed="false">
      <c r="A633" s="3" t="s">
        <v>1553</v>
      </c>
      <c r="B633" s="3" t="n">
        <v>3364.4</v>
      </c>
      <c r="C633" s="3" t="n">
        <v>2709.6</v>
      </c>
      <c r="D633" s="3" t="n">
        <v>-0.31217</v>
      </c>
      <c r="E633" s="3" t="n">
        <v>4.2675</v>
      </c>
      <c r="F633" s="8" t="n">
        <v>9.8856E-006</v>
      </c>
      <c r="G633" s="3" t="n">
        <v>0.99999</v>
      </c>
      <c r="H633" s="8" t="n">
        <v>1.9771E-005</v>
      </c>
      <c r="I633" s="8" t="n">
        <v>3.2417E-005</v>
      </c>
    </row>
    <row r="634" customFormat="false" ht="15.75" hidden="false" customHeight="false" outlineLevel="0" collapsed="false">
      <c r="A634" s="3" t="s">
        <v>516</v>
      </c>
      <c r="B634" s="3" t="n">
        <v>3502.7</v>
      </c>
      <c r="C634" s="3" t="n">
        <v>2768.1</v>
      </c>
      <c r="D634" s="3" t="n">
        <v>-0.33948</v>
      </c>
      <c r="E634" s="3" t="n">
        <v>4.2672</v>
      </c>
      <c r="F634" s="8" t="n">
        <v>9.8975E-006</v>
      </c>
      <c r="G634" s="3" t="n">
        <v>0.99999</v>
      </c>
      <c r="H634" s="8" t="n">
        <v>1.9795E-005</v>
      </c>
      <c r="I634" s="8" t="n">
        <v>3.2417E-005</v>
      </c>
    </row>
    <row r="635" customFormat="false" ht="15.75" hidden="false" customHeight="false" outlineLevel="0" collapsed="false">
      <c r="A635" s="3" t="s">
        <v>1535</v>
      </c>
      <c r="B635" s="3" t="n">
        <v>2906.1</v>
      </c>
      <c r="C635" s="3" t="n">
        <v>2521.6</v>
      </c>
      <c r="D635" s="3" t="n">
        <v>-0.20467</v>
      </c>
      <c r="E635" s="3" t="n">
        <v>4.2672</v>
      </c>
      <c r="F635" s="8" t="n">
        <v>9.8985E-006</v>
      </c>
      <c r="G635" s="3" t="n">
        <v>0.99999</v>
      </c>
      <c r="H635" s="8" t="n">
        <v>1.9797E-005</v>
      </c>
      <c r="I635" s="8" t="n">
        <v>3.2417E-005</v>
      </c>
    </row>
    <row r="636" customFormat="false" ht="15.75" hidden="false" customHeight="false" outlineLevel="0" collapsed="false">
      <c r="A636" s="3" t="s">
        <v>1627</v>
      </c>
      <c r="B636" s="3" t="n">
        <v>3402.9</v>
      </c>
      <c r="C636" s="3" t="n">
        <v>2731.1</v>
      </c>
      <c r="D636" s="3" t="n">
        <v>-0.31718</v>
      </c>
      <c r="E636" s="3" t="n">
        <v>4.267</v>
      </c>
      <c r="F636" s="8" t="n">
        <v>9.9074E-006</v>
      </c>
      <c r="G636" s="3" t="n">
        <v>0.99999</v>
      </c>
      <c r="H636" s="8" t="n">
        <v>1.9815E-005</v>
      </c>
      <c r="I636" s="8" t="n">
        <v>3.2417E-005</v>
      </c>
    </row>
    <row r="637" customFormat="false" ht="15.75" hidden="false" customHeight="false" outlineLevel="0" collapsed="false">
      <c r="A637" s="3" t="s">
        <v>1244</v>
      </c>
      <c r="B637" s="3" t="n">
        <v>3615.4</v>
      </c>
      <c r="C637" s="3" t="n">
        <v>2815.7</v>
      </c>
      <c r="D637" s="3" t="n">
        <v>-0.36054</v>
      </c>
      <c r="E637" s="3" t="n">
        <v>4.2669</v>
      </c>
      <c r="F637" s="8" t="n">
        <v>9.9096E-006</v>
      </c>
      <c r="G637" s="3" t="n">
        <v>0.99999</v>
      </c>
      <c r="H637" s="8" t="n">
        <v>1.9819E-005</v>
      </c>
      <c r="I637" s="8" t="n">
        <v>3.2417E-005</v>
      </c>
    </row>
    <row r="638" customFormat="false" ht="15.75" hidden="false" customHeight="false" outlineLevel="0" collapsed="false">
      <c r="A638" s="3" t="s">
        <v>344</v>
      </c>
      <c r="B638" s="3" t="n">
        <v>4155.6</v>
      </c>
      <c r="C638" s="3" t="n">
        <v>3019.5</v>
      </c>
      <c r="D638" s="3" t="n">
        <v>-0.46061</v>
      </c>
      <c r="E638" s="3" t="n">
        <v>4.2669</v>
      </c>
      <c r="F638" s="8" t="n">
        <v>9.9122E-006</v>
      </c>
      <c r="G638" s="3" t="n">
        <v>0.99999</v>
      </c>
      <c r="H638" s="8" t="n">
        <v>1.9824E-005</v>
      </c>
      <c r="I638" s="8" t="n">
        <v>3.2417E-005</v>
      </c>
    </row>
    <row r="639" customFormat="false" ht="15.75" hidden="false" customHeight="false" outlineLevel="0" collapsed="false">
      <c r="A639" s="3" t="s">
        <v>681</v>
      </c>
      <c r="B639" s="3" t="n">
        <v>4219.6</v>
      </c>
      <c r="C639" s="3" t="n">
        <v>3043.5</v>
      </c>
      <c r="D639" s="3" t="n">
        <v>-0.47125</v>
      </c>
      <c r="E639" s="3" t="n">
        <v>4.2668</v>
      </c>
      <c r="F639" s="8" t="n">
        <v>9.9148E-006</v>
      </c>
      <c r="G639" s="3" t="n">
        <v>0.99999</v>
      </c>
      <c r="H639" s="8" t="n">
        <v>1.983E-005</v>
      </c>
      <c r="I639" s="8" t="n">
        <v>3.2417E-005</v>
      </c>
    </row>
    <row r="640" customFormat="false" ht="15.75" hidden="false" customHeight="false" outlineLevel="0" collapsed="false">
      <c r="A640" s="3" t="s">
        <v>1264</v>
      </c>
      <c r="B640" s="3" t="n">
        <v>2770.4</v>
      </c>
      <c r="C640" s="3" t="n">
        <v>2468.8</v>
      </c>
      <c r="D640" s="3" t="n">
        <v>-0.16623</v>
      </c>
      <c r="E640" s="3" t="n">
        <v>4.2666</v>
      </c>
      <c r="F640" s="8" t="n">
        <v>9.9257E-006</v>
      </c>
      <c r="G640" s="3" t="n">
        <v>0.99999</v>
      </c>
      <c r="H640" s="8" t="n">
        <v>1.9851E-005</v>
      </c>
      <c r="I640" s="8" t="n">
        <v>3.2417E-005</v>
      </c>
    </row>
    <row r="641" customFormat="false" ht="15.75" hidden="false" customHeight="false" outlineLevel="0" collapsed="false">
      <c r="A641" s="3" t="s">
        <v>393</v>
      </c>
      <c r="B641" s="3" t="n">
        <v>3215.9</v>
      </c>
      <c r="C641" s="3" t="n">
        <v>2660</v>
      </c>
      <c r="D641" s="3" t="n">
        <v>-0.27374</v>
      </c>
      <c r="E641" s="3" t="n">
        <v>4.2666</v>
      </c>
      <c r="F641" s="8" t="n">
        <v>9.9259E-006</v>
      </c>
      <c r="G641" s="3" t="n">
        <v>0.99999</v>
      </c>
      <c r="H641" s="8" t="n">
        <v>1.9852E-005</v>
      </c>
      <c r="I641" s="8" t="n">
        <v>3.2417E-005</v>
      </c>
    </row>
    <row r="642" customFormat="false" ht="15.75" hidden="false" customHeight="false" outlineLevel="0" collapsed="false">
      <c r="A642" s="3" t="s">
        <v>1852</v>
      </c>
      <c r="B642" s="3" t="n">
        <v>2808.8</v>
      </c>
      <c r="C642" s="3" t="n">
        <v>2485.9</v>
      </c>
      <c r="D642" s="3" t="n">
        <v>-0.17611</v>
      </c>
      <c r="E642" s="3" t="n">
        <v>4.2665</v>
      </c>
      <c r="F642" s="8" t="n">
        <v>9.926E-006</v>
      </c>
      <c r="G642" s="3" t="n">
        <v>0.99999</v>
      </c>
      <c r="H642" s="8" t="n">
        <v>1.9852E-005</v>
      </c>
      <c r="I642" s="8" t="n">
        <v>3.2417E-005</v>
      </c>
    </row>
    <row r="643" customFormat="false" ht="15.75" hidden="false" customHeight="false" outlineLevel="0" collapsed="false">
      <c r="A643" s="3" t="s">
        <v>1615</v>
      </c>
      <c r="B643" s="3" t="n">
        <v>3354.2</v>
      </c>
      <c r="C643" s="3" t="n">
        <v>2719</v>
      </c>
      <c r="D643" s="3" t="n">
        <v>-0.30278</v>
      </c>
      <c r="E643" s="3" t="n">
        <v>4.2663</v>
      </c>
      <c r="F643" s="8" t="n">
        <v>9.935E-006</v>
      </c>
      <c r="G643" s="3" t="n">
        <v>0.99999</v>
      </c>
      <c r="H643" s="8" t="n">
        <v>1.987E-005</v>
      </c>
      <c r="I643" s="8" t="n">
        <v>3.2417E-005</v>
      </c>
    </row>
    <row r="644" customFormat="false" ht="15.75" hidden="false" customHeight="false" outlineLevel="0" collapsed="false">
      <c r="A644" s="3" t="s">
        <v>1203</v>
      </c>
      <c r="B644" s="3" t="n">
        <v>3367</v>
      </c>
      <c r="C644" s="3" t="n">
        <v>2726.6</v>
      </c>
      <c r="D644" s="3" t="n">
        <v>-0.30425</v>
      </c>
      <c r="E644" s="3" t="n">
        <v>4.2661</v>
      </c>
      <c r="F644" s="8" t="n">
        <v>9.9438E-006</v>
      </c>
      <c r="G644" s="3" t="n">
        <v>0.99999</v>
      </c>
      <c r="H644" s="8" t="n">
        <v>1.9888E-005</v>
      </c>
      <c r="I644" s="8" t="n">
        <v>3.2417E-005</v>
      </c>
    </row>
    <row r="645" customFormat="false" ht="15.75" hidden="false" customHeight="false" outlineLevel="0" collapsed="false">
      <c r="A645" s="3" t="s">
        <v>602</v>
      </c>
      <c r="B645" s="3" t="n">
        <v>3346.5</v>
      </c>
      <c r="C645" s="3" t="n">
        <v>2719.5</v>
      </c>
      <c r="D645" s="3" t="n">
        <v>-0.29923</v>
      </c>
      <c r="E645" s="3" t="n">
        <v>4.2661</v>
      </c>
      <c r="F645" s="8" t="n">
        <v>9.9481E-006</v>
      </c>
      <c r="G645" s="3" t="n">
        <v>0.99999</v>
      </c>
      <c r="H645" s="8" t="n">
        <v>1.9896E-005</v>
      </c>
      <c r="I645" s="8" t="n">
        <v>3.2417E-005</v>
      </c>
    </row>
    <row r="646" customFormat="false" ht="15.75" hidden="false" customHeight="false" outlineLevel="0" collapsed="false">
      <c r="A646" s="3" t="s">
        <v>1162</v>
      </c>
      <c r="B646" s="3" t="n">
        <v>3699.9</v>
      </c>
      <c r="C646" s="3" t="n">
        <v>2861.6</v>
      </c>
      <c r="D646" s="3" t="n">
        <v>-0.37054</v>
      </c>
      <c r="E646" s="3" t="n">
        <v>4.2659</v>
      </c>
      <c r="F646" s="8" t="n">
        <v>9.9555E-006</v>
      </c>
      <c r="G646" s="3" t="n">
        <v>0.99999</v>
      </c>
      <c r="H646" s="8" t="n">
        <v>1.9911E-005</v>
      </c>
      <c r="I646" s="8" t="n">
        <v>3.2417E-005</v>
      </c>
    </row>
    <row r="647" customFormat="false" ht="15.75" hidden="false" customHeight="false" outlineLevel="0" collapsed="false">
      <c r="A647" s="3" t="s">
        <v>1800</v>
      </c>
      <c r="B647" s="3" t="n">
        <v>3641</v>
      </c>
      <c r="C647" s="3" t="n">
        <v>2842.2</v>
      </c>
      <c r="D647" s="3" t="n">
        <v>-0.3572</v>
      </c>
      <c r="E647" s="3" t="n">
        <v>4.2656</v>
      </c>
      <c r="F647" s="8" t="n">
        <v>9.9677E-006</v>
      </c>
      <c r="G647" s="3" t="n">
        <v>0.99999</v>
      </c>
      <c r="H647" s="8" t="n">
        <v>1.9935E-005</v>
      </c>
      <c r="I647" s="8" t="n">
        <v>3.2417E-005</v>
      </c>
    </row>
    <row r="648" customFormat="false" ht="15.75" hidden="false" customHeight="false" outlineLevel="0" collapsed="false">
      <c r="A648" s="3" t="s">
        <v>894</v>
      </c>
      <c r="B648" s="3" t="n">
        <v>3169.9</v>
      </c>
      <c r="C648" s="3" t="n">
        <v>2652.2</v>
      </c>
      <c r="D648" s="3" t="n">
        <v>-0.25715</v>
      </c>
      <c r="E648" s="3" t="n">
        <v>4.2656</v>
      </c>
      <c r="F648" s="8" t="n">
        <v>9.9686E-006</v>
      </c>
      <c r="G648" s="3" t="n">
        <v>0.99999</v>
      </c>
      <c r="H648" s="8" t="n">
        <v>1.9937E-005</v>
      </c>
      <c r="I648" s="8" t="n">
        <v>3.2417E-005</v>
      </c>
    </row>
    <row r="649" customFormat="false" ht="15.75" hidden="false" customHeight="false" outlineLevel="0" collapsed="false">
      <c r="A649" s="3" t="s">
        <v>256</v>
      </c>
      <c r="B649" s="3" t="n">
        <v>2721.8</v>
      </c>
      <c r="C649" s="3" t="n">
        <v>2458.1</v>
      </c>
      <c r="D649" s="3" t="n">
        <v>-0.14697</v>
      </c>
      <c r="E649" s="3" t="n">
        <v>4.2656</v>
      </c>
      <c r="F649" s="8" t="n">
        <v>9.9704E-006</v>
      </c>
      <c r="G649" s="3" t="n">
        <v>0.99999</v>
      </c>
      <c r="H649" s="8" t="n">
        <v>1.9941E-005</v>
      </c>
      <c r="I649" s="8" t="n">
        <v>3.2417E-005</v>
      </c>
    </row>
    <row r="650" customFormat="false" ht="15.75" hidden="false" customHeight="false" outlineLevel="0" collapsed="false">
      <c r="A650" s="3" t="s">
        <v>1415</v>
      </c>
      <c r="B650" s="3" t="n">
        <v>4206.8</v>
      </c>
      <c r="C650" s="3" t="n">
        <v>3059.9</v>
      </c>
      <c r="D650" s="3" t="n">
        <v>-0.45912</v>
      </c>
      <c r="E650" s="3" t="n">
        <v>4.2653</v>
      </c>
      <c r="F650" s="8" t="n">
        <v>9.9834E-006</v>
      </c>
      <c r="G650" s="3" t="n">
        <v>0.99999</v>
      </c>
      <c r="H650" s="8" t="n">
        <v>1.9967E-005</v>
      </c>
      <c r="I650" s="8" t="n">
        <v>3.2417E-005</v>
      </c>
    </row>
    <row r="651" customFormat="false" ht="15.75" hidden="false" customHeight="false" outlineLevel="0" collapsed="false">
      <c r="A651" s="3" t="s">
        <v>560</v>
      </c>
      <c r="B651" s="3" t="n">
        <v>4757.3</v>
      </c>
      <c r="C651" s="3" t="n">
        <v>3254.2</v>
      </c>
      <c r="D651" s="3" t="n">
        <v>-0.54773</v>
      </c>
      <c r="E651" s="3" t="n">
        <v>4.2652</v>
      </c>
      <c r="F651" s="8" t="n">
        <v>9.984E-006</v>
      </c>
      <c r="G651" s="3" t="n">
        <v>0.99999</v>
      </c>
      <c r="H651" s="8" t="n">
        <v>1.9968E-005</v>
      </c>
      <c r="I651" s="8" t="n">
        <v>3.2417E-005</v>
      </c>
    </row>
    <row r="652" customFormat="false" ht="15.75" hidden="false" customHeight="false" outlineLevel="0" collapsed="false">
      <c r="A652" s="3" t="s">
        <v>1145</v>
      </c>
      <c r="B652" s="3" t="n">
        <v>3943.1</v>
      </c>
      <c r="C652" s="3" t="n">
        <v>2965.7</v>
      </c>
      <c r="D652" s="3" t="n">
        <v>-0.41084</v>
      </c>
      <c r="E652" s="3" t="n">
        <v>4.265</v>
      </c>
      <c r="F652" s="8" t="n">
        <v>9.9944E-006</v>
      </c>
      <c r="G652" s="3" t="n">
        <v>0.99999</v>
      </c>
      <c r="H652" s="8" t="n">
        <v>1.9989E-005</v>
      </c>
      <c r="I652" s="8" t="n">
        <v>3.2417E-005</v>
      </c>
    </row>
    <row r="653" customFormat="false" ht="15.75" hidden="false" customHeight="false" outlineLevel="0" collapsed="false">
      <c r="A653" s="3" t="s">
        <v>744</v>
      </c>
      <c r="B653" s="3" t="n">
        <v>3203.1</v>
      </c>
      <c r="C653" s="3" t="n">
        <v>2673.5</v>
      </c>
      <c r="D653" s="3" t="n">
        <v>-0.26069</v>
      </c>
      <c r="E653" s="3" t="n">
        <v>4.265</v>
      </c>
      <c r="F653" s="8" t="n">
        <v>9.9962E-006</v>
      </c>
      <c r="G653" s="3" t="n">
        <v>0.99999</v>
      </c>
      <c r="H653" s="8" t="n">
        <v>1.9992E-005</v>
      </c>
      <c r="I653" s="8" t="n">
        <v>3.2417E-005</v>
      </c>
    </row>
    <row r="654" customFormat="false" ht="15.75" hidden="false" customHeight="false" outlineLevel="0" collapsed="false">
      <c r="A654" s="3" t="s">
        <v>1017</v>
      </c>
      <c r="B654" s="3" t="n">
        <v>3249.2</v>
      </c>
      <c r="C654" s="3" t="n">
        <v>2693.1</v>
      </c>
      <c r="D654" s="3" t="n">
        <v>-0.27074</v>
      </c>
      <c r="E654" s="3" t="n">
        <v>4.2649</v>
      </c>
      <c r="F654" s="8" t="n">
        <v>9.9979E-006</v>
      </c>
      <c r="G654" s="3" t="n">
        <v>0.99999</v>
      </c>
      <c r="H654" s="8" t="n">
        <v>1.9996E-005</v>
      </c>
      <c r="I654" s="8" t="n">
        <v>3.2417E-005</v>
      </c>
    </row>
    <row r="655" customFormat="false" ht="15.75" hidden="false" customHeight="false" outlineLevel="0" collapsed="false">
      <c r="A655" s="3" t="s">
        <v>1398</v>
      </c>
      <c r="B655" s="3" t="n">
        <v>3886.8</v>
      </c>
      <c r="C655" s="3" t="n">
        <v>2948.3</v>
      </c>
      <c r="D655" s="3" t="n">
        <v>-0.3986</v>
      </c>
      <c r="E655" s="3" t="n">
        <v>4.2647</v>
      </c>
      <c r="F655" s="8" t="n">
        <v>1.0007E-005</v>
      </c>
      <c r="G655" s="3" t="n">
        <v>0.99999</v>
      </c>
      <c r="H655" s="8" t="n">
        <v>2.0015E-005</v>
      </c>
      <c r="I655" s="8" t="n">
        <v>3.2417E-005</v>
      </c>
    </row>
    <row r="656" customFormat="false" ht="15.75" hidden="false" customHeight="false" outlineLevel="0" collapsed="false">
      <c r="A656" s="3" t="s">
        <v>680</v>
      </c>
      <c r="B656" s="3" t="n">
        <v>2775.5</v>
      </c>
      <c r="C656" s="3" t="n">
        <v>2491.9</v>
      </c>
      <c r="D656" s="3" t="n">
        <v>-0.15544</v>
      </c>
      <c r="E656" s="3" t="n">
        <v>4.2647</v>
      </c>
      <c r="F656" s="8" t="n">
        <v>1.001E-005</v>
      </c>
      <c r="G656" s="3" t="n">
        <v>0.99999</v>
      </c>
      <c r="H656" s="8" t="n">
        <v>2.0019E-005</v>
      </c>
      <c r="I656" s="8" t="n">
        <v>3.2417E-005</v>
      </c>
    </row>
    <row r="657" customFormat="false" ht="15.75" hidden="false" customHeight="false" outlineLevel="0" collapsed="false">
      <c r="A657" s="3" t="s">
        <v>984</v>
      </c>
      <c r="B657" s="3" t="n">
        <v>2639.8</v>
      </c>
      <c r="C657" s="3" t="n">
        <v>2431.7</v>
      </c>
      <c r="D657" s="3" t="n">
        <v>-0.11841</v>
      </c>
      <c r="E657" s="3" t="n">
        <v>4.2645</v>
      </c>
      <c r="F657" s="8" t="n">
        <v>1.0016E-005</v>
      </c>
      <c r="G657" s="3" t="n">
        <v>0.99999</v>
      </c>
      <c r="H657" s="8" t="n">
        <v>2.0031E-005</v>
      </c>
      <c r="I657" s="8" t="n">
        <v>3.2417E-005</v>
      </c>
    </row>
    <row r="658" customFormat="false" ht="15.75" hidden="false" customHeight="false" outlineLevel="0" collapsed="false">
      <c r="A658" s="3" t="s">
        <v>435</v>
      </c>
      <c r="B658" s="3" t="n">
        <v>3807.4</v>
      </c>
      <c r="C658" s="3" t="n">
        <v>2920.5</v>
      </c>
      <c r="D658" s="3" t="n">
        <v>-0.38249</v>
      </c>
      <c r="E658" s="3" t="n">
        <v>4.2645</v>
      </c>
      <c r="F658" s="8" t="n">
        <v>1.0016E-005</v>
      </c>
      <c r="G658" s="3" t="n">
        <v>0.99999</v>
      </c>
      <c r="H658" s="8" t="n">
        <v>2.0032E-005</v>
      </c>
      <c r="I658" s="8" t="n">
        <v>3.2417E-005</v>
      </c>
    </row>
    <row r="659" customFormat="false" ht="15.75" hidden="false" customHeight="false" outlineLevel="0" collapsed="false">
      <c r="A659" s="3" t="s">
        <v>40</v>
      </c>
      <c r="B659" s="3" t="n">
        <v>3513</v>
      </c>
      <c r="C659" s="3" t="n">
        <v>2805.6</v>
      </c>
      <c r="D659" s="3" t="n">
        <v>-0.32426</v>
      </c>
      <c r="E659" s="3" t="n">
        <v>4.2645</v>
      </c>
      <c r="F659" s="8" t="n">
        <v>1.0017E-005</v>
      </c>
      <c r="G659" s="3" t="n">
        <v>0.99999</v>
      </c>
      <c r="H659" s="8" t="n">
        <v>2.0034E-005</v>
      </c>
      <c r="I659" s="8" t="n">
        <v>3.2417E-005</v>
      </c>
    </row>
    <row r="660" customFormat="false" ht="15.75" hidden="false" customHeight="false" outlineLevel="0" collapsed="false">
      <c r="A660" s="3" t="s">
        <v>1063</v>
      </c>
      <c r="B660" s="3" t="n">
        <v>4081.4</v>
      </c>
      <c r="C660" s="3" t="n">
        <v>3024.9</v>
      </c>
      <c r="D660" s="3" t="n">
        <v>-0.43203</v>
      </c>
      <c r="E660" s="3" t="n">
        <v>4.2644</v>
      </c>
      <c r="F660" s="8" t="n">
        <v>1.002E-005</v>
      </c>
      <c r="G660" s="3" t="n">
        <v>0.99999</v>
      </c>
      <c r="H660" s="8" t="n">
        <v>2.004E-005</v>
      </c>
      <c r="I660" s="8" t="n">
        <v>3.2417E-005</v>
      </c>
    </row>
    <row r="661" customFormat="false" ht="15.75" hidden="false" customHeight="false" outlineLevel="0" collapsed="false">
      <c r="A661" s="3" t="s">
        <v>566</v>
      </c>
      <c r="B661" s="3" t="n">
        <v>4137.7</v>
      </c>
      <c r="C661" s="3" t="n">
        <v>3048.1</v>
      </c>
      <c r="D661" s="3" t="n">
        <v>-0.44081</v>
      </c>
      <c r="E661" s="3" t="n">
        <v>4.2643</v>
      </c>
      <c r="F661" s="8" t="n">
        <v>1.0028E-005</v>
      </c>
      <c r="G661" s="3" t="n">
        <v>0.99999</v>
      </c>
      <c r="H661" s="8" t="n">
        <v>2.0055E-005</v>
      </c>
      <c r="I661" s="8" t="n">
        <v>3.2417E-005</v>
      </c>
    </row>
    <row r="662" customFormat="false" ht="15.75" hidden="false" customHeight="false" outlineLevel="0" collapsed="false">
      <c r="A662" s="3" t="s">
        <v>1639</v>
      </c>
      <c r="B662" s="3" t="n">
        <v>4171</v>
      </c>
      <c r="C662" s="3" t="n">
        <v>3067.6</v>
      </c>
      <c r="D662" s="3" t="n">
        <v>-0.44314</v>
      </c>
      <c r="E662" s="3" t="n">
        <v>4.2637</v>
      </c>
      <c r="F662" s="8" t="n">
        <v>1.0052E-005</v>
      </c>
      <c r="G662" s="3" t="n">
        <v>0.99999</v>
      </c>
      <c r="H662" s="8" t="n">
        <v>2.0103E-005</v>
      </c>
      <c r="I662" s="8" t="n">
        <v>3.2417E-005</v>
      </c>
    </row>
    <row r="663" customFormat="false" ht="15.75" hidden="false" customHeight="false" outlineLevel="0" collapsed="false">
      <c r="A663" s="3" t="s">
        <v>349</v>
      </c>
      <c r="B663" s="3" t="n">
        <v>2872.8</v>
      </c>
      <c r="C663" s="3" t="n">
        <v>2548</v>
      </c>
      <c r="D663" s="3" t="n">
        <v>-0.17305</v>
      </c>
      <c r="E663" s="3" t="n">
        <v>4.2636</v>
      </c>
      <c r="F663" s="8" t="n">
        <v>1.006E-005</v>
      </c>
      <c r="G663" s="3" t="n">
        <v>0.99999</v>
      </c>
      <c r="H663" s="8" t="n">
        <v>2.012E-005</v>
      </c>
      <c r="I663" s="8" t="n">
        <v>3.2417E-005</v>
      </c>
    </row>
    <row r="664" customFormat="false" ht="15.75" hidden="false" customHeight="false" outlineLevel="0" collapsed="false">
      <c r="A664" s="3" t="s">
        <v>1321</v>
      </c>
      <c r="B664" s="3" t="n">
        <v>3057.2</v>
      </c>
      <c r="C664" s="3" t="n">
        <v>2628.7</v>
      </c>
      <c r="D664" s="3" t="n">
        <v>-0.21778</v>
      </c>
      <c r="E664" s="3" t="n">
        <v>4.2635</v>
      </c>
      <c r="F664" s="8" t="n">
        <v>1.0061E-005</v>
      </c>
      <c r="G664" s="3" t="n">
        <v>0.99999</v>
      </c>
      <c r="H664" s="8" t="n">
        <v>2.0121E-005</v>
      </c>
      <c r="I664" s="8" t="n">
        <v>3.2417E-005</v>
      </c>
    </row>
    <row r="665" customFormat="false" ht="15.75" hidden="false" customHeight="false" outlineLevel="0" collapsed="false">
      <c r="A665" s="3" t="s">
        <v>570</v>
      </c>
      <c r="B665" s="3" t="n">
        <v>4381</v>
      </c>
      <c r="C665" s="3" t="n">
        <v>3148.2</v>
      </c>
      <c r="D665" s="3" t="n">
        <v>-0.47661</v>
      </c>
      <c r="E665" s="3" t="n">
        <v>4.2634</v>
      </c>
      <c r="F665" s="8" t="n">
        <v>1.0065E-005</v>
      </c>
      <c r="G665" s="3" t="n">
        <v>0.99999</v>
      </c>
      <c r="H665" s="8" t="n">
        <v>2.013E-005</v>
      </c>
      <c r="I665" s="8" t="n">
        <v>3.2417E-005</v>
      </c>
    </row>
    <row r="666" customFormat="false" ht="15.75" hidden="false" customHeight="false" outlineLevel="0" collapsed="false">
      <c r="A666" s="3" t="s">
        <v>1824</v>
      </c>
      <c r="B666" s="3" t="n">
        <v>2903.6</v>
      </c>
      <c r="C666" s="3" t="n">
        <v>2563.9</v>
      </c>
      <c r="D666" s="3" t="n">
        <v>-0.17941</v>
      </c>
      <c r="E666" s="3" t="n">
        <v>4.2634</v>
      </c>
      <c r="F666" s="8" t="n">
        <v>1.0069E-005</v>
      </c>
      <c r="G666" s="3" t="n">
        <v>0.99999</v>
      </c>
      <c r="H666" s="8" t="n">
        <v>2.0138E-005</v>
      </c>
      <c r="I666" s="8" t="n">
        <v>3.2417E-005</v>
      </c>
    </row>
    <row r="667" customFormat="false" ht="15.75" hidden="false" customHeight="false" outlineLevel="0" collapsed="false">
      <c r="A667" s="3" t="s">
        <v>1092</v>
      </c>
      <c r="B667" s="3" t="n">
        <v>3495</v>
      </c>
      <c r="C667" s="3" t="n">
        <v>2815</v>
      </c>
      <c r="D667" s="3" t="n">
        <v>-0.31209</v>
      </c>
      <c r="E667" s="3" t="n">
        <v>4.2632</v>
      </c>
      <c r="F667" s="8" t="n">
        <v>1.0076E-005</v>
      </c>
      <c r="G667" s="3" t="n">
        <v>0.99999</v>
      </c>
      <c r="H667" s="8" t="n">
        <v>2.0152E-005</v>
      </c>
      <c r="I667" s="8" t="n">
        <v>3.2417E-005</v>
      </c>
    </row>
    <row r="668" customFormat="false" ht="15.75" hidden="false" customHeight="false" outlineLevel="0" collapsed="false">
      <c r="A668" s="3" t="s">
        <v>141</v>
      </c>
      <c r="B668" s="3" t="n">
        <v>4043</v>
      </c>
      <c r="C668" s="3" t="n">
        <v>3028.8</v>
      </c>
      <c r="D668" s="3" t="n">
        <v>-0.41653</v>
      </c>
      <c r="E668" s="3" t="n">
        <v>4.2631</v>
      </c>
      <c r="F668" s="8" t="n">
        <v>1.008E-005</v>
      </c>
      <c r="G668" s="3" t="n">
        <v>0.99999</v>
      </c>
      <c r="H668" s="8" t="n">
        <v>2.0161E-005</v>
      </c>
      <c r="I668" s="8" t="n">
        <v>3.2417E-005</v>
      </c>
    </row>
    <row r="669" customFormat="false" ht="15.75" hidden="false" customHeight="false" outlineLevel="0" collapsed="false">
      <c r="A669" s="3" t="s">
        <v>138</v>
      </c>
      <c r="B669" s="3" t="n">
        <v>2709</v>
      </c>
      <c r="C669" s="3" t="n">
        <v>2479.4</v>
      </c>
      <c r="D669" s="3" t="n">
        <v>-0.12771</v>
      </c>
      <c r="E669" s="3" t="n">
        <v>4.2631</v>
      </c>
      <c r="F669" s="8" t="n">
        <v>1.0081E-005</v>
      </c>
      <c r="G669" s="3" t="n">
        <v>0.99999</v>
      </c>
      <c r="H669" s="8" t="n">
        <v>2.0161E-005</v>
      </c>
      <c r="I669" s="8" t="n">
        <v>3.2417E-005</v>
      </c>
    </row>
    <row r="670" customFormat="false" ht="15.75" hidden="false" customHeight="false" outlineLevel="0" collapsed="false">
      <c r="A670" s="3" t="s">
        <v>1522</v>
      </c>
      <c r="B670" s="3" t="n">
        <v>4053.2</v>
      </c>
      <c r="C670" s="3" t="n">
        <v>3032.9</v>
      </c>
      <c r="D670" s="3" t="n">
        <v>-0.41827</v>
      </c>
      <c r="E670" s="3" t="n">
        <v>4.2631</v>
      </c>
      <c r="F670" s="8" t="n">
        <v>1.0081E-005</v>
      </c>
      <c r="G670" s="3" t="n">
        <v>0.99999</v>
      </c>
      <c r="H670" s="8" t="n">
        <v>2.0162E-005</v>
      </c>
      <c r="I670" s="8" t="n">
        <v>3.2417E-005</v>
      </c>
    </row>
    <row r="671" customFormat="false" ht="15.75" hidden="false" customHeight="false" outlineLevel="0" collapsed="false">
      <c r="A671" s="3" t="s">
        <v>342</v>
      </c>
      <c r="B671" s="3" t="n">
        <v>3328.6</v>
      </c>
      <c r="C671" s="3" t="n">
        <v>2748.5</v>
      </c>
      <c r="D671" s="3" t="n">
        <v>-0.27618</v>
      </c>
      <c r="E671" s="3" t="n">
        <v>4.2631</v>
      </c>
      <c r="F671" s="8" t="n">
        <v>1.0081E-005</v>
      </c>
      <c r="G671" s="3" t="n">
        <v>0.99999</v>
      </c>
      <c r="H671" s="8" t="n">
        <v>2.0162E-005</v>
      </c>
      <c r="I671" s="8" t="n">
        <v>3.2417E-005</v>
      </c>
    </row>
    <row r="672" customFormat="false" ht="15.75" hidden="false" customHeight="false" outlineLevel="0" collapsed="false">
      <c r="A672" s="3" t="s">
        <v>1182</v>
      </c>
      <c r="B672" s="3" t="n">
        <v>4150.5</v>
      </c>
      <c r="C672" s="3" t="n">
        <v>3070.2</v>
      </c>
      <c r="D672" s="3" t="n">
        <v>-0.43482</v>
      </c>
      <c r="E672" s="3" t="n">
        <v>4.263</v>
      </c>
      <c r="F672" s="8" t="n">
        <v>1.0085E-005</v>
      </c>
      <c r="G672" s="3" t="n">
        <v>0.99999</v>
      </c>
      <c r="H672" s="8" t="n">
        <v>2.017E-005</v>
      </c>
      <c r="I672" s="8" t="n">
        <v>3.2417E-005</v>
      </c>
    </row>
    <row r="673" customFormat="false" ht="15.75" hidden="false" customHeight="false" outlineLevel="0" collapsed="false">
      <c r="A673" s="3" t="s">
        <v>137</v>
      </c>
      <c r="B673" s="3" t="n">
        <v>3390.1</v>
      </c>
      <c r="C673" s="3" t="n">
        <v>2774.9</v>
      </c>
      <c r="D673" s="3" t="n">
        <v>-0.28879</v>
      </c>
      <c r="E673" s="3" t="n">
        <v>4.263</v>
      </c>
      <c r="F673" s="8" t="n">
        <v>1.0085E-005</v>
      </c>
      <c r="G673" s="3" t="n">
        <v>0.99999</v>
      </c>
      <c r="H673" s="8" t="n">
        <v>2.0171E-005</v>
      </c>
      <c r="I673" s="8" t="n">
        <v>3.2417E-005</v>
      </c>
    </row>
    <row r="674" customFormat="false" ht="15.75" hidden="false" customHeight="false" outlineLevel="0" collapsed="false">
      <c r="A674" s="3" t="s">
        <v>1197</v>
      </c>
      <c r="B674" s="3" t="n">
        <v>3006</v>
      </c>
      <c r="C674" s="3" t="n">
        <v>2613</v>
      </c>
      <c r="D674" s="3" t="n">
        <v>-0.20207</v>
      </c>
      <c r="E674" s="3" t="n">
        <v>4.263</v>
      </c>
      <c r="F674" s="8" t="n">
        <v>1.0085E-005</v>
      </c>
      <c r="G674" s="3" t="n">
        <v>0.99999</v>
      </c>
      <c r="H674" s="8" t="n">
        <v>2.0171E-005</v>
      </c>
      <c r="I674" s="8" t="n">
        <v>3.2417E-005</v>
      </c>
    </row>
    <row r="675" customFormat="false" ht="15.75" hidden="false" customHeight="false" outlineLevel="0" collapsed="false">
      <c r="A675" s="3" t="s">
        <v>946</v>
      </c>
      <c r="B675" s="3" t="n">
        <v>3044.4</v>
      </c>
      <c r="C675" s="3" t="n">
        <v>2629.6</v>
      </c>
      <c r="D675" s="3" t="n">
        <v>-0.21122</v>
      </c>
      <c r="E675" s="3" t="n">
        <v>4.263</v>
      </c>
      <c r="F675" s="8" t="n">
        <v>1.0085E-005</v>
      </c>
      <c r="G675" s="3" t="n">
        <v>0.99999</v>
      </c>
      <c r="H675" s="8" t="n">
        <v>2.0171E-005</v>
      </c>
      <c r="I675" s="8" t="n">
        <v>3.2417E-005</v>
      </c>
    </row>
    <row r="676" customFormat="false" ht="15.75" hidden="false" customHeight="false" outlineLevel="0" collapsed="false">
      <c r="A676" s="3" t="s">
        <v>1561</v>
      </c>
      <c r="B676" s="3" t="n">
        <v>3116.1</v>
      </c>
      <c r="C676" s="3" t="n">
        <v>2662.8</v>
      </c>
      <c r="D676" s="3" t="n">
        <v>-0.22671</v>
      </c>
      <c r="E676" s="3" t="n">
        <v>4.2628</v>
      </c>
      <c r="F676" s="8" t="n">
        <v>1.0094E-005</v>
      </c>
      <c r="G676" s="3" t="n">
        <v>0.99999</v>
      </c>
      <c r="H676" s="8" t="n">
        <v>2.0189E-005</v>
      </c>
      <c r="I676" s="8" t="n">
        <v>3.2417E-005</v>
      </c>
    </row>
    <row r="677" customFormat="false" ht="15.75" hidden="false" customHeight="false" outlineLevel="0" collapsed="false">
      <c r="A677" s="3" t="s">
        <v>43</v>
      </c>
      <c r="B677" s="3" t="n">
        <v>2399.2</v>
      </c>
      <c r="C677" s="3" t="n">
        <v>2340.5</v>
      </c>
      <c r="D677" s="3" t="n">
        <v>-0.035669</v>
      </c>
      <c r="E677" s="3" t="n">
        <v>4.2624</v>
      </c>
      <c r="F677" s="8" t="n">
        <v>1.0112E-005</v>
      </c>
      <c r="G677" s="3" t="n">
        <v>0.99999</v>
      </c>
      <c r="H677" s="8" t="n">
        <v>2.0224E-005</v>
      </c>
      <c r="I677" s="8" t="n">
        <v>3.2417E-005</v>
      </c>
    </row>
    <row r="678" customFormat="false" ht="15.75" hidden="false" customHeight="false" outlineLevel="0" collapsed="false">
      <c r="A678" s="3" t="s">
        <v>805</v>
      </c>
      <c r="B678" s="3" t="n">
        <v>4165.9</v>
      </c>
      <c r="C678" s="3" t="n">
        <v>3084.2</v>
      </c>
      <c r="D678" s="3" t="n">
        <v>-0.43358</v>
      </c>
      <c r="E678" s="3" t="n">
        <v>4.2624</v>
      </c>
      <c r="F678" s="8" t="n">
        <v>1.0112E-005</v>
      </c>
      <c r="G678" s="3" t="n">
        <v>0.99999</v>
      </c>
      <c r="H678" s="8" t="n">
        <v>2.0224E-005</v>
      </c>
      <c r="I678" s="8" t="n">
        <v>3.2417E-005</v>
      </c>
    </row>
    <row r="679" customFormat="false" ht="15.75" hidden="false" customHeight="false" outlineLevel="0" collapsed="false">
      <c r="A679" s="3" t="s">
        <v>1587</v>
      </c>
      <c r="B679" s="3" t="n">
        <v>3187.8</v>
      </c>
      <c r="C679" s="3" t="n">
        <v>2699</v>
      </c>
      <c r="D679" s="3" t="n">
        <v>-0.24005</v>
      </c>
      <c r="E679" s="3" t="n">
        <v>4.2623</v>
      </c>
      <c r="F679" s="8" t="n">
        <v>1.0116E-005</v>
      </c>
      <c r="G679" s="3" t="n">
        <v>0.99999</v>
      </c>
      <c r="H679" s="8" t="n">
        <v>2.0232E-005</v>
      </c>
      <c r="I679" s="8" t="n">
        <v>3.2417E-005</v>
      </c>
    </row>
    <row r="680" customFormat="false" ht="15.75" hidden="false" customHeight="false" outlineLevel="0" collapsed="false">
      <c r="A680" s="3" t="s">
        <v>284</v>
      </c>
      <c r="B680" s="3" t="n">
        <v>3853.5</v>
      </c>
      <c r="C680" s="3" t="n">
        <v>2969.7</v>
      </c>
      <c r="D680" s="3" t="n">
        <v>-0.37576</v>
      </c>
      <c r="E680" s="3" t="n">
        <v>4.2622</v>
      </c>
      <c r="F680" s="8" t="n">
        <v>1.0123E-005</v>
      </c>
      <c r="G680" s="3" t="n">
        <v>0.99999</v>
      </c>
      <c r="H680" s="8" t="n">
        <v>2.0247E-005</v>
      </c>
      <c r="I680" s="8" t="n">
        <v>3.2417E-005</v>
      </c>
    </row>
    <row r="681" customFormat="false" ht="15.75" hidden="false" customHeight="false" outlineLevel="0" collapsed="false">
      <c r="A681" s="3" t="s">
        <v>282</v>
      </c>
      <c r="B681" s="3" t="n">
        <v>3948.2</v>
      </c>
      <c r="C681" s="3" t="n">
        <v>3006.6</v>
      </c>
      <c r="D681" s="3" t="n">
        <v>-0.39296</v>
      </c>
      <c r="E681" s="3" t="n">
        <v>4.2621</v>
      </c>
      <c r="F681" s="8" t="n">
        <v>1.0126E-005</v>
      </c>
      <c r="G681" s="3" t="n">
        <v>0.99999</v>
      </c>
      <c r="H681" s="8" t="n">
        <v>2.0251E-005</v>
      </c>
      <c r="I681" s="8" t="n">
        <v>3.2417E-005</v>
      </c>
    </row>
    <row r="682" customFormat="false" ht="15.75" hidden="false" customHeight="false" outlineLevel="0" collapsed="false">
      <c r="A682" s="3" t="s">
        <v>303</v>
      </c>
      <c r="B682" s="3" t="n">
        <v>4050.7</v>
      </c>
      <c r="C682" s="3" t="n">
        <v>3047.5</v>
      </c>
      <c r="D682" s="3" t="n">
        <v>-0.41041</v>
      </c>
      <c r="E682" s="3" t="n">
        <v>4.2619</v>
      </c>
      <c r="F682" s="8" t="n">
        <v>1.0133E-005</v>
      </c>
      <c r="G682" s="3" t="n">
        <v>0.99999</v>
      </c>
      <c r="H682" s="8" t="n">
        <v>2.0266E-005</v>
      </c>
      <c r="I682" s="8" t="n">
        <v>3.2417E-005</v>
      </c>
    </row>
    <row r="683" customFormat="false" ht="15.75" hidden="false" customHeight="false" outlineLevel="0" collapsed="false">
      <c r="A683" s="3" t="s">
        <v>483</v>
      </c>
      <c r="B683" s="3" t="n">
        <v>2931.7</v>
      </c>
      <c r="C683" s="3" t="n">
        <v>2594.8</v>
      </c>
      <c r="D683" s="3" t="n">
        <v>-0.17604</v>
      </c>
      <c r="E683" s="3" t="n">
        <v>4.2618</v>
      </c>
      <c r="F683" s="8" t="n">
        <v>1.0141E-005</v>
      </c>
      <c r="G683" s="3" t="n">
        <v>0.99999</v>
      </c>
      <c r="H683" s="8" t="n">
        <v>2.0283E-005</v>
      </c>
      <c r="I683" s="8" t="n">
        <v>3.2417E-005</v>
      </c>
    </row>
    <row r="684" customFormat="false" ht="15.75" hidden="false" customHeight="false" outlineLevel="0" collapsed="false">
      <c r="A684" s="3" t="s">
        <v>1679</v>
      </c>
      <c r="B684" s="3" t="n">
        <v>2627</v>
      </c>
      <c r="C684" s="3" t="n">
        <v>2456.6</v>
      </c>
      <c r="D684" s="3" t="n">
        <v>-0.096711</v>
      </c>
      <c r="E684" s="3" t="n">
        <v>4.2617</v>
      </c>
      <c r="F684" s="8" t="n">
        <v>1.0143E-005</v>
      </c>
      <c r="G684" s="3" t="n">
        <v>0.99999</v>
      </c>
      <c r="H684" s="8" t="n">
        <v>2.0286E-005</v>
      </c>
      <c r="I684" s="8" t="n">
        <v>3.2417E-005</v>
      </c>
    </row>
    <row r="685" customFormat="false" ht="15.75" hidden="false" customHeight="false" outlineLevel="0" collapsed="false">
      <c r="A685" s="3" t="s">
        <v>670</v>
      </c>
      <c r="B685" s="3" t="n">
        <v>3049.5</v>
      </c>
      <c r="C685" s="3" t="n">
        <v>2648.3</v>
      </c>
      <c r="D685" s="3" t="n">
        <v>-0.20344</v>
      </c>
      <c r="E685" s="3" t="n">
        <v>4.2616</v>
      </c>
      <c r="F685" s="8" t="n">
        <v>1.0149E-005</v>
      </c>
      <c r="G685" s="3" t="n">
        <v>0.99999</v>
      </c>
      <c r="H685" s="8" t="n">
        <v>2.0297E-005</v>
      </c>
      <c r="I685" s="8" t="n">
        <v>3.2417E-005</v>
      </c>
    </row>
    <row r="686" customFormat="false" ht="15.75" hidden="false" customHeight="false" outlineLevel="0" collapsed="false">
      <c r="A686" s="3" t="s">
        <v>771</v>
      </c>
      <c r="B686" s="3" t="n">
        <v>3592.3</v>
      </c>
      <c r="C686" s="3" t="n">
        <v>2875.2</v>
      </c>
      <c r="D686" s="3" t="n">
        <v>-0.32115</v>
      </c>
      <c r="E686" s="3" t="n">
        <v>4.2615</v>
      </c>
      <c r="F686" s="8" t="n">
        <v>1.0152E-005</v>
      </c>
      <c r="G686" s="3" t="n">
        <v>0.99999</v>
      </c>
      <c r="H686" s="8" t="n">
        <v>2.0303E-005</v>
      </c>
      <c r="I686" s="8" t="n">
        <v>3.2417E-005</v>
      </c>
    </row>
    <row r="687" customFormat="false" ht="15.75" hidden="false" customHeight="false" outlineLevel="0" collapsed="false">
      <c r="A687" s="3" t="s">
        <v>359</v>
      </c>
      <c r="B687" s="3" t="n">
        <v>4642.1</v>
      </c>
      <c r="C687" s="3" t="n">
        <v>3269</v>
      </c>
      <c r="D687" s="3" t="n">
        <v>-0.50581</v>
      </c>
      <c r="E687" s="3" t="n">
        <v>4.2615</v>
      </c>
      <c r="F687" s="8" t="n">
        <v>1.0153E-005</v>
      </c>
      <c r="G687" s="3" t="n">
        <v>0.99999</v>
      </c>
      <c r="H687" s="8" t="n">
        <v>2.0306E-005</v>
      </c>
      <c r="I687" s="8" t="n">
        <v>3.2417E-005</v>
      </c>
    </row>
    <row r="688" customFormat="false" ht="15.75" hidden="false" customHeight="false" outlineLevel="0" collapsed="false">
      <c r="A688" s="3" t="s">
        <v>113</v>
      </c>
      <c r="B688" s="3" t="n">
        <v>4219.6</v>
      </c>
      <c r="C688" s="3" t="n">
        <v>3117.1</v>
      </c>
      <c r="D688" s="3" t="n">
        <v>-0.4368</v>
      </c>
      <c r="E688" s="3" t="n">
        <v>4.2615</v>
      </c>
      <c r="F688" s="8" t="n">
        <v>1.0155E-005</v>
      </c>
      <c r="G688" s="3" t="n">
        <v>0.99999</v>
      </c>
      <c r="H688" s="8" t="n">
        <v>2.0309E-005</v>
      </c>
      <c r="I688" s="8" t="n">
        <v>3.2417E-005</v>
      </c>
    </row>
    <row r="689" customFormat="false" ht="15.75" hidden="false" customHeight="false" outlineLevel="0" collapsed="false">
      <c r="A689" s="3" t="s">
        <v>966</v>
      </c>
      <c r="B689" s="3" t="n">
        <v>3715.2</v>
      </c>
      <c r="C689" s="3" t="n">
        <v>2927.2</v>
      </c>
      <c r="D689" s="3" t="n">
        <v>-0.34383</v>
      </c>
      <c r="E689" s="3" t="n">
        <v>4.2613</v>
      </c>
      <c r="F689" s="8" t="n">
        <v>1.0163E-005</v>
      </c>
      <c r="G689" s="3" t="n">
        <v>0.99999</v>
      </c>
      <c r="H689" s="8" t="n">
        <v>2.0325E-005</v>
      </c>
      <c r="I689" s="8" t="n">
        <v>3.2417E-005</v>
      </c>
    </row>
    <row r="690" customFormat="false" ht="15.75" hidden="false" customHeight="false" outlineLevel="0" collapsed="false">
      <c r="A690" s="3" t="s">
        <v>1911</v>
      </c>
      <c r="B690" s="3" t="n">
        <v>3059.8</v>
      </c>
      <c r="C690" s="3" t="n">
        <v>2658.1</v>
      </c>
      <c r="D690" s="3" t="n">
        <v>-0.20293</v>
      </c>
      <c r="E690" s="3" t="n">
        <v>4.2611</v>
      </c>
      <c r="F690" s="8" t="n">
        <v>1.0169E-005</v>
      </c>
      <c r="G690" s="3" t="n">
        <v>0.99999</v>
      </c>
      <c r="H690" s="8" t="n">
        <v>2.0338E-005</v>
      </c>
      <c r="I690" s="8" t="n">
        <v>3.2417E-005</v>
      </c>
    </row>
    <row r="691" customFormat="false" ht="15.75" hidden="false" customHeight="false" outlineLevel="0" collapsed="false">
      <c r="A691" s="3" t="s">
        <v>1254</v>
      </c>
      <c r="B691" s="3" t="n">
        <v>4762.5</v>
      </c>
      <c r="C691" s="3" t="n">
        <v>3317.3</v>
      </c>
      <c r="D691" s="3" t="n">
        <v>-0.52156</v>
      </c>
      <c r="E691" s="3" t="n">
        <v>4.2611</v>
      </c>
      <c r="F691" s="8" t="n">
        <v>1.0172E-005</v>
      </c>
      <c r="G691" s="3" t="n">
        <v>0.99999</v>
      </c>
      <c r="H691" s="8" t="n">
        <v>2.0345E-005</v>
      </c>
      <c r="I691" s="8" t="n">
        <v>3.2417E-005</v>
      </c>
    </row>
    <row r="692" customFormat="false" ht="15.75" hidden="false" customHeight="false" outlineLevel="0" collapsed="false">
      <c r="A692" s="3" t="s">
        <v>174</v>
      </c>
      <c r="B692" s="3" t="n">
        <v>2673.1</v>
      </c>
      <c r="C692" s="3" t="n">
        <v>2485.4</v>
      </c>
      <c r="D692" s="3" t="n">
        <v>-0.105</v>
      </c>
      <c r="E692" s="3" t="n">
        <v>4.2611</v>
      </c>
      <c r="F692" s="8" t="n">
        <v>1.0173E-005</v>
      </c>
      <c r="G692" s="3" t="n">
        <v>0.99999</v>
      </c>
      <c r="H692" s="8" t="n">
        <v>2.0346E-005</v>
      </c>
      <c r="I692" s="8" t="n">
        <v>3.2417E-005</v>
      </c>
    </row>
    <row r="693" customFormat="false" ht="15.75" hidden="false" customHeight="false" outlineLevel="0" collapsed="false">
      <c r="A693" s="3" t="s">
        <v>341</v>
      </c>
      <c r="B693" s="3" t="n">
        <v>4736.9</v>
      </c>
      <c r="C693" s="3" t="n">
        <v>3309.6</v>
      </c>
      <c r="D693" s="3" t="n">
        <v>-0.51716</v>
      </c>
      <c r="E693" s="3" t="n">
        <v>4.261</v>
      </c>
      <c r="F693" s="8" t="n">
        <v>1.0176E-005</v>
      </c>
      <c r="G693" s="3" t="n">
        <v>0.99999</v>
      </c>
      <c r="H693" s="8" t="n">
        <v>2.0352E-005</v>
      </c>
      <c r="I693" s="8" t="n">
        <v>3.2417E-005</v>
      </c>
    </row>
    <row r="694" customFormat="false" ht="15.75" hidden="false" customHeight="false" outlineLevel="0" collapsed="false">
      <c r="A694" s="3" t="s">
        <v>1901</v>
      </c>
      <c r="B694" s="3" t="n">
        <v>4437.3</v>
      </c>
      <c r="C694" s="3" t="n">
        <v>3206.7</v>
      </c>
      <c r="D694" s="3" t="n">
        <v>-0.46847</v>
      </c>
      <c r="E694" s="3" t="n">
        <v>4.2608</v>
      </c>
      <c r="F694" s="8" t="n">
        <v>1.0187E-005</v>
      </c>
      <c r="G694" s="3" t="n">
        <v>0.99999</v>
      </c>
      <c r="H694" s="8" t="n">
        <v>2.0374E-005</v>
      </c>
      <c r="I694" s="8" t="n">
        <v>3.2417E-005</v>
      </c>
    </row>
    <row r="695" customFormat="false" ht="15.75" hidden="false" customHeight="false" outlineLevel="0" collapsed="false">
      <c r="A695" s="3" t="s">
        <v>240</v>
      </c>
      <c r="B695" s="3" t="n">
        <v>3891.9</v>
      </c>
      <c r="C695" s="3" t="n">
        <v>3006.2</v>
      </c>
      <c r="D695" s="3" t="n">
        <v>-0.37241</v>
      </c>
      <c r="E695" s="3" t="n">
        <v>4.2605</v>
      </c>
      <c r="F695" s="8" t="n">
        <v>1.0197E-005</v>
      </c>
      <c r="G695" s="3" t="n">
        <v>0.99999</v>
      </c>
      <c r="H695" s="8" t="n">
        <v>2.0395E-005</v>
      </c>
      <c r="I695" s="8" t="n">
        <v>3.2417E-005</v>
      </c>
    </row>
    <row r="696" customFormat="false" ht="15.75" hidden="false" customHeight="false" outlineLevel="0" collapsed="false">
      <c r="A696" s="3" t="s">
        <v>95</v>
      </c>
      <c r="B696" s="3" t="n">
        <v>2965</v>
      </c>
      <c r="C696" s="3" t="n">
        <v>2624.4</v>
      </c>
      <c r="D696" s="3" t="n">
        <v>-0.17601</v>
      </c>
      <c r="E696" s="3" t="n">
        <v>4.2605</v>
      </c>
      <c r="F696" s="8" t="n">
        <v>1.0199E-005</v>
      </c>
      <c r="G696" s="3" t="n">
        <v>0.99999</v>
      </c>
      <c r="H696" s="8" t="n">
        <v>2.0398E-005</v>
      </c>
      <c r="I696" s="8" t="n">
        <v>3.2417E-005</v>
      </c>
    </row>
    <row r="697" customFormat="false" ht="15.75" hidden="false" customHeight="false" outlineLevel="0" collapsed="false">
      <c r="A697" s="3" t="s">
        <v>1534</v>
      </c>
      <c r="B697" s="3" t="n">
        <v>3525.8</v>
      </c>
      <c r="C697" s="3" t="n">
        <v>2861.8</v>
      </c>
      <c r="D697" s="3" t="n">
        <v>-0.3009</v>
      </c>
      <c r="E697" s="3" t="n">
        <v>4.2605</v>
      </c>
      <c r="F697" s="8" t="n">
        <v>1.0199E-005</v>
      </c>
      <c r="G697" s="3" t="n">
        <v>0.99999</v>
      </c>
      <c r="H697" s="8" t="n">
        <v>2.0398E-005</v>
      </c>
      <c r="I697" s="8" t="n">
        <v>3.2417E-005</v>
      </c>
    </row>
    <row r="698" customFormat="false" ht="15.75" hidden="false" customHeight="false" outlineLevel="0" collapsed="false">
      <c r="A698" s="3" t="s">
        <v>1581</v>
      </c>
      <c r="B698" s="3" t="n">
        <v>3735.7</v>
      </c>
      <c r="C698" s="3" t="n">
        <v>2949.8</v>
      </c>
      <c r="D698" s="3" t="n">
        <v>-0.34067</v>
      </c>
      <c r="E698" s="3" t="n">
        <v>4.2602</v>
      </c>
      <c r="F698" s="8" t="n">
        <v>1.0213E-005</v>
      </c>
      <c r="G698" s="3" t="n">
        <v>0.99999</v>
      </c>
      <c r="H698" s="8" t="n">
        <v>2.0426E-005</v>
      </c>
      <c r="I698" s="8" t="n">
        <v>3.2417E-005</v>
      </c>
    </row>
    <row r="699" customFormat="false" ht="15.75" hidden="false" customHeight="false" outlineLevel="0" collapsed="false">
      <c r="A699" s="3" t="s">
        <v>1832</v>
      </c>
      <c r="B699" s="3" t="n">
        <v>3146.8</v>
      </c>
      <c r="C699" s="3" t="n">
        <v>2707.9</v>
      </c>
      <c r="D699" s="3" t="n">
        <v>-0.21662</v>
      </c>
      <c r="E699" s="3" t="n">
        <v>4.2601</v>
      </c>
      <c r="F699" s="8" t="n">
        <v>1.0215E-005</v>
      </c>
      <c r="G699" s="3" t="n">
        <v>0.99999</v>
      </c>
      <c r="H699" s="8" t="n">
        <v>2.0431E-005</v>
      </c>
      <c r="I699" s="8" t="n">
        <v>3.2417E-005</v>
      </c>
    </row>
    <row r="700" customFormat="false" ht="15.75" hidden="false" customHeight="false" outlineLevel="0" collapsed="false">
      <c r="A700" s="3" t="s">
        <v>683</v>
      </c>
      <c r="B700" s="3" t="n">
        <v>3121.2</v>
      </c>
      <c r="C700" s="3" t="n">
        <v>2699.3</v>
      </c>
      <c r="D700" s="3" t="n">
        <v>-0.20942</v>
      </c>
      <c r="E700" s="3" t="n">
        <v>4.2599</v>
      </c>
      <c r="F700" s="8" t="n">
        <v>1.0225E-005</v>
      </c>
      <c r="G700" s="3" t="n">
        <v>0.99999</v>
      </c>
      <c r="H700" s="8" t="n">
        <v>2.0449E-005</v>
      </c>
      <c r="I700" s="8" t="n">
        <v>3.2417E-005</v>
      </c>
    </row>
    <row r="701" customFormat="false" ht="15.75" hidden="false" customHeight="false" outlineLevel="0" collapsed="false">
      <c r="A701" s="3" t="s">
        <v>185</v>
      </c>
      <c r="B701" s="3" t="n">
        <v>4132.6</v>
      </c>
      <c r="C701" s="3" t="n">
        <v>3112.5</v>
      </c>
      <c r="D701" s="3" t="n">
        <v>-0.40887</v>
      </c>
      <c r="E701" s="3" t="n">
        <v>4.2595</v>
      </c>
      <c r="F701" s="8" t="n">
        <v>1.0246E-005</v>
      </c>
      <c r="G701" s="3" t="n">
        <v>0.99999</v>
      </c>
      <c r="H701" s="8" t="n">
        <v>2.0491E-005</v>
      </c>
      <c r="I701" s="8" t="n">
        <v>3.2417E-005</v>
      </c>
    </row>
    <row r="702" customFormat="false" ht="15.75" hidden="false" customHeight="false" outlineLevel="0" collapsed="false">
      <c r="A702" s="3" t="s">
        <v>777</v>
      </c>
      <c r="B702" s="3" t="n">
        <v>3400.3</v>
      </c>
      <c r="C702" s="3" t="n">
        <v>2823.4</v>
      </c>
      <c r="D702" s="3" t="n">
        <v>-0.26813</v>
      </c>
      <c r="E702" s="3" t="n">
        <v>4.2595</v>
      </c>
      <c r="F702" s="8" t="n">
        <v>1.0246E-005</v>
      </c>
      <c r="G702" s="3" t="n">
        <v>0.99999</v>
      </c>
      <c r="H702" s="8" t="n">
        <v>2.0493E-005</v>
      </c>
      <c r="I702" s="8" t="n">
        <v>3.2417E-005</v>
      </c>
    </row>
    <row r="703" customFormat="false" ht="15.75" hidden="false" customHeight="false" outlineLevel="0" collapsed="false">
      <c r="A703" s="3" t="s">
        <v>1524</v>
      </c>
      <c r="B703" s="3" t="n">
        <v>2867.7</v>
      </c>
      <c r="C703" s="3" t="n">
        <v>2593.6</v>
      </c>
      <c r="D703" s="3" t="n">
        <v>-0.14489</v>
      </c>
      <c r="E703" s="3" t="n">
        <v>4.2594</v>
      </c>
      <c r="F703" s="8" t="n">
        <v>1.0249E-005</v>
      </c>
      <c r="G703" s="3" t="n">
        <v>0.99999</v>
      </c>
      <c r="H703" s="8" t="n">
        <v>2.0498E-005</v>
      </c>
      <c r="I703" s="8" t="n">
        <v>3.2417E-005</v>
      </c>
    </row>
    <row r="704" customFormat="false" ht="15.75" hidden="false" customHeight="false" outlineLevel="0" collapsed="false">
      <c r="A704" s="3" t="s">
        <v>883</v>
      </c>
      <c r="B704" s="3" t="n">
        <v>3359.3</v>
      </c>
      <c r="C704" s="3" t="n">
        <v>2807.8</v>
      </c>
      <c r="D704" s="3" t="n">
        <v>-0.25865</v>
      </c>
      <c r="E704" s="3" t="n">
        <v>4.2593</v>
      </c>
      <c r="F704" s="8" t="n">
        <v>1.0252E-005</v>
      </c>
      <c r="G704" s="3" t="n">
        <v>0.99999</v>
      </c>
      <c r="H704" s="8" t="n">
        <v>2.0503E-005</v>
      </c>
      <c r="I704" s="8" t="n">
        <v>3.2417E-005</v>
      </c>
    </row>
    <row r="705" customFormat="false" ht="15.75" hidden="false" customHeight="false" outlineLevel="0" collapsed="false">
      <c r="A705" s="3" t="s">
        <v>1809</v>
      </c>
      <c r="B705" s="3" t="n">
        <v>3116.1</v>
      </c>
      <c r="C705" s="3" t="n">
        <v>2705</v>
      </c>
      <c r="D705" s="3" t="n">
        <v>-0.20405</v>
      </c>
      <c r="E705" s="3" t="n">
        <v>4.2593</v>
      </c>
      <c r="F705" s="8" t="n">
        <v>1.0254E-005</v>
      </c>
      <c r="G705" s="3" t="n">
        <v>0.99999</v>
      </c>
      <c r="H705" s="8" t="n">
        <v>2.0509E-005</v>
      </c>
      <c r="I705" s="8" t="n">
        <v>3.2417E-005</v>
      </c>
    </row>
    <row r="706" customFormat="false" ht="15.75" hidden="false" customHeight="false" outlineLevel="0" collapsed="false">
      <c r="A706" s="3" t="s">
        <v>1297</v>
      </c>
      <c r="B706" s="3" t="n">
        <v>3251.8</v>
      </c>
      <c r="C706" s="3" t="n">
        <v>2763.2</v>
      </c>
      <c r="D706" s="3" t="n">
        <v>-0.23479</v>
      </c>
      <c r="E706" s="3" t="n">
        <v>4.2593</v>
      </c>
      <c r="F706" s="8" t="n">
        <v>1.0254E-005</v>
      </c>
      <c r="G706" s="3" t="n">
        <v>0.99999</v>
      </c>
      <c r="H706" s="8" t="n">
        <v>2.0509E-005</v>
      </c>
      <c r="I706" s="8" t="n">
        <v>3.2417E-005</v>
      </c>
    </row>
    <row r="707" customFormat="false" ht="15.75" hidden="false" customHeight="false" outlineLevel="0" collapsed="false">
      <c r="A707" s="3" t="s">
        <v>1322</v>
      </c>
      <c r="B707" s="3" t="n">
        <v>4086.5</v>
      </c>
      <c r="C707" s="3" t="n">
        <v>3099.6</v>
      </c>
      <c r="D707" s="3" t="n">
        <v>-0.39868</v>
      </c>
      <c r="E707" s="3" t="n">
        <v>4.2591</v>
      </c>
      <c r="F707" s="8" t="n">
        <v>1.0261E-005</v>
      </c>
      <c r="G707" s="3" t="n">
        <v>0.99999</v>
      </c>
      <c r="H707" s="8" t="n">
        <v>2.0521E-005</v>
      </c>
      <c r="I707" s="8" t="n">
        <v>3.2417E-005</v>
      </c>
    </row>
    <row r="708" customFormat="false" ht="15.75" hidden="false" customHeight="false" outlineLevel="0" collapsed="false">
      <c r="A708" s="3" t="s">
        <v>421</v>
      </c>
      <c r="B708" s="3" t="n">
        <v>3518.1</v>
      </c>
      <c r="C708" s="3" t="n">
        <v>2877.6</v>
      </c>
      <c r="D708" s="3" t="n">
        <v>-0.28983</v>
      </c>
      <c r="E708" s="3" t="n">
        <v>4.259</v>
      </c>
      <c r="F708" s="8" t="n">
        <v>1.0267E-005</v>
      </c>
      <c r="G708" s="3" t="n">
        <v>0.99999</v>
      </c>
      <c r="H708" s="8" t="n">
        <v>2.0533E-005</v>
      </c>
      <c r="I708" s="8" t="n">
        <v>3.2417E-005</v>
      </c>
    </row>
    <row r="709" customFormat="false" ht="15.75" hidden="false" customHeight="false" outlineLevel="0" collapsed="false">
      <c r="A709" s="3" t="s">
        <v>724</v>
      </c>
      <c r="B709" s="3" t="n">
        <v>3792</v>
      </c>
      <c r="C709" s="3" t="n">
        <v>2988</v>
      </c>
      <c r="D709" s="3" t="n">
        <v>-0.34369</v>
      </c>
      <c r="E709" s="3" t="n">
        <v>4.259</v>
      </c>
      <c r="F709" s="8" t="n">
        <v>1.0268E-005</v>
      </c>
      <c r="G709" s="3" t="n">
        <v>0.99999</v>
      </c>
      <c r="H709" s="8" t="n">
        <v>2.0536E-005</v>
      </c>
      <c r="I709" s="8" t="n">
        <v>3.2417E-005</v>
      </c>
    </row>
    <row r="710" customFormat="false" ht="15.75" hidden="false" customHeight="false" outlineLevel="0" collapsed="false">
      <c r="A710" s="3" t="s">
        <v>1047</v>
      </c>
      <c r="B710" s="3" t="n">
        <v>2883.1</v>
      </c>
      <c r="C710" s="3" t="n">
        <v>2605.5</v>
      </c>
      <c r="D710" s="3" t="n">
        <v>-0.14598</v>
      </c>
      <c r="E710" s="3" t="n">
        <v>4.259</v>
      </c>
      <c r="F710" s="8" t="n">
        <v>1.0269E-005</v>
      </c>
      <c r="G710" s="3" t="n">
        <v>0.99999</v>
      </c>
      <c r="H710" s="8" t="n">
        <v>2.0537E-005</v>
      </c>
      <c r="I710" s="8" t="n">
        <v>3.2417E-005</v>
      </c>
    </row>
    <row r="711" customFormat="false" ht="15.75" hidden="false" customHeight="false" outlineLevel="0" collapsed="false">
      <c r="A711" s="3" t="s">
        <v>863</v>
      </c>
      <c r="B711" s="3" t="n">
        <v>3794.6</v>
      </c>
      <c r="C711" s="3" t="n">
        <v>2990.8</v>
      </c>
      <c r="D711" s="3" t="n">
        <v>-0.34331</v>
      </c>
      <c r="E711" s="3" t="n">
        <v>4.2588</v>
      </c>
      <c r="F711" s="8" t="n">
        <v>1.0274E-005</v>
      </c>
      <c r="G711" s="3" t="n">
        <v>0.99999</v>
      </c>
      <c r="H711" s="8" t="n">
        <v>2.0549E-005</v>
      </c>
      <c r="I711" s="8" t="n">
        <v>3.2417E-005</v>
      </c>
    </row>
    <row r="712" customFormat="false" ht="15.75" hidden="false" customHeight="false" outlineLevel="0" collapsed="false">
      <c r="A712" s="3" t="s">
        <v>217</v>
      </c>
      <c r="B712" s="3" t="n">
        <v>3515.5</v>
      </c>
      <c r="C712" s="3" t="n">
        <v>2879.6</v>
      </c>
      <c r="D712" s="3" t="n">
        <v>-0.28777</v>
      </c>
      <c r="E712" s="3" t="n">
        <v>4.2588</v>
      </c>
      <c r="F712" s="8" t="n">
        <v>1.0278E-005</v>
      </c>
      <c r="G712" s="3" t="n">
        <v>0.99999</v>
      </c>
      <c r="H712" s="8" t="n">
        <v>2.0555E-005</v>
      </c>
      <c r="I712" s="8" t="n">
        <v>3.2417E-005</v>
      </c>
    </row>
    <row r="713" customFormat="false" ht="15.75" hidden="false" customHeight="false" outlineLevel="0" collapsed="false">
      <c r="A713" s="3" t="s">
        <v>729</v>
      </c>
      <c r="B713" s="3" t="n">
        <v>4173.6</v>
      </c>
      <c r="C713" s="3" t="n">
        <v>3138.2</v>
      </c>
      <c r="D713" s="3" t="n">
        <v>-0.41123</v>
      </c>
      <c r="E713" s="3" t="n">
        <v>4.2587</v>
      </c>
      <c r="F713" s="8" t="n">
        <v>1.028E-005</v>
      </c>
      <c r="G713" s="3" t="n">
        <v>0.99999</v>
      </c>
      <c r="H713" s="8" t="n">
        <v>2.0559E-005</v>
      </c>
      <c r="I713" s="8" t="n">
        <v>3.2417E-005</v>
      </c>
    </row>
    <row r="714" customFormat="false" ht="15.75" hidden="false" customHeight="false" outlineLevel="0" collapsed="false">
      <c r="A714" s="3" t="s">
        <v>1005</v>
      </c>
      <c r="B714" s="3" t="n">
        <v>3479.7</v>
      </c>
      <c r="C714" s="3" t="n">
        <v>2866</v>
      </c>
      <c r="D714" s="3" t="n">
        <v>-0.27981</v>
      </c>
      <c r="E714" s="3" t="n">
        <v>4.2587</v>
      </c>
      <c r="F714" s="8" t="n">
        <v>1.0282E-005</v>
      </c>
      <c r="G714" s="3" t="n">
        <v>0.99999</v>
      </c>
      <c r="H714" s="8" t="n">
        <v>2.0563E-005</v>
      </c>
      <c r="I714" s="8" t="n">
        <v>3.2417E-005</v>
      </c>
    </row>
    <row r="715" customFormat="false" ht="15.75" hidden="false" customHeight="false" outlineLevel="0" collapsed="false">
      <c r="A715" s="3" t="s">
        <v>1807</v>
      </c>
      <c r="B715" s="3" t="n">
        <v>2931.7</v>
      </c>
      <c r="C715" s="3" t="n">
        <v>2632.8</v>
      </c>
      <c r="D715" s="3" t="n">
        <v>-0.15511</v>
      </c>
      <c r="E715" s="3" t="n">
        <v>4.2585</v>
      </c>
      <c r="F715" s="8" t="n">
        <v>1.029E-005</v>
      </c>
      <c r="G715" s="3" t="n">
        <v>0.99999</v>
      </c>
      <c r="H715" s="8" t="n">
        <v>2.0579E-005</v>
      </c>
      <c r="I715" s="8" t="n">
        <v>3.2417E-005</v>
      </c>
    </row>
    <row r="716" customFormat="false" ht="15.75" hidden="false" customHeight="false" outlineLevel="0" collapsed="false">
      <c r="A716" s="3" t="s">
        <v>857</v>
      </c>
      <c r="B716" s="3" t="n">
        <v>3000.9</v>
      </c>
      <c r="C716" s="3" t="n">
        <v>2664.7</v>
      </c>
      <c r="D716" s="3" t="n">
        <v>-0.17132</v>
      </c>
      <c r="E716" s="3" t="n">
        <v>4.2584</v>
      </c>
      <c r="F716" s="8" t="n">
        <v>1.0294E-005</v>
      </c>
      <c r="G716" s="3" t="n">
        <v>0.99999</v>
      </c>
      <c r="H716" s="8" t="n">
        <v>2.0588E-005</v>
      </c>
      <c r="I716" s="8" t="n">
        <v>3.2417E-005</v>
      </c>
    </row>
    <row r="717" customFormat="false" ht="15.75" hidden="false" customHeight="false" outlineLevel="0" collapsed="false">
      <c r="A717" s="3" t="s">
        <v>1366</v>
      </c>
      <c r="B717" s="3" t="n">
        <v>3579.5</v>
      </c>
      <c r="C717" s="3" t="n">
        <v>2911.5</v>
      </c>
      <c r="D717" s="3" t="n">
        <v>-0.29789</v>
      </c>
      <c r="E717" s="3" t="n">
        <v>4.2583</v>
      </c>
      <c r="F717" s="8" t="n">
        <v>1.0298E-005</v>
      </c>
      <c r="G717" s="3" t="n">
        <v>0.99999</v>
      </c>
      <c r="H717" s="8" t="n">
        <v>2.0596E-005</v>
      </c>
      <c r="I717" s="8" t="n">
        <v>3.2417E-005</v>
      </c>
    </row>
    <row r="718" customFormat="false" ht="15.75" hidden="false" customHeight="false" outlineLevel="0" collapsed="false">
      <c r="A718" s="3" t="s">
        <v>251</v>
      </c>
      <c r="B718" s="3" t="n">
        <v>3497.6</v>
      </c>
      <c r="C718" s="3" t="n">
        <v>2879.1</v>
      </c>
      <c r="D718" s="3" t="n">
        <v>-0.28066</v>
      </c>
      <c r="E718" s="3" t="n">
        <v>4.2582</v>
      </c>
      <c r="F718" s="8" t="n">
        <v>1.0302E-005</v>
      </c>
      <c r="G718" s="3" t="n">
        <v>0.99999</v>
      </c>
      <c r="H718" s="8" t="n">
        <v>2.0604E-005</v>
      </c>
      <c r="I718" s="8" t="n">
        <v>3.2417E-005</v>
      </c>
    </row>
    <row r="719" customFormat="false" ht="15.75" hidden="false" customHeight="false" outlineLevel="0" collapsed="false">
      <c r="A719" s="3" t="s">
        <v>1739</v>
      </c>
      <c r="B719" s="3" t="n">
        <v>4232.4</v>
      </c>
      <c r="C719" s="3" t="n">
        <v>3168.3</v>
      </c>
      <c r="D719" s="3" t="n">
        <v>-0.41768</v>
      </c>
      <c r="E719" s="3" t="n">
        <v>4.2582</v>
      </c>
      <c r="F719" s="8" t="n">
        <v>1.0306E-005</v>
      </c>
      <c r="G719" s="3" t="n">
        <v>0.99999</v>
      </c>
      <c r="H719" s="8" t="n">
        <v>2.0611E-005</v>
      </c>
      <c r="I719" s="8" t="n">
        <v>3.2417E-005</v>
      </c>
    </row>
    <row r="720" customFormat="false" ht="15.75" hidden="false" customHeight="false" outlineLevel="0" collapsed="false">
      <c r="A720" s="3" t="s">
        <v>374</v>
      </c>
      <c r="B720" s="3" t="n">
        <v>3922.6</v>
      </c>
      <c r="C720" s="3" t="n">
        <v>3051.8</v>
      </c>
      <c r="D720" s="3" t="n">
        <v>-0.36205</v>
      </c>
      <c r="E720" s="3" t="n">
        <v>4.258</v>
      </c>
      <c r="F720" s="8" t="n">
        <v>1.0311E-005</v>
      </c>
      <c r="G720" s="3" t="n">
        <v>0.99999</v>
      </c>
      <c r="H720" s="8" t="n">
        <v>2.0623E-005</v>
      </c>
      <c r="I720" s="8" t="n">
        <v>3.2417E-005</v>
      </c>
    </row>
    <row r="721" customFormat="false" ht="15.75" hidden="false" customHeight="false" outlineLevel="0" collapsed="false">
      <c r="A721" s="3" t="s">
        <v>1845</v>
      </c>
      <c r="B721" s="3" t="n">
        <v>3070</v>
      </c>
      <c r="C721" s="3" t="n">
        <v>2700.8</v>
      </c>
      <c r="D721" s="3" t="n">
        <v>-0.18481</v>
      </c>
      <c r="E721" s="3" t="n">
        <v>4.258</v>
      </c>
      <c r="F721" s="8" t="n">
        <v>1.0315E-005</v>
      </c>
      <c r="G721" s="3" t="n">
        <v>0.99999</v>
      </c>
      <c r="H721" s="8" t="n">
        <v>2.063E-005</v>
      </c>
      <c r="I721" s="8" t="n">
        <v>3.2417E-005</v>
      </c>
    </row>
    <row r="722" customFormat="false" ht="15.75" hidden="false" customHeight="false" outlineLevel="0" collapsed="false">
      <c r="A722" s="3" t="s">
        <v>1441</v>
      </c>
      <c r="B722" s="3" t="n">
        <v>3520.6</v>
      </c>
      <c r="C722" s="3" t="n">
        <v>2892.3</v>
      </c>
      <c r="D722" s="3" t="n">
        <v>-0.28352</v>
      </c>
      <c r="E722" s="3" t="n">
        <v>4.258</v>
      </c>
      <c r="F722" s="8" t="n">
        <v>1.0315E-005</v>
      </c>
      <c r="G722" s="3" t="n">
        <v>0.99999</v>
      </c>
      <c r="H722" s="8" t="n">
        <v>2.0631E-005</v>
      </c>
      <c r="I722" s="8" t="n">
        <v>3.2417E-005</v>
      </c>
    </row>
    <row r="723" customFormat="false" ht="15.75" hidden="false" customHeight="false" outlineLevel="0" collapsed="false">
      <c r="A723" s="3" t="s">
        <v>1557</v>
      </c>
      <c r="B723" s="3" t="n">
        <v>3274.8</v>
      </c>
      <c r="C723" s="3" t="n">
        <v>2789.8</v>
      </c>
      <c r="D723" s="3" t="n">
        <v>-0.2312</v>
      </c>
      <c r="E723" s="3" t="n">
        <v>4.2579</v>
      </c>
      <c r="F723" s="8" t="n">
        <v>1.0316E-005</v>
      </c>
      <c r="G723" s="3" t="n">
        <v>0.99999</v>
      </c>
      <c r="H723" s="8" t="n">
        <v>2.0633E-005</v>
      </c>
      <c r="I723" s="8" t="n">
        <v>3.2417E-005</v>
      </c>
    </row>
    <row r="724" customFormat="false" ht="15.75" hidden="false" customHeight="false" outlineLevel="0" collapsed="false">
      <c r="A724" s="3" t="s">
        <v>71</v>
      </c>
      <c r="B724" s="3" t="n">
        <v>2650.1</v>
      </c>
      <c r="C724" s="3" t="n">
        <v>2510</v>
      </c>
      <c r="D724" s="3" t="n">
        <v>-0.078328</v>
      </c>
      <c r="E724" s="3" t="n">
        <v>4.2579</v>
      </c>
      <c r="F724" s="8" t="n">
        <v>1.0318E-005</v>
      </c>
      <c r="G724" s="3" t="n">
        <v>0.99999</v>
      </c>
      <c r="H724" s="8" t="n">
        <v>2.0636E-005</v>
      </c>
      <c r="I724" s="8" t="n">
        <v>3.2417E-005</v>
      </c>
    </row>
    <row r="725" customFormat="false" ht="15.75" hidden="false" customHeight="false" outlineLevel="0" collapsed="false">
      <c r="A725" s="3" t="s">
        <v>1684</v>
      </c>
      <c r="B725" s="3" t="n">
        <v>3285.1</v>
      </c>
      <c r="C725" s="3" t="n">
        <v>2795</v>
      </c>
      <c r="D725" s="3" t="n">
        <v>-0.23299</v>
      </c>
      <c r="E725" s="3" t="n">
        <v>4.2579</v>
      </c>
      <c r="F725" s="8" t="n">
        <v>1.032E-005</v>
      </c>
      <c r="G725" s="3" t="n">
        <v>0.99999</v>
      </c>
      <c r="H725" s="8" t="n">
        <v>2.0639E-005</v>
      </c>
      <c r="I725" s="8" t="n">
        <v>3.2417E-005</v>
      </c>
    </row>
    <row r="726" customFormat="false" ht="15.75" hidden="false" customHeight="false" outlineLevel="0" collapsed="false">
      <c r="A726" s="3" t="s">
        <v>1258</v>
      </c>
      <c r="B726" s="3" t="n">
        <v>3095.6</v>
      </c>
      <c r="C726" s="3" t="n">
        <v>2716.7</v>
      </c>
      <c r="D726" s="3" t="n">
        <v>-0.1883</v>
      </c>
      <c r="E726" s="3" t="n">
        <v>4.2576</v>
      </c>
      <c r="F726" s="8" t="n">
        <v>1.0333E-005</v>
      </c>
      <c r="G726" s="3" t="n">
        <v>0.99999</v>
      </c>
      <c r="H726" s="8" t="n">
        <v>2.0666E-005</v>
      </c>
      <c r="I726" s="8" t="n">
        <v>3.2417E-005</v>
      </c>
    </row>
    <row r="727" customFormat="false" ht="15.75" hidden="false" customHeight="false" outlineLevel="0" collapsed="false">
      <c r="A727" s="3" t="s">
        <v>1453</v>
      </c>
      <c r="B727" s="3" t="n">
        <v>2993.2</v>
      </c>
      <c r="C727" s="3" t="n">
        <v>2672.8</v>
      </c>
      <c r="D727" s="3" t="n">
        <v>-0.16327</v>
      </c>
      <c r="E727" s="3" t="n">
        <v>4.2575</v>
      </c>
      <c r="F727" s="8" t="n">
        <v>1.0338E-005</v>
      </c>
      <c r="G727" s="3" t="n">
        <v>0.99999</v>
      </c>
      <c r="H727" s="8" t="n">
        <v>2.0677E-005</v>
      </c>
      <c r="I727" s="8" t="n">
        <v>3.2417E-005</v>
      </c>
    </row>
    <row r="728" customFormat="false" ht="15.75" hidden="false" customHeight="false" outlineLevel="0" collapsed="false">
      <c r="A728" s="3" t="s">
        <v>1516</v>
      </c>
      <c r="B728" s="3" t="n">
        <v>3474.5</v>
      </c>
      <c r="C728" s="3" t="n">
        <v>2886.6</v>
      </c>
      <c r="D728" s="3" t="n">
        <v>-0.26737</v>
      </c>
      <c r="E728" s="3" t="n">
        <v>4.2569</v>
      </c>
      <c r="F728" s="8" t="n">
        <v>1.0363E-005</v>
      </c>
      <c r="G728" s="3" t="n">
        <v>0.99999</v>
      </c>
      <c r="H728" s="8" t="n">
        <v>2.0726E-005</v>
      </c>
      <c r="I728" s="8" t="n">
        <v>3.2417E-005</v>
      </c>
    </row>
    <row r="729" customFormat="false" ht="15.75" hidden="false" customHeight="false" outlineLevel="0" collapsed="false">
      <c r="A729" s="3" t="s">
        <v>941</v>
      </c>
      <c r="B729" s="3" t="n">
        <v>2716.7</v>
      </c>
      <c r="C729" s="3" t="n">
        <v>2553.1</v>
      </c>
      <c r="D729" s="3" t="n">
        <v>-0.089547</v>
      </c>
      <c r="E729" s="3" t="n">
        <v>4.2569</v>
      </c>
      <c r="F729" s="8" t="n">
        <v>1.0366E-005</v>
      </c>
      <c r="G729" s="3" t="n">
        <v>0.99999</v>
      </c>
      <c r="H729" s="8" t="n">
        <v>2.0731E-005</v>
      </c>
      <c r="I729" s="8" t="n">
        <v>3.2417E-005</v>
      </c>
    </row>
    <row r="730" customFormat="false" ht="15.75" hidden="false" customHeight="false" outlineLevel="0" collapsed="false">
      <c r="A730" s="3" t="s">
        <v>287</v>
      </c>
      <c r="B730" s="3" t="n">
        <v>4099.3</v>
      </c>
      <c r="C730" s="3" t="n">
        <v>3136.9</v>
      </c>
      <c r="D730" s="3" t="n">
        <v>-0.38592</v>
      </c>
      <c r="E730" s="3" t="n">
        <v>4.2568</v>
      </c>
      <c r="F730" s="8" t="n">
        <v>1.0368E-005</v>
      </c>
      <c r="G730" s="3" t="n">
        <v>0.99999</v>
      </c>
      <c r="H730" s="8" t="n">
        <v>2.0736E-005</v>
      </c>
      <c r="I730" s="8" t="n">
        <v>3.2417E-005</v>
      </c>
    </row>
    <row r="731" customFormat="false" ht="15.75" hidden="false" customHeight="false" outlineLevel="0" collapsed="false">
      <c r="A731" s="3" t="s">
        <v>1455</v>
      </c>
      <c r="B731" s="3" t="n">
        <v>3080.2</v>
      </c>
      <c r="C731" s="3" t="n">
        <v>2719.8</v>
      </c>
      <c r="D731" s="3" t="n">
        <v>-0.17949</v>
      </c>
      <c r="E731" s="3" t="n">
        <v>4.2568</v>
      </c>
      <c r="F731" s="8" t="n">
        <v>1.037E-005</v>
      </c>
      <c r="G731" s="3" t="n">
        <v>0.99999</v>
      </c>
      <c r="H731" s="8" t="n">
        <v>2.0741E-005</v>
      </c>
      <c r="I731" s="8" t="n">
        <v>3.2417E-005</v>
      </c>
    </row>
    <row r="732" customFormat="false" ht="15.75" hidden="false" customHeight="false" outlineLevel="0" collapsed="false">
      <c r="A732" s="3" t="s">
        <v>1499</v>
      </c>
      <c r="B732" s="3" t="n">
        <v>3748.5</v>
      </c>
      <c r="C732" s="3" t="n">
        <v>3002.3</v>
      </c>
      <c r="D732" s="3" t="n">
        <v>-0.32014</v>
      </c>
      <c r="E732" s="3" t="n">
        <v>4.2566</v>
      </c>
      <c r="F732" s="8" t="n">
        <v>1.0377E-005</v>
      </c>
      <c r="G732" s="3" t="n">
        <v>0.99999</v>
      </c>
      <c r="H732" s="8" t="n">
        <v>2.0754E-005</v>
      </c>
      <c r="I732" s="8" t="n">
        <v>3.2417E-005</v>
      </c>
    </row>
    <row r="733" customFormat="false" ht="15.75" hidden="false" customHeight="false" outlineLevel="0" collapsed="false">
      <c r="A733" s="3" t="s">
        <v>1572</v>
      </c>
      <c r="B733" s="3" t="n">
        <v>2670.6</v>
      </c>
      <c r="C733" s="3" t="n">
        <v>2537.4</v>
      </c>
      <c r="D733" s="3" t="n">
        <v>-0.07374</v>
      </c>
      <c r="E733" s="3" t="n">
        <v>4.2563</v>
      </c>
      <c r="F733" s="8" t="n">
        <v>1.0391E-005</v>
      </c>
      <c r="G733" s="3" t="n">
        <v>0.99999</v>
      </c>
      <c r="H733" s="8" t="n">
        <v>2.0781E-005</v>
      </c>
      <c r="I733" s="8" t="n">
        <v>3.2417E-005</v>
      </c>
    </row>
    <row r="734" customFormat="false" ht="15.75" hidden="false" customHeight="false" outlineLevel="0" collapsed="false">
      <c r="A734" s="3" t="s">
        <v>1285</v>
      </c>
      <c r="B734" s="3" t="n">
        <v>4767.6</v>
      </c>
      <c r="C734" s="3" t="n">
        <v>3393.8</v>
      </c>
      <c r="D734" s="3" t="n">
        <v>-0.49025</v>
      </c>
      <c r="E734" s="3" t="n">
        <v>4.2561</v>
      </c>
      <c r="F734" s="8" t="n">
        <v>1.0401E-005</v>
      </c>
      <c r="G734" s="3" t="n">
        <v>0.99999</v>
      </c>
      <c r="H734" s="8" t="n">
        <v>2.0802E-005</v>
      </c>
      <c r="I734" s="8" t="n">
        <v>3.2417E-005</v>
      </c>
    </row>
    <row r="735" customFormat="false" ht="15.75" hidden="false" customHeight="false" outlineLevel="0" collapsed="false">
      <c r="A735" s="3" t="s">
        <v>887</v>
      </c>
      <c r="B735" s="3" t="n">
        <v>3510.4</v>
      </c>
      <c r="C735" s="3" t="n">
        <v>2913.3</v>
      </c>
      <c r="D735" s="3" t="n">
        <v>-0.2689</v>
      </c>
      <c r="E735" s="3" t="n">
        <v>4.256</v>
      </c>
      <c r="F735" s="8" t="n">
        <v>1.0405E-005</v>
      </c>
      <c r="G735" s="3" t="n">
        <v>0.99999</v>
      </c>
      <c r="H735" s="8" t="n">
        <v>2.0811E-005</v>
      </c>
      <c r="I735" s="8" t="n">
        <v>3.2417E-005</v>
      </c>
    </row>
    <row r="736" customFormat="false" ht="15.75" hidden="false" customHeight="false" outlineLevel="0" collapsed="false">
      <c r="A736" s="3" t="s">
        <v>1810</v>
      </c>
      <c r="B736" s="3" t="n">
        <v>2698.7</v>
      </c>
      <c r="C736" s="3" t="n">
        <v>2556.6</v>
      </c>
      <c r="D736" s="3" t="n">
        <v>-0.078039</v>
      </c>
      <c r="E736" s="3" t="n">
        <v>4.2558</v>
      </c>
      <c r="F736" s="8" t="n">
        <v>1.0414E-005</v>
      </c>
      <c r="G736" s="3" t="n">
        <v>0.99999</v>
      </c>
      <c r="H736" s="8" t="n">
        <v>2.0828E-005</v>
      </c>
      <c r="I736" s="8" t="n">
        <v>3.2417E-005</v>
      </c>
    </row>
    <row r="737" customFormat="false" ht="15.75" hidden="false" customHeight="false" outlineLevel="0" collapsed="false">
      <c r="A737" s="3" t="s">
        <v>116</v>
      </c>
      <c r="B737" s="3" t="n">
        <v>2998.3</v>
      </c>
      <c r="C737" s="3" t="n">
        <v>2695.2</v>
      </c>
      <c r="D737" s="3" t="n">
        <v>-0.15372</v>
      </c>
      <c r="E737" s="3" t="n">
        <v>4.2558</v>
      </c>
      <c r="F737" s="8" t="n">
        <v>1.0416E-005</v>
      </c>
      <c r="G737" s="3" t="n">
        <v>0.99999</v>
      </c>
      <c r="H737" s="8" t="n">
        <v>2.0832E-005</v>
      </c>
      <c r="I737" s="8" t="n">
        <v>3.2417E-005</v>
      </c>
    </row>
    <row r="738" customFormat="false" ht="15.75" hidden="false" customHeight="false" outlineLevel="0" collapsed="false">
      <c r="A738" s="3" t="s">
        <v>376</v>
      </c>
      <c r="B738" s="3" t="n">
        <v>2652.6</v>
      </c>
      <c r="C738" s="3" t="n">
        <v>2535.5</v>
      </c>
      <c r="D738" s="3" t="n">
        <v>-0.065121</v>
      </c>
      <c r="E738" s="3" t="n">
        <v>4.2557</v>
      </c>
      <c r="F738" s="8" t="n">
        <v>1.0418E-005</v>
      </c>
      <c r="G738" s="3" t="n">
        <v>0.99999</v>
      </c>
      <c r="H738" s="8" t="n">
        <v>2.0836E-005</v>
      </c>
      <c r="I738" s="8" t="n">
        <v>3.2417E-005</v>
      </c>
    </row>
    <row r="739" customFormat="false" ht="15.75" hidden="false" customHeight="false" outlineLevel="0" collapsed="false">
      <c r="A739" s="3" t="s">
        <v>1906</v>
      </c>
      <c r="B739" s="3" t="n">
        <v>3087.9</v>
      </c>
      <c r="C739" s="3" t="n">
        <v>2739.5</v>
      </c>
      <c r="D739" s="3" t="n">
        <v>-0.17264</v>
      </c>
      <c r="E739" s="3" t="n">
        <v>4.2554</v>
      </c>
      <c r="F739" s="8" t="n">
        <v>1.0433E-005</v>
      </c>
      <c r="G739" s="3" t="n">
        <v>0.99999</v>
      </c>
      <c r="H739" s="8" t="n">
        <v>2.0865E-005</v>
      </c>
      <c r="I739" s="8" t="n">
        <v>3.2417E-005</v>
      </c>
    </row>
    <row r="740" customFormat="false" ht="15.75" hidden="false" customHeight="false" outlineLevel="0" collapsed="false">
      <c r="A740" s="3" t="s">
        <v>1105</v>
      </c>
      <c r="B740" s="3" t="n">
        <v>4165.9</v>
      </c>
      <c r="C740" s="3" t="n">
        <v>3182.7</v>
      </c>
      <c r="D740" s="3" t="n">
        <v>-0.38824</v>
      </c>
      <c r="E740" s="3" t="n">
        <v>4.2554</v>
      </c>
      <c r="F740" s="8" t="n">
        <v>1.0435E-005</v>
      </c>
      <c r="G740" s="3" t="n">
        <v>0.99999</v>
      </c>
      <c r="H740" s="8" t="n">
        <v>2.087E-005</v>
      </c>
      <c r="I740" s="8" t="n">
        <v>3.2417E-005</v>
      </c>
    </row>
    <row r="741" customFormat="false" ht="15.75" hidden="false" customHeight="false" outlineLevel="0" collapsed="false">
      <c r="A741" s="3" t="s">
        <v>1792</v>
      </c>
      <c r="B741" s="3" t="n">
        <v>4037.8</v>
      </c>
      <c r="C741" s="3" t="n">
        <v>3134.2</v>
      </c>
      <c r="D741" s="3" t="n">
        <v>-0.36539</v>
      </c>
      <c r="E741" s="3" t="n">
        <v>4.2553</v>
      </c>
      <c r="F741" s="8" t="n">
        <v>1.0438E-005</v>
      </c>
      <c r="G741" s="3" t="n">
        <v>0.99999</v>
      </c>
      <c r="H741" s="8" t="n">
        <v>2.0875E-005</v>
      </c>
      <c r="I741" s="8" t="n">
        <v>3.2417E-005</v>
      </c>
    </row>
    <row r="742" customFormat="false" ht="15.75" hidden="false" customHeight="false" outlineLevel="0" collapsed="false">
      <c r="A742" s="3" t="s">
        <v>653</v>
      </c>
      <c r="B742" s="3" t="n">
        <v>3871.4</v>
      </c>
      <c r="C742" s="3" t="n">
        <v>3069.1</v>
      </c>
      <c r="D742" s="3" t="n">
        <v>-0.33493</v>
      </c>
      <c r="E742" s="3" t="n">
        <v>4.2553</v>
      </c>
      <c r="F742" s="8" t="n">
        <v>1.0438E-005</v>
      </c>
      <c r="G742" s="3" t="n">
        <v>0.99999</v>
      </c>
      <c r="H742" s="8" t="n">
        <v>2.0877E-005</v>
      </c>
      <c r="I742" s="8" t="n">
        <v>3.2417E-005</v>
      </c>
    </row>
    <row r="743" customFormat="false" ht="15.75" hidden="false" customHeight="false" outlineLevel="0" collapsed="false">
      <c r="A743" s="3" t="s">
        <v>1819</v>
      </c>
      <c r="B743" s="3" t="n">
        <v>2527.2</v>
      </c>
      <c r="C743" s="3" t="n">
        <v>2480.6</v>
      </c>
      <c r="D743" s="3" t="n">
        <v>-0.026845</v>
      </c>
      <c r="E743" s="3" t="n">
        <v>4.2552</v>
      </c>
      <c r="F743" s="8" t="n">
        <v>1.0442E-005</v>
      </c>
      <c r="G743" s="3" t="n">
        <v>0.99999</v>
      </c>
      <c r="H743" s="8" t="n">
        <v>2.0884E-005</v>
      </c>
      <c r="I743" s="8" t="n">
        <v>3.2417E-005</v>
      </c>
    </row>
    <row r="744" customFormat="false" ht="15.75" hidden="false" customHeight="false" outlineLevel="0" collapsed="false">
      <c r="A744" s="3" t="s">
        <v>63</v>
      </c>
      <c r="B744" s="3" t="n">
        <v>4498.7</v>
      </c>
      <c r="C744" s="3" t="n">
        <v>3310.1</v>
      </c>
      <c r="D744" s="3" t="n">
        <v>-0.44254</v>
      </c>
      <c r="E744" s="3" t="n">
        <v>4.2552</v>
      </c>
      <c r="F744" s="8" t="n">
        <v>1.0443E-005</v>
      </c>
      <c r="G744" s="3" t="n">
        <v>0.99999</v>
      </c>
      <c r="H744" s="8" t="n">
        <v>2.0887E-005</v>
      </c>
      <c r="I744" s="8" t="n">
        <v>3.2417E-005</v>
      </c>
    </row>
    <row r="745" customFormat="false" ht="15.75" hidden="false" customHeight="false" outlineLevel="0" collapsed="false">
      <c r="A745" s="3" t="s">
        <v>1826</v>
      </c>
      <c r="B745" s="3" t="n">
        <v>3863.7</v>
      </c>
      <c r="C745" s="3" t="n">
        <v>3068.5</v>
      </c>
      <c r="D745" s="3" t="n">
        <v>-0.33235</v>
      </c>
      <c r="E745" s="3" t="n">
        <v>4.2551</v>
      </c>
      <c r="F745" s="8" t="n">
        <v>1.0447E-005</v>
      </c>
      <c r="G745" s="3" t="n">
        <v>0.99999</v>
      </c>
      <c r="H745" s="8" t="n">
        <v>2.0893E-005</v>
      </c>
      <c r="I745" s="8" t="n">
        <v>3.2417E-005</v>
      </c>
    </row>
    <row r="746" customFormat="false" ht="15.75" hidden="false" customHeight="false" outlineLevel="0" collapsed="false">
      <c r="A746" s="3" t="s">
        <v>1843</v>
      </c>
      <c r="B746" s="3" t="n">
        <v>3643.5</v>
      </c>
      <c r="C746" s="3" t="n">
        <v>2980.6</v>
      </c>
      <c r="D746" s="3" t="n">
        <v>-0.28967</v>
      </c>
      <c r="E746" s="3" t="n">
        <v>4.2551</v>
      </c>
      <c r="F746" s="8" t="n">
        <v>1.0449E-005</v>
      </c>
      <c r="G746" s="3" t="n">
        <v>0.99999</v>
      </c>
      <c r="H746" s="8" t="n">
        <v>2.0899E-005</v>
      </c>
      <c r="I746" s="8" t="n">
        <v>3.2417E-005</v>
      </c>
    </row>
    <row r="747" customFormat="false" ht="15.75" hidden="false" customHeight="false" outlineLevel="0" collapsed="false">
      <c r="A747" s="3" t="s">
        <v>68</v>
      </c>
      <c r="B747" s="3" t="n">
        <v>3635.9</v>
      </c>
      <c r="C747" s="3" t="n">
        <v>2977.8</v>
      </c>
      <c r="D747" s="3" t="n">
        <v>-0.28797</v>
      </c>
      <c r="E747" s="3" t="n">
        <v>4.255</v>
      </c>
      <c r="F747" s="8" t="n">
        <v>1.0451E-005</v>
      </c>
      <c r="G747" s="3" t="n">
        <v>0.99999</v>
      </c>
      <c r="H747" s="8" t="n">
        <v>2.0901E-005</v>
      </c>
      <c r="I747" s="8" t="n">
        <v>3.2417E-005</v>
      </c>
    </row>
    <row r="748" customFormat="false" ht="15.75" hidden="false" customHeight="false" outlineLevel="0" collapsed="false">
      <c r="A748" s="3" t="s">
        <v>926</v>
      </c>
      <c r="B748" s="3" t="n">
        <v>4690.8</v>
      </c>
      <c r="C748" s="3" t="n">
        <v>3383.5</v>
      </c>
      <c r="D748" s="3" t="n">
        <v>-0.47117</v>
      </c>
      <c r="E748" s="3" t="n">
        <v>4.255</v>
      </c>
      <c r="F748" s="8" t="n">
        <v>1.0454E-005</v>
      </c>
      <c r="G748" s="3" t="n">
        <v>0.99999</v>
      </c>
      <c r="H748" s="8" t="n">
        <v>2.0909E-005</v>
      </c>
      <c r="I748" s="8" t="n">
        <v>3.2417E-005</v>
      </c>
    </row>
    <row r="749" customFormat="false" ht="15.75" hidden="false" customHeight="false" outlineLevel="0" collapsed="false">
      <c r="A749" s="3" t="s">
        <v>1249</v>
      </c>
      <c r="B749" s="3" t="n">
        <v>3497.6</v>
      </c>
      <c r="C749" s="3" t="n">
        <v>2923</v>
      </c>
      <c r="D749" s="3" t="n">
        <v>-0.25882</v>
      </c>
      <c r="E749" s="3" t="n">
        <v>4.2549</v>
      </c>
      <c r="F749" s="8" t="n">
        <v>1.0459E-005</v>
      </c>
      <c r="G749" s="3" t="n">
        <v>0.99999</v>
      </c>
      <c r="H749" s="8" t="n">
        <v>2.0918E-005</v>
      </c>
      <c r="I749" s="8" t="n">
        <v>3.2417E-005</v>
      </c>
    </row>
    <row r="750" customFormat="false" ht="15.75" hidden="false" customHeight="false" outlineLevel="0" collapsed="false">
      <c r="A750" s="3" t="s">
        <v>809</v>
      </c>
      <c r="B750" s="3" t="n">
        <v>4030.2</v>
      </c>
      <c r="C750" s="3" t="n">
        <v>3138.1</v>
      </c>
      <c r="D750" s="3" t="n">
        <v>-0.36084</v>
      </c>
      <c r="E750" s="3" t="n">
        <v>4.2548</v>
      </c>
      <c r="F750" s="8" t="n">
        <v>1.0461E-005</v>
      </c>
      <c r="G750" s="3" t="n">
        <v>0.99999</v>
      </c>
      <c r="H750" s="8" t="n">
        <v>2.0921E-005</v>
      </c>
      <c r="I750" s="8" t="n">
        <v>3.2417E-005</v>
      </c>
    </row>
    <row r="751" customFormat="false" ht="15.75" hidden="false" customHeight="false" outlineLevel="0" collapsed="false">
      <c r="A751" s="3" t="s">
        <v>1397</v>
      </c>
      <c r="B751" s="3" t="n">
        <v>2780.7</v>
      </c>
      <c r="C751" s="3" t="n">
        <v>2608.4</v>
      </c>
      <c r="D751" s="3" t="n">
        <v>-0.092246</v>
      </c>
      <c r="E751" s="3" t="n">
        <v>4.2547</v>
      </c>
      <c r="F751" s="8" t="n">
        <v>1.0468E-005</v>
      </c>
      <c r="G751" s="3" t="n">
        <v>0.99999</v>
      </c>
      <c r="H751" s="8" t="n">
        <v>2.0935E-005</v>
      </c>
      <c r="I751" s="8" t="n">
        <v>3.2417E-005</v>
      </c>
    </row>
    <row r="752" customFormat="false" ht="15.75" hidden="false" customHeight="false" outlineLevel="0" collapsed="false">
      <c r="A752" s="3" t="s">
        <v>1521</v>
      </c>
      <c r="B752" s="3" t="n">
        <v>4191.5</v>
      </c>
      <c r="C752" s="3" t="n">
        <v>3204.1</v>
      </c>
      <c r="D752" s="3" t="n">
        <v>-0.38742</v>
      </c>
      <c r="E752" s="3" t="n">
        <v>4.2546</v>
      </c>
      <c r="F752" s="8" t="n">
        <v>1.0473E-005</v>
      </c>
      <c r="G752" s="3" t="n">
        <v>0.99999</v>
      </c>
      <c r="H752" s="8" t="n">
        <v>2.0946E-005</v>
      </c>
      <c r="I752" s="8" t="n">
        <v>3.2417E-005</v>
      </c>
    </row>
    <row r="753" customFormat="false" ht="15.75" hidden="false" customHeight="false" outlineLevel="0" collapsed="false">
      <c r="A753" s="3" t="s">
        <v>866</v>
      </c>
      <c r="B753" s="3" t="n">
        <v>3635.9</v>
      </c>
      <c r="C753" s="3" t="n">
        <v>2986</v>
      </c>
      <c r="D753" s="3" t="n">
        <v>-0.28397</v>
      </c>
      <c r="E753" s="3" t="n">
        <v>4.2544</v>
      </c>
      <c r="F753" s="8" t="n">
        <v>1.048E-005</v>
      </c>
      <c r="G753" s="3" t="n">
        <v>0.99999</v>
      </c>
      <c r="H753" s="8" t="n">
        <v>2.0959E-005</v>
      </c>
      <c r="I753" s="8" t="n">
        <v>3.2417E-005</v>
      </c>
    </row>
    <row r="754" customFormat="false" ht="15.75" hidden="false" customHeight="false" outlineLevel="0" collapsed="false">
      <c r="A754" s="3" t="s">
        <v>1306</v>
      </c>
      <c r="B754" s="3" t="n">
        <v>3080.2</v>
      </c>
      <c r="C754" s="3" t="n">
        <v>2755</v>
      </c>
      <c r="D754" s="3" t="n">
        <v>-0.16092</v>
      </c>
      <c r="E754" s="3" t="n">
        <v>4.2539</v>
      </c>
      <c r="F754" s="8" t="n">
        <v>1.0505E-005</v>
      </c>
      <c r="G754" s="3" t="n">
        <v>0.99999</v>
      </c>
      <c r="H754" s="8" t="n">
        <v>2.1009E-005</v>
      </c>
      <c r="I754" s="8" t="n">
        <v>3.2417E-005</v>
      </c>
    </row>
    <row r="755" customFormat="false" ht="15.75" hidden="false" customHeight="false" outlineLevel="0" collapsed="false">
      <c r="A755" s="3" t="s">
        <v>1141</v>
      </c>
      <c r="B755" s="3" t="n">
        <v>2821.6</v>
      </c>
      <c r="C755" s="3" t="n">
        <v>2637.6</v>
      </c>
      <c r="D755" s="3" t="n">
        <v>-0.097253</v>
      </c>
      <c r="E755" s="3" t="n">
        <v>4.2538</v>
      </c>
      <c r="F755" s="8" t="n">
        <v>1.0508E-005</v>
      </c>
      <c r="G755" s="3" t="n">
        <v>0.99999</v>
      </c>
      <c r="H755" s="8" t="n">
        <v>2.1016E-005</v>
      </c>
      <c r="I755" s="8" t="n">
        <v>3.2417E-005</v>
      </c>
    </row>
    <row r="756" customFormat="false" ht="15.75" hidden="false" customHeight="false" outlineLevel="0" collapsed="false">
      <c r="A756" s="3" t="s">
        <v>873</v>
      </c>
      <c r="B756" s="3" t="n">
        <v>3605.1</v>
      </c>
      <c r="C756" s="3" t="n">
        <v>2983.5</v>
      </c>
      <c r="D756" s="3" t="n">
        <v>-0.27297</v>
      </c>
      <c r="E756" s="3" t="n">
        <v>4.2537</v>
      </c>
      <c r="F756" s="8" t="n">
        <v>1.0515E-005</v>
      </c>
      <c r="G756" s="3" t="n">
        <v>0.99999</v>
      </c>
      <c r="H756" s="8" t="n">
        <v>2.103E-005</v>
      </c>
      <c r="I756" s="8" t="n">
        <v>3.2417E-005</v>
      </c>
    </row>
    <row r="757" customFormat="false" ht="15.75" hidden="false" customHeight="false" outlineLevel="0" collapsed="false">
      <c r="A757" s="3" t="s">
        <v>89</v>
      </c>
      <c r="B757" s="3" t="n">
        <v>3641</v>
      </c>
      <c r="C757" s="3" t="n">
        <v>2999.1</v>
      </c>
      <c r="D757" s="3" t="n">
        <v>-0.27971</v>
      </c>
      <c r="E757" s="3" t="n">
        <v>4.2536</v>
      </c>
      <c r="F757" s="8" t="n">
        <v>1.0518E-005</v>
      </c>
      <c r="G757" s="3" t="n">
        <v>0.99999</v>
      </c>
      <c r="H757" s="8" t="n">
        <v>2.1036E-005</v>
      </c>
      <c r="I757" s="8" t="n">
        <v>3.2417E-005</v>
      </c>
    </row>
    <row r="758" customFormat="false" ht="15.75" hidden="false" customHeight="false" outlineLevel="0" collapsed="false">
      <c r="A758" s="3" t="s">
        <v>752</v>
      </c>
      <c r="B758" s="3" t="n">
        <v>4027.6</v>
      </c>
      <c r="C758" s="3" t="n">
        <v>3155</v>
      </c>
      <c r="D758" s="3" t="n">
        <v>-0.35219</v>
      </c>
      <c r="E758" s="3" t="n">
        <v>4.2536</v>
      </c>
      <c r="F758" s="8" t="n">
        <v>1.052E-005</v>
      </c>
      <c r="G758" s="3" t="n">
        <v>0.99999</v>
      </c>
      <c r="H758" s="8" t="n">
        <v>2.104E-005</v>
      </c>
      <c r="I758" s="8" t="n">
        <v>3.2417E-005</v>
      </c>
    </row>
    <row r="759" customFormat="false" ht="15.75" hidden="false" customHeight="false" outlineLevel="0" collapsed="false">
      <c r="A759" s="3" t="s">
        <v>911</v>
      </c>
      <c r="B759" s="3" t="n">
        <v>3259.5</v>
      </c>
      <c r="C759" s="3" t="n">
        <v>2839.5</v>
      </c>
      <c r="D759" s="3" t="n">
        <v>-0.19895</v>
      </c>
      <c r="E759" s="3" t="n">
        <v>4.2535</v>
      </c>
      <c r="F759" s="8" t="n">
        <v>1.0525E-005</v>
      </c>
      <c r="G759" s="3" t="n">
        <v>0.99999</v>
      </c>
      <c r="H759" s="8" t="n">
        <v>2.105E-005</v>
      </c>
      <c r="I759" s="8" t="n">
        <v>3.2417E-005</v>
      </c>
    </row>
    <row r="760" customFormat="false" ht="15.75" hidden="false" customHeight="false" outlineLevel="0" collapsed="false">
      <c r="A760" s="3" t="s">
        <v>928</v>
      </c>
      <c r="B760" s="3" t="n">
        <v>4421.9</v>
      </c>
      <c r="C760" s="3" t="n">
        <v>3307.4</v>
      </c>
      <c r="D760" s="3" t="n">
        <v>-0.41885</v>
      </c>
      <c r="E760" s="3" t="n">
        <v>4.2534</v>
      </c>
      <c r="F760" s="8" t="n">
        <v>1.0525E-005</v>
      </c>
      <c r="G760" s="3" t="n">
        <v>0.99999</v>
      </c>
      <c r="H760" s="8" t="n">
        <v>2.1051E-005</v>
      </c>
      <c r="I760" s="8" t="n">
        <v>3.2417E-005</v>
      </c>
    </row>
    <row r="761" customFormat="false" ht="15.75" hidden="false" customHeight="false" outlineLevel="0" collapsed="false">
      <c r="A761" s="3" t="s">
        <v>799</v>
      </c>
      <c r="B761" s="3" t="n">
        <v>3712.7</v>
      </c>
      <c r="C761" s="3" t="n">
        <v>3030.9</v>
      </c>
      <c r="D761" s="3" t="n">
        <v>-0.29263</v>
      </c>
      <c r="E761" s="3" t="n">
        <v>4.2534</v>
      </c>
      <c r="F761" s="8" t="n">
        <v>1.0526E-005</v>
      </c>
      <c r="G761" s="3" t="n">
        <v>0.99999</v>
      </c>
      <c r="H761" s="8" t="n">
        <v>2.1053E-005</v>
      </c>
      <c r="I761" s="8" t="n">
        <v>3.2417E-005</v>
      </c>
    </row>
    <row r="762" customFormat="false" ht="15.75" hidden="false" customHeight="false" outlineLevel="0" collapsed="false">
      <c r="A762" s="3" t="s">
        <v>1727</v>
      </c>
      <c r="B762" s="3" t="n">
        <v>3566.7</v>
      </c>
      <c r="C762" s="3" t="n">
        <v>2974</v>
      </c>
      <c r="D762" s="3" t="n">
        <v>-0.26212</v>
      </c>
      <c r="E762" s="3" t="n">
        <v>4.2532</v>
      </c>
      <c r="F762" s="8" t="n">
        <v>1.0538E-005</v>
      </c>
      <c r="G762" s="3" t="n">
        <v>0.99999</v>
      </c>
      <c r="H762" s="8" t="n">
        <v>2.1076E-005</v>
      </c>
      <c r="I762" s="8" t="n">
        <v>3.2417E-005</v>
      </c>
    </row>
    <row r="763" customFormat="false" ht="15.75" hidden="false" customHeight="false" outlineLevel="0" collapsed="false">
      <c r="A763" s="3" t="s">
        <v>144</v>
      </c>
      <c r="B763" s="3" t="n">
        <v>3090.5</v>
      </c>
      <c r="C763" s="3" t="n">
        <v>2770.6</v>
      </c>
      <c r="D763" s="3" t="n">
        <v>-0.1576</v>
      </c>
      <c r="E763" s="3" t="n">
        <v>4.253</v>
      </c>
      <c r="F763" s="8" t="n">
        <v>1.0546E-005</v>
      </c>
      <c r="G763" s="3" t="n">
        <v>0.99999</v>
      </c>
      <c r="H763" s="8" t="n">
        <v>2.1093E-005</v>
      </c>
      <c r="I763" s="8" t="n">
        <v>3.2417E-005</v>
      </c>
    </row>
    <row r="764" customFormat="false" ht="15.75" hidden="false" customHeight="false" outlineLevel="0" collapsed="false">
      <c r="A764" s="3" t="s">
        <v>1158</v>
      </c>
      <c r="B764" s="3" t="n">
        <v>2732</v>
      </c>
      <c r="C764" s="3" t="n">
        <v>2606.1</v>
      </c>
      <c r="D764" s="3" t="n">
        <v>-0.06807</v>
      </c>
      <c r="E764" s="3" t="n">
        <v>4.2529</v>
      </c>
      <c r="F764" s="8" t="n">
        <v>1.0551E-005</v>
      </c>
      <c r="G764" s="3" t="n">
        <v>0.99999</v>
      </c>
      <c r="H764" s="8" t="n">
        <v>2.1102E-005</v>
      </c>
      <c r="I764" s="8" t="n">
        <v>3.2417E-005</v>
      </c>
    </row>
    <row r="765" customFormat="false" ht="15.75" hidden="false" customHeight="false" outlineLevel="0" collapsed="false">
      <c r="A765" s="3" t="s">
        <v>1373</v>
      </c>
      <c r="B765" s="3" t="n">
        <v>4296.5</v>
      </c>
      <c r="C765" s="3" t="n">
        <v>3268.2</v>
      </c>
      <c r="D765" s="3" t="n">
        <v>-0.39453</v>
      </c>
      <c r="E765" s="3" t="n">
        <v>4.2529</v>
      </c>
      <c r="F765" s="8" t="n">
        <v>1.0551E-005</v>
      </c>
      <c r="G765" s="3" t="n">
        <v>0.99999</v>
      </c>
      <c r="H765" s="8" t="n">
        <v>2.1103E-005</v>
      </c>
      <c r="I765" s="8" t="n">
        <v>3.2417E-005</v>
      </c>
    </row>
    <row r="766" customFormat="false" ht="15.75" hidden="false" customHeight="false" outlineLevel="0" collapsed="false">
      <c r="A766" s="3" t="s">
        <v>150</v>
      </c>
      <c r="B766" s="3" t="n">
        <v>4060.9</v>
      </c>
      <c r="C766" s="3" t="n">
        <v>3178.8</v>
      </c>
      <c r="D766" s="3" t="n">
        <v>-0.35323</v>
      </c>
      <c r="E766" s="3" t="n">
        <v>4.2528</v>
      </c>
      <c r="F766" s="8" t="n">
        <v>1.0556E-005</v>
      </c>
      <c r="G766" s="3" t="n">
        <v>0.99999</v>
      </c>
      <c r="H766" s="8" t="n">
        <v>2.1112E-005</v>
      </c>
      <c r="I766" s="8" t="n">
        <v>3.2417E-005</v>
      </c>
    </row>
    <row r="767" customFormat="false" ht="15.75" hidden="false" customHeight="false" outlineLevel="0" collapsed="false">
      <c r="A767" s="3" t="s">
        <v>96</v>
      </c>
      <c r="B767" s="3" t="n">
        <v>4204.3</v>
      </c>
      <c r="C767" s="3" t="n">
        <v>3235.4</v>
      </c>
      <c r="D767" s="3" t="n">
        <v>-0.37782</v>
      </c>
      <c r="E767" s="3" t="n">
        <v>4.2527</v>
      </c>
      <c r="F767" s="8" t="n">
        <v>1.0559E-005</v>
      </c>
      <c r="G767" s="3" t="n">
        <v>0.99999</v>
      </c>
      <c r="H767" s="8" t="n">
        <v>2.1118E-005</v>
      </c>
      <c r="I767" s="8" t="n">
        <v>3.2417E-005</v>
      </c>
    </row>
    <row r="768" customFormat="false" ht="15.75" hidden="false" customHeight="false" outlineLevel="0" collapsed="false">
      <c r="A768" s="3" t="s">
        <v>1850</v>
      </c>
      <c r="B768" s="3" t="n">
        <v>2954.8</v>
      </c>
      <c r="C768" s="3" t="n">
        <v>2713.1</v>
      </c>
      <c r="D768" s="3" t="n">
        <v>-0.12307</v>
      </c>
      <c r="E768" s="3" t="n">
        <v>4.2527</v>
      </c>
      <c r="F768" s="8" t="n">
        <v>1.0562E-005</v>
      </c>
      <c r="G768" s="3" t="n">
        <v>0.99999</v>
      </c>
      <c r="H768" s="8" t="n">
        <v>2.1124E-005</v>
      </c>
      <c r="I768" s="8" t="n">
        <v>3.2417E-005</v>
      </c>
    </row>
    <row r="769" customFormat="false" ht="15.75" hidden="false" customHeight="false" outlineLevel="0" collapsed="false">
      <c r="A769" s="3" t="s">
        <v>830</v>
      </c>
      <c r="B769" s="3" t="n">
        <v>3835.6</v>
      </c>
      <c r="C769" s="3" t="n">
        <v>3095.1</v>
      </c>
      <c r="D769" s="3" t="n">
        <v>-0.30935</v>
      </c>
      <c r="E769" s="3" t="n">
        <v>4.2524</v>
      </c>
      <c r="F769" s="8" t="n">
        <v>1.0576E-005</v>
      </c>
      <c r="G769" s="3" t="n">
        <v>0.99999</v>
      </c>
      <c r="H769" s="8" t="n">
        <v>2.1152E-005</v>
      </c>
      <c r="I769" s="8" t="n">
        <v>3.2417E-005</v>
      </c>
    </row>
    <row r="770" customFormat="false" ht="15.75" hidden="false" customHeight="false" outlineLevel="0" collapsed="false">
      <c r="A770" s="3" t="s">
        <v>495</v>
      </c>
      <c r="B770" s="3" t="n">
        <v>3856.1</v>
      </c>
      <c r="C770" s="3" t="n">
        <v>3104.1</v>
      </c>
      <c r="D770" s="3" t="n">
        <v>-0.31285</v>
      </c>
      <c r="E770" s="3" t="n">
        <v>4.2523</v>
      </c>
      <c r="F770" s="8" t="n">
        <v>1.0578E-005</v>
      </c>
      <c r="G770" s="3" t="n">
        <v>0.99999</v>
      </c>
      <c r="H770" s="8" t="n">
        <v>2.1157E-005</v>
      </c>
      <c r="I770" s="8" t="n">
        <v>3.2417E-005</v>
      </c>
    </row>
    <row r="771" customFormat="false" ht="15.75" hidden="false" customHeight="false" outlineLevel="0" collapsed="false">
      <c r="A771" s="3" t="s">
        <v>1318</v>
      </c>
      <c r="B771" s="3" t="n">
        <v>3784.4</v>
      </c>
      <c r="C771" s="3" t="n">
        <v>3075.8</v>
      </c>
      <c r="D771" s="3" t="n">
        <v>-0.299</v>
      </c>
      <c r="E771" s="3" t="n">
        <v>4.2523</v>
      </c>
      <c r="F771" s="8" t="n">
        <v>1.0581E-005</v>
      </c>
      <c r="G771" s="3" t="n">
        <v>0.99999</v>
      </c>
      <c r="H771" s="8" t="n">
        <v>2.1161E-005</v>
      </c>
      <c r="I771" s="8" t="n">
        <v>3.2417E-005</v>
      </c>
    </row>
    <row r="772" customFormat="false" ht="15.75" hidden="false" customHeight="false" outlineLevel="0" collapsed="false">
      <c r="A772" s="3" t="s">
        <v>1552</v>
      </c>
      <c r="B772" s="3" t="n">
        <v>4462.9</v>
      </c>
      <c r="C772" s="3" t="n">
        <v>3340.6</v>
      </c>
      <c r="D772" s="3" t="n">
        <v>-0.41778</v>
      </c>
      <c r="E772" s="3" t="n">
        <v>4.2522</v>
      </c>
      <c r="F772" s="8" t="n">
        <v>1.0582E-005</v>
      </c>
      <c r="G772" s="3" t="n">
        <v>0.99999</v>
      </c>
      <c r="H772" s="8" t="n">
        <v>2.1164E-005</v>
      </c>
      <c r="I772" s="8" t="n">
        <v>3.2417E-005</v>
      </c>
    </row>
    <row r="773" customFormat="false" ht="15.75" hidden="false" customHeight="false" outlineLevel="0" collapsed="false">
      <c r="A773" s="3" t="s">
        <v>949</v>
      </c>
      <c r="B773" s="3" t="n">
        <v>3571.8</v>
      </c>
      <c r="C773" s="3" t="n">
        <v>2993.6</v>
      </c>
      <c r="D773" s="3" t="n">
        <v>-0.25469</v>
      </c>
      <c r="E773" s="3" t="n">
        <v>4.2519</v>
      </c>
      <c r="F773" s="8" t="n">
        <v>1.06E-005</v>
      </c>
      <c r="G773" s="3" t="n">
        <v>0.99999</v>
      </c>
      <c r="H773" s="8" t="n">
        <v>2.12E-005</v>
      </c>
      <c r="I773" s="8" t="n">
        <v>3.2417E-005</v>
      </c>
    </row>
    <row r="774" customFormat="false" ht="15.75" hidden="false" customHeight="false" outlineLevel="0" collapsed="false">
      <c r="A774" s="3" t="s">
        <v>1291</v>
      </c>
      <c r="B774" s="3" t="n">
        <v>3822.8</v>
      </c>
      <c r="C774" s="3" t="n">
        <v>3097.5</v>
      </c>
      <c r="D774" s="3" t="n">
        <v>-0.30341</v>
      </c>
      <c r="E774" s="3" t="n">
        <v>4.2518</v>
      </c>
      <c r="F774" s="8" t="n">
        <v>1.0602E-005</v>
      </c>
      <c r="G774" s="3" t="n">
        <v>0.99999</v>
      </c>
      <c r="H774" s="8" t="n">
        <v>2.1203E-005</v>
      </c>
      <c r="I774" s="8" t="n">
        <v>3.2417E-005</v>
      </c>
    </row>
    <row r="775" customFormat="false" ht="15.75" hidden="false" customHeight="false" outlineLevel="0" collapsed="false">
      <c r="A775" s="3" t="s">
        <v>959</v>
      </c>
      <c r="B775" s="3" t="n">
        <v>3272.3</v>
      </c>
      <c r="C775" s="3" t="n">
        <v>2868</v>
      </c>
      <c r="D775" s="3" t="n">
        <v>-0.19019</v>
      </c>
      <c r="E775" s="3" t="n">
        <v>4.2517</v>
      </c>
      <c r="F775" s="8" t="n">
        <v>1.061E-005</v>
      </c>
      <c r="G775" s="3" t="n">
        <v>0.99999</v>
      </c>
      <c r="H775" s="8" t="n">
        <v>2.1219E-005</v>
      </c>
      <c r="I775" s="8" t="n">
        <v>3.2417E-005</v>
      </c>
    </row>
    <row r="776" customFormat="false" ht="15.75" hidden="false" customHeight="false" outlineLevel="0" collapsed="false">
      <c r="A776" s="3" t="s">
        <v>94</v>
      </c>
      <c r="B776" s="3" t="n">
        <v>4058.3</v>
      </c>
      <c r="C776" s="3" t="n">
        <v>3196.1</v>
      </c>
      <c r="D776" s="3" t="n">
        <v>-0.34446</v>
      </c>
      <c r="E776" s="3" t="n">
        <v>4.2515</v>
      </c>
      <c r="F776" s="8" t="n">
        <v>1.0617E-005</v>
      </c>
      <c r="G776" s="3" t="n">
        <v>0.99999</v>
      </c>
      <c r="H776" s="8" t="n">
        <v>2.1234E-005</v>
      </c>
      <c r="I776" s="8" t="n">
        <v>3.2417E-005</v>
      </c>
    </row>
    <row r="777" customFormat="false" ht="15.75" hidden="false" customHeight="false" outlineLevel="0" collapsed="false">
      <c r="A777" s="3" t="s">
        <v>1486</v>
      </c>
      <c r="B777" s="3" t="n">
        <v>3492.5</v>
      </c>
      <c r="C777" s="3" t="n">
        <v>2965.1</v>
      </c>
      <c r="D777" s="3" t="n">
        <v>-0.23611</v>
      </c>
      <c r="E777" s="3" t="n">
        <v>4.2515</v>
      </c>
      <c r="F777" s="8" t="n">
        <v>1.0617E-005</v>
      </c>
      <c r="G777" s="3" t="n">
        <v>0.99999</v>
      </c>
      <c r="H777" s="8" t="n">
        <v>2.1235E-005</v>
      </c>
      <c r="I777" s="8" t="n">
        <v>3.2417E-005</v>
      </c>
    </row>
    <row r="778" customFormat="false" ht="15.75" hidden="false" customHeight="false" outlineLevel="0" collapsed="false">
      <c r="A778" s="3" t="s">
        <v>1369</v>
      </c>
      <c r="B778" s="3" t="n">
        <v>4695.9</v>
      </c>
      <c r="C778" s="3" t="n">
        <v>3438.8</v>
      </c>
      <c r="D778" s="3" t="n">
        <v>-0.44938</v>
      </c>
      <c r="E778" s="3" t="n">
        <v>4.2515</v>
      </c>
      <c r="F778" s="8" t="n">
        <v>1.0619E-005</v>
      </c>
      <c r="G778" s="3" t="n">
        <v>0.99999</v>
      </c>
      <c r="H778" s="8" t="n">
        <v>2.1239E-005</v>
      </c>
      <c r="I778" s="8" t="n">
        <v>3.2417E-005</v>
      </c>
    </row>
    <row r="779" customFormat="false" ht="15.75" hidden="false" customHeight="false" outlineLevel="0" collapsed="false">
      <c r="A779" s="3" t="s">
        <v>1685</v>
      </c>
      <c r="B779" s="3" t="n">
        <v>3748.5</v>
      </c>
      <c r="C779" s="3" t="n">
        <v>3074.4</v>
      </c>
      <c r="D779" s="3" t="n">
        <v>-0.28592</v>
      </c>
      <c r="E779" s="3" t="n">
        <v>4.2513</v>
      </c>
      <c r="F779" s="8" t="n">
        <v>1.0626E-005</v>
      </c>
      <c r="G779" s="3" t="n">
        <v>0.99999</v>
      </c>
      <c r="H779" s="8" t="n">
        <v>2.1253E-005</v>
      </c>
      <c r="I779" s="8" t="n">
        <v>3.2417E-005</v>
      </c>
    </row>
    <row r="780" customFormat="false" ht="15.75" hidden="false" customHeight="false" outlineLevel="0" collapsed="false">
      <c r="A780" s="3" t="s">
        <v>1085</v>
      </c>
      <c r="B780" s="3" t="n">
        <v>3597.4</v>
      </c>
      <c r="C780" s="3" t="n">
        <v>3015.7</v>
      </c>
      <c r="D780" s="3" t="n">
        <v>-0.25438</v>
      </c>
      <c r="E780" s="3" t="n">
        <v>4.251</v>
      </c>
      <c r="F780" s="8" t="n">
        <v>1.064E-005</v>
      </c>
      <c r="G780" s="3" t="n">
        <v>0.99999</v>
      </c>
      <c r="H780" s="8" t="n">
        <v>2.128E-005</v>
      </c>
      <c r="I780" s="8" t="n">
        <v>3.2417E-005</v>
      </c>
    </row>
    <row r="781" customFormat="false" ht="15.75" hidden="false" customHeight="false" outlineLevel="0" collapsed="false">
      <c r="A781" s="3" t="s">
        <v>913</v>
      </c>
      <c r="B781" s="3" t="n">
        <v>3226.2</v>
      </c>
      <c r="C781" s="3" t="n">
        <v>2857.9</v>
      </c>
      <c r="D781" s="3" t="n">
        <v>-0.1748</v>
      </c>
      <c r="E781" s="3" t="n">
        <v>4.2509</v>
      </c>
      <c r="F781" s="8" t="n">
        <v>1.0648E-005</v>
      </c>
      <c r="G781" s="3" t="n">
        <v>0.99999</v>
      </c>
      <c r="H781" s="8" t="n">
        <v>2.1295E-005</v>
      </c>
      <c r="I781" s="8" t="n">
        <v>3.2417E-005</v>
      </c>
    </row>
    <row r="782" customFormat="false" ht="15.75" hidden="false" customHeight="false" outlineLevel="0" collapsed="false">
      <c r="A782" s="3" t="s">
        <v>761</v>
      </c>
      <c r="B782" s="3" t="n">
        <v>3461.7</v>
      </c>
      <c r="C782" s="3" t="n">
        <v>2962.8</v>
      </c>
      <c r="D782" s="3" t="n">
        <v>-0.22449</v>
      </c>
      <c r="E782" s="3" t="n">
        <v>4.2507</v>
      </c>
      <c r="F782" s="8" t="n">
        <v>1.0656E-005</v>
      </c>
      <c r="G782" s="3" t="n">
        <v>0.99999</v>
      </c>
      <c r="H782" s="8" t="n">
        <v>2.1312E-005</v>
      </c>
      <c r="I782" s="8" t="n">
        <v>3.2417E-005</v>
      </c>
    </row>
    <row r="783" customFormat="false" ht="15.75" hidden="false" customHeight="false" outlineLevel="0" collapsed="false">
      <c r="A783" s="3" t="s">
        <v>1076</v>
      </c>
      <c r="B783" s="3" t="n">
        <v>3057.2</v>
      </c>
      <c r="C783" s="3" t="n">
        <v>2784.5</v>
      </c>
      <c r="D783" s="3" t="n">
        <v>-0.13474</v>
      </c>
      <c r="E783" s="3" t="n">
        <v>4.2507</v>
      </c>
      <c r="F783" s="8" t="n">
        <v>1.0657E-005</v>
      </c>
      <c r="G783" s="3" t="n">
        <v>0.99999</v>
      </c>
      <c r="H783" s="8" t="n">
        <v>2.1314E-005</v>
      </c>
      <c r="I783" s="8" t="n">
        <v>3.2417E-005</v>
      </c>
    </row>
    <row r="784" customFormat="false" ht="15.75" hidden="false" customHeight="false" outlineLevel="0" collapsed="false">
      <c r="A784" s="3" t="s">
        <v>338</v>
      </c>
      <c r="B784" s="3" t="n">
        <v>3769</v>
      </c>
      <c r="C784" s="3" t="n">
        <v>3093.2</v>
      </c>
      <c r="D784" s="3" t="n">
        <v>-0.28502</v>
      </c>
      <c r="E784" s="3" t="n">
        <v>4.2506</v>
      </c>
      <c r="F784" s="8" t="n">
        <v>1.0662E-005</v>
      </c>
      <c r="G784" s="3" t="n">
        <v>0.99999</v>
      </c>
      <c r="H784" s="8" t="n">
        <v>2.1324E-005</v>
      </c>
      <c r="I784" s="8" t="n">
        <v>3.2417E-005</v>
      </c>
    </row>
    <row r="785" customFormat="false" ht="15.75" hidden="false" customHeight="false" outlineLevel="0" collapsed="false">
      <c r="A785" s="3" t="s">
        <v>340</v>
      </c>
      <c r="B785" s="3" t="n">
        <v>4201.7</v>
      </c>
      <c r="C785" s="3" t="n">
        <v>3267.2</v>
      </c>
      <c r="D785" s="3" t="n">
        <v>-0.36281</v>
      </c>
      <c r="E785" s="3" t="n">
        <v>4.2505</v>
      </c>
      <c r="F785" s="8" t="n">
        <v>1.0666E-005</v>
      </c>
      <c r="G785" s="3" t="n">
        <v>0.99999</v>
      </c>
      <c r="H785" s="8" t="n">
        <v>2.1333E-005</v>
      </c>
      <c r="I785" s="8" t="n">
        <v>3.2417E-005</v>
      </c>
    </row>
    <row r="786" customFormat="false" ht="15.75" hidden="false" customHeight="false" outlineLevel="0" collapsed="false">
      <c r="A786" s="3" t="s">
        <v>1334</v>
      </c>
      <c r="B786" s="3" t="n">
        <v>3827.9</v>
      </c>
      <c r="C786" s="3" t="n">
        <v>3121.1</v>
      </c>
      <c r="D786" s="3" t="n">
        <v>-0.29441</v>
      </c>
      <c r="E786" s="3" t="n">
        <v>4.2503</v>
      </c>
      <c r="F786" s="8" t="n">
        <v>1.0675E-005</v>
      </c>
      <c r="G786" s="3" t="n">
        <v>0.99999</v>
      </c>
      <c r="H786" s="8" t="n">
        <v>2.135E-005</v>
      </c>
      <c r="I786" s="8" t="n">
        <v>3.2417E-005</v>
      </c>
    </row>
    <row r="787" customFormat="false" ht="15.75" hidden="false" customHeight="false" outlineLevel="0" collapsed="false">
      <c r="A787" s="3" t="s">
        <v>477</v>
      </c>
      <c r="B787" s="3" t="n">
        <v>3395.2</v>
      </c>
      <c r="C787" s="3" t="n">
        <v>2939.6</v>
      </c>
      <c r="D787" s="3" t="n">
        <v>-0.2078</v>
      </c>
      <c r="E787" s="3" t="n">
        <v>4.2503</v>
      </c>
      <c r="F787" s="8" t="n">
        <v>1.0676E-005</v>
      </c>
      <c r="G787" s="3" t="n">
        <v>0.99999</v>
      </c>
      <c r="H787" s="8" t="n">
        <v>2.1352E-005</v>
      </c>
      <c r="I787" s="8" t="n">
        <v>3.2417E-005</v>
      </c>
    </row>
    <row r="788" customFormat="false" ht="15.75" hidden="false" customHeight="false" outlineLevel="0" collapsed="false">
      <c r="A788" s="3" t="s">
        <v>1185</v>
      </c>
      <c r="B788" s="3" t="n">
        <v>3443.8</v>
      </c>
      <c r="C788" s="3" t="n">
        <v>2963.9</v>
      </c>
      <c r="D788" s="3" t="n">
        <v>-0.21644</v>
      </c>
      <c r="E788" s="3" t="n">
        <v>4.25</v>
      </c>
      <c r="F788" s="8" t="n">
        <v>1.0688E-005</v>
      </c>
      <c r="G788" s="3" t="n">
        <v>0.99999</v>
      </c>
      <c r="H788" s="8" t="n">
        <v>2.1376E-005</v>
      </c>
      <c r="I788" s="8" t="n">
        <v>3.2417E-005</v>
      </c>
    </row>
    <row r="789" customFormat="false" ht="15.75" hidden="false" customHeight="false" outlineLevel="0" collapsed="false">
      <c r="A789" s="3" t="s">
        <v>1189</v>
      </c>
      <c r="B789" s="3" t="n">
        <v>3587.2</v>
      </c>
      <c r="C789" s="3" t="n">
        <v>3026.9</v>
      </c>
      <c r="D789" s="3" t="n">
        <v>-0.24497</v>
      </c>
      <c r="E789" s="3" t="n">
        <v>4.2499</v>
      </c>
      <c r="F789" s="8" t="n">
        <v>1.0695E-005</v>
      </c>
      <c r="G789" s="3" t="n">
        <v>0.99999</v>
      </c>
      <c r="H789" s="8" t="n">
        <v>2.1389E-005</v>
      </c>
      <c r="I789" s="8" t="n">
        <v>3.2417E-005</v>
      </c>
    </row>
    <row r="790" customFormat="false" ht="15.75" hidden="false" customHeight="false" outlineLevel="0" collapsed="false">
      <c r="A790" s="3" t="s">
        <v>639</v>
      </c>
      <c r="B790" s="3" t="n">
        <v>3868.9</v>
      </c>
      <c r="C790" s="3" t="n">
        <v>3144.9</v>
      </c>
      <c r="D790" s="3" t="n">
        <v>-0.29879</v>
      </c>
      <c r="E790" s="3" t="n">
        <v>4.2498</v>
      </c>
      <c r="F790" s="8" t="n">
        <v>1.07E-005</v>
      </c>
      <c r="G790" s="3" t="n">
        <v>0.99999</v>
      </c>
      <c r="H790" s="8" t="n">
        <v>2.1399E-005</v>
      </c>
      <c r="I790" s="8" t="n">
        <v>3.2417E-005</v>
      </c>
    </row>
    <row r="791" customFormat="false" ht="15.75" hidden="false" customHeight="false" outlineLevel="0" collapsed="false">
      <c r="A791" s="3" t="s">
        <v>1167</v>
      </c>
      <c r="B791" s="3" t="n">
        <v>3712.7</v>
      </c>
      <c r="C791" s="3" t="n">
        <v>3081.1</v>
      </c>
      <c r="D791" s="3" t="n">
        <v>-0.26895</v>
      </c>
      <c r="E791" s="3" t="n">
        <v>4.2497</v>
      </c>
      <c r="F791" s="8" t="n">
        <v>1.0701E-005</v>
      </c>
      <c r="G791" s="3" t="n">
        <v>0.99999</v>
      </c>
      <c r="H791" s="8" t="n">
        <v>2.1401E-005</v>
      </c>
      <c r="I791" s="8" t="n">
        <v>3.2417E-005</v>
      </c>
    </row>
    <row r="792" customFormat="false" ht="15.75" hidden="false" customHeight="false" outlineLevel="0" collapsed="false">
      <c r="A792" s="3" t="s">
        <v>1907</v>
      </c>
      <c r="B792" s="3" t="n">
        <v>3600</v>
      </c>
      <c r="C792" s="3" t="n">
        <v>3034.6</v>
      </c>
      <c r="D792" s="3" t="n">
        <v>-0.24644</v>
      </c>
      <c r="E792" s="3" t="n">
        <v>4.2497</v>
      </c>
      <c r="F792" s="8" t="n">
        <v>1.0703E-005</v>
      </c>
      <c r="G792" s="3" t="n">
        <v>0.99999</v>
      </c>
      <c r="H792" s="8" t="n">
        <v>2.1405E-005</v>
      </c>
      <c r="I792" s="8" t="n">
        <v>3.2417E-005</v>
      </c>
    </row>
    <row r="793" customFormat="false" ht="15.75" hidden="false" customHeight="false" outlineLevel="0" collapsed="false">
      <c r="A793" s="3" t="s">
        <v>1512</v>
      </c>
      <c r="B793" s="3" t="n">
        <v>3699.9</v>
      </c>
      <c r="C793" s="3" t="n">
        <v>3079.6</v>
      </c>
      <c r="D793" s="3" t="n">
        <v>-0.26467</v>
      </c>
      <c r="E793" s="3" t="n">
        <v>4.2495</v>
      </c>
      <c r="F793" s="8" t="n">
        <v>1.0714E-005</v>
      </c>
      <c r="G793" s="3" t="n">
        <v>0.99999</v>
      </c>
      <c r="H793" s="8" t="n">
        <v>2.1428E-005</v>
      </c>
      <c r="I793" s="8" t="n">
        <v>3.2417E-005</v>
      </c>
    </row>
    <row r="794" customFormat="false" ht="15.75" hidden="false" customHeight="false" outlineLevel="0" collapsed="false">
      <c r="A794" s="3" t="s">
        <v>221</v>
      </c>
      <c r="B794" s="3" t="n">
        <v>3367</v>
      </c>
      <c r="C794" s="3" t="n">
        <v>2938.2</v>
      </c>
      <c r="D794" s="3" t="n">
        <v>-0.19649</v>
      </c>
      <c r="E794" s="3" t="n">
        <v>4.2494</v>
      </c>
      <c r="F794" s="8" t="n">
        <v>1.0715E-005</v>
      </c>
      <c r="G794" s="3" t="n">
        <v>0.99999</v>
      </c>
      <c r="H794" s="8" t="n">
        <v>2.143E-005</v>
      </c>
      <c r="I794" s="8" t="n">
        <v>3.2417E-005</v>
      </c>
    </row>
    <row r="795" customFormat="false" ht="15.75" hidden="false" customHeight="false" outlineLevel="0" collapsed="false">
      <c r="A795" s="3" t="s">
        <v>1086</v>
      </c>
      <c r="B795" s="3" t="n">
        <v>4114.7</v>
      </c>
      <c r="C795" s="3" t="n">
        <v>3250.4</v>
      </c>
      <c r="D795" s="3" t="n">
        <v>-0.34005</v>
      </c>
      <c r="E795" s="3" t="n">
        <v>4.2493</v>
      </c>
      <c r="F795" s="8" t="n">
        <v>1.0723E-005</v>
      </c>
      <c r="G795" s="3" t="n">
        <v>0.99999</v>
      </c>
      <c r="H795" s="8" t="n">
        <v>2.1446E-005</v>
      </c>
      <c r="I795" s="8" t="n">
        <v>3.2417E-005</v>
      </c>
    </row>
    <row r="796" customFormat="false" ht="15.75" hidden="false" customHeight="false" outlineLevel="0" collapsed="false">
      <c r="A796" s="3" t="s">
        <v>889</v>
      </c>
      <c r="B796" s="3" t="n">
        <v>3763.9</v>
      </c>
      <c r="C796" s="3" t="n">
        <v>3113.3</v>
      </c>
      <c r="D796" s="3" t="n">
        <v>-0.27369</v>
      </c>
      <c r="E796" s="3" t="n">
        <v>4.249</v>
      </c>
      <c r="F796" s="8" t="n">
        <v>1.0739E-005</v>
      </c>
      <c r="G796" s="3" t="n">
        <v>0.99999</v>
      </c>
      <c r="H796" s="8" t="n">
        <v>2.1477E-005</v>
      </c>
      <c r="I796" s="8" t="n">
        <v>3.2417E-005</v>
      </c>
    </row>
    <row r="797" customFormat="false" ht="15.75" hidden="false" customHeight="false" outlineLevel="0" collapsed="false">
      <c r="A797" s="3" t="s">
        <v>1121</v>
      </c>
      <c r="B797" s="3" t="n">
        <v>3354.2</v>
      </c>
      <c r="C797" s="3" t="n">
        <v>2939.7</v>
      </c>
      <c r="D797" s="3" t="n">
        <v>-0.19025</v>
      </c>
      <c r="E797" s="3" t="n">
        <v>4.2489</v>
      </c>
      <c r="F797" s="8" t="n">
        <v>1.0741E-005</v>
      </c>
      <c r="G797" s="3" t="n">
        <v>0.99999</v>
      </c>
      <c r="H797" s="8" t="n">
        <v>2.1482E-005</v>
      </c>
      <c r="I797" s="8" t="n">
        <v>3.2417E-005</v>
      </c>
    </row>
    <row r="798" customFormat="false" ht="15.75" hidden="false" customHeight="false" outlineLevel="0" collapsed="false">
      <c r="A798" s="3" t="s">
        <v>51</v>
      </c>
      <c r="B798" s="3" t="n">
        <v>3344</v>
      </c>
      <c r="C798" s="3" t="n">
        <v>2935.4</v>
      </c>
      <c r="D798" s="3" t="n">
        <v>-0.18794</v>
      </c>
      <c r="E798" s="3" t="n">
        <v>4.2489</v>
      </c>
      <c r="F798" s="8" t="n">
        <v>1.0742E-005</v>
      </c>
      <c r="G798" s="3" t="n">
        <v>0.99999</v>
      </c>
      <c r="H798" s="8" t="n">
        <v>2.1484E-005</v>
      </c>
      <c r="I798" s="8" t="n">
        <v>3.2417E-005</v>
      </c>
    </row>
    <row r="799" customFormat="false" ht="15.75" hidden="false" customHeight="false" outlineLevel="0" collapsed="false">
      <c r="A799" s="3" t="s">
        <v>1933</v>
      </c>
      <c r="B799" s="3" t="n">
        <v>3802.3</v>
      </c>
      <c r="C799" s="3" t="n">
        <v>3131.5</v>
      </c>
      <c r="D799" s="3" t="n">
        <v>-0.27992</v>
      </c>
      <c r="E799" s="3" t="n">
        <v>4.2488</v>
      </c>
      <c r="F799" s="8" t="n">
        <v>1.0747E-005</v>
      </c>
      <c r="G799" s="3" t="n">
        <v>0.99999</v>
      </c>
      <c r="H799" s="8" t="n">
        <v>2.1494E-005</v>
      </c>
      <c r="I799" s="8" t="n">
        <v>3.2417E-005</v>
      </c>
    </row>
    <row r="800" customFormat="false" ht="15.75" hidden="false" customHeight="false" outlineLevel="0" collapsed="false">
      <c r="A800" s="3" t="s">
        <v>1653</v>
      </c>
      <c r="B800" s="3" t="n">
        <v>3779.2</v>
      </c>
      <c r="C800" s="3" t="n">
        <v>3122.4</v>
      </c>
      <c r="D800" s="3" t="n">
        <v>-0.27538</v>
      </c>
      <c r="E800" s="3" t="n">
        <v>4.2488</v>
      </c>
      <c r="F800" s="8" t="n">
        <v>1.0748E-005</v>
      </c>
      <c r="G800" s="3" t="n">
        <v>0.99999</v>
      </c>
      <c r="H800" s="8" t="n">
        <v>2.1496E-005</v>
      </c>
      <c r="I800" s="8" t="n">
        <v>3.2417E-005</v>
      </c>
    </row>
    <row r="801" customFormat="false" ht="15.75" hidden="false" customHeight="false" outlineLevel="0" collapsed="false">
      <c r="A801" s="3" t="s">
        <v>909</v>
      </c>
      <c r="B801" s="3" t="n">
        <v>3323.5</v>
      </c>
      <c r="C801" s="3" t="n">
        <v>2928.2</v>
      </c>
      <c r="D801" s="3" t="n">
        <v>-0.18264</v>
      </c>
      <c r="E801" s="3" t="n">
        <v>4.2487</v>
      </c>
      <c r="F801" s="8" t="n">
        <v>1.0749E-005</v>
      </c>
      <c r="G801" s="3" t="n">
        <v>0.99999</v>
      </c>
      <c r="H801" s="8" t="n">
        <v>2.1497E-005</v>
      </c>
      <c r="I801" s="8" t="n">
        <v>3.2417E-005</v>
      </c>
    </row>
    <row r="802" customFormat="false" ht="15.75" hidden="false" customHeight="false" outlineLevel="0" collapsed="false">
      <c r="A802" s="3" t="s">
        <v>1339</v>
      </c>
      <c r="B802" s="3" t="n">
        <v>3292.8</v>
      </c>
      <c r="C802" s="3" t="n">
        <v>2915.9</v>
      </c>
      <c r="D802" s="3" t="n">
        <v>-0.17531</v>
      </c>
      <c r="E802" s="3" t="n">
        <v>4.2486</v>
      </c>
      <c r="F802" s="8" t="n">
        <v>1.0753E-005</v>
      </c>
      <c r="G802" s="3" t="n">
        <v>0.99999</v>
      </c>
      <c r="H802" s="8" t="n">
        <v>2.1506E-005</v>
      </c>
      <c r="I802" s="8" t="n">
        <v>3.2417E-005</v>
      </c>
    </row>
    <row r="803" customFormat="false" ht="15.75" hidden="false" customHeight="false" outlineLevel="0" collapsed="false">
      <c r="A803" s="3" t="s">
        <v>1342</v>
      </c>
      <c r="B803" s="3" t="n">
        <v>3689.6</v>
      </c>
      <c r="C803" s="3" t="n">
        <v>3088.8</v>
      </c>
      <c r="D803" s="3" t="n">
        <v>-0.25634</v>
      </c>
      <c r="E803" s="3" t="n">
        <v>4.2485</v>
      </c>
      <c r="F803" s="8" t="n">
        <v>1.0761E-005</v>
      </c>
      <c r="G803" s="3" t="n">
        <v>0.99999</v>
      </c>
      <c r="H803" s="8" t="n">
        <v>2.1522E-005</v>
      </c>
      <c r="I803" s="8" t="n">
        <v>3.2417E-005</v>
      </c>
    </row>
    <row r="804" customFormat="false" ht="15.75" hidden="false" customHeight="false" outlineLevel="0" collapsed="false">
      <c r="A804" s="3" t="s">
        <v>1935</v>
      </c>
      <c r="B804" s="3" t="n">
        <v>4432.2</v>
      </c>
      <c r="C804" s="3" t="n">
        <v>3386.6</v>
      </c>
      <c r="D804" s="3" t="n">
        <v>-0.38808</v>
      </c>
      <c r="E804" s="3" t="n">
        <v>4.2484</v>
      </c>
      <c r="F804" s="8" t="n">
        <v>1.0765E-005</v>
      </c>
      <c r="G804" s="3" t="n">
        <v>0.99999</v>
      </c>
      <c r="H804" s="8" t="n">
        <v>2.1529E-005</v>
      </c>
      <c r="I804" s="8" t="n">
        <v>3.2417E-005</v>
      </c>
    </row>
    <row r="805" customFormat="false" ht="15.75" hidden="false" customHeight="false" outlineLevel="0" collapsed="false">
      <c r="A805" s="3" t="s">
        <v>1695</v>
      </c>
      <c r="B805" s="3" t="n">
        <v>3564.2</v>
      </c>
      <c r="C805" s="3" t="n">
        <v>3041.4</v>
      </c>
      <c r="D805" s="3" t="n">
        <v>-0.22875</v>
      </c>
      <c r="E805" s="3" t="n">
        <v>4.2481</v>
      </c>
      <c r="F805" s="8" t="n">
        <v>1.0781E-005</v>
      </c>
      <c r="G805" s="3" t="n">
        <v>0.99999</v>
      </c>
      <c r="H805" s="8" t="n">
        <v>2.1561E-005</v>
      </c>
      <c r="I805" s="8" t="n">
        <v>3.2417E-005</v>
      </c>
    </row>
    <row r="806" customFormat="false" ht="15.75" hidden="false" customHeight="false" outlineLevel="0" collapsed="false">
      <c r="A806" s="3" t="s">
        <v>938</v>
      </c>
      <c r="B806" s="3" t="n">
        <v>2895.9</v>
      </c>
      <c r="C806" s="3" t="n">
        <v>2743.7</v>
      </c>
      <c r="D806" s="3" t="n">
        <v>-0.077862</v>
      </c>
      <c r="E806" s="3" t="n">
        <v>4.2479</v>
      </c>
      <c r="F806" s="8" t="n">
        <v>1.0789E-005</v>
      </c>
      <c r="G806" s="3" t="n">
        <v>0.99999</v>
      </c>
      <c r="H806" s="8" t="n">
        <v>2.1579E-005</v>
      </c>
      <c r="I806" s="8" t="n">
        <v>3.2417E-005</v>
      </c>
    </row>
    <row r="807" customFormat="false" ht="15.75" hidden="false" customHeight="false" outlineLevel="0" collapsed="false">
      <c r="A807" s="3" t="s">
        <v>1887</v>
      </c>
      <c r="B807" s="3" t="n">
        <v>3815.1</v>
      </c>
      <c r="C807" s="3" t="n">
        <v>3150.5</v>
      </c>
      <c r="D807" s="3" t="n">
        <v>-0.27607</v>
      </c>
      <c r="E807" s="3" t="n">
        <v>4.2478</v>
      </c>
      <c r="F807" s="8" t="n">
        <v>1.0794E-005</v>
      </c>
      <c r="G807" s="3" t="n">
        <v>0.99999</v>
      </c>
      <c r="H807" s="8" t="n">
        <v>2.1587E-005</v>
      </c>
      <c r="I807" s="8" t="n">
        <v>3.2417E-005</v>
      </c>
    </row>
    <row r="808" customFormat="false" ht="15.75" hidden="false" customHeight="false" outlineLevel="0" collapsed="false">
      <c r="A808" s="3" t="s">
        <v>1912</v>
      </c>
      <c r="B808" s="3" t="n">
        <v>4066</v>
      </c>
      <c r="C808" s="3" t="n">
        <v>3253.3</v>
      </c>
      <c r="D808" s="3" t="n">
        <v>-0.32164</v>
      </c>
      <c r="E808" s="3" t="n">
        <v>4.2477</v>
      </c>
      <c r="F808" s="8" t="n">
        <v>1.0797E-005</v>
      </c>
      <c r="G808" s="3" t="n">
        <v>0.99999</v>
      </c>
      <c r="H808" s="8" t="n">
        <v>2.1593E-005</v>
      </c>
      <c r="I808" s="8" t="n">
        <v>3.2417E-005</v>
      </c>
    </row>
    <row r="809" customFormat="false" ht="15.75" hidden="false" customHeight="false" outlineLevel="0" collapsed="false">
      <c r="A809" s="3" t="s">
        <v>383</v>
      </c>
      <c r="B809" s="3" t="n">
        <v>3628.2</v>
      </c>
      <c r="C809" s="3" t="n">
        <v>3073.2</v>
      </c>
      <c r="D809" s="3" t="n">
        <v>-0.23943</v>
      </c>
      <c r="E809" s="3" t="n">
        <v>4.2477</v>
      </c>
      <c r="F809" s="8" t="n">
        <v>1.0797E-005</v>
      </c>
      <c r="G809" s="3" t="n">
        <v>0.99999</v>
      </c>
      <c r="H809" s="8" t="n">
        <v>2.1594E-005</v>
      </c>
      <c r="I809" s="8" t="n">
        <v>3.2417E-005</v>
      </c>
    </row>
    <row r="810" customFormat="false" ht="15.75" hidden="false" customHeight="false" outlineLevel="0" collapsed="false">
      <c r="A810" s="3" t="s">
        <v>874</v>
      </c>
      <c r="B810" s="3" t="n">
        <v>3515.5</v>
      </c>
      <c r="C810" s="3" t="n">
        <v>3027</v>
      </c>
      <c r="D810" s="3" t="n">
        <v>-0.2158</v>
      </c>
      <c r="E810" s="3" t="n">
        <v>4.2476</v>
      </c>
      <c r="F810" s="8" t="n">
        <v>1.0803E-005</v>
      </c>
      <c r="G810" s="3" t="n">
        <v>0.99999</v>
      </c>
      <c r="H810" s="8" t="n">
        <v>2.1607E-005</v>
      </c>
      <c r="I810" s="8" t="n">
        <v>3.2417E-005</v>
      </c>
    </row>
    <row r="811" customFormat="false" ht="15.75" hidden="false" customHeight="false" outlineLevel="0" collapsed="false">
      <c r="A811" s="3" t="s">
        <v>1424</v>
      </c>
      <c r="B811" s="3" t="n">
        <v>3305.6</v>
      </c>
      <c r="C811" s="3" t="n">
        <v>2935.2</v>
      </c>
      <c r="D811" s="3" t="n">
        <v>-0.17137</v>
      </c>
      <c r="E811" s="3" t="n">
        <v>4.2476</v>
      </c>
      <c r="F811" s="8" t="n">
        <v>1.0804E-005</v>
      </c>
      <c r="G811" s="3" t="n">
        <v>0.99999</v>
      </c>
      <c r="H811" s="8" t="n">
        <v>2.1607E-005</v>
      </c>
      <c r="I811" s="8" t="n">
        <v>3.2417E-005</v>
      </c>
    </row>
    <row r="812" customFormat="false" ht="15.75" hidden="false" customHeight="false" outlineLevel="0" collapsed="false">
      <c r="A812" s="3" t="s">
        <v>748</v>
      </c>
      <c r="B812" s="3" t="n">
        <v>4112.1</v>
      </c>
      <c r="C812" s="3" t="n">
        <v>3274.2</v>
      </c>
      <c r="D812" s="3" t="n">
        <v>-0.32863</v>
      </c>
      <c r="E812" s="3" t="n">
        <v>4.2476</v>
      </c>
      <c r="F812" s="8" t="n">
        <v>1.0805E-005</v>
      </c>
      <c r="G812" s="3" t="n">
        <v>0.99999</v>
      </c>
      <c r="H812" s="8" t="n">
        <v>2.161E-005</v>
      </c>
      <c r="I812" s="8" t="n">
        <v>3.2417E-005</v>
      </c>
    </row>
    <row r="813" customFormat="false" ht="15.75" hidden="false" customHeight="false" outlineLevel="0" collapsed="false">
      <c r="A813" s="3" t="s">
        <v>1281</v>
      </c>
      <c r="B813" s="3" t="n">
        <v>3126.3</v>
      </c>
      <c r="C813" s="3" t="n">
        <v>2855.2</v>
      </c>
      <c r="D813" s="3" t="n">
        <v>-0.13081</v>
      </c>
      <c r="E813" s="3" t="n">
        <v>4.2475</v>
      </c>
      <c r="F813" s="8" t="n">
        <v>1.0806E-005</v>
      </c>
      <c r="G813" s="3" t="n">
        <v>0.99999</v>
      </c>
      <c r="H813" s="8" t="n">
        <v>2.1613E-005</v>
      </c>
      <c r="I813" s="8" t="n">
        <v>3.2417E-005</v>
      </c>
    </row>
    <row r="814" customFormat="false" ht="15.75" hidden="false" customHeight="false" outlineLevel="0" collapsed="false">
      <c r="A814" s="3" t="s">
        <v>161</v>
      </c>
      <c r="B814" s="3" t="n">
        <v>3039.3</v>
      </c>
      <c r="C814" s="3" t="n">
        <v>2815.9</v>
      </c>
      <c r="D814" s="3" t="n">
        <v>-0.11011</v>
      </c>
      <c r="E814" s="3" t="n">
        <v>4.2475</v>
      </c>
      <c r="F814" s="8" t="n">
        <v>1.0809E-005</v>
      </c>
      <c r="G814" s="3" t="n">
        <v>0.99999</v>
      </c>
      <c r="H814" s="8" t="n">
        <v>2.1618E-005</v>
      </c>
      <c r="I814" s="8" t="n">
        <v>3.2417E-005</v>
      </c>
    </row>
    <row r="815" customFormat="false" ht="15.75" hidden="false" customHeight="false" outlineLevel="0" collapsed="false">
      <c r="A815" s="3" t="s">
        <v>730</v>
      </c>
      <c r="B815" s="3" t="n">
        <v>3766.4</v>
      </c>
      <c r="C815" s="3" t="n">
        <v>3136.6</v>
      </c>
      <c r="D815" s="3" t="n">
        <v>-0.26393</v>
      </c>
      <c r="E815" s="3" t="n">
        <v>4.2474</v>
      </c>
      <c r="F815" s="8" t="n">
        <v>1.0815E-005</v>
      </c>
      <c r="G815" s="3" t="n">
        <v>0.99999</v>
      </c>
      <c r="H815" s="8" t="n">
        <v>2.1631E-005</v>
      </c>
      <c r="I815" s="8" t="n">
        <v>3.2417E-005</v>
      </c>
    </row>
    <row r="816" customFormat="false" ht="15.75" hidden="false" customHeight="false" outlineLevel="0" collapsed="false">
      <c r="A816" s="3" t="s">
        <v>1226</v>
      </c>
      <c r="B816" s="3" t="n">
        <v>3241.5</v>
      </c>
      <c r="C816" s="3" t="n">
        <v>2909.9</v>
      </c>
      <c r="D816" s="3" t="n">
        <v>-0.15565</v>
      </c>
      <c r="E816" s="3" t="n">
        <v>4.2474</v>
      </c>
      <c r="F816" s="8" t="n">
        <v>1.0816E-005</v>
      </c>
      <c r="G816" s="3" t="n">
        <v>0.99999</v>
      </c>
      <c r="H816" s="8" t="n">
        <v>2.1631E-005</v>
      </c>
      <c r="I816" s="8" t="n">
        <v>3.2417E-005</v>
      </c>
    </row>
    <row r="817" customFormat="false" ht="15.75" hidden="false" customHeight="false" outlineLevel="0" collapsed="false">
      <c r="A817" s="3" t="s">
        <v>1469</v>
      </c>
      <c r="B817" s="3" t="n">
        <v>3600</v>
      </c>
      <c r="C817" s="3" t="n">
        <v>3067.2</v>
      </c>
      <c r="D817" s="3" t="n">
        <v>-0.231</v>
      </c>
      <c r="E817" s="3" t="n">
        <v>4.2473</v>
      </c>
      <c r="F817" s="8" t="n">
        <v>1.0818E-005</v>
      </c>
      <c r="G817" s="3" t="n">
        <v>0.99999</v>
      </c>
      <c r="H817" s="8" t="n">
        <v>2.1636E-005</v>
      </c>
      <c r="I817" s="8" t="n">
        <v>3.2417E-005</v>
      </c>
    </row>
    <row r="818" customFormat="false" ht="15.75" hidden="false" customHeight="false" outlineLevel="0" collapsed="false">
      <c r="A818" s="3" t="s">
        <v>1487</v>
      </c>
      <c r="B818" s="3" t="n">
        <v>3272.3</v>
      </c>
      <c r="C818" s="3" t="n">
        <v>2926.7</v>
      </c>
      <c r="D818" s="3" t="n">
        <v>-0.16098</v>
      </c>
      <c r="E818" s="3" t="n">
        <v>4.2471</v>
      </c>
      <c r="F818" s="8" t="n">
        <v>1.0827E-005</v>
      </c>
      <c r="G818" s="3" t="n">
        <v>0.99999</v>
      </c>
      <c r="H818" s="8" t="n">
        <v>2.1654E-005</v>
      </c>
      <c r="I818" s="8" t="n">
        <v>3.2417E-005</v>
      </c>
    </row>
    <row r="819" customFormat="false" ht="15.75" hidden="false" customHeight="false" outlineLevel="0" collapsed="false">
      <c r="A819" s="3" t="s">
        <v>1298</v>
      </c>
      <c r="B819" s="3" t="n">
        <v>3331.2</v>
      </c>
      <c r="C819" s="3" t="n">
        <v>2953.3</v>
      </c>
      <c r="D819" s="3" t="n">
        <v>-0.17366</v>
      </c>
      <c r="E819" s="3" t="n">
        <v>4.2471</v>
      </c>
      <c r="F819" s="8" t="n">
        <v>1.0828E-005</v>
      </c>
      <c r="G819" s="3" t="n">
        <v>0.99999</v>
      </c>
      <c r="H819" s="8" t="n">
        <v>2.1656E-005</v>
      </c>
      <c r="I819" s="8" t="n">
        <v>3.2417E-005</v>
      </c>
    </row>
    <row r="820" customFormat="false" ht="15.75" hidden="false" customHeight="false" outlineLevel="0" collapsed="false">
      <c r="A820" s="3" t="s">
        <v>166</v>
      </c>
      <c r="B820" s="3" t="n">
        <v>3884.2</v>
      </c>
      <c r="C820" s="3" t="n">
        <v>3192.1</v>
      </c>
      <c r="D820" s="3" t="n">
        <v>-0.28303</v>
      </c>
      <c r="E820" s="3" t="n">
        <v>4.2469</v>
      </c>
      <c r="F820" s="8" t="n">
        <v>1.0839E-005</v>
      </c>
      <c r="G820" s="3" t="n">
        <v>0.99999</v>
      </c>
      <c r="H820" s="8" t="n">
        <v>2.1677E-005</v>
      </c>
      <c r="I820" s="8" t="n">
        <v>3.2417E-005</v>
      </c>
    </row>
    <row r="821" customFormat="false" ht="15.75" hidden="false" customHeight="false" outlineLevel="0" collapsed="false">
      <c r="A821" s="3" t="s">
        <v>1503</v>
      </c>
      <c r="B821" s="3" t="n">
        <v>3410.5</v>
      </c>
      <c r="C821" s="3" t="n">
        <v>2991.7</v>
      </c>
      <c r="D821" s="3" t="n">
        <v>-0.18899</v>
      </c>
      <c r="E821" s="3" t="n">
        <v>4.2468</v>
      </c>
      <c r="F821" s="8" t="n">
        <v>1.084E-005</v>
      </c>
      <c r="G821" s="3" t="n">
        <v>0.99999</v>
      </c>
      <c r="H821" s="8" t="n">
        <v>2.1681E-005</v>
      </c>
      <c r="I821" s="8" t="n">
        <v>3.2417E-005</v>
      </c>
    </row>
    <row r="822" customFormat="false" ht="15.75" hidden="false" customHeight="false" outlineLevel="0" collapsed="false">
      <c r="A822" s="3" t="s">
        <v>181</v>
      </c>
      <c r="B822" s="3" t="n">
        <v>5051.8</v>
      </c>
      <c r="C822" s="3" t="n">
        <v>3647.3</v>
      </c>
      <c r="D822" s="3" t="n">
        <v>-0.46987</v>
      </c>
      <c r="E822" s="3" t="n">
        <v>4.2465</v>
      </c>
      <c r="F822" s="8" t="n">
        <v>1.0859E-005</v>
      </c>
      <c r="G822" s="3" t="n">
        <v>0.99999</v>
      </c>
      <c r="H822" s="8" t="n">
        <v>2.1718E-005</v>
      </c>
      <c r="I822" s="8" t="n">
        <v>3.2417E-005</v>
      </c>
    </row>
    <row r="823" customFormat="false" ht="15.75" hidden="false" customHeight="false" outlineLevel="0" collapsed="false">
      <c r="A823" s="3" t="s">
        <v>236</v>
      </c>
      <c r="B823" s="3" t="n">
        <v>3810</v>
      </c>
      <c r="C823" s="3" t="n">
        <v>3168.4</v>
      </c>
      <c r="D823" s="3" t="n">
        <v>-0.26593</v>
      </c>
      <c r="E823" s="3" t="n">
        <v>4.2464</v>
      </c>
      <c r="F823" s="8" t="n">
        <v>1.0863E-005</v>
      </c>
      <c r="G823" s="3" t="n">
        <v>0.99999</v>
      </c>
      <c r="H823" s="8" t="n">
        <v>2.1725E-005</v>
      </c>
      <c r="I823" s="8" t="n">
        <v>3.2417E-005</v>
      </c>
    </row>
    <row r="824" customFormat="false" ht="15.75" hidden="false" customHeight="false" outlineLevel="0" collapsed="false">
      <c r="A824" s="3" t="s">
        <v>1577</v>
      </c>
      <c r="B824" s="3" t="n">
        <v>4969.9</v>
      </c>
      <c r="C824" s="3" t="n">
        <v>3622.3</v>
      </c>
      <c r="D824" s="3" t="n">
        <v>-0.45618</v>
      </c>
      <c r="E824" s="3" t="n">
        <v>4.2462</v>
      </c>
      <c r="F824" s="8" t="n">
        <v>1.0873E-005</v>
      </c>
      <c r="G824" s="3" t="n">
        <v>0.99999</v>
      </c>
      <c r="H824" s="8" t="n">
        <v>2.1747E-005</v>
      </c>
      <c r="I824" s="8" t="n">
        <v>3.2417E-005</v>
      </c>
    </row>
    <row r="825" customFormat="false" ht="15.75" hidden="false" customHeight="false" outlineLevel="0" collapsed="false">
      <c r="A825" s="3" t="s">
        <v>1229</v>
      </c>
      <c r="B825" s="3" t="n">
        <v>3899.6</v>
      </c>
      <c r="C825" s="3" t="n">
        <v>3209.4</v>
      </c>
      <c r="D825" s="3" t="n">
        <v>-0.28095</v>
      </c>
      <c r="E825" s="3" t="n">
        <v>4.2461</v>
      </c>
      <c r="F825" s="8" t="n">
        <v>1.0876E-005</v>
      </c>
      <c r="G825" s="3" t="n">
        <v>0.99999</v>
      </c>
      <c r="H825" s="8" t="n">
        <v>2.1751E-005</v>
      </c>
      <c r="I825" s="8" t="n">
        <v>3.2417E-005</v>
      </c>
    </row>
    <row r="826" customFormat="false" ht="15.75" hidden="false" customHeight="false" outlineLevel="0" collapsed="false">
      <c r="A826" s="3" t="s">
        <v>672</v>
      </c>
      <c r="B826" s="3" t="n">
        <v>2819.1</v>
      </c>
      <c r="C826" s="3" t="n">
        <v>2729.1</v>
      </c>
      <c r="D826" s="3" t="n">
        <v>-0.046768</v>
      </c>
      <c r="E826" s="3" t="n">
        <v>4.2461</v>
      </c>
      <c r="F826" s="8" t="n">
        <v>1.0877E-005</v>
      </c>
      <c r="G826" s="3" t="n">
        <v>0.99999</v>
      </c>
      <c r="H826" s="8" t="n">
        <v>2.1754E-005</v>
      </c>
      <c r="I826" s="8" t="n">
        <v>3.2417E-005</v>
      </c>
    </row>
    <row r="827" customFormat="false" ht="15.75" hidden="false" customHeight="false" outlineLevel="0" collapsed="false">
      <c r="A827" s="3" t="s">
        <v>395</v>
      </c>
      <c r="B827" s="3" t="n">
        <v>3715.2</v>
      </c>
      <c r="C827" s="3" t="n">
        <v>3134</v>
      </c>
      <c r="D827" s="3" t="n">
        <v>-0.24536</v>
      </c>
      <c r="E827" s="3" t="n">
        <v>4.246</v>
      </c>
      <c r="F827" s="8" t="n">
        <v>1.0881E-005</v>
      </c>
      <c r="G827" s="3" t="n">
        <v>0.99999</v>
      </c>
      <c r="H827" s="8" t="n">
        <v>2.1762E-005</v>
      </c>
      <c r="I827" s="8" t="n">
        <v>3.2417E-005</v>
      </c>
    </row>
    <row r="828" customFormat="false" ht="15.75" hidden="false" customHeight="false" outlineLevel="0" collapsed="false">
      <c r="A828" s="3" t="s">
        <v>1712</v>
      </c>
      <c r="B828" s="3" t="n">
        <v>3769</v>
      </c>
      <c r="C828" s="3" t="n">
        <v>3157.2</v>
      </c>
      <c r="D828" s="3" t="n">
        <v>-0.25545</v>
      </c>
      <c r="E828" s="3" t="n">
        <v>4.246</v>
      </c>
      <c r="F828" s="8" t="n">
        <v>1.0883E-005</v>
      </c>
      <c r="G828" s="3" t="n">
        <v>0.99999</v>
      </c>
      <c r="H828" s="8" t="n">
        <v>2.1766E-005</v>
      </c>
      <c r="I828" s="8" t="n">
        <v>3.2417E-005</v>
      </c>
    </row>
    <row r="829" customFormat="false" ht="15.75" hidden="false" customHeight="false" outlineLevel="0" collapsed="false">
      <c r="A829" s="3" t="s">
        <v>571</v>
      </c>
      <c r="B829" s="3" t="n">
        <v>3111</v>
      </c>
      <c r="C829" s="3" t="n">
        <v>2868.5</v>
      </c>
      <c r="D829" s="3" t="n">
        <v>-0.11703</v>
      </c>
      <c r="E829" s="3" t="n">
        <v>4.246</v>
      </c>
      <c r="F829" s="8" t="n">
        <v>1.0883E-005</v>
      </c>
      <c r="G829" s="3" t="n">
        <v>0.99999</v>
      </c>
      <c r="H829" s="8" t="n">
        <v>2.1766E-005</v>
      </c>
      <c r="I829" s="8" t="n">
        <v>3.2417E-005</v>
      </c>
    </row>
    <row r="830" customFormat="false" ht="15.75" hidden="false" customHeight="false" outlineLevel="0" collapsed="false">
      <c r="A830" s="3" t="s">
        <v>1126</v>
      </c>
      <c r="B830" s="3" t="n">
        <v>3571.8</v>
      </c>
      <c r="C830" s="3" t="n">
        <v>3076.4</v>
      </c>
      <c r="D830" s="3" t="n">
        <v>-0.21536</v>
      </c>
      <c r="E830" s="3" t="n">
        <v>4.2458</v>
      </c>
      <c r="F830" s="8" t="n">
        <v>1.0893E-005</v>
      </c>
      <c r="G830" s="3" t="n">
        <v>0.99999</v>
      </c>
      <c r="H830" s="8" t="n">
        <v>2.1786E-005</v>
      </c>
      <c r="I830" s="8" t="n">
        <v>3.2417E-005</v>
      </c>
    </row>
    <row r="831" customFormat="false" ht="15.75" hidden="false" customHeight="false" outlineLevel="0" collapsed="false">
      <c r="A831" s="3" t="s">
        <v>1509</v>
      </c>
      <c r="B831" s="3" t="n">
        <v>2911.2</v>
      </c>
      <c r="C831" s="3" t="n">
        <v>2778.8</v>
      </c>
      <c r="D831" s="3" t="n">
        <v>-0.067171</v>
      </c>
      <c r="E831" s="3" t="n">
        <v>4.2456</v>
      </c>
      <c r="F831" s="8" t="n">
        <v>1.0898E-005</v>
      </c>
      <c r="G831" s="3" t="n">
        <v>0.99999</v>
      </c>
      <c r="H831" s="8" t="n">
        <v>2.1797E-005</v>
      </c>
      <c r="I831" s="8" t="n">
        <v>3.2417E-005</v>
      </c>
    </row>
    <row r="832" customFormat="false" ht="15.75" hidden="false" customHeight="false" outlineLevel="0" collapsed="false">
      <c r="A832" s="3" t="s">
        <v>139</v>
      </c>
      <c r="B832" s="3" t="n">
        <v>4516.7</v>
      </c>
      <c r="C832" s="3" t="n">
        <v>3462.4</v>
      </c>
      <c r="D832" s="3" t="n">
        <v>-0.38337</v>
      </c>
      <c r="E832" s="3" t="n">
        <v>4.2456</v>
      </c>
      <c r="F832" s="8" t="n">
        <v>1.0902E-005</v>
      </c>
      <c r="G832" s="3" t="n">
        <v>0.99999</v>
      </c>
      <c r="H832" s="8" t="n">
        <v>2.1805E-005</v>
      </c>
      <c r="I832" s="8" t="n">
        <v>3.2417E-005</v>
      </c>
    </row>
    <row r="833" customFormat="false" ht="15.75" hidden="false" customHeight="false" outlineLevel="0" collapsed="false">
      <c r="A833" s="3" t="s">
        <v>1287</v>
      </c>
      <c r="B833" s="3" t="n">
        <v>3761.3</v>
      </c>
      <c r="C833" s="3" t="n">
        <v>3160.2</v>
      </c>
      <c r="D833" s="3" t="n">
        <v>-0.25114</v>
      </c>
      <c r="E833" s="3" t="n">
        <v>4.2455</v>
      </c>
      <c r="F833" s="8" t="n">
        <v>1.0904E-005</v>
      </c>
      <c r="G833" s="3" t="n">
        <v>0.99999</v>
      </c>
      <c r="H833" s="8" t="n">
        <v>2.1809E-005</v>
      </c>
      <c r="I833" s="8" t="n">
        <v>3.2417E-005</v>
      </c>
    </row>
    <row r="834" customFormat="false" ht="15.75" hidden="false" customHeight="false" outlineLevel="0" collapsed="false">
      <c r="A834" s="3" t="s">
        <v>1127</v>
      </c>
      <c r="B834" s="3" t="n">
        <v>3303</v>
      </c>
      <c r="C834" s="3" t="n">
        <v>2962.4</v>
      </c>
      <c r="D834" s="3" t="n">
        <v>-0.15696</v>
      </c>
      <c r="E834" s="3" t="n">
        <v>4.2454</v>
      </c>
      <c r="F834" s="8" t="n">
        <v>1.0908E-005</v>
      </c>
      <c r="G834" s="3" t="n">
        <v>0.99999</v>
      </c>
      <c r="H834" s="8" t="n">
        <v>2.1816E-005</v>
      </c>
      <c r="I834" s="8" t="n">
        <v>3.2417E-005</v>
      </c>
    </row>
    <row r="835" customFormat="false" ht="15.75" hidden="false" customHeight="false" outlineLevel="0" collapsed="false">
      <c r="A835" s="3" t="s">
        <v>1019</v>
      </c>
      <c r="B835" s="3" t="n">
        <v>3402.9</v>
      </c>
      <c r="C835" s="3" t="n">
        <v>3008</v>
      </c>
      <c r="D835" s="3" t="n">
        <v>-0.17787</v>
      </c>
      <c r="E835" s="3" t="n">
        <v>4.2454</v>
      </c>
      <c r="F835" s="8" t="n">
        <v>1.0912E-005</v>
      </c>
      <c r="G835" s="3" t="n">
        <v>0.99999</v>
      </c>
      <c r="H835" s="8" t="n">
        <v>2.1824E-005</v>
      </c>
      <c r="I835" s="8" t="n">
        <v>3.2417E-005</v>
      </c>
    </row>
    <row r="836" customFormat="false" ht="15.75" hidden="false" customHeight="false" outlineLevel="0" collapsed="false">
      <c r="A836" s="3" t="s">
        <v>403</v>
      </c>
      <c r="B836" s="3" t="n">
        <v>3914.9</v>
      </c>
      <c r="C836" s="3" t="n">
        <v>3228.1</v>
      </c>
      <c r="D836" s="3" t="n">
        <v>-0.27824</v>
      </c>
      <c r="E836" s="3" t="n">
        <v>4.2452</v>
      </c>
      <c r="F836" s="8" t="n">
        <v>1.0918E-005</v>
      </c>
      <c r="G836" s="3" t="n">
        <v>0.99999</v>
      </c>
      <c r="H836" s="8" t="n">
        <v>2.1835E-005</v>
      </c>
      <c r="I836" s="8" t="n">
        <v>3.2417E-005</v>
      </c>
    </row>
    <row r="837" customFormat="false" ht="15.75" hidden="false" customHeight="false" outlineLevel="0" collapsed="false">
      <c r="A837" s="3" t="s">
        <v>821</v>
      </c>
      <c r="B837" s="3" t="n">
        <v>3523.2</v>
      </c>
      <c r="C837" s="3" t="n">
        <v>3062.8</v>
      </c>
      <c r="D837" s="3" t="n">
        <v>-0.20195</v>
      </c>
      <c r="E837" s="3" t="n">
        <v>4.2452</v>
      </c>
      <c r="F837" s="8" t="n">
        <v>1.092E-005</v>
      </c>
      <c r="G837" s="3" t="n">
        <v>0.99999</v>
      </c>
      <c r="H837" s="8" t="n">
        <v>2.1839E-005</v>
      </c>
      <c r="I837" s="8" t="n">
        <v>3.2417E-005</v>
      </c>
    </row>
    <row r="838" customFormat="false" ht="15.75" hidden="false" customHeight="false" outlineLevel="0" collapsed="false">
      <c r="A838" s="3" t="s">
        <v>907</v>
      </c>
      <c r="B838" s="3" t="n">
        <v>3397.7</v>
      </c>
      <c r="C838" s="3" t="n">
        <v>3008.2</v>
      </c>
      <c r="D838" s="3" t="n">
        <v>-0.17564</v>
      </c>
      <c r="E838" s="3" t="n">
        <v>4.2452</v>
      </c>
      <c r="F838" s="8" t="n">
        <v>1.0921E-005</v>
      </c>
      <c r="G838" s="3" t="n">
        <v>0.99999</v>
      </c>
      <c r="H838" s="8" t="n">
        <v>2.1842E-005</v>
      </c>
      <c r="I838" s="8" t="n">
        <v>3.2417E-005</v>
      </c>
    </row>
    <row r="839" customFormat="false" ht="15.75" hidden="false" customHeight="false" outlineLevel="0" collapsed="false">
      <c r="A839" s="3" t="s">
        <v>1095</v>
      </c>
      <c r="B839" s="3" t="n">
        <v>3725.5</v>
      </c>
      <c r="C839" s="3" t="n">
        <v>3150.8</v>
      </c>
      <c r="D839" s="3" t="n">
        <v>-0.24161</v>
      </c>
      <c r="E839" s="3" t="n">
        <v>4.2451</v>
      </c>
      <c r="F839" s="8" t="n">
        <v>1.0924E-005</v>
      </c>
      <c r="G839" s="3" t="n">
        <v>0.99999</v>
      </c>
      <c r="H839" s="8" t="n">
        <v>2.1848E-005</v>
      </c>
      <c r="I839" s="8" t="n">
        <v>3.2417E-005</v>
      </c>
    </row>
    <row r="840" customFormat="false" ht="15.75" hidden="false" customHeight="false" outlineLevel="0" collapsed="false">
      <c r="A840" s="3" t="s">
        <v>1786</v>
      </c>
      <c r="B840" s="3" t="n">
        <v>3922.6</v>
      </c>
      <c r="C840" s="3" t="n">
        <v>3235.8</v>
      </c>
      <c r="D840" s="3" t="n">
        <v>-0.27763</v>
      </c>
      <c r="E840" s="3" t="n">
        <v>4.2449</v>
      </c>
      <c r="F840" s="8" t="n">
        <v>1.0933E-005</v>
      </c>
      <c r="G840" s="3" t="n">
        <v>0.99999</v>
      </c>
      <c r="H840" s="8" t="n">
        <v>2.1866E-005</v>
      </c>
      <c r="I840" s="8" t="n">
        <v>3.2417E-005</v>
      </c>
    </row>
    <row r="841" customFormat="false" ht="15.75" hidden="false" customHeight="false" outlineLevel="0" collapsed="false">
      <c r="A841" s="3" t="s">
        <v>1754</v>
      </c>
      <c r="B841" s="3" t="n">
        <v>3218.5</v>
      </c>
      <c r="C841" s="3" t="n">
        <v>2931.4</v>
      </c>
      <c r="D841" s="3" t="n">
        <v>-0.13476</v>
      </c>
      <c r="E841" s="3" t="n">
        <v>4.2449</v>
      </c>
      <c r="F841" s="8" t="n">
        <v>1.0934E-005</v>
      </c>
      <c r="G841" s="3" t="n">
        <v>0.99999</v>
      </c>
      <c r="H841" s="8" t="n">
        <v>2.1869E-005</v>
      </c>
      <c r="I841" s="8" t="n">
        <v>3.2417E-005</v>
      </c>
    </row>
    <row r="842" customFormat="false" ht="15.75" hidden="false" customHeight="false" outlineLevel="0" collapsed="false">
      <c r="A842" s="3" t="s">
        <v>103</v>
      </c>
      <c r="B842" s="3" t="n">
        <v>3039.3</v>
      </c>
      <c r="C842" s="3" t="n">
        <v>2849.1</v>
      </c>
      <c r="D842" s="3" t="n">
        <v>-0.093185</v>
      </c>
      <c r="E842" s="3" t="n">
        <v>4.2449</v>
      </c>
      <c r="F842" s="8" t="n">
        <v>1.0936E-005</v>
      </c>
      <c r="G842" s="3" t="n">
        <v>0.99999</v>
      </c>
      <c r="H842" s="8" t="n">
        <v>2.1873E-005</v>
      </c>
      <c r="I842" s="8" t="n">
        <v>3.2417E-005</v>
      </c>
    </row>
    <row r="843" customFormat="false" ht="15.75" hidden="false" customHeight="false" outlineLevel="0" collapsed="false">
      <c r="A843" s="3" t="s">
        <v>1492</v>
      </c>
      <c r="B843" s="3" t="n">
        <v>3748.5</v>
      </c>
      <c r="C843" s="3" t="n">
        <v>3166</v>
      </c>
      <c r="D843" s="3" t="n">
        <v>-0.2436</v>
      </c>
      <c r="E843" s="3" t="n">
        <v>4.2447</v>
      </c>
      <c r="F843" s="8" t="n">
        <v>1.0943E-005</v>
      </c>
      <c r="G843" s="3" t="n">
        <v>0.99999</v>
      </c>
      <c r="H843" s="8" t="n">
        <v>2.1885E-005</v>
      </c>
      <c r="I843" s="8" t="n">
        <v>3.2417E-005</v>
      </c>
    </row>
    <row r="844" customFormat="false" ht="15.75" hidden="false" customHeight="false" outlineLevel="0" collapsed="false">
      <c r="A844" s="3" t="s">
        <v>1542</v>
      </c>
      <c r="B844" s="3" t="n">
        <v>3397.7</v>
      </c>
      <c r="C844" s="3" t="n">
        <v>3014.6</v>
      </c>
      <c r="D844" s="3" t="n">
        <v>-0.17254</v>
      </c>
      <c r="E844" s="3" t="n">
        <v>4.2447</v>
      </c>
      <c r="F844" s="8" t="n">
        <v>1.0944E-005</v>
      </c>
      <c r="G844" s="3" t="n">
        <v>0.99999</v>
      </c>
      <c r="H844" s="8" t="n">
        <v>2.1889E-005</v>
      </c>
      <c r="I844" s="8" t="n">
        <v>3.2417E-005</v>
      </c>
    </row>
    <row r="845" customFormat="false" ht="15.75" hidden="false" customHeight="false" outlineLevel="0" collapsed="false">
      <c r="A845" s="3" t="s">
        <v>407</v>
      </c>
      <c r="B845" s="3" t="n">
        <v>3797.2</v>
      </c>
      <c r="C845" s="3" t="n">
        <v>3187.2</v>
      </c>
      <c r="D845" s="3" t="n">
        <v>-0.25256</v>
      </c>
      <c r="E845" s="3" t="n">
        <v>4.2447</v>
      </c>
      <c r="F845" s="8" t="n">
        <v>1.0945E-005</v>
      </c>
      <c r="G845" s="3" t="n">
        <v>0.99999</v>
      </c>
      <c r="H845" s="8" t="n">
        <v>2.1891E-005</v>
      </c>
      <c r="I845" s="8" t="n">
        <v>3.2417E-005</v>
      </c>
    </row>
    <row r="846" customFormat="false" ht="15.75" hidden="false" customHeight="false" outlineLevel="0" collapsed="false">
      <c r="A846" s="3" t="s">
        <v>613</v>
      </c>
      <c r="B846" s="3" t="n">
        <v>5412.8</v>
      </c>
      <c r="C846" s="3" t="n">
        <v>3806.8</v>
      </c>
      <c r="D846" s="3" t="n">
        <v>-0.50767</v>
      </c>
      <c r="E846" s="3" t="n">
        <v>4.2446</v>
      </c>
      <c r="F846" s="8" t="n">
        <v>1.095E-005</v>
      </c>
      <c r="G846" s="3" t="n">
        <v>0.99999</v>
      </c>
      <c r="H846" s="8" t="n">
        <v>2.1899E-005</v>
      </c>
      <c r="I846" s="8" t="n">
        <v>3.2417E-005</v>
      </c>
    </row>
    <row r="847" customFormat="false" ht="15.75" hidden="false" customHeight="false" outlineLevel="0" collapsed="false">
      <c r="A847" s="3" t="s">
        <v>513</v>
      </c>
      <c r="B847" s="3" t="n">
        <v>4852.1</v>
      </c>
      <c r="C847" s="3" t="n">
        <v>3605.1</v>
      </c>
      <c r="D847" s="3" t="n">
        <v>-0.42847</v>
      </c>
      <c r="E847" s="3" t="n">
        <v>4.2445</v>
      </c>
      <c r="F847" s="8" t="n">
        <v>1.0952E-005</v>
      </c>
      <c r="G847" s="3" t="n">
        <v>0.99999</v>
      </c>
      <c r="H847" s="8" t="n">
        <v>2.1904E-005</v>
      </c>
      <c r="I847" s="8" t="n">
        <v>3.2417E-005</v>
      </c>
    </row>
    <row r="848" customFormat="false" ht="15.75" hidden="false" customHeight="false" outlineLevel="0" collapsed="false">
      <c r="A848" s="3" t="s">
        <v>1643</v>
      </c>
      <c r="B848" s="3" t="n">
        <v>3771.6</v>
      </c>
      <c r="C848" s="3" t="n">
        <v>3179.3</v>
      </c>
      <c r="D848" s="3" t="n">
        <v>-0.24636</v>
      </c>
      <c r="E848" s="3" t="n">
        <v>4.2445</v>
      </c>
      <c r="F848" s="8" t="n">
        <v>1.0955E-005</v>
      </c>
      <c r="G848" s="3" t="n">
        <v>0.99999</v>
      </c>
      <c r="H848" s="8" t="n">
        <v>2.1911E-005</v>
      </c>
      <c r="I848" s="8" t="n">
        <v>3.2417E-005</v>
      </c>
    </row>
    <row r="849" customFormat="false" ht="15.75" hidden="false" customHeight="false" outlineLevel="0" collapsed="false">
      <c r="A849" s="3" t="s">
        <v>455</v>
      </c>
      <c r="B849" s="3" t="n">
        <v>3405.4</v>
      </c>
      <c r="C849" s="3" t="n">
        <v>3024.8</v>
      </c>
      <c r="D849" s="3" t="n">
        <v>-0.17094</v>
      </c>
      <c r="E849" s="3" t="n">
        <v>4.2442</v>
      </c>
      <c r="F849" s="8" t="n">
        <v>1.0969E-005</v>
      </c>
      <c r="G849" s="3" t="n">
        <v>0.99999</v>
      </c>
      <c r="H849" s="8" t="n">
        <v>2.1938E-005</v>
      </c>
      <c r="I849" s="8" t="n">
        <v>3.2417E-005</v>
      </c>
    </row>
    <row r="850" customFormat="false" ht="15.75" hidden="false" customHeight="false" outlineLevel="0" collapsed="false">
      <c r="A850" s="3" t="s">
        <v>1173</v>
      </c>
      <c r="B850" s="3" t="n">
        <v>3290.2</v>
      </c>
      <c r="C850" s="3" t="n">
        <v>2975.6</v>
      </c>
      <c r="D850" s="3" t="n">
        <v>-0.14492</v>
      </c>
      <c r="E850" s="3" t="n">
        <v>4.244</v>
      </c>
      <c r="F850" s="8" t="n">
        <v>1.0978E-005</v>
      </c>
      <c r="G850" s="3" t="n">
        <v>0.99999</v>
      </c>
      <c r="H850" s="8" t="n">
        <v>2.1956E-005</v>
      </c>
      <c r="I850" s="8" t="n">
        <v>3.2417E-005</v>
      </c>
    </row>
    <row r="851" customFormat="false" ht="15.75" hidden="false" customHeight="false" outlineLevel="0" collapsed="false">
      <c r="A851" s="3" t="s">
        <v>906</v>
      </c>
      <c r="B851" s="3" t="n">
        <v>4537.1</v>
      </c>
      <c r="C851" s="3" t="n">
        <v>3497</v>
      </c>
      <c r="D851" s="3" t="n">
        <v>-0.37559</v>
      </c>
      <c r="E851" s="3" t="n">
        <v>4.2438</v>
      </c>
      <c r="F851" s="8" t="n">
        <v>1.0986E-005</v>
      </c>
      <c r="G851" s="3" t="n">
        <v>0.99999</v>
      </c>
      <c r="H851" s="8" t="n">
        <v>2.1972E-005</v>
      </c>
      <c r="I851" s="8" t="n">
        <v>3.2417E-005</v>
      </c>
    </row>
    <row r="852" customFormat="false" ht="15.75" hidden="false" customHeight="false" outlineLevel="0" collapsed="false">
      <c r="A852" s="3" t="s">
        <v>858</v>
      </c>
      <c r="B852" s="3" t="n">
        <v>3620.5</v>
      </c>
      <c r="C852" s="3" t="n">
        <v>3124.5</v>
      </c>
      <c r="D852" s="3" t="n">
        <v>-0.21248</v>
      </c>
      <c r="E852" s="3" t="n">
        <v>4.2438</v>
      </c>
      <c r="F852" s="8" t="n">
        <v>1.0989E-005</v>
      </c>
      <c r="G852" s="3" t="n">
        <v>0.99999</v>
      </c>
      <c r="H852" s="8" t="n">
        <v>2.1978E-005</v>
      </c>
      <c r="I852" s="8" t="n">
        <v>3.2417E-005</v>
      </c>
    </row>
    <row r="853" customFormat="false" ht="15.75" hidden="false" customHeight="false" outlineLevel="0" collapsed="false">
      <c r="A853" s="3" t="s">
        <v>1717</v>
      </c>
      <c r="B853" s="3" t="n">
        <v>3897</v>
      </c>
      <c r="C853" s="3" t="n">
        <v>3242</v>
      </c>
      <c r="D853" s="3" t="n">
        <v>-0.26543</v>
      </c>
      <c r="E853" s="3" t="n">
        <v>4.2438</v>
      </c>
      <c r="F853" s="8" t="n">
        <v>1.099E-005</v>
      </c>
      <c r="G853" s="3" t="n">
        <v>0.99999</v>
      </c>
      <c r="H853" s="8" t="n">
        <v>2.198E-005</v>
      </c>
      <c r="I853" s="8" t="n">
        <v>3.2417E-005</v>
      </c>
    </row>
    <row r="854" customFormat="false" ht="15.75" hidden="false" customHeight="false" outlineLevel="0" collapsed="false">
      <c r="A854" s="3" t="s">
        <v>1601</v>
      </c>
      <c r="B854" s="3" t="n">
        <v>2813.9</v>
      </c>
      <c r="C854" s="3" t="n">
        <v>2755</v>
      </c>
      <c r="D854" s="3" t="n">
        <v>-0.03053</v>
      </c>
      <c r="E854" s="3" t="n">
        <v>4.2438</v>
      </c>
      <c r="F854" s="8" t="n">
        <v>1.099E-005</v>
      </c>
      <c r="G854" s="3" t="n">
        <v>0.99999</v>
      </c>
      <c r="H854" s="8" t="n">
        <v>2.1981E-005</v>
      </c>
      <c r="I854" s="8" t="n">
        <v>3.2417E-005</v>
      </c>
    </row>
    <row r="855" customFormat="false" ht="15.75" hidden="false" customHeight="false" outlineLevel="0" collapsed="false">
      <c r="A855" s="3" t="s">
        <v>657</v>
      </c>
      <c r="B855" s="3" t="n">
        <v>3812.5</v>
      </c>
      <c r="C855" s="3" t="n">
        <v>3207.6</v>
      </c>
      <c r="D855" s="3" t="n">
        <v>-0.24919</v>
      </c>
      <c r="E855" s="3" t="n">
        <v>4.2437</v>
      </c>
      <c r="F855" s="8" t="n">
        <v>1.0993E-005</v>
      </c>
      <c r="G855" s="3" t="n">
        <v>0.99999</v>
      </c>
      <c r="H855" s="8" t="n">
        <v>2.1986E-005</v>
      </c>
      <c r="I855" s="8" t="n">
        <v>3.2417E-005</v>
      </c>
    </row>
    <row r="856" customFormat="false" ht="15.75" hidden="false" customHeight="false" outlineLevel="0" collapsed="false">
      <c r="A856" s="3" t="s">
        <v>437</v>
      </c>
      <c r="B856" s="3" t="n">
        <v>3064.9</v>
      </c>
      <c r="C856" s="3" t="n">
        <v>2878.1</v>
      </c>
      <c r="D856" s="3" t="n">
        <v>-0.090697</v>
      </c>
      <c r="E856" s="3" t="n">
        <v>4.2435</v>
      </c>
      <c r="F856" s="8" t="n">
        <v>1.1001E-005</v>
      </c>
      <c r="G856" s="3" t="n">
        <v>0.99999</v>
      </c>
      <c r="H856" s="8" t="n">
        <v>2.2003E-005</v>
      </c>
      <c r="I856" s="8" t="n">
        <v>3.2417E-005</v>
      </c>
    </row>
    <row r="857" customFormat="false" ht="15.75" hidden="false" customHeight="false" outlineLevel="0" collapsed="false">
      <c r="A857" s="3" t="s">
        <v>196</v>
      </c>
      <c r="B857" s="3" t="n">
        <v>3377.2</v>
      </c>
      <c r="C857" s="3" t="n">
        <v>3022.5</v>
      </c>
      <c r="D857" s="3" t="n">
        <v>-0.16005</v>
      </c>
      <c r="E857" s="3" t="n">
        <v>4.2434</v>
      </c>
      <c r="F857" s="8" t="n">
        <v>1.1006E-005</v>
      </c>
      <c r="G857" s="3" t="n">
        <v>0.99999</v>
      </c>
      <c r="H857" s="8" t="n">
        <v>2.2012E-005</v>
      </c>
      <c r="I857" s="8" t="n">
        <v>3.2417E-005</v>
      </c>
    </row>
    <row r="858" customFormat="false" ht="15.75" hidden="false" customHeight="false" outlineLevel="0" collapsed="false">
      <c r="A858" s="3" t="s">
        <v>1089</v>
      </c>
      <c r="B858" s="3" t="n">
        <v>3756.2</v>
      </c>
      <c r="C858" s="3" t="n">
        <v>3187.8</v>
      </c>
      <c r="D858" s="3" t="n">
        <v>-0.23666</v>
      </c>
      <c r="E858" s="3" t="n">
        <v>4.2434</v>
      </c>
      <c r="F858" s="8" t="n">
        <v>1.1007E-005</v>
      </c>
      <c r="G858" s="3" t="n">
        <v>0.99999</v>
      </c>
      <c r="H858" s="8" t="n">
        <v>2.2014E-005</v>
      </c>
      <c r="I858" s="8" t="n">
        <v>3.2417E-005</v>
      </c>
    </row>
    <row r="859" customFormat="false" ht="15.75" hidden="false" customHeight="false" outlineLevel="0" collapsed="false">
      <c r="A859" s="3" t="s">
        <v>534</v>
      </c>
      <c r="B859" s="3" t="n">
        <v>3776.7</v>
      </c>
      <c r="C859" s="3" t="n">
        <v>3196.7</v>
      </c>
      <c r="D859" s="3" t="n">
        <v>-0.24048</v>
      </c>
      <c r="E859" s="3" t="n">
        <v>4.2434</v>
      </c>
      <c r="F859" s="8" t="n">
        <v>1.1008E-005</v>
      </c>
      <c r="G859" s="3" t="n">
        <v>0.99999</v>
      </c>
      <c r="H859" s="8" t="n">
        <v>2.2015E-005</v>
      </c>
      <c r="I859" s="8" t="n">
        <v>3.2417E-005</v>
      </c>
    </row>
    <row r="860" customFormat="false" ht="15.75" hidden="false" customHeight="false" outlineLevel="0" collapsed="false">
      <c r="A860" s="3" t="s">
        <v>918</v>
      </c>
      <c r="B860" s="3" t="n">
        <v>2857.5</v>
      </c>
      <c r="C860" s="3" t="n">
        <v>2781.3</v>
      </c>
      <c r="D860" s="3" t="n">
        <v>-0.038977</v>
      </c>
      <c r="E860" s="3" t="n">
        <v>4.2433</v>
      </c>
      <c r="F860" s="8" t="n">
        <v>1.101E-005</v>
      </c>
      <c r="G860" s="3" t="n">
        <v>0.99999</v>
      </c>
      <c r="H860" s="8" t="n">
        <v>2.2021E-005</v>
      </c>
      <c r="I860" s="8" t="n">
        <v>3.2417E-005</v>
      </c>
    </row>
    <row r="861" customFormat="false" ht="15.75" hidden="false" customHeight="false" outlineLevel="0" collapsed="false">
      <c r="A861" s="3" t="s">
        <v>411</v>
      </c>
      <c r="B861" s="3" t="n">
        <v>2837</v>
      </c>
      <c r="C861" s="3" t="n">
        <v>2772.1</v>
      </c>
      <c r="D861" s="3" t="n">
        <v>-0.033388</v>
      </c>
      <c r="E861" s="3" t="n">
        <v>4.2433</v>
      </c>
      <c r="F861" s="8" t="n">
        <v>1.1013E-005</v>
      </c>
      <c r="G861" s="3" t="n">
        <v>0.99999</v>
      </c>
      <c r="H861" s="8" t="n">
        <v>2.2027E-005</v>
      </c>
      <c r="I861" s="8" t="n">
        <v>3.2417E-005</v>
      </c>
    </row>
    <row r="862" customFormat="false" ht="15.75" hidden="false" customHeight="false" outlineLevel="0" collapsed="false">
      <c r="A862" s="3" t="s">
        <v>1257</v>
      </c>
      <c r="B862" s="3" t="n">
        <v>3553.9</v>
      </c>
      <c r="C862" s="3" t="n">
        <v>3106.7</v>
      </c>
      <c r="D862" s="3" t="n">
        <v>-0.19399</v>
      </c>
      <c r="E862" s="3" t="n">
        <v>4.243</v>
      </c>
      <c r="F862" s="8" t="n">
        <v>1.1028E-005</v>
      </c>
      <c r="G862" s="3" t="n">
        <v>0.99999</v>
      </c>
      <c r="H862" s="8" t="n">
        <v>2.2056E-005</v>
      </c>
      <c r="I862" s="8" t="n">
        <v>3.2417E-005</v>
      </c>
    </row>
    <row r="863" customFormat="false" ht="15.75" hidden="false" customHeight="false" outlineLevel="0" collapsed="false">
      <c r="A863" s="3" t="s">
        <v>1384</v>
      </c>
      <c r="B863" s="3" t="n">
        <v>3979</v>
      </c>
      <c r="C863" s="3" t="n">
        <v>3287.5</v>
      </c>
      <c r="D863" s="3" t="n">
        <v>-0.27532</v>
      </c>
      <c r="E863" s="3" t="n">
        <v>4.243</v>
      </c>
      <c r="F863" s="8" t="n">
        <v>1.1029E-005</v>
      </c>
      <c r="G863" s="3" t="n">
        <v>0.99999</v>
      </c>
      <c r="H863" s="8" t="n">
        <v>2.2058E-005</v>
      </c>
      <c r="I863" s="8" t="n">
        <v>3.2417E-005</v>
      </c>
    </row>
    <row r="864" customFormat="false" ht="15.75" hidden="false" customHeight="false" outlineLevel="0" collapsed="false">
      <c r="A864" s="3" t="s">
        <v>286</v>
      </c>
      <c r="B864" s="3" t="n">
        <v>3011.1</v>
      </c>
      <c r="C864" s="3" t="n">
        <v>2860.1</v>
      </c>
      <c r="D864" s="3" t="n">
        <v>-0.074187</v>
      </c>
      <c r="E864" s="3" t="n">
        <v>4.243</v>
      </c>
      <c r="F864" s="8" t="n">
        <v>1.103E-005</v>
      </c>
      <c r="G864" s="3" t="n">
        <v>0.99999</v>
      </c>
      <c r="H864" s="8" t="n">
        <v>2.206E-005</v>
      </c>
      <c r="I864" s="8" t="n">
        <v>3.2417E-005</v>
      </c>
    </row>
    <row r="865" customFormat="false" ht="15.75" hidden="false" customHeight="false" outlineLevel="0" collapsed="false">
      <c r="A865" s="3" t="s">
        <v>1928</v>
      </c>
      <c r="B865" s="3" t="n">
        <v>3979</v>
      </c>
      <c r="C865" s="3" t="n">
        <v>3289.5</v>
      </c>
      <c r="D865" s="3" t="n">
        <v>-0.27445</v>
      </c>
      <c r="E865" s="3" t="n">
        <v>4.2428</v>
      </c>
      <c r="F865" s="8" t="n">
        <v>1.1035E-005</v>
      </c>
      <c r="G865" s="3" t="n">
        <v>0.99999</v>
      </c>
      <c r="H865" s="8" t="n">
        <v>2.2071E-005</v>
      </c>
      <c r="I865" s="8" t="n">
        <v>3.2417E-005</v>
      </c>
    </row>
    <row r="866" customFormat="false" ht="15.75" hidden="false" customHeight="false" outlineLevel="0" collapsed="false">
      <c r="A866" s="3" t="s">
        <v>720</v>
      </c>
      <c r="B866" s="3" t="n">
        <v>4460.3</v>
      </c>
      <c r="C866" s="3" t="n">
        <v>3484.5</v>
      </c>
      <c r="D866" s="3" t="n">
        <v>-0.3561</v>
      </c>
      <c r="E866" s="3" t="n">
        <v>4.2427</v>
      </c>
      <c r="F866" s="8" t="n">
        <v>1.1041E-005</v>
      </c>
      <c r="G866" s="3" t="n">
        <v>0.99999</v>
      </c>
      <c r="H866" s="8" t="n">
        <v>2.2082E-005</v>
      </c>
      <c r="I866" s="8" t="n">
        <v>3.2417E-005</v>
      </c>
    </row>
    <row r="867" customFormat="false" ht="15.75" hidden="false" customHeight="false" outlineLevel="0" collapsed="false">
      <c r="A867" s="3" t="s">
        <v>1660</v>
      </c>
      <c r="B867" s="3" t="n">
        <v>4268.3</v>
      </c>
      <c r="C867" s="3" t="n">
        <v>3409.8</v>
      </c>
      <c r="D867" s="3" t="n">
        <v>-0.32388</v>
      </c>
      <c r="E867" s="3" t="n">
        <v>4.2427</v>
      </c>
      <c r="F867" s="8" t="n">
        <v>1.1045E-005</v>
      </c>
      <c r="G867" s="3" t="n">
        <v>0.99999</v>
      </c>
      <c r="H867" s="8" t="n">
        <v>2.2089E-005</v>
      </c>
      <c r="I867" s="8" t="n">
        <v>3.2417E-005</v>
      </c>
    </row>
    <row r="868" customFormat="false" ht="15.75" hidden="false" customHeight="false" outlineLevel="0" collapsed="false">
      <c r="A868" s="3" t="s">
        <v>288</v>
      </c>
      <c r="B868" s="3" t="n">
        <v>3720.4</v>
      </c>
      <c r="C868" s="3" t="n">
        <v>3184.2</v>
      </c>
      <c r="D868" s="3" t="n">
        <v>-0.22446</v>
      </c>
      <c r="E868" s="3" t="n">
        <v>4.2426</v>
      </c>
      <c r="F868" s="8" t="n">
        <v>1.1047E-005</v>
      </c>
      <c r="G868" s="3" t="n">
        <v>0.99999</v>
      </c>
      <c r="H868" s="8" t="n">
        <v>2.2094E-005</v>
      </c>
      <c r="I868" s="8" t="n">
        <v>3.2417E-005</v>
      </c>
    </row>
    <row r="869" customFormat="false" ht="15.75" hidden="false" customHeight="false" outlineLevel="0" collapsed="false">
      <c r="A869" s="3" t="s">
        <v>352</v>
      </c>
      <c r="B869" s="3" t="n">
        <v>3602.6</v>
      </c>
      <c r="C869" s="3" t="n">
        <v>3134.4</v>
      </c>
      <c r="D869" s="3" t="n">
        <v>-0.20079</v>
      </c>
      <c r="E869" s="3" t="n">
        <v>4.2425</v>
      </c>
      <c r="F869" s="8" t="n">
        <v>1.1051E-005</v>
      </c>
      <c r="G869" s="3" t="n">
        <v>0.99999</v>
      </c>
      <c r="H869" s="8" t="n">
        <v>2.2102E-005</v>
      </c>
      <c r="I869" s="8" t="n">
        <v>3.2417E-005</v>
      </c>
    </row>
    <row r="870" customFormat="false" ht="15.75" hidden="false" customHeight="false" outlineLevel="0" collapsed="false">
      <c r="A870" s="3" t="s">
        <v>386</v>
      </c>
      <c r="B870" s="3" t="n">
        <v>3587.2</v>
      </c>
      <c r="C870" s="3" t="n">
        <v>3130</v>
      </c>
      <c r="D870" s="3" t="n">
        <v>-0.19665</v>
      </c>
      <c r="E870" s="3" t="n">
        <v>4.2424</v>
      </c>
      <c r="F870" s="8" t="n">
        <v>1.1059E-005</v>
      </c>
      <c r="G870" s="3" t="n">
        <v>0.99999</v>
      </c>
      <c r="H870" s="8" t="n">
        <v>2.2118E-005</v>
      </c>
      <c r="I870" s="8" t="n">
        <v>3.2417E-005</v>
      </c>
    </row>
    <row r="871" customFormat="false" ht="15.75" hidden="false" customHeight="false" outlineLevel="0" collapsed="false">
      <c r="A871" s="3" t="s">
        <v>1498</v>
      </c>
      <c r="B871" s="3" t="n">
        <v>4066</v>
      </c>
      <c r="C871" s="3" t="n">
        <v>3333.3</v>
      </c>
      <c r="D871" s="3" t="n">
        <v>-0.2866</v>
      </c>
      <c r="E871" s="3" t="n">
        <v>4.2423</v>
      </c>
      <c r="F871" s="8" t="n">
        <v>1.1062E-005</v>
      </c>
      <c r="G871" s="3" t="n">
        <v>0.99999</v>
      </c>
      <c r="H871" s="8" t="n">
        <v>2.2124E-005</v>
      </c>
      <c r="I871" s="8" t="n">
        <v>3.2417E-005</v>
      </c>
    </row>
    <row r="872" customFormat="false" ht="15.75" hidden="false" customHeight="false" outlineLevel="0" collapsed="false">
      <c r="A872" s="3" t="s">
        <v>957</v>
      </c>
      <c r="B872" s="3" t="n">
        <v>4132.6</v>
      </c>
      <c r="C872" s="3" t="n">
        <v>3361</v>
      </c>
      <c r="D872" s="3" t="n">
        <v>-0.29809</v>
      </c>
      <c r="E872" s="3" t="n">
        <v>4.2423</v>
      </c>
      <c r="F872" s="8" t="n">
        <v>1.1064E-005</v>
      </c>
      <c r="G872" s="3" t="n">
        <v>0.99999</v>
      </c>
      <c r="H872" s="8" t="n">
        <v>2.2128E-005</v>
      </c>
      <c r="I872" s="8" t="n">
        <v>3.2417E-005</v>
      </c>
    </row>
    <row r="873" customFormat="false" ht="15.75" hidden="false" customHeight="false" outlineLevel="0" collapsed="false">
      <c r="A873" s="3" t="s">
        <v>268</v>
      </c>
      <c r="B873" s="3" t="n">
        <v>3251.8</v>
      </c>
      <c r="C873" s="3" t="n">
        <v>2981.8</v>
      </c>
      <c r="D873" s="3" t="n">
        <v>-0.12499</v>
      </c>
      <c r="E873" s="3" t="n">
        <v>4.2422</v>
      </c>
      <c r="F873" s="8" t="n">
        <v>1.1066E-005</v>
      </c>
      <c r="G873" s="3" t="n">
        <v>0.99999</v>
      </c>
      <c r="H873" s="8" t="n">
        <v>2.2131E-005</v>
      </c>
      <c r="I873" s="8" t="n">
        <v>3.2417E-005</v>
      </c>
    </row>
    <row r="874" customFormat="false" ht="15.75" hidden="false" customHeight="false" outlineLevel="0" collapsed="false">
      <c r="A874" s="3" t="s">
        <v>673</v>
      </c>
      <c r="B874" s="3" t="n">
        <v>3981.5</v>
      </c>
      <c r="C874" s="3" t="n">
        <v>3301.1</v>
      </c>
      <c r="D874" s="3" t="n">
        <v>-0.27029</v>
      </c>
      <c r="E874" s="3" t="n">
        <v>4.2421</v>
      </c>
      <c r="F874" s="8" t="n">
        <v>1.1071E-005</v>
      </c>
      <c r="G874" s="3" t="n">
        <v>0.99999</v>
      </c>
      <c r="H874" s="8" t="n">
        <v>2.2142E-005</v>
      </c>
      <c r="I874" s="8" t="n">
        <v>3.2417E-005</v>
      </c>
    </row>
    <row r="875" customFormat="false" ht="15.75" hidden="false" customHeight="false" outlineLevel="0" collapsed="false">
      <c r="A875" s="3" t="s">
        <v>117</v>
      </c>
      <c r="B875" s="3" t="n">
        <v>3057.2</v>
      </c>
      <c r="C875" s="3" t="n">
        <v>2895.9</v>
      </c>
      <c r="D875" s="3" t="n">
        <v>-0.078188</v>
      </c>
      <c r="E875" s="3" t="n">
        <v>4.2419</v>
      </c>
      <c r="F875" s="8" t="n">
        <v>1.1083E-005</v>
      </c>
      <c r="G875" s="3" t="n">
        <v>0.99999</v>
      </c>
      <c r="H875" s="8" t="n">
        <v>2.2166E-005</v>
      </c>
      <c r="I875" s="8" t="n">
        <v>3.2417E-005</v>
      </c>
    </row>
    <row r="876" customFormat="false" ht="15.75" hidden="false" customHeight="false" outlineLevel="0" collapsed="false">
      <c r="A876" s="3" t="s">
        <v>1246</v>
      </c>
      <c r="B876" s="3" t="n">
        <v>2995.7</v>
      </c>
      <c r="C876" s="3" t="n">
        <v>2866.8</v>
      </c>
      <c r="D876" s="3" t="n">
        <v>-0.063432</v>
      </c>
      <c r="E876" s="3" t="n">
        <v>4.2419</v>
      </c>
      <c r="F876" s="8" t="n">
        <v>1.1084E-005</v>
      </c>
      <c r="G876" s="3" t="n">
        <v>0.99999</v>
      </c>
      <c r="H876" s="8" t="n">
        <v>2.2168E-005</v>
      </c>
      <c r="I876" s="8" t="n">
        <v>3.2417E-005</v>
      </c>
    </row>
    <row r="877" customFormat="false" ht="15.75" hidden="false" customHeight="false" outlineLevel="0" collapsed="false">
      <c r="A877" s="3" t="s">
        <v>658</v>
      </c>
      <c r="B877" s="3" t="n">
        <v>3390.1</v>
      </c>
      <c r="C877" s="3" t="n">
        <v>3052.6</v>
      </c>
      <c r="D877" s="3" t="n">
        <v>-0.15123</v>
      </c>
      <c r="E877" s="3" t="n">
        <v>4.2416</v>
      </c>
      <c r="F877" s="8" t="n">
        <v>1.1095E-005</v>
      </c>
      <c r="G877" s="3" t="n">
        <v>0.99999</v>
      </c>
      <c r="H877" s="8" t="n">
        <v>2.2189E-005</v>
      </c>
      <c r="I877" s="8" t="n">
        <v>3.2417E-005</v>
      </c>
    </row>
    <row r="878" customFormat="false" ht="15.75" hidden="false" customHeight="false" outlineLevel="0" collapsed="false">
      <c r="A878" s="3" t="s">
        <v>1825</v>
      </c>
      <c r="B878" s="3" t="n">
        <v>3963.6</v>
      </c>
      <c r="C878" s="3" t="n">
        <v>3301.5</v>
      </c>
      <c r="D878" s="3" t="n">
        <v>-0.26361</v>
      </c>
      <c r="E878" s="3" t="n">
        <v>4.2416</v>
      </c>
      <c r="F878" s="8" t="n">
        <v>1.1097E-005</v>
      </c>
      <c r="G878" s="3" t="n">
        <v>0.99999</v>
      </c>
      <c r="H878" s="8" t="n">
        <v>2.2195E-005</v>
      </c>
      <c r="I878" s="8" t="n">
        <v>3.2417E-005</v>
      </c>
    </row>
    <row r="879" customFormat="false" ht="15.75" hidden="false" customHeight="false" outlineLevel="0" collapsed="false">
      <c r="A879" s="3" t="s">
        <v>1678</v>
      </c>
      <c r="B879" s="3" t="n">
        <v>3712.7</v>
      </c>
      <c r="C879" s="3" t="n">
        <v>3196.8</v>
      </c>
      <c r="D879" s="3" t="n">
        <v>-0.21575</v>
      </c>
      <c r="E879" s="3" t="n">
        <v>4.2415</v>
      </c>
      <c r="F879" s="8" t="n">
        <v>1.1103E-005</v>
      </c>
      <c r="G879" s="3" t="n">
        <v>0.99999</v>
      </c>
      <c r="H879" s="8" t="n">
        <v>2.2205E-005</v>
      </c>
      <c r="I879" s="8" t="n">
        <v>3.2417E-005</v>
      </c>
    </row>
    <row r="880" customFormat="false" ht="15.75" hidden="false" customHeight="false" outlineLevel="0" collapsed="false">
      <c r="A880" s="3" t="s">
        <v>1648</v>
      </c>
      <c r="B880" s="3" t="n">
        <v>3502.7</v>
      </c>
      <c r="C880" s="3" t="n">
        <v>3105.7</v>
      </c>
      <c r="D880" s="3" t="n">
        <v>-0.17349</v>
      </c>
      <c r="E880" s="3" t="n">
        <v>4.2414</v>
      </c>
      <c r="F880" s="8" t="n">
        <v>1.1105E-005</v>
      </c>
      <c r="G880" s="3" t="n">
        <v>0.99999</v>
      </c>
      <c r="H880" s="8" t="n">
        <v>2.2209E-005</v>
      </c>
      <c r="I880" s="8" t="n">
        <v>3.2417E-005</v>
      </c>
    </row>
    <row r="881" customFormat="false" ht="15.75" hidden="false" customHeight="false" outlineLevel="0" collapsed="false">
      <c r="A881" s="3" t="s">
        <v>163</v>
      </c>
      <c r="B881" s="3" t="n">
        <v>3162.2</v>
      </c>
      <c r="C881" s="3" t="n">
        <v>2953.6</v>
      </c>
      <c r="D881" s="3" t="n">
        <v>-0.098425</v>
      </c>
      <c r="E881" s="3" t="n">
        <v>4.2412</v>
      </c>
      <c r="F881" s="8" t="n">
        <v>1.1115E-005</v>
      </c>
      <c r="G881" s="3" t="n">
        <v>0.99999</v>
      </c>
      <c r="H881" s="8" t="n">
        <v>2.223E-005</v>
      </c>
      <c r="I881" s="8" t="n">
        <v>3.2417E-005</v>
      </c>
    </row>
    <row r="882" customFormat="false" ht="15.75" hidden="false" customHeight="false" outlineLevel="0" collapsed="false">
      <c r="A882" s="3" t="s">
        <v>1101</v>
      </c>
      <c r="B882" s="3" t="n">
        <v>3433.6</v>
      </c>
      <c r="C882" s="3" t="n">
        <v>3080.2</v>
      </c>
      <c r="D882" s="3" t="n">
        <v>-0.15663</v>
      </c>
      <c r="E882" s="3" t="n">
        <v>4.241</v>
      </c>
      <c r="F882" s="8" t="n">
        <v>1.1124E-005</v>
      </c>
      <c r="G882" s="3" t="n">
        <v>0.99999</v>
      </c>
      <c r="H882" s="8" t="n">
        <v>2.2248E-005</v>
      </c>
      <c r="I882" s="8" t="n">
        <v>3.2417E-005</v>
      </c>
    </row>
    <row r="883" customFormat="false" ht="15.75" hidden="false" customHeight="false" outlineLevel="0" collapsed="false">
      <c r="A883" s="3" t="s">
        <v>778</v>
      </c>
      <c r="B883" s="3" t="n">
        <v>3390.1</v>
      </c>
      <c r="C883" s="3" t="n">
        <v>3061</v>
      </c>
      <c r="D883" s="3" t="n">
        <v>-0.14726</v>
      </c>
      <c r="E883" s="3" t="n">
        <v>4.241</v>
      </c>
      <c r="F883" s="8" t="n">
        <v>1.1125E-005</v>
      </c>
      <c r="G883" s="3" t="n">
        <v>0.99999</v>
      </c>
      <c r="H883" s="8" t="n">
        <v>2.225E-005</v>
      </c>
      <c r="I883" s="8" t="n">
        <v>3.2417E-005</v>
      </c>
    </row>
    <row r="884" customFormat="false" ht="15.75" hidden="false" customHeight="false" outlineLevel="0" collapsed="false">
      <c r="A884" s="3" t="s">
        <v>1604</v>
      </c>
      <c r="B884" s="3" t="n">
        <v>3303</v>
      </c>
      <c r="C884" s="3" t="n">
        <v>3024.1</v>
      </c>
      <c r="D884" s="3" t="n">
        <v>-0.12723</v>
      </c>
      <c r="E884" s="3" t="n">
        <v>4.2408</v>
      </c>
      <c r="F884" s="8" t="n">
        <v>1.1135E-005</v>
      </c>
      <c r="G884" s="3" t="n">
        <v>0.99999</v>
      </c>
      <c r="H884" s="8" t="n">
        <v>2.227E-005</v>
      </c>
      <c r="I884" s="8" t="n">
        <v>3.2417E-005</v>
      </c>
    </row>
    <row r="885" customFormat="false" ht="15.75" hidden="false" customHeight="false" outlineLevel="0" collapsed="false">
      <c r="A885" s="3" t="s">
        <v>1155</v>
      </c>
      <c r="B885" s="3" t="n">
        <v>3369.6</v>
      </c>
      <c r="C885" s="3" t="n">
        <v>3055</v>
      </c>
      <c r="D885" s="3" t="n">
        <v>-0.14132</v>
      </c>
      <c r="E885" s="3" t="n">
        <v>4.2408</v>
      </c>
      <c r="F885" s="8" t="n">
        <v>1.1137E-005</v>
      </c>
      <c r="G885" s="3" t="n">
        <v>0.99999</v>
      </c>
      <c r="H885" s="8" t="n">
        <v>2.2275E-005</v>
      </c>
      <c r="I885" s="8" t="n">
        <v>3.2417E-005</v>
      </c>
    </row>
    <row r="886" customFormat="false" ht="15.75" hidden="false" customHeight="false" outlineLevel="0" collapsed="false">
      <c r="A886" s="3" t="s">
        <v>1214</v>
      </c>
      <c r="B886" s="3" t="n">
        <v>3914.9</v>
      </c>
      <c r="C886" s="3" t="n">
        <v>3295.3</v>
      </c>
      <c r="D886" s="3" t="n">
        <v>-0.24851</v>
      </c>
      <c r="E886" s="3" t="n">
        <v>4.2406</v>
      </c>
      <c r="F886" s="8" t="n">
        <v>1.1145E-005</v>
      </c>
      <c r="G886" s="3" t="n">
        <v>0.99999</v>
      </c>
      <c r="H886" s="8" t="n">
        <v>2.229E-005</v>
      </c>
      <c r="I886" s="8" t="n">
        <v>3.2417E-005</v>
      </c>
    </row>
    <row r="887" customFormat="false" ht="15.75" hidden="false" customHeight="false" outlineLevel="0" collapsed="false">
      <c r="A887" s="3" t="s">
        <v>1050</v>
      </c>
      <c r="B887" s="3" t="n">
        <v>3635.9</v>
      </c>
      <c r="C887" s="3" t="n">
        <v>3177.4</v>
      </c>
      <c r="D887" s="3" t="n">
        <v>-0.1944</v>
      </c>
      <c r="E887" s="3" t="n">
        <v>4.2405</v>
      </c>
      <c r="F887" s="8" t="n">
        <v>1.1151E-005</v>
      </c>
      <c r="G887" s="3" t="n">
        <v>0.99999</v>
      </c>
      <c r="H887" s="8" t="n">
        <v>2.2302E-005</v>
      </c>
      <c r="I887" s="8" t="n">
        <v>3.2417E-005</v>
      </c>
    </row>
    <row r="888" customFormat="false" ht="15.75" hidden="false" customHeight="false" outlineLevel="0" collapsed="false">
      <c r="A888" s="3" t="s">
        <v>1480</v>
      </c>
      <c r="B888" s="3" t="n">
        <v>2901</v>
      </c>
      <c r="C888" s="3" t="n">
        <v>2839.3</v>
      </c>
      <c r="D888" s="3" t="n">
        <v>-0.031019</v>
      </c>
      <c r="E888" s="3" t="n">
        <v>4.2404</v>
      </c>
      <c r="F888" s="8" t="n">
        <v>1.1155E-005</v>
      </c>
      <c r="G888" s="3" t="n">
        <v>0.99999</v>
      </c>
      <c r="H888" s="8" t="n">
        <v>2.2311E-005</v>
      </c>
      <c r="I888" s="8" t="n">
        <v>3.2417E-005</v>
      </c>
    </row>
    <row r="889" customFormat="false" ht="15.75" hidden="false" customHeight="false" outlineLevel="0" collapsed="false">
      <c r="A889" s="3" t="s">
        <v>524</v>
      </c>
      <c r="B889" s="3" t="n">
        <v>3039.3</v>
      </c>
      <c r="C889" s="3" t="n">
        <v>2906.4</v>
      </c>
      <c r="D889" s="3" t="n">
        <v>-0.064445</v>
      </c>
      <c r="E889" s="3" t="n">
        <v>4.2404</v>
      </c>
      <c r="F889" s="8" t="n">
        <v>1.1156E-005</v>
      </c>
      <c r="G889" s="3" t="n">
        <v>0.99999</v>
      </c>
      <c r="H889" s="8" t="n">
        <v>2.2313E-005</v>
      </c>
      <c r="I889" s="8" t="n">
        <v>3.2417E-005</v>
      </c>
    </row>
    <row r="890" customFormat="false" ht="15.75" hidden="false" customHeight="false" outlineLevel="0" collapsed="false">
      <c r="A890" s="3" t="s">
        <v>705</v>
      </c>
      <c r="B890" s="3" t="n">
        <v>3938</v>
      </c>
      <c r="C890" s="3" t="n">
        <v>3313.5</v>
      </c>
      <c r="D890" s="3" t="n">
        <v>-0.24901</v>
      </c>
      <c r="E890" s="3" t="n">
        <v>4.24</v>
      </c>
      <c r="F890" s="8" t="n">
        <v>1.1174E-005</v>
      </c>
      <c r="G890" s="3" t="n">
        <v>0.99999</v>
      </c>
      <c r="H890" s="8" t="n">
        <v>2.2348E-005</v>
      </c>
      <c r="I890" s="8" t="n">
        <v>3.2417E-005</v>
      </c>
    </row>
    <row r="891" customFormat="false" ht="15.75" hidden="false" customHeight="false" outlineLevel="0" collapsed="false">
      <c r="A891" s="3" t="s">
        <v>1128</v>
      </c>
      <c r="B891" s="3" t="n">
        <v>3546.2</v>
      </c>
      <c r="C891" s="3" t="n">
        <v>3145.2</v>
      </c>
      <c r="D891" s="3" t="n">
        <v>-0.17308</v>
      </c>
      <c r="E891" s="3" t="n">
        <v>4.24</v>
      </c>
      <c r="F891" s="8" t="n">
        <v>1.1177E-005</v>
      </c>
      <c r="G891" s="3" t="n">
        <v>0.99999</v>
      </c>
      <c r="H891" s="8" t="n">
        <v>2.2353E-005</v>
      </c>
      <c r="I891" s="8" t="n">
        <v>3.2417E-005</v>
      </c>
    </row>
    <row r="892" customFormat="false" ht="15.75" hidden="false" customHeight="false" outlineLevel="0" collapsed="false">
      <c r="A892" s="3" t="s">
        <v>977</v>
      </c>
      <c r="B892" s="3" t="n">
        <v>3395.2</v>
      </c>
      <c r="C892" s="3" t="n">
        <v>3078.8</v>
      </c>
      <c r="D892" s="3" t="n">
        <v>-0.14108</v>
      </c>
      <c r="E892" s="3" t="n">
        <v>4.2399</v>
      </c>
      <c r="F892" s="8" t="n">
        <v>1.1181E-005</v>
      </c>
      <c r="G892" s="3" t="n">
        <v>0.99999</v>
      </c>
      <c r="H892" s="8" t="n">
        <v>2.2363E-005</v>
      </c>
      <c r="I892" s="8" t="n">
        <v>3.2417E-005</v>
      </c>
    </row>
    <row r="893" customFormat="false" ht="15.75" hidden="false" customHeight="false" outlineLevel="0" collapsed="false">
      <c r="A893" s="3" t="s">
        <v>128</v>
      </c>
      <c r="B893" s="3" t="n">
        <v>3415.7</v>
      </c>
      <c r="C893" s="3" t="n">
        <v>3088.5</v>
      </c>
      <c r="D893" s="3" t="n">
        <v>-0.14523</v>
      </c>
      <c r="E893" s="3" t="n">
        <v>4.2399</v>
      </c>
      <c r="F893" s="8" t="n">
        <v>1.1183E-005</v>
      </c>
      <c r="G893" s="3" t="n">
        <v>0.99999</v>
      </c>
      <c r="H893" s="8" t="n">
        <v>2.2366E-005</v>
      </c>
      <c r="I893" s="8" t="n">
        <v>3.2417E-005</v>
      </c>
    </row>
    <row r="894" customFormat="false" ht="15.75" hidden="false" customHeight="false" outlineLevel="0" collapsed="false">
      <c r="A894" s="3" t="s">
        <v>1325</v>
      </c>
      <c r="B894" s="3" t="n">
        <v>3474.5</v>
      </c>
      <c r="C894" s="3" t="n">
        <v>3115.7</v>
      </c>
      <c r="D894" s="3" t="n">
        <v>-0.15721</v>
      </c>
      <c r="E894" s="3" t="n">
        <v>4.2398</v>
      </c>
      <c r="F894" s="8" t="n">
        <v>1.1186E-005</v>
      </c>
      <c r="G894" s="3" t="n">
        <v>0.99999</v>
      </c>
      <c r="H894" s="8" t="n">
        <v>2.2371E-005</v>
      </c>
      <c r="I894" s="8" t="n">
        <v>3.2417E-005</v>
      </c>
    </row>
    <row r="895" customFormat="false" ht="15.75" hidden="false" customHeight="false" outlineLevel="0" collapsed="false">
      <c r="A895" s="3" t="s">
        <v>1186</v>
      </c>
      <c r="B895" s="3" t="n">
        <v>3167.3</v>
      </c>
      <c r="C895" s="3" t="n">
        <v>2978</v>
      </c>
      <c r="D895" s="3" t="n">
        <v>-0.088876</v>
      </c>
      <c r="E895" s="3" t="n">
        <v>4.2396</v>
      </c>
      <c r="F895" s="8" t="n">
        <v>1.1198E-005</v>
      </c>
      <c r="G895" s="3" t="n">
        <v>0.99999</v>
      </c>
      <c r="H895" s="8" t="n">
        <v>2.2395E-005</v>
      </c>
      <c r="I895" s="8" t="n">
        <v>3.2417E-005</v>
      </c>
    </row>
    <row r="896" customFormat="false" ht="15.75" hidden="false" customHeight="false" outlineLevel="0" collapsed="false">
      <c r="A896" s="3" t="s">
        <v>1000</v>
      </c>
      <c r="B896" s="3" t="n">
        <v>3374.7</v>
      </c>
      <c r="C896" s="3" t="n">
        <v>3074.4</v>
      </c>
      <c r="D896" s="3" t="n">
        <v>-0.13441</v>
      </c>
      <c r="E896" s="3" t="n">
        <v>4.2395</v>
      </c>
      <c r="F896" s="8" t="n">
        <v>1.1199E-005</v>
      </c>
      <c r="G896" s="3" t="n">
        <v>0.99999</v>
      </c>
      <c r="H896" s="8" t="n">
        <v>2.2399E-005</v>
      </c>
      <c r="I896" s="8" t="n">
        <v>3.2417E-005</v>
      </c>
    </row>
    <row r="897" customFormat="false" ht="15.75" hidden="false" customHeight="false" outlineLevel="0" collapsed="false">
      <c r="A897" s="3" t="s">
        <v>1301</v>
      </c>
      <c r="B897" s="3" t="n">
        <v>2970.1</v>
      </c>
      <c r="C897" s="3" t="n">
        <v>2884.4</v>
      </c>
      <c r="D897" s="3" t="n">
        <v>-0.042242</v>
      </c>
      <c r="E897" s="3" t="n">
        <v>4.2395</v>
      </c>
      <c r="F897" s="8" t="n">
        <v>1.12E-005</v>
      </c>
      <c r="G897" s="3" t="n">
        <v>0.99999</v>
      </c>
      <c r="H897" s="8" t="n">
        <v>2.24E-005</v>
      </c>
      <c r="I897" s="8" t="n">
        <v>3.2417E-005</v>
      </c>
    </row>
    <row r="898" customFormat="false" ht="15.75" hidden="false" customHeight="false" outlineLevel="0" collapsed="false">
      <c r="A898" s="3" t="s">
        <v>518</v>
      </c>
      <c r="B898" s="3" t="n">
        <v>3856.1</v>
      </c>
      <c r="C898" s="3" t="n">
        <v>3290.2</v>
      </c>
      <c r="D898" s="3" t="n">
        <v>-0.22889</v>
      </c>
      <c r="E898" s="3" t="n">
        <v>4.2393</v>
      </c>
      <c r="F898" s="8" t="n">
        <v>1.1212E-005</v>
      </c>
      <c r="G898" s="3" t="n">
        <v>0.99999</v>
      </c>
      <c r="H898" s="8" t="n">
        <v>2.2425E-005</v>
      </c>
      <c r="I898" s="8" t="n">
        <v>3.2417E-005</v>
      </c>
    </row>
    <row r="899" customFormat="false" ht="15.75" hidden="false" customHeight="false" outlineLevel="0" collapsed="false">
      <c r="A899" s="3" t="s">
        <v>1674</v>
      </c>
      <c r="B899" s="3" t="n">
        <v>3251.8</v>
      </c>
      <c r="C899" s="3" t="n">
        <v>3024.1</v>
      </c>
      <c r="D899" s="3" t="n">
        <v>-0.10468</v>
      </c>
      <c r="E899" s="3" t="n">
        <v>4.2391</v>
      </c>
      <c r="F899" s="8" t="n">
        <v>1.1222E-005</v>
      </c>
      <c r="G899" s="3" t="n">
        <v>0.99999</v>
      </c>
      <c r="H899" s="8" t="n">
        <v>2.2445E-005</v>
      </c>
      <c r="I899" s="8" t="n">
        <v>3.2417E-005</v>
      </c>
    </row>
    <row r="900" customFormat="false" ht="15.75" hidden="false" customHeight="false" outlineLevel="0" collapsed="false">
      <c r="A900" s="3" t="s">
        <v>727</v>
      </c>
      <c r="B900" s="3" t="n">
        <v>4076.3</v>
      </c>
      <c r="C900" s="3" t="n">
        <v>3387.6</v>
      </c>
      <c r="D900" s="3" t="n">
        <v>-0.26692</v>
      </c>
      <c r="E900" s="3" t="n">
        <v>4.239</v>
      </c>
      <c r="F900" s="8" t="n">
        <v>1.1228E-005</v>
      </c>
      <c r="G900" s="3" t="n">
        <v>0.99999</v>
      </c>
      <c r="H900" s="8" t="n">
        <v>2.2456E-005</v>
      </c>
      <c r="I900" s="8" t="n">
        <v>3.2417E-005</v>
      </c>
    </row>
    <row r="901" customFormat="false" ht="15.75" hidden="false" customHeight="false" outlineLevel="0" collapsed="false">
      <c r="A901" s="3" t="s">
        <v>1761</v>
      </c>
      <c r="B901" s="3" t="n">
        <v>3843.3</v>
      </c>
      <c r="C901" s="3" t="n">
        <v>3291.8</v>
      </c>
      <c r="D901" s="3" t="n">
        <v>-0.22341</v>
      </c>
      <c r="E901" s="3" t="n">
        <v>4.2388</v>
      </c>
      <c r="F901" s="8" t="n">
        <v>1.1236E-005</v>
      </c>
      <c r="G901" s="3" t="n">
        <v>0.99999</v>
      </c>
      <c r="H901" s="8" t="n">
        <v>2.2473E-005</v>
      </c>
      <c r="I901" s="8" t="n">
        <v>3.2417E-005</v>
      </c>
    </row>
    <row r="902" customFormat="false" ht="15.75" hidden="false" customHeight="false" outlineLevel="0" collapsed="false">
      <c r="A902" s="3" t="s">
        <v>1839</v>
      </c>
      <c r="B902" s="3" t="n">
        <v>3538.6</v>
      </c>
      <c r="C902" s="3" t="n">
        <v>3159.7</v>
      </c>
      <c r="D902" s="3" t="n">
        <v>-0.16334</v>
      </c>
      <c r="E902" s="3" t="n">
        <v>4.2387</v>
      </c>
      <c r="F902" s="8" t="n">
        <v>1.124E-005</v>
      </c>
      <c r="G902" s="3" t="n">
        <v>0.99999</v>
      </c>
      <c r="H902" s="8" t="n">
        <v>2.2481E-005</v>
      </c>
      <c r="I902" s="8" t="n">
        <v>3.2417E-005</v>
      </c>
    </row>
    <row r="903" customFormat="false" ht="15.75" hidden="false" customHeight="false" outlineLevel="0" collapsed="false">
      <c r="A903" s="3" t="s">
        <v>1331</v>
      </c>
      <c r="B903" s="3" t="n">
        <v>3784.4</v>
      </c>
      <c r="C903" s="3" t="n">
        <v>3270.4</v>
      </c>
      <c r="D903" s="3" t="n">
        <v>-0.21053</v>
      </c>
      <c r="E903" s="3" t="n">
        <v>4.2385</v>
      </c>
      <c r="F903" s="8" t="n">
        <v>1.125E-005</v>
      </c>
      <c r="G903" s="3" t="n">
        <v>0.99999</v>
      </c>
      <c r="H903" s="8" t="n">
        <v>2.25E-005</v>
      </c>
      <c r="I903" s="8" t="n">
        <v>3.2417E-005</v>
      </c>
    </row>
    <row r="904" customFormat="false" ht="15.75" hidden="false" customHeight="false" outlineLevel="0" collapsed="false">
      <c r="A904" s="3" t="s">
        <v>1122</v>
      </c>
      <c r="B904" s="3" t="n">
        <v>3484.8</v>
      </c>
      <c r="C904" s="3" t="n">
        <v>3140</v>
      </c>
      <c r="D904" s="3" t="n">
        <v>-0.15024</v>
      </c>
      <c r="E904" s="3" t="n">
        <v>4.2384</v>
      </c>
      <c r="F904" s="8" t="n">
        <v>1.1256E-005</v>
      </c>
      <c r="G904" s="3" t="n">
        <v>0.99999</v>
      </c>
      <c r="H904" s="8" t="n">
        <v>2.2513E-005</v>
      </c>
      <c r="I904" s="8" t="n">
        <v>3.2417E-005</v>
      </c>
    </row>
    <row r="905" customFormat="false" ht="15.75" hidden="false" customHeight="false" outlineLevel="0" collapsed="false">
      <c r="A905" s="3" t="s">
        <v>453</v>
      </c>
      <c r="B905" s="3" t="n">
        <v>3786.9</v>
      </c>
      <c r="C905" s="3" t="n">
        <v>3273.5</v>
      </c>
      <c r="D905" s="3" t="n">
        <v>-0.21015</v>
      </c>
      <c r="E905" s="3" t="n">
        <v>4.2384</v>
      </c>
      <c r="F905" s="8" t="n">
        <v>1.1257E-005</v>
      </c>
      <c r="G905" s="3" t="n">
        <v>0.99999</v>
      </c>
      <c r="H905" s="8" t="n">
        <v>2.2514E-005</v>
      </c>
      <c r="I905" s="8" t="n">
        <v>3.2417E-005</v>
      </c>
    </row>
    <row r="906" customFormat="false" ht="15.75" hidden="false" customHeight="false" outlineLevel="0" collapsed="false">
      <c r="A906" s="3" t="s">
        <v>323</v>
      </c>
      <c r="B906" s="3" t="n">
        <v>4570.4</v>
      </c>
      <c r="C906" s="3" t="n">
        <v>3599.3</v>
      </c>
      <c r="D906" s="3" t="n">
        <v>-0.34452</v>
      </c>
      <c r="E906" s="3" t="n">
        <v>4.2382</v>
      </c>
      <c r="F906" s="8" t="n">
        <v>1.1267E-005</v>
      </c>
      <c r="G906" s="3" t="n">
        <v>0.99999</v>
      </c>
      <c r="H906" s="8" t="n">
        <v>2.2533E-005</v>
      </c>
      <c r="I906" s="8" t="n">
        <v>3.2417E-005</v>
      </c>
    </row>
    <row r="907" customFormat="false" ht="15.75" hidden="false" customHeight="false" outlineLevel="0" collapsed="false">
      <c r="A907" s="3" t="s">
        <v>152</v>
      </c>
      <c r="B907" s="3" t="n">
        <v>2939.4</v>
      </c>
      <c r="C907" s="3" t="n">
        <v>2886.9</v>
      </c>
      <c r="D907" s="3" t="n">
        <v>-0.025977</v>
      </c>
      <c r="E907" s="3" t="n">
        <v>4.2382</v>
      </c>
      <c r="F907" s="8" t="n">
        <v>1.1268E-005</v>
      </c>
      <c r="G907" s="3" t="n">
        <v>0.99999</v>
      </c>
      <c r="H907" s="8" t="n">
        <v>2.2537E-005</v>
      </c>
      <c r="I907" s="8" t="n">
        <v>3.2417E-005</v>
      </c>
    </row>
    <row r="908" customFormat="false" ht="15.75" hidden="false" customHeight="false" outlineLevel="0" collapsed="false">
      <c r="A908" s="3" t="s">
        <v>1180</v>
      </c>
      <c r="B908" s="3" t="n">
        <v>4585.8</v>
      </c>
      <c r="C908" s="3" t="n">
        <v>3608.3</v>
      </c>
      <c r="D908" s="3" t="n">
        <v>-0.34575</v>
      </c>
      <c r="E908" s="3" t="n">
        <v>4.238</v>
      </c>
      <c r="F908" s="8" t="n">
        <v>1.1276E-005</v>
      </c>
      <c r="G908" s="3" t="n">
        <v>0.99999</v>
      </c>
      <c r="H908" s="8" t="n">
        <v>2.2552E-005</v>
      </c>
      <c r="I908" s="8" t="n">
        <v>3.2417E-005</v>
      </c>
    </row>
    <row r="909" customFormat="false" ht="15.75" hidden="false" customHeight="false" outlineLevel="0" collapsed="false">
      <c r="A909" s="3" t="s">
        <v>1070</v>
      </c>
      <c r="B909" s="3" t="n">
        <v>3589.8</v>
      </c>
      <c r="C909" s="3" t="n">
        <v>3194.3</v>
      </c>
      <c r="D909" s="3" t="n">
        <v>-0.16834</v>
      </c>
      <c r="E909" s="3" t="n">
        <v>4.2379</v>
      </c>
      <c r="F909" s="8" t="n">
        <v>1.1282E-005</v>
      </c>
      <c r="G909" s="3" t="n">
        <v>0.99999</v>
      </c>
      <c r="H909" s="8" t="n">
        <v>2.2564E-005</v>
      </c>
      <c r="I909" s="8" t="n">
        <v>3.2417E-005</v>
      </c>
    </row>
    <row r="910" customFormat="false" ht="15.75" hidden="false" customHeight="false" outlineLevel="0" collapsed="false">
      <c r="A910" s="3" t="s">
        <v>171</v>
      </c>
      <c r="B910" s="3" t="n">
        <v>3925.2</v>
      </c>
      <c r="C910" s="3" t="n">
        <v>3340.6</v>
      </c>
      <c r="D910" s="3" t="n">
        <v>-0.23258</v>
      </c>
      <c r="E910" s="3" t="n">
        <v>4.2378</v>
      </c>
      <c r="F910" s="8" t="n">
        <v>1.1284E-005</v>
      </c>
      <c r="G910" s="3" t="n">
        <v>0.99999</v>
      </c>
      <c r="H910" s="8" t="n">
        <v>2.2567E-005</v>
      </c>
      <c r="I910" s="8" t="n">
        <v>3.2417E-005</v>
      </c>
    </row>
    <row r="911" customFormat="false" ht="15.75" hidden="false" customHeight="false" outlineLevel="0" collapsed="false">
      <c r="A911" s="3" t="s">
        <v>353</v>
      </c>
      <c r="B911" s="3" t="n">
        <v>3484.8</v>
      </c>
      <c r="C911" s="3" t="n">
        <v>3147.7</v>
      </c>
      <c r="D911" s="3" t="n">
        <v>-0.14673</v>
      </c>
      <c r="E911" s="3" t="n">
        <v>4.2378</v>
      </c>
      <c r="F911" s="8" t="n">
        <v>1.1284E-005</v>
      </c>
      <c r="G911" s="3" t="n">
        <v>0.99999</v>
      </c>
      <c r="H911" s="8" t="n">
        <v>2.2567E-005</v>
      </c>
      <c r="I911" s="8" t="n">
        <v>3.2417E-005</v>
      </c>
    </row>
    <row r="912" customFormat="false" ht="15.75" hidden="false" customHeight="false" outlineLevel="0" collapsed="false">
      <c r="A912" s="3" t="s">
        <v>1198</v>
      </c>
      <c r="B912" s="3" t="n">
        <v>4068.6</v>
      </c>
      <c r="C912" s="3" t="n">
        <v>3401.2</v>
      </c>
      <c r="D912" s="3" t="n">
        <v>-0.25839</v>
      </c>
      <c r="E912" s="3" t="n">
        <v>4.2378</v>
      </c>
      <c r="F912" s="8" t="n">
        <v>1.1284E-005</v>
      </c>
      <c r="G912" s="3" t="n">
        <v>0.99999</v>
      </c>
      <c r="H912" s="8" t="n">
        <v>2.2568E-005</v>
      </c>
      <c r="I912" s="8" t="n">
        <v>3.2417E-005</v>
      </c>
    </row>
    <row r="913" customFormat="false" ht="15.75" hidden="false" customHeight="false" outlineLevel="0" collapsed="false">
      <c r="A913" s="3" t="s">
        <v>193</v>
      </c>
      <c r="B913" s="3" t="n">
        <v>3633.3</v>
      </c>
      <c r="C913" s="3" t="n">
        <v>3216.7</v>
      </c>
      <c r="D913" s="3" t="n">
        <v>-0.17564</v>
      </c>
      <c r="E913" s="3" t="n">
        <v>4.2377</v>
      </c>
      <c r="F913" s="8" t="n">
        <v>1.1293E-005</v>
      </c>
      <c r="G913" s="3" t="n">
        <v>0.99999</v>
      </c>
      <c r="H913" s="8" t="n">
        <v>2.2586E-005</v>
      </c>
      <c r="I913" s="8" t="n">
        <v>3.2417E-005</v>
      </c>
    </row>
    <row r="914" customFormat="false" ht="15.75" hidden="false" customHeight="false" outlineLevel="0" collapsed="false">
      <c r="A914" s="3" t="s">
        <v>869</v>
      </c>
      <c r="B914" s="3" t="n">
        <v>3981.5</v>
      </c>
      <c r="C914" s="3" t="n">
        <v>3367.8</v>
      </c>
      <c r="D914" s="3" t="n">
        <v>-0.24144</v>
      </c>
      <c r="E914" s="3" t="n">
        <v>4.2376</v>
      </c>
      <c r="F914" s="8" t="n">
        <v>1.1295E-005</v>
      </c>
      <c r="G914" s="3" t="n">
        <v>0.99999</v>
      </c>
      <c r="H914" s="8" t="n">
        <v>2.2589E-005</v>
      </c>
      <c r="I914" s="8" t="n">
        <v>3.2417E-005</v>
      </c>
    </row>
    <row r="915" customFormat="false" ht="15.75" hidden="false" customHeight="false" outlineLevel="0" collapsed="false">
      <c r="A915" s="3" t="s">
        <v>487</v>
      </c>
      <c r="B915" s="3" t="n">
        <v>4048.1</v>
      </c>
      <c r="C915" s="3" t="n">
        <v>3398.8</v>
      </c>
      <c r="D915" s="3" t="n">
        <v>-0.25217</v>
      </c>
      <c r="E915" s="3" t="n">
        <v>4.2374</v>
      </c>
      <c r="F915" s="8" t="n">
        <v>1.1304E-005</v>
      </c>
      <c r="G915" s="3" t="n">
        <v>0.99999</v>
      </c>
      <c r="H915" s="8" t="n">
        <v>2.2609E-005</v>
      </c>
      <c r="I915" s="8" t="n">
        <v>3.2417E-005</v>
      </c>
    </row>
    <row r="916" customFormat="false" ht="15.75" hidden="false" customHeight="false" outlineLevel="0" collapsed="false">
      <c r="A916" s="3" t="s">
        <v>1274</v>
      </c>
      <c r="B916" s="3" t="n">
        <v>3333.7</v>
      </c>
      <c r="C916" s="3" t="n">
        <v>3084.8</v>
      </c>
      <c r="D916" s="3" t="n">
        <v>-0.11193</v>
      </c>
      <c r="E916" s="3" t="n">
        <v>4.2374</v>
      </c>
      <c r="F916" s="8" t="n">
        <v>1.1306E-005</v>
      </c>
      <c r="G916" s="3" t="n">
        <v>0.99999</v>
      </c>
      <c r="H916" s="8" t="n">
        <v>2.2612E-005</v>
      </c>
      <c r="I916" s="8" t="n">
        <v>3.2417E-005</v>
      </c>
    </row>
    <row r="917" customFormat="false" ht="15.75" hidden="false" customHeight="false" outlineLevel="0" collapsed="false">
      <c r="A917" s="3" t="s">
        <v>1419</v>
      </c>
      <c r="B917" s="3" t="n">
        <v>4340</v>
      </c>
      <c r="C917" s="3" t="n">
        <v>3519.8</v>
      </c>
      <c r="D917" s="3" t="n">
        <v>-0.3021</v>
      </c>
      <c r="E917" s="3" t="n">
        <v>4.2374</v>
      </c>
      <c r="F917" s="8" t="n">
        <v>1.1306E-005</v>
      </c>
      <c r="G917" s="3" t="n">
        <v>0.99999</v>
      </c>
      <c r="H917" s="8" t="n">
        <v>2.2613E-005</v>
      </c>
      <c r="I917" s="8" t="n">
        <v>3.2417E-005</v>
      </c>
    </row>
    <row r="918" customFormat="false" ht="15.75" hidden="false" customHeight="false" outlineLevel="0" collapsed="false">
      <c r="A918" s="3" t="s">
        <v>800</v>
      </c>
      <c r="B918" s="3" t="n">
        <v>4073.7</v>
      </c>
      <c r="C918" s="3" t="n">
        <v>3417.5</v>
      </c>
      <c r="D918" s="3" t="n">
        <v>-0.25334</v>
      </c>
      <c r="E918" s="3" t="n">
        <v>4.2369</v>
      </c>
      <c r="F918" s="8" t="n">
        <v>1.1331E-005</v>
      </c>
      <c r="G918" s="3" t="n">
        <v>0.99999</v>
      </c>
      <c r="H918" s="8" t="n">
        <v>2.2662E-005</v>
      </c>
      <c r="I918" s="8" t="n">
        <v>3.2417E-005</v>
      </c>
    </row>
    <row r="919" customFormat="false" ht="15.75" hidden="false" customHeight="false" outlineLevel="0" collapsed="false">
      <c r="A919" s="3" t="s">
        <v>79</v>
      </c>
      <c r="B919" s="3" t="n">
        <v>4875.1</v>
      </c>
      <c r="C919" s="3" t="n">
        <v>3739</v>
      </c>
      <c r="D919" s="3" t="n">
        <v>-0.38271</v>
      </c>
      <c r="E919" s="3" t="n">
        <v>4.2369</v>
      </c>
      <c r="F919" s="8" t="n">
        <v>1.1332E-005</v>
      </c>
      <c r="G919" s="3" t="n">
        <v>0.99999</v>
      </c>
      <c r="H919" s="8" t="n">
        <v>2.2664E-005</v>
      </c>
      <c r="I919" s="8" t="n">
        <v>3.2417E-005</v>
      </c>
    </row>
    <row r="920" customFormat="false" ht="15.75" hidden="false" customHeight="false" outlineLevel="0" collapsed="false">
      <c r="A920" s="3" t="s">
        <v>1148</v>
      </c>
      <c r="B920" s="3" t="n">
        <v>3966.2</v>
      </c>
      <c r="C920" s="3" t="n">
        <v>3372.5</v>
      </c>
      <c r="D920" s="3" t="n">
        <v>-0.23388</v>
      </c>
      <c r="E920" s="3" t="n">
        <v>4.2369</v>
      </c>
      <c r="F920" s="8" t="n">
        <v>1.1332E-005</v>
      </c>
      <c r="G920" s="3" t="n">
        <v>0.99999</v>
      </c>
      <c r="H920" s="8" t="n">
        <v>2.2664E-005</v>
      </c>
      <c r="I920" s="8" t="n">
        <v>3.2417E-005</v>
      </c>
    </row>
    <row r="921" customFormat="false" ht="15.75" hidden="false" customHeight="false" outlineLevel="0" collapsed="false">
      <c r="A921" s="3" t="s">
        <v>1187</v>
      </c>
      <c r="B921" s="3" t="n">
        <v>4030.2</v>
      </c>
      <c r="C921" s="3" t="n">
        <v>3401.4</v>
      </c>
      <c r="D921" s="3" t="n">
        <v>-0.24464</v>
      </c>
      <c r="E921" s="3" t="n">
        <v>4.2368</v>
      </c>
      <c r="F921" s="8" t="n">
        <v>1.1338E-005</v>
      </c>
      <c r="G921" s="3" t="n">
        <v>0.99999</v>
      </c>
      <c r="H921" s="8" t="n">
        <v>2.2676E-005</v>
      </c>
      <c r="I921" s="8" t="n">
        <v>3.2417E-005</v>
      </c>
    </row>
    <row r="922" customFormat="false" ht="15.75" hidden="false" customHeight="false" outlineLevel="0" collapsed="false">
      <c r="A922" s="3" t="s">
        <v>481</v>
      </c>
      <c r="B922" s="3" t="n">
        <v>3909.8</v>
      </c>
      <c r="C922" s="3" t="n">
        <v>3351.6</v>
      </c>
      <c r="D922" s="3" t="n">
        <v>-0.2222</v>
      </c>
      <c r="E922" s="3" t="n">
        <v>4.2367</v>
      </c>
      <c r="F922" s="8" t="n">
        <v>1.1343E-005</v>
      </c>
      <c r="G922" s="3" t="n">
        <v>0.99999</v>
      </c>
      <c r="H922" s="8" t="n">
        <v>2.2686E-005</v>
      </c>
      <c r="I922" s="8" t="n">
        <v>3.2417E-005</v>
      </c>
    </row>
    <row r="923" customFormat="false" ht="15.75" hidden="false" customHeight="false" outlineLevel="0" collapsed="false">
      <c r="A923" s="3" t="s">
        <v>102</v>
      </c>
      <c r="B923" s="3" t="n">
        <v>4050.7</v>
      </c>
      <c r="C923" s="3" t="n">
        <v>3412.5</v>
      </c>
      <c r="D923" s="3" t="n">
        <v>-0.24725</v>
      </c>
      <c r="E923" s="3" t="n">
        <v>4.2366</v>
      </c>
      <c r="F923" s="8" t="n">
        <v>1.1346E-005</v>
      </c>
      <c r="G923" s="3" t="n">
        <v>0.99999</v>
      </c>
      <c r="H923" s="8" t="n">
        <v>2.2693E-005</v>
      </c>
      <c r="I923" s="8" t="n">
        <v>3.2417E-005</v>
      </c>
    </row>
    <row r="924" customFormat="false" ht="15.75" hidden="false" customHeight="false" outlineLevel="0" collapsed="false">
      <c r="A924" s="3" t="s">
        <v>458</v>
      </c>
      <c r="B924" s="3" t="n">
        <v>3566.7</v>
      </c>
      <c r="C924" s="3" t="n">
        <v>3203.1</v>
      </c>
      <c r="D924" s="3" t="n">
        <v>-0.1551</v>
      </c>
      <c r="E924" s="3" t="n">
        <v>4.2365</v>
      </c>
      <c r="F924" s="8" t="n">
        <v>1.135E-005</v>
      </c>
      <c r="G924" s="3" t="n">
        <v>0.99999</v>
      </c>
      <c r="H924" s="8" t="n">
        <v>2.2699E-005</v>
      </c>
      <c r="I924" s="8" t="n">
        <v>3.2417E-005</v>
      </c>
    </row>
    <row r="925" customFormat="false" ht="15.75" hidden="false" customHeight="false" outlineLevel="0" collapsed="false">
      <c r="A925" s="3" t="s">
        <v>1740</v>
      </c>
      <c r="B925" s="3" t="n">
        <v>4273.4</v>
      </c>
      <c r="C925" s="3" t="n">
        <v>3506.5</v>
      </c>
      <c r="D925" s="3" t="n">
        <v>-0.2853</v>
      </c>
      <c r="E925" s="3" t="n">
        <v>4.2365</v>
      </c>
      <c r="F925" s="8" t="n">
        <v>1.1351E-005</v>
      </c>
      <c r="G925" s="3" t="n">
        <v>0.99999</v>
      </c>
      <c r="H925" s="8" t="n">
        <v>2.2702E-005</v>
      </c>
      <c r="I925" s="8" t="n">
        <v>3.2417E-005</v>
      </c>
    </row>
    <row r="926" customFormat="false" ht="15.75" hidden="false" customHeight="false" outlineLevel="0" collapsed="false">
      <c r="A926" s="3" t="s">
        <v>1884</v>
      </c>
      <c r="B926" s="3" t="n">
        <v>3223.6</v>
      </c>
      <c r="C926" s="3" t="n">
        <v>3046.9</v>
      </c>
      <c r="D926" s="3" t="n">
        <v>-0.081315</v>
      </c>
      <c r="E926" s="3" t="n">
        <v>4.2364</v>
      </c>
      <c r="F926" s="8" t="n">
        <v>1.1356E-005</v>
      </c>
      <c r="G926" s="3" t="n">
        <v>0.99999</v>
      </c>
      <c r="H926" s="8" t="n">
        <v>2.2713E-005</v>
      </c>
      <c r="I926" s="8" t="n">
        <v>3.2417E-005</v>
      </c>
    </row>
    <row r="927" customFormat="false" ht="15.75" hidden="false" customHeight="false" outlineLevel="0" collapsed="false">
      <c r="A927" s="3" t="s">
        <v>1833</v>
      </c>
      <c r="B927" s="3" t="n">
        <v>3487.3</v>
      </c>
      <c r="C927" s="3" t="n">
        <v>3169.7</v>
      </c>
      <c r="D927" s="3" t="n">
        <v>-0.13775</v>
      </c>
      <c r="E927" s="3" t="n">
        <v>4.2364</v>
      </c>
      <c r="F927" s="8" t="n">
        <v>1.1358E-005</v>
      </c>
      <c r="G927" s="3" t="n">
        <v>0.99999</v>
      </c>
      <c r="H927" s="8" t="n">
        <v>2.2717E-005</v>
      </c>
      <c r="I927" s="8" t="n">
        <v>3.2417E-005</v>
      </c>
    </row>
    <row r="928" customFormat="false" ht="15.75" hidden="false" customHeight="false" outlineLevel="0" collapsed="false">
      <c r="A928" s="3" t="s">
        <v>1652</v>
      </c>
      <c r="B928" s="3" t="n">
        <v>3679.4</v>
      </c>
      <c r="C928" s="3" t="n">
        <v>3261.2</v>
      </c>
      <c r="D928" s="3" t="n">
        <v>-0.17402</v>
      </c>
      <c r="E928" s="3" t="n">
        <v>4.236</v>
      </c>
      <c r="F928" s="8" t="n">
        <v>1.1377E-005</v>
      </c>
      <c r="G928" s="3" t="n">
        <v>0.99999</v>
      </c>
      <c r="H928" s="8" t="n">
        <v>2.2754E-005</v>
      </c>
      <c r="I928" s="8" t="n">
        <v>3.2417E-005</v>
      </c>
    </row>
    <row r="929" customFormat="false" ht="15.75" hidden="false" customHeight="false" outlineLevel="0" collapsed="false">
      <c r="A929" s="3" t="s">
        <v>1039</v>
      </c>
      <c r="B929" s="3" t="n">
        <v>3559</v>
      </c>
      <c r="C929" s="3" t="n">
        <v>3208.4</v>
      </c>
      <c r="D929" s="3" t="n">
        <v>-0.14959</v>
      </c>
      <c r="E929" s="3" t="n">
        <v>4.2359</v>
      </c>
      <c r="F929" s="8" t="n">
        <v>1.1381E-005</v>
      </c>
      <c r="G929" s="3" t="n">
        <v>0.99999</v>
      </c>
      <c r="H929" s="8" t="n">
        <v>2.2761E-005</v>
      </c>
      <c r="I929" s="8" t="n">
        <v>3.2417E-005</v>
      </c>
    </row>
    <row r="930" customFormat="false" ht="15.75" hidden="false" customHeight="false" outlineLevel="0" collapsed="false">
      <c r="A930" s="3" t="s">
        <v>1493</v>
      </c>
      <c r="B930" s="3" t="n">
        <v>3172.4</v>
      </c>
      <c r="C930" s="3" t="n">
        <v>3031.1</v>
      </c>
      <c r="D930" s="3" t="n">
        <v>-0.065724</v>
      </c>
      <c r="E930" s="3" t="n">
        <v>4.2358</v>
      </c>
      <c r="F930" s="8" t="n">
        <v>1.1388E-005</v>
      </c>
      <c r="G930" s="3" t="n">
        <v>0.99999</v>
      </c>
      <c r="H930" s="8" t="n">
        <v>2.2776E-005</v>
      </c>
      <c r="I930" s="8" t="n">
        <v>3.2417E-005</v>
      </c>
    </row>
    <row r="931" customFormat="false" ht="15.75" hidden="false" customHeight="false" outlineLevel="0" collapsed="false">
      <c r="A931" s="3" t="s">
        <v>549</v>
      </c>
      <c r="B931" s="3" t="n">
        <v>3996.9</v>
      </c>
      <c r="C931" s="3" t="n">
        <v>3402.5</v>
      </c>
      <c r="D931" s="3" t="n">
        <v>-0.23221</v>
      </c>
      <c r="E931" s="3" t="n">
        <v>4.2358</v>
      </c>
      <c r="F931" s="8" t="n">
        <v>1.1389E-005</v>
      </c>
      <c r="G931" s="3" t="n">
        <v>0.99999</v>
      </c>
      <c r="H931" s="8" t="n">
        <v>2.2778E-005</v>
      </c>
      <c r="I931" s="8" t="n">
        <v>3.2417E-005</v>
      </c>
    </row>
    <row r="932" customFormat="false" ht="15.75" hidden="false" customHeight="false" outlineLevel="0" collapsed="false">
      <c r="A932" s="3" t="s">
        <v>106</v>
      </c>
      <c r="B932" s="3" t="n">
        <v>4452.6</v>
      </c>
      <c r="C932" s="3" t="n">
        <v>3592.6</v>
      </c>
      <c r="D932" s="3" t="n">
        <v>-0.30954</v>
      </c>
      <c r="E932" s="3" t="n">
        <v>4.2357</v>
      </c>
      <c r="F932" s="8" t="n">
        <v>1.1393E-005</v>
      </c>
      <c r="G932" s="3" t="n">
        <v>0.99999</v>
      </c>
      <c r="H932" s="8" t="n">
        <v>2.2787E-005</v>
      </c>
      <c r="I932" s="8" t="n">
        <v>3.2417E-005</v>
      </c>
    </row>
    <row r="933" customFormat="false" ht="15.75" hidden="false" customHeight="false" outlineLevel="0" collapsed="false">
      <c r="A933" s="3" t="s">
        <v>1546</v>
      </c>
      <c r="B933" s="3" t="n">
        <v>3979</v>
      </c>
      <c r="C933" s="3" t="n">
        <v>3396.4</v>
      </c>
      <c r="D933" s="3" t="n">
        <v>-0.2283</v>
      </c>
      <c r="E933" s="3" t="n">
        <v>4.2357</v>
      </c>
      <c r="F933" s="8" t="n">
        <v>1.1394E-005</v>
      </c>
      <c r="G933" s="3" t="n">
        <v>0.99999</v>
      </c>
      <c r="H933" s="8" t="n">
        <v>2.2789E-005</v>
      </c>
      <c r="I933" s="8" t="n">
        <v>3.2417E-005</v>
      </c>
    </row>
    <row r="934" customFormat="false" ht="15.75" hidden="false" customHeight="false" outlineLevel="0" collapsed="false">
      <c r="A934" s="3" t="s">
        <v>202</v>
      </c>
      <c r="B934" s="3" t="n">
        <v>4186.4</v>
      </c>
      <c r="C934" s="3" t="n">
        <v>3486.1</v>
      </c>
      <c r="D934" s="3" t="n">
        <v>-0.26402</v>
      </c>
      <c r="E934" s="3" t="n">
        <v>4.2355</v>
      </c>
      <c r="F934" s="8" t="n">
        <v>1.1402E-005</v>
      </c>
      <c r="G934" s="3" t="n">
        <v>0.99999</v>
      </c>
      <c r="H934" s="8" t="n">
        <v>2.2803E-005</v>
      </c>
      <c r="I934" s="8" t="n">
        <v>3.2417E-005</v>
      </c>
    </row>
    <row r="935" customFormat="false" ht="15.75" hidden="false" customHeight="false" outlineLevel="0" collapsed="false">
      <c r="A935" s="3" t="s">
        <v>1442</v>
      </c>
      <c r="B935" s="3" t="n">
        <v>3569.3</v>
      </c>
      <c r="C935" s="3" t="n">
        <v>3218.9</v>
      </c>
      <c r="D935" s="3" t="n">
        <v>-0.14901</v>
      </c>
      <c r="E935" s="3" t="n">
        <v>4.2355</v>
      </c>
      <c r="F935" s="8" t="n">
        <v>1.1402E-005</v>
      </c>
      <c r="G935" s="3" t="n">
        <v>0.99999</v>
      </c>
      <c r="H935" s="8" t="n">
        <v>2.2803E-005</v>
      </c>
      <c r="I935" s="8" t="n">
        <v>3.2417E-005</v>
      </c>
    </row>
    <row r="936" customFormat="false" ht="15.75" hidden="false" customHeight="false" outlineLevel="0" collapsed="false">
      <c r="A936" s="3" t="s">
        <v>1607</v>
      </c>
      <c r="B936" s="3" t="n">
        <v>4140.3</v>
      </c>
      <c r="C936" s="3" t="n">
        <v>3467.4</v>
      </c>
      <c r="D936" s="3" t="n">
        <v>-0.25579</v>
      </c>
      <c r="E936" s="3" t="n">
        <v>4.2355</v>
      </c>
      <c r="F936" s="8" t="n">
        <v>1.1404E-005</v>
      </c>
      <c r="G936" s="3" t="n">
        <v>0.99999</v>
      </c>
      <c r="H936" s="8" t="n">
        <v>2.2807E-005</v>
      </c>
      <c r="I936" s="8" t="n">
        <v>3.2417E-005</v>
      </c>
    </row>
    <row r="937" customFormat="false" ht="15.75" hidden="false" customHeight="false" outlineLevel="0" collapsed="false">
      <c r="A937" s="3" t="s">
        <v>849</v>
      </c>
      <c r="B937" s="3" t="n">
        <v>3510.4</v>
      </c>
      <c r="C937" s="3" t="n">
        <v>3194.9</v>
      </c>
      <c r="D937" s="3" t="n">
        <v>-0.13584</v>
      </c>
      <c r="E937" s="3" t="n">
        <v>4.2353</v>
      </c>
      <c r="F937" s="8" t="n">
        <v>1.1411E-005</v>
      </c>
      <c r="G937" s="3" t="n">
        <v>0.99999</v>
      </c>
      <c r="H937" s="8" t="n">
        <v>2.2822E-005</v>
      </c>
      <c r="I937" s="8" t="n">
        <v>3.2417E-005</v>
      </c>
    </row>
    <row r="938" customFormat="false" ht="15.75" hidden="false" customHeight="false" outlineLevel="0" collapsed="false">
      <c r="A938" s="3" t="s">
        <v>1909</v>
      </c>
      <c r="B938" s="3" t="n">
        <v>4729.2</v>
      </c>
      <c r="C938" s="3" t="n">
        <v>3710.3</v>
      </c>
      <c r="D938" s="3" t="n">
        <v>-0.34995</v>
      </c>
      <c r="E938" s="3" t="n">
        <v>4.2352</v>
      </c>
      <c r="F938" s="8" t="n">
        <v>1.1417E-005</v>
      </c>
      <c r="G938" s="3" t="n">
        <v>0.99999</v>
      </c>
      <c r="H938" s="8" t="n">
        <v>2.2835E-005</v>
      </c>
      <c r="I938" s="8" t="n">
        <v>3.2417E-005</v>
      </c>
    </row>
    <row r="939" customFormat="false" ht="15.75" hidden="false" customHeight="false" outlineLevel="0" collapsed="false">
      <c r="A939" s="3" t="s">
        <v>1616</v>
      </c>
      <c r="B939" s="3" t="n">
        <v>3943.1</v>
      </c>
      <c r="C939" s="3" t="n">
        <v>3388.3</v>
      </c>
      <c r="D939" s="3" t="n">
        <v>-0.21869</v>
      </c>
      <c r="E939" s="3" t="n">
        <v>4.2352</v>
      </c>
      <c r="F939" s="8" t="n">
        <v>1.1419E-005</v>
      </c>
      <c r="G939" s="3" t="n">
        <v>0.99999</v>
      </c>
      <c r="H939" s="8" t="n">
        <v>2.2837E-005</v>
      </c>
      <c r="I939" s="8" t="n">
        <v>3.2417E-005</v>
      </c>
    </row>
    <row r="940" customFormat="false" ht="15.75" hidden="false" customHeight="false" outlineLevel="0" collapsed="false">
      <c r="A940" s="3" t="s">
        <v>758</v>
      </c>
      <c r="B940" s="3" t="n">
        <v>3000.9</v>
      </c>
      <c r="C940" s="3" t="n">
        <v>2956.9</v>
      </c>
      <c r="D940" s="3" t="n">
        <v>-0.021284</v>
      </c>
      <c r="E940" s="3" t="n">
        <v>4.2351</v>
      </c>
      <c r="F940" s="8" t="n">
        <v>1.1423E-005</v>
      </c>
      <c r="G940" s="3" t="n">
        <v>0.99999</v>
      </c>
      <c r="H940" s="8" t="n">
        <v>2.2845E-005</v>
      </c>
      <c r="I940" s="8" t="n">
        <v>3.2417E-005</v>
      </c>
    </row>
    <row r="941" customFormat="false" ht="15.75" hidden="false" customHeight="false" outlineLevel="0" collapsed="false">
      <c r="A941" s="3" t="s">
        <v>321</v>
      </c>
      <c r="B941" s="3" t="n">
        <v>4201.7</v>
      </c>
      <c r="C941" s="3" t="n">
        <v>3499.5</v>
      </c>
      <c r="D941" s="3" t="n">
        <v>-0.26374</v>
      </c>
      <c r="E941" s="3" t="n">
        <v>4.2351</v>
      </c>
      <c r="F941" s="8" t="n">
        <v>1.1425E-005</v>
      </c>
      <c r="G941" s="3" t="n">
        <v>0.99999</v>
      </c>
      <c r="H941" s="8" t="n">
        <v>2.2849E-005</v>
      </c>
      <c r="I941" s="8" t="n">
        <v>3.2417E-005</v>
      </c>
    </row>
    <row r="942" customFormat="false" ht="15.75" hidden="false" customHeight="false" outlineLevel="0" collapsed="false">
      <c r="A942" s="3" t="s">
        <v>587</v>
      </c>
      <c r="B942" s="3" t="n">
        <v>3379.8</v>
      </c>
      <c r="C942" s="3" t="n">
        <v>3143.7</v>
      </c>
      <c r="D942" s="3" t="n">
        <v>-0.10445</v>
      </c>
      <c r="E942" s="3" t="n">
        <v>4.2347</v>
      </c>
      <c r="F942" s="8" t="n">
        <v>1.1443E-005</v>
      </c>
      <c r="G942" s="3" t="n">
        <v>0.99999</v>
      </c>
      <c r="H942" s="8" t="n">
        <v>2.2886E-005</v>
      </c>
      <c r="I942" s="8" t="n">
        <v>3.2417E-005</v>
      </c>
    </row>
    <row r="943" customFormat="false" ht="15.75" hidden="false" customHeight="false" outlineLevel="0" collapsed="false">
      <c r="A943" s="3" t="s">
        <v>1462</v>
      </c>
      <c r="B943" s="3" t="n">
        <v>4112.1</v>
      </c>
      <c r="C943" s="3" t="n">
        <v>3467.9</v>
      </c>
      <c r="D943" s="3" t="n">
        <v>-0.24576</v>
      </c>
      <c r="E943" s="3" t="n">
        <v>4.2347</v>
      </c>
      <c r="F943" s="8" t="n">
        <v>1.1444E-005</v>
      </c>
      <c r="G943" s="3" t="n">
        <v>0.99999</v>
      </c>
      <c r="H943" s="8" t="n">
        <v>2.2888E-005</v>
      </c>
      <c r="I943" s="8" t="n">
        <v>3.2417E-005</v>
      </c>
    </row>
    <row r="944" customFormat="false" ht="15.75" hidden="false" customHeight="false" outlineLevel="0" collapsed="false">
      <c r="A944" s="3" t="s">
        <v>1310</v>
      </c>
      <c r="B944" s="3" t="n">
        <v>4567.9</v>
      </c>
      <c r="C944" s="3" t="n">
        <v>3656.4</v>
      </c>
      <c r="D944" s="3" t="n">
        <v>-0.32101</v>
      </c>
      <c r="E944" s="3" t="n">
        <v>4.2346</v>
      </c>
      <c r="F944" s="8" t="n">
        <v>1.1448E-005</v>
      </c>
      <c r="G944" s="3" t="n">
        <v>0.99999</v>
      </c>
      <c r="H944" s="8" t="n">
        <v>2.2897E-005</v>
      </c>
      <c r="I944" s="8" t="n">
        <v>3.2417E-005</v>
      </c>
    </row>
    <row r="945" customFormat="false" ht="15.75" hidden="false" customHeight="false" outlineLevel="0" collapsed="false">
      <c r="A945" s="3" t="s">
        <v>743</v>
      </c>
      <c r="B945" s="3" t="n">
        <v>3999.4</v>
      </c>
      <c r="C945" s="3" t="n">
        <v>3427.2</v>
      </c>
      <c r="D945" s="3" t="n">
        <v>-0.22272</v>
      </c>
      <c r="E945" s="3" t="n">
        <v>4.2342</v>
      </c>
      <c r="F945" s="8" t="n">
        <v>1.1468E-005</v>
      </c>
      <c r="G945" s="3" t="n">
        <v>0.99999</v>
      </c>
      <c r="H945" s="8" t="n">
        <v>2.2936E-005</v>
      </c>
      <c r="I945" s="8" t="n">
        <v>3.2417E-005</v>
      </c>
    </row>
    <row r="946" customFormat="false" ht="15.75" hidden="false" customHeight="false" outlineLevel="0" collapsed="false">
      <c r="A946" s="3" t="s">
        <v>740</v>
      </c>
      <c r="B946" s="3" t="n">
        <v>3431</v>
      </c>
      <c r="C946" s="3" t="n">
        <v>3176.6</v>
      </c>
      <c r="D946" s="3" t="n">
        <v>-0.11111</v>
      </c>
      <c r="E946" s="3" t="n">
        <v>4.234</v>
      </c>
      <c r="F946" s="8" t="n">
        <v>1.1476E-005</v>
      </c>
      <c r="G946" s="3" t="n">
        <v>0.99999</v>
      </c>
      <c r="H946" s="8" t="n">
        <v>2.2953E-005</v>
      </c>
      <c r="I946" s="8" t="n">
        <v>3.2417E-005</v>
      </c>
    </row>
    <row r="947" customFormat="false" ht="15.75" hidden="false" customHeight="false" outlineLevel="0" collapsed="false">
      <c r="A947" s="3" t="s">
        <v>219</v>
      </c>
      <c r="B947" s="3" t="n">
        <v>3192.9</v>
      </c>
      <c r="C947" s="3" t="n">
        <v>3065</v>
      </c>
      <c r="D947" s="3" t="n">
        <v>-0.05894</v>
      </c>
      <c r="E947" s="3" t="n">
        <v>4.234</v>
      </c>
      <c r="F947" s="8" t="n">
        <v>1.1479E-005</v>
      </c>
      <c r="G947" s="3" t="n">
        <v>0.99999</v>
      </c>
      <c r="H947" s="8" t="n">
        <v>2.2957E-005</v>
      </c>
      <c r="I947" s="8" t="n">
        <v>3.2417E-005</v>
      </c>
    </row>
    <row r="948" customFormat="false" ht="15.75" hidden="false" customHeight="false" outlineLevel="0" collapsed="false">
      <c r="A948" s="3" t="s">
        <v>165</v>
      </c>
      <c r="B948" s="3" t="n">
        <v>3451.5</v>
      </c>
      <c r="C948" s="3" t="n">
        <v>3187.1</v>
      </c>
      <c r="D948" s="3" t="n">
        <v>-0.11493</v>
      </c>
      <c r="E948" s="3" t="n">
        <v>4.234</v>
      </c>
      <c r="F948" s="8" t="n">
        <v>1.148E-005</v>
      </c>
      <c r="G948" s="3" t="n">
        <v>0.99999</v>
      </c>
      <c r="H948" s="8" t="n">
        <v>2.296E-005</v>
      </c>
      <c r="I948" s="8" t="n">
        <v>3.2417E-005</v>
      </c>
    </row>
    <row r="949" customFormat="false" ht="15.75" hidden="false" customHeight="false" outlineLevel="0" collapsed="false">
      <c r="A949" s="3" t="s">
        <v>1163</v>
      </c>
      <c r="B949" s="3" t="n">
        <v>4678</v>
      </c>
      <c r="C949" s="3" t="n">
        <v>3714.9</v>
      </c>
      <c r="D949" s="3" t="n">
        <v>-0.33249</v>
      </c>
      <c r="E949" s="3" t="n">
        <v>4.2337</v>
      </c>
      <c r="F949" s="8" t="n">
        <v>1.1494E-005</v>
      </c>
      <c r="G949" s="3" t="n">
        <v>0.99999</v>
      </c>
      <c r="H949" s="8" t="n">
        <v>2.2988E-005</v>
      </c>
      <c r="I949" s="8" t="n">
        <v>3.2417E-005</v>
      </c>
    </row>
    <row r="950" customFormat="false" ht="15.75" hidden="false" customHeight="false" outlineLevel="0" collapsed="false">
      <c r="A950" s="3" t="s">
        <v>1722</v>
      </c>
      <c r="B950" s="3" t="n">
        <v>2985.5</v>
      </c>
      <c r="C950" s="3" t="n">
        <v>2968.5</v>
      </c>
      <c r="D950" s="3" t="n">
        <v>-0.0082335</v>
      </c>
      <c r="E950" s="3" t="n">
        <v>4.2336</v>
      </c>
      <c r="F950" s="8" t="n">
        <v>1.1497E-005</v>
      </c>
      <c r="G950" s="3" t="n">
        <v>0.99999</v>
      </c>
      <c r="H950" s="8" t="n">
        <v>2.2994E-005</v>
      </c>
      <c r="I950" s="8" t="n">
        <v>3.2417E-005</v>
      </c>
    </row>
    <row r="951" customFormat="false" ht="15.75" hidden="false" customHeight="false" outlineLevel="0" collapsed="false">
      <c r="A951" s="3" t="s">
        <v>975</v>
      </c>
      <c r="B951" s="3" t="n">
        <v>4053.2</v>
      </c>
      <c r="C951" s="3" t="n">
        <v>3460.9</v>
      </c>
      <c r="D951" s="3" t="n">
        <v>-0.22785</v>
      </c>
      <c r="E951" s="3" t="n">
        <v>4.2335</v>
      </c>
      <c r="F951" s="8" t="n">
        <v>1.1504E-005</v>
      </c>
      <c r="G951" s="3" t="n">
        <v>0.99999</v>
      </c>
      <c r="H951" s="8" t="n">
        <v>2.3008E-005</v>
      </c>
      <c r="I951" s="8" t="n">
        <v>3.2417E-005</v>
      </c>
    </row>
    <row r="952" customFormat="false" ht="15.75" hidden="false" customHeight="false" outlineLevel="0" collapsed="false">
      <c r="A952" s="3" t="s">
        <v>1915</v>
      </c>
      <c r="B952" s="3" t="n">
        <v>3387.5</v>
      </c>
      <c r="C952" s="3" t="n">
        <v>3166</v>
      </c>
      <c r="D952" s="3" t="n">
        <v>-0.097524</v>
      </c>
      <c r="E952" s="3" t="n">
        <v>4.2334</v>
      </c>
      <c r="F952" s="8" t="n">
        <v>1.1511E-005</v>
      </c>
      <c r="G952" s="3" t="n">
        <v>0.99999</v>
      </c>
      <c r="H952" s="8" t="n">
        <v>2.3022E-005</v>
      </c>
      <c r="I952" s="8" t="n">
        <v>3.2417E-005</v>
      </c>
    </row>
    <row r="953" customFormat="false" ht="15.75" hidden="false" customHeight="false" outlineLevel="0" collapsed="false">
      <c r="A953" s="3" t="s">
        <v>1208</v>
      </c>
      <c r="B953" s="3" t="n">
        <v>3013.7</v>
      </c>
      <c r="C953" s="3" t="n">
        <v>2987.7</v>
      </c>
      <c r="D953" s="3" t="n">
        <v>-0.012486</v>
      </c>
      <c r="E953" s="3" t="n">
        <v>4.2332</v>
      </c>
      <c r="F953" s="8" t="n">
        <v>1.1517E-005</v>
      </c>
      <c r="G953" s="3" t="n">
        <v>0.99999</v>
      </c>
      <c r="H953" s="8" t="n">
        <v>2.3034E-005</v>
      </c>
      <c r="I953" s="8" t="n">
        <v>3.2417E-005</v>
      </c>
    </row>
    <row r="954" customFormat="false" ht="15.75" hidden="false" customHeight="false" outlineLevel="0" collapsed="false">
      <c r="A954" s="3" t="s">
        <v>1087</v>
      </c>
      <c r="B954" s="3" t="n">
        <v>3789.5</v>
      </c>
      <c r="C954" s="3" t="n">
        <v>3352</v>
      </c>
      <c r="D954" s="3" t="n">
        <v>-0.17692</v>
      </c>
      <c r="E954" s="3" t="n">
        <v>4.2331</v>
      </c>
      <c r="F954" s="8" t="n">
        <v>1.1523E-005</v>
      </c>
      <c r="G954" s="3" t="n">
        <v>0.99999</v>
      </c>
      <c r="H954" s="8" t="n">
        <v>2.3046E-005</v>
      </c>
      <c r="I954" s="8" t="n">
        <v>3.2417E-005</v>
      </c>
    </row>
    <row r="955" customFormat="false" ht="15.75" hidden="false" customHeight="false" outlineLevel="0" collapsed="false">
      <c r="A955" s="3" t="s">
        <v>457</v>
      </c>
      <c r="B955" s="3" t="n">
        <v>4176.1</v>
      </c>
      <c r="C955" s="3" t="n">
        <v>3521.3</v>
      </c>
      <c r="D955" s="3" t="n">
        <v>-0.24598</v>
      </c>
      <c r="E955" s="3" t="n">
        <v>4.233</v>
      </c>
      <c r="F955" s="8" t="n">
        <v>1.1531E-005</v>
      </c>
      <c r="G955" s="3" t="n">
        <v>0.99999</v>
      </c>
      <c r="H955" s="8" t="n">
        <v>2.3062E-005</v>
      </c>
      <c r="I955" s="8" t="n">
        <v>3.2417E-005</v>
      </c>
    </row>
    <row r="956" customFormat="false" ht="15.75" hidden="false" customHeight="false" outlineLevel="0" collapsed="false">
      <c r="A956" s="3" t="s">
        <v>1600</v>
      </c>
      <c r="B956" s="3" t="n">
        <v>3231.3</v>
      </c>
      <c r="C956" s="3" t="n">
        <v>3100.5</v>
      </c>
      <c r="D956" s="3" t="n">
        <v>-0.059605</v>
      </c>
      <c r="E956" s="3" t="n">
        <v>4.2328</v>
      </c>
      <c r="F956" s="8" t="n">
        <v>1.1542E-005</v>
      </c>
      <c r="G956" s="3" t="n">
        <v>0.99999</v>
      </c>
      <c r="H956" s="8" t="n">
        <v>2.3084E-005</v>
      </c>
      <c r="I956" s="8" t="n">
        <v>3.2417E-005</v>
      </c>
    </row>
    <row r="957" customFormat="false" ht="15.75" hidden="false" customHeight="false" outlineLevel="0" collapsed="false">
      <c r="A957" s="3" t="s">
        <v>605</v>
      </c>
      <c r="B957" s="3" t="n">
        <v>4895.6</v>
      </c>
      <c r="C957" s="3" t="n">
        <v>3816.8</v>
      </c>
      <c r="D957" s="3" t="n">
        <v>-0.35905</v>
      </c>
      <c r="E957" s="3" t="n">
        <v>4.2327</v>
      </c>
      <c r="F957" s="8" t="n">
        <v>1.1544E-005</v>
      </c>
      <c r="G957" s="3" t="n">
        <v>0.99999</v>
      </c>
      <c r="H957" s="8" t="n">
        <v>2.3087E-005</v>
      </c>
      <c r="I957" s="8" t="n">
        <v>3.2417E-005</v>
      </c>
    </row>
    <row r="958" customFormat="false" ht="15.75" hidden="false" customHeight="false" outlineLevel="0" collapsed="false">
      <c r="A958" s="3" t="s">
        <v>1495</v>
      </c>
      <c r="B958" s="3" t="n">
        <v>3420.8</v>
      </c>
      <c r="C958" s="3" t="n">
        <v>3196</v>
      </c>
      <c r="D958" s="3" t="n">
        <v>-0.09803</v>
      </c>
      <c r="E958" s="3" t="n">
        <v>4.2323</v>
      </c>
      <c r="F958" s="8" t="n">
        <v>1.1564E-005</v>
      </c>
      <c r="G958" s="3" t="n">
        <v>0.99999</v>
      </c>
      <c r="H958" s="8" t="n">
        <v>2.3127E-005</v>
      </c>
      <c r="I958" s="8" t="n">
        <v>3.2417E-005</v>
      </c>
    </row>
    <row r="959" customFormat="false" ht="15.75" hidden="false" customHeight="false" outlineLevel="0" collapsed="false">
      <c r="A959" s="3" t="s">
        <v>391</v>
      </c>
      <c r="B959" s="3" t="n">
        <v>4258</v>
      </c>
      <c r="C959" s="3" t="n">
        <v>3566.1</v>
      </c>
      <c r="D959" s="3" t="n">
        <v>-0.25577</v>
      </c>
      <c r="E959" s="3" t="n">
        <v>4.2323</v>
      </c>
      <c r="F959" s="8" t="n">
        <v>1.1565E-005</v>
      </c>
      <c r="G959" s="3" t="n">
        <v>0.99999</v>
      </c>
      <c r="H959" s="8" t="n">
        <v>2.313E-005</v>
      </c>
      <c r="I959" s="8" t="n">
        <v>3.2417E-005</v>
      </c>
    </row>
    <row r="960" customFormat="false" ht="15.75" hidden="false" customHeight="false" outlineLevel="0" collapsed="false">
      <c r="A960" s="3" t="s">
        <v>1549</v>
      </c>
      <c r="B960" s="3" t="n">
        <v>3300.4</v>
      </c>
      <c r="C960" s="3" t="n">
        <v>3139.7</v>
      </c>
      <c r="D960" s="3" t="n">
        <v>-0.072025</v>
      </c>
      <c r="E960" s="3" t="n">
        <v>4.2323</v>
      </c>
      <c r="F960" s="8" t="n">
        <v>1.1565E-005</v>
      </c>
      <c r="G960" s="3" t="n">
        <v>0.99999</v>
      </c>
      <c r="H960" s="8" t="n">
        <v>2.313E-005</v>
      </c>
      <c r="I960" s="8" t="n">
        <v>3.2417E-005</v>
      </c>
    </row>
    <row r="961" customFormat="false" ht="15.75" hidden="false" customHeight="false" outlineLevel="0" collapsed="false">
      <c r="A961" s="3" t="s">
        <v>1036</v>
      </c>
      <c r="B961" s="3" t="n">
        <v>4119.8</v>
      </c>
      <c r="C961" s="3" t="n">
        <v>3511.8</v>
      </c>
      <c r="D961" s="3" t="n">
        <v>-0.2303</v>
      </c>
      <c r="E961" s="3" t="n">
        <v>4.2321</v>
      </c>
      <c r="F961" s="8" t="n">
        <v>1.1578E-005</v>
      </c>
      <c r="G961" s="3" t="n">
        <v>0.99999</v>
      </c>
      <c r="H961" s="8" t="n">
        <v>2.3156E-005</v>
      </c>
      <c r="I961" s="8" t="n">
        <v>3.2417E-005</v>
      </c>
    </row>
    <row r="962" customFormat="false" ht="15.75" hidden="false" customHeight="false" outlineLevel="0" collapsed="false">
      <c r="A962" s="3" t="s">
        <v>1897</v>
      </c>
      <c r="B962" s="3" t="n">
        <v>3333.7</v>
      </c>
      <c r="C962" s="3" t="n">
        <v>3160.2</v>
      </c>
      <c r="D962" s="3" t="n">
        <v>-0.077074</v>
      </c>
      <c r="E962" s="3" t="n">
        <v>4.232</v>
      </c>
      <c r="F962" s="8" t="n">
        <v>1.1583E-005</v>
      </c>
      <c r="G962" s="3" t="n">
        <v>0.99999</v>
      </c>
      <c r="H962" s="8" t="n">
        <v>2.3165E-005</v>
      </c>
      <c r="I962" s="8" t="n">
        <v>3.2417E-005</v>
      </c>
    </row>
    <row r="963" customFormat="false" ht="15.75" hidden="false" customHeight="false" outlineLevel="0" collapsed="false">
      <c r="A963" s="3" t="s">
        <v>1370</v>
      </c>
      <c r="B963" s="3" t="n">
        <v>4163.3</v>
      </c>
      <c r="C963" s="3" t="n">
        <v>3532.4</v>
      </c>
      <c r="D963" s="3" t="n">
        <v>-0.237</v>
      </c>
      <c r="E963" s="3" t="n">
        <v>4.2319</v>
      </c>
      <c r="F963" s="8" t="n">
        <v>1.1585E-005</v>
      </c>
      <c r="G963" s="3" t="n">
        <v>0.99999</v>
      </c>
      <c r="H963" s="8" t="n">
        <v>2.317E-005</v>
      </c>
      <c r="I963" s="8" t="n">
        <v>3.2417E-005</v>
      </c>
    </row>
    <row r="964" customFormat="false" ht="15.75" hidden="false" customHeight="false" outlineLevel="0" collapsed="false">
      <c r="A964" s="3" t="s">
        <v>765</v>
      </c>
      <c r="B964" s="3" t="n">
        <v>3909.8</v>
      </c>
      <c r="C964" s="3" t="n">
        <v>3423.3</v>
      </c>
      <c r="D964" s="3" t="n">
        <v>-0.19166</v>
      </c>
      <c r="E964" s="3" t="n">
        <v>4.2319</v>
      </c>
      <c r="F964" s="8" t="n">
        <v>1.1586E-005</v>
      </c>
      <c r="G964" s="3" t="n">
        <v>0.99999</v>
      </c>
      <c r="H964" s="8" t="n">
        <v>2.3171E-005</v>
      </c>
      <c r="I964" s="8" t="n">
        <v>3.2417E-005</v>
      </c>
    </row>
    <row r="965" customFormat="false" ht="15.75" hidden="false" customHeight="false" outlineLevel="0" collapsed="false">
      <c r="A965" s="3" t="s">
        <v>1634</v>
      </c>
      <c r="B965" s="3" t="n">
        <v>3553.9</v>
      </c>
      <c r="C965" s="3" t="n">
        <v>3266.2</v>
      </c>
      <c r="D965" s="3" t="n">
        <v>-0.12176</v>
      </c>
      <c r="E965" s="3" t="n">
        <v>4.2317</v>
      </c>
      <c r="F965" s="8" t="n">
        <v>1.1594E-005</v>
      </c>
      <c r="G965" s="3" t="n">
        <v>0.99999</v>
      </c>
      <c r="H965" s="8" t="n">
        <v>2.3188E-005</v>
      </c>
      <c r="I965" s="8" t="n">
        <v>3.2417E-005</v>
      </c>
    </row>
    <row r="966" customFormat="false" ht="15.75" hidden="false" customHeight="false" outlineLevel="0" collapsed="false">
      <c r="A966" s="3" t="s">
        <v>229</v>
      </c>
      <c r="B966" s="3" t="n">
        <v>3098.2</v>
      </c>
      <c r="C966" s="3" t="n">
        <v>3049.7</v>
      </c>
      <c r="D966" s="3" t="n">
        <v>-0.022747</v>
      </c>
      <c r="E966" s="3" t="n">
        <v>4.2317</v>
      </c>
      <c r="F966" s="8" t="n">
        <v>1.1594E-005</v>
      </c>
      <c r="G966" s="3" t="n">
        <v>0.99999</v>
      </c>
      <c r="H966" s="8" t="n">
        <v>2.3189E-005</v>
      </c>
      <c r="I966" s="8" t="n">
        <v>3.2417E-005</v>
      </c>
    </row>
    <row r="967" customFormat="false" ht="15.75" hidden="false" customHeight="false" outlineLevel="0" collapsed="false">
      <c r="A967" s="3" t="s">
        <v>1550</v>
      </c>
      <c r="B967" s="3" t="n">
        <v>4918.6</v>
      </c>
      <c r="C967" s="3" t="n">
        <v>3844.6</v>
      </c>
      <c r="D967" s="3" t="n">
        <v>-0.35536</v>
      </c>
      <c r="E967" s="3" t="n">
        <v>4.2316</v>
      </c>
      <c r="F967" s="8" t="n">
        <v>1.16E-005</v>
      </c>
      <c r="G967" s="3" t="n">
        <v>0.99999</v>
      </c>
      <c r="H967" s="8" t="n">
        <v>2.3201E-005</v>
      </c>
      <c r="I967" s="8" t="n">
        <v>3.2417E-005</v>
      </c>
    </row>
    <row r="968" customFormat="false" ht="15.75" hidden="false" customHeight="false" outlineLevel="0" collapsed="false">
      <c r="A968" s="3" t="s">
        <v>446</v>
      </c>
      <c r="B968" s="3" t="n">
        <v>3707.5</v>
      </c>
      <c r="C968" s="3" t="n">
        <v>3338.2</v>
      </c>
      <c r="D968" s="3" t="n">
        <v>-0.15133</v>
      </c>
      <c r="E968" s="3" t="n">
        <v>4.2316</v>
      </c>
      <c r="F968" s="8" t="n">
        <v>1.1602E-005</v>
      </c>
      <c r="G968" s="3" t="n">
        <v>0.99999</v>
      </c>
      <c r="H968" s="8" t="n">
        <v>2.3203E-005</v>
      </c>
      <c r="I968" s="8" t="n">
        <v>3.2417E-005</v>
      </c>
    </row>
    <row r="969" customFormat="false" ht="15.75" hidden="false" customHeight="false" outlineLevel="0" collapsed="false">
      <c r="A969" s="3" t="s">
        <v>746</v>
      </c>
      <c r="B969" s="3" t="n">
        <v>3871.4</v>
      </c>
      <c r="C969" s="3" t="n">
        <v>3411.3</v>
      </c>
      <c r="D969" s="3" t="n">
        <v>-0.1825</v>
      </c>
      <c r="E969" s="3" t="n">
        <v>4.2316</v>
      </c>
      <c r="F969" s="8" t="n">
        <v>1.1602E-005</v>
      </c>
      <c r="G969" s="3" t="n">
        <v>0.99999</v>
      </c>
      <c r="H969" s="8" t="n">
        <v>2.3204E-005</v>
      </c>
      <c r="I969" s="8" t="n">
        <v>3.2417E-005</v>
      </c>
    </row>
    <row r="970" customFormat="false" ht="15.75" hidden="false" customHeight="false" outlineLevel="0" collapsed="false">
      <c r="A970" s="3" t="s">
        <v>1178</v>
      </c>
      <c r="B970" s="3" t="n">
        <v>5704.7</v>
      </c>
      <c r="C970" s="3" t="n">
        <v>4143.1</v>
      </c>
      <c r="D970" s="3" t="n">
        <v>-0.46136</v>
      </c>
      <c r="E970" s="3" t="n">
        <v>4.2315</v>
      </c>
      <c r="F970" s="8" t="n">
        <v>1.1608E-005</v>
      </c>
      <c r="G970" s="3" t="n">
        <v>0.99999</v>
      </c>
      <c r="H970" s="8" t="n">
        <v>2.3216E-005</v>
      </c>
      <c r="I970" s="8" t="n">
        <v>3.2417E-005</v>
      </c>
    </row>
    <row r="971" customFormat="false" ht="15.75" hidden="false" customHeight="false" outlineLevel="0" collapsed="false">
      <c r="A971" s="3" t="s">
        <v>105</v>
      </c>
      <c r="B971" s="3" t="n">
        <v>4404</v>
      </c>
      <c r="C971" s="3" t="n">
        <v>3640.3</v>
      </c>
      <c r="D971" s="3" t="n">
        <v>-0.27469</v>
      </c>
      <c r="E971" s="3" t="n">
        <v>4.2315</v>
      </c>
      <c r="F971" s="8" t="n">
        <v>1.1608E-005</v>
      </c>
      <c r="G971" s="3" t="n">
        <v>0.99999</v>
      </c>
      <c r="H971" s="8" t="n">
        <v>2.3216E-005</v>
      </c>
      <c r="I971" s="8" t="n">
        <v>3.2417E-005</v>
      </c>
    </row>
    <row r="972" customFormat="false" ht="15.75" hidden="false" customHeight="false" outlineLevel="0" collapsed="false">
      <c r="A972" s="3" t="s">
        <v>804</v>
      </c>
      <c r="B972" s="3" t="n">
        <v>4163.3</v>
      </c>
      <c r="C972" s="3" t="n">
        <v>3539.7</v>
      </c>
      <c r="D972" s="3" t="n">
        <v>-0.23403</v>
      </c>
      <c r="E972" s="3" t="n">
        <v>4.2315</v>
      </c>
      <c r="F972" s="8" t="n">
        <v>1.1609E-005</v>
      </c>
      <c r="G972" s="3" t="n">
        <v>0.99999</v>
      </c>
      <c r="H972" s="8" t="n">
        <v>2.3218E-005</v>
      </c>
      <c r="I972" s="8" t="n">
        <v>3.2417E-005</v>
      </c>
    </row>
    <row r="973" customFormat="false" ht="15.75" hidden="false" customHeight="false" outlineLevel="0" collapsed="false">
      <c r="A973" s="3" t="s">
        <v>100</v>
      </c>
      <c r="B973" s="3" t="n">
        <v>3502.7</v>
      </c>
      <c r="C973" s="3" t="n">
        <v>3248.6</v>
      </c>
      <c r="D973" s="3" t="n">
        <v>-0.10861</v>
      </c>
      <c r="E973" s="3" t="n">
        <v>4.2313</v>
      </c>
      <c r="F973" s="8" t="n">
        <v>1.1616E-005</v>
      </c>
      <c r="G973" s="3" t="n">
        <v>0.99999</v>
      </c>
      <c r="H973" s="8" t="n">
        <v>2.3231E-005</v>
      </c>
      <c r="I973" s="8" t="n">
        <v>3.2417E-005</v>
      </c>
    </row>
    <row r="974" customFormat="false" ht="15.75" hidden="false" customHeight="false" outlineLevel="0" collapsed="false">
      <c r="A974" s="3" t="s">
        <v>1916</v>
      </c>
      <c r="B974" s="3" t="n">
        <v>3425.9</v>
      </c>
      <c r="C974" s="3" t="n">
        <v>3213.3</v>
      </c>
      <c r="D974" s="3" t="n">
        <v>-0.092411</v>
      </c>
      <c r="E974" s="3" t="n">
        <v>4.2313</v>
      </c>
      <c r="F974" s="8" t="n">
        <v>1.1617E-005</v>
      </c>
      <c r="G974" s="3" t="n">
        <v>0.99999</v>
      </c>
      <c r="H974" s="8" t="n">
        <v>2.3235E-005</v>
      </c>
      <c r="I974" s="8" t="n">
        <v>3.2417E-005</v>
      </c>
    </row>
    <row r="975" customFormat="false" ht="15.75" hidden="false" customHeight="false" outlineLevel="0" collapsed="false">
      <c r="A975" s="3" t="s">
        <v>1767</v>
      </c>
      <c r="B975" s="3" t="n">
        <v>3384.9</v>
      </c>
      <c r="C975" s="3" t="n">
        <v>3194.2</v>
      </c>
      <c r="D975" s="3" t="n">
        <v>-0.08364</v>
      </c>
      <c r="E975" s="3" t="n">
        <v>4.2313</v>
      </c>
      <c r="F975" s="8" t="n">
        <v>1.1618E-005</v>
      </c>
      <c r="G975" s="3" t="n">
        <v>0.99999</v>
      </c>
      <c r="H975" s="8" t="n">
        <v>2.3236E-005</v>
      </c>
      <c r="I975" s="8" t="n">
        <v>3.2417E-005</v>
      </c>
    </row>
    <row r="976" customFormat="false" ht="15.75" hidden="false" customHeight="false" outlineLevel="0" collapsed="false">
      <c r="A976" s="3" t="s">
        <v>456</v>
      </c>
      <c r="B976" s="3" t="n">
        <v>3228.7</v>
      </c>
      <c r="C976" s="3" t="n">
        <v>3122.7</v>
      </c>
      <c r="D976" s="3" t="n">
        <v>-0.048173</v>
      </c>
      <c r="E976" s="3" t="n">
        <v>4.2311</v>
      </c>
      <c r="F976" s="8" t="n">
        <v>1.1629E-005</v>
      </c>
      <c r="G976" s="3" t="n">
        <v>0.99999</v>
      </c>
      <c r="H976" s="8" t="n">
        <v>2.3259E-005</v>
      </c>
      <c r="I976" s="8" t="n">
        <v>3.2417E-005</v>
      </c>
    </row>
    <row r="977" customFormat="false" ht="15.75" hidden="false" customHeight="false" outlineLevel="0" collapsed="false">
      <c r="A977" s="3" t="s">
        <v>269</v>
      </c>
      <c r="B977" s="3" t="n">
        <v>3077.7</v>
      </c>
      <c r="C977" s="3" t="n">
        <v>3052</v>
      </c>
      <c r="D977" s="3" t="n">
        <v>-0.012082</v>
      </c>
      <c r="E977" s="3" t="n">
        <v>4.2308</v>
      </c>
      <c r="F977" s="8" t="n">
        <v>1.1642E-005</v>
      </c>
      <c r="G977" s="3" t="n">
        <v>0.99999</v>
      </c>
      <c r="H977" s="8" t="n">
        <v>2.3284E-005</v>
      </c>
      <c r="I977" s="8" t="n">
        <v>3.2417E-005</v>
      </c>
    </row>
    <row r="978" customFormat="false" ht="15.75" hidden="false" customHeight="false" outlineLevel="0" collapsed="false">
      <c r="A978" s="3" t="s">
        <v>1112</v>
      </c>
      <c r="B978" s="3" t="n">
        <v>4368.1</v>
      </c>
      <c r="C978" s="3" t="n">
        <v>3636.3</v>
      </c>
      <c r="D978" s="3" t="n">
        <v>-0.2645</v>
      </c>
      <c r="E978" s="3" t="n">
        <v>4.2308</v>
      </c>
      <c r="F978" s="8" t="n">
        <v>1.1643E-005</v>
      </c>
      <c r="G978" s="3" t="n">
        <v>0.99999</v>
      </c>
      <c r="H978" s="8" t="n">
        <v>2.3286E-005</v>
      </c>
      <c r="I978" s="8" t="n">
        <v>3.2417E-005</v>
      </c>
    </row>
    <row r="979" customFormat="false" ht="15.75" hidden="false" customHeight="false" outlineLevel="0" collapsed="false">
      <c r="A979" s="3" t="s">
        <v>541</v>
      </c>
      <c r="B979" s="3" t="n">
        <v>3674.3</v>
      </c>
      <c r="C979" s="3" t="n">
        <v>3336.1</v>
      </c>
      <c r="D979" s="3" t="n">
        <v>-0.13924</v>
      </c>
      <c r="E979" s="3" t="n">
        <v>4.2307</v>
      </c>
      <c r="F979" s="8" t="n">
        <v>1.1647E-005</v>
      </c>
      <c r="G979" s="3" t="n">
        <v>0.99999</v>
      </c>
      <c r="H979" s="8" t="n">
        <v>2.3294E-005</v>
      </c>
      <c r="I979" s="8" t="n">
        <v>3.2417E-005</v>
      </c>
    </row>
    <row r="980" customFormat="false" ht="15.75" hidden="false" customHeight="false" outlineLevel="0" collapsed="false">
      <c r="A980" s="3" t="s">
        <v>1623</v>
      </c>
      <c r="B980" s="3" t="n">
        <v>3925.2</v>
      </c>
      <c r="C980" s="3" t="n">
        <v>3448.5</v>
      </c>
      <c r="D980" s="3" t="n">
        <v>-0.18672</v>
      </c>
      <c r="E980" s="3" t="n">
        <v>4.2307</v>
      </c>
      <c r="F980" s="8" t="n">
        <v>1.1648E-005</v>
      </c>
      <c r="G980" s="3" t="n">
        <v>0.99999</v>
      </c>
      <c r="H980" s="8" t="n">
        <v>2.3296E-005</v>
      </c>
      <c r="I980" s="8" t="n">
        <v>3.2417E-005</v>
      </c>
    </row>
    <row r="981" customFormat="false" ht="15.75" hidden="false" customHeight="false" outlineLevel="0" collapsed="false">
      <c r="A981" s="3" t="s">
        <v>146</v>
      </c>
      <c r="B981" s="3" t="n">
        <v>4775.3</v>
      </c>
      <c r="C981" s="3" t="n">
        <v>3803.8</v>
      </c>
      <c r="D981" s="3" t="n">
        <v>-0.32805</v>
      </c>
      <c r="E981" s="3" t="n">
        <v>4.2307</v>
      </c>
      <c r="F981" s="8" t="n">
        <v>1.1649E-005</v>
      </c>
      <c r="G981" s="3" t="n">
        <v>0.99999</v>
      </c>
      <c r="H981" s="8" t="n">
        <v>2.3297E-005</v>
      </c>
      <c r="I981" s="8" t="n">
        <v>3.2417E-005</v>
      </c>
    </row>
    <row r="982" customFormat="false" ht="15.75" hidden="false" customHeight="false" outlineLevel="0" collapsed="false">
      <c r="A982" s="3" t="s">
        <v>1646</v>
      </c>
      <c r="B982" s="3" t="n">
        <v>4299</v>
      </c>
      <c r="C982" s="3" t="n">
        <v>3612.1</v>
      </c>
      <c r="D982" s="3" t="n">
        <v>-0.25109</v>
      </c>
      <c r="E982" s="3" t="n">
        <v>4.2305</v>
      </c>
      <c r="F982" s="8" t="n">
        <v>1.1658E-005</v>
      </c>
      <c r="G982" s="3" t="n">
        <v>0.99999</v>
      </c>
      <c r="H982" s="8" t="n">
        <v>2.3316E-005</v>
      </c>
      <c r="I982" s="8" t="n">
        <v>3.2417E-005</v>
      </c>
    </row>
    <row r="983" customFormat="false" ht="15.75" hidden="false" customHeight="false" outlineLevel="0" collapsed="false">
      <c r="A983" s="3" t="s">
        <v>361</v>
      </c>
      <c r="B983" s="3" t="n">
        <v>4140.3</v>
      </c>
      <c r="C983" s="3" t="n">
        <v>3546</v>
      </c>
      <c r="D983" s="3" t="n">
        <v>-0.22349</v>
      </c>
      <c r="E983" s="3" t="n">
        <v>4.2304</v>
      </c>
      <c r="F983" s="8" t="n">
        <v>1.1662E-005</v>
      </c>
      <c r="G983" s="3" t="n">
        <v>0.99999</v>
      </c>
      <c r="H983" s="8" t="n">
        <v>2.3324E-005</v>
      </c>
      <c r="I983" s="8" t="n">
        <v>3.2417E-005</v>
      </c>
    </row>
    <row r="984" customFormat="false" ht="15.75" hidden="false" customHeight="false" outlineLevel="0" collapsed="false">
      <c r="A984" s="3" t="s">
        <v>241</v>
      </c>
      <c r="B984" s="3" t="n">
        <v>3402.9</v>
      </c>
      <c r="C984" s="3" t="n">
        <v>3215</v>
      </c>
      <c r="D984" s="3" t="n">
        <v>-0.081906</v>
      </c>
      <c r="E984" s="3" t="n">
        <v>4.2304</v>
      </c>
      <c r="F984" s="8" t="n">
        <v>1.1663E-005</v>
      </c>
      <c r="G984" s="3" t="n">
        <v>0.99999</v>
      </c>
      <c r="H984" s="8" t="n">
        <v>2.3326E-005</v>
      </c>
      <c r="I984" s="8" t="n">
        <v>3.2417E-005</v>
      </c>
    </row>
    <row r="985" customFormat="false" ht="15.75" hidden="false" customHeight="false" outlineLevel="0" collapsed="false">
      <c r="A985" s="3" t="s">
        <v>1279</v>
      </c>
      <c r="B985" s="3" t="n">
        <v>3955.9</v>
      </c>
      <c r="C985" s="3" t="n">
        <v>3467.4</v>
      </c>
      <c r="D985" s="3" t="n">
        <v>-0.19009</v>
      </c>
      <c r="E985" s="3" t="n">
        <v>4.2304</v>
      </c>
      <c r="F985" s="8" t="n">
        <v>1.1666E-005</v>
      </c>
      <c r="G985" s="3" t="n">
        <v>0.99999</v>
      </c>
      <c r="H985" s="8" t="n">
        <v>2.3333E-005</v>
      </c>
      <c r="I985" s="8" t="n">
        <v>3.2417E-005</v>
      </c>
    </row>
    <row r="986" customFormat="false" ht="15.75" hidden="false" customHeight="false" outlineLevel="0" collapsed="false">
      <c r="A986" s="3" t="s">
        <v>58</v>
      </c>
      <c r="B986" s="3" t="n">
        <v>3953.4</v>
      </c>
      <c r="C986" s="3" t="n">
        <v>3469.9</v>
      </c>
      <c r="D986" s="3" t="n">
        <v>-0.18811</v>
      </c>
      <c r="E986" s="3" t="n">
        <v>4.2301</v>
      </c>
      <c r="F986" s="8" t="n">
        <v>1.1679E-005</v>
      </c>
      <c r="G986" s="3" t="n">
        <v>0.99999</v>
      </c>
      <c r="H986" s="8" t="n">
        <v>2.3357E-005</v>
      </c>
      <c r="I986" s="8" t="n">
        <v>3.2417E-005</v>
      </c>
    </row>
    <row r="987" customFormat="false" ht="15.75" hidden="false" customHeight="false" outlineLevel="0" collapsed="false">
      <c r="A987" s="3" t="s">
        <v>1713</v>
      </c>
      <c r="B987" s="3" t="n">
        <v>3297.9</v>
      </c>
      <c r="C987" s="3" t="n">
        <v>3169.9</v>
      </c>
      <c r="D987" s="3" t="n">
        <v>-0.057062</v>
      </c>
      <c r="E987" s="3" t="n">
        <v>4.2301</v>
      </c>
      <c r="F987" s="8" t="n">
        <v>1.1681E-005</v>
      </c>
      <c r="G987" s="3" t="n">
        <v>0.99999</v>
      </c>
      <c r="H987" s="8" t="n">
        <v>2.3362E-005</v>
      </c>
      <c r="I987" s="8" t="n">
        <v>3.2417E-005</v>
      </c>
    </row>
    <row r="988" customFormat="false" ht="15.75" hidden="false" customHeight="false" outlineLevel="0" collapsed="false">
      <c r="A988" s="3" t="s">
        <v>1905</v>
      </c>
      <c r="B988" s="3" t="n">
        <v>3205.7</v>
      </c>
      <c r="C988" s="3" t="n">
        <v>3126.7</v>
      </c>
      <c r="D988" s="3" t="n">
        <v>-0.035967</v>
      </c>
      <c r="E988" s="3" t="n">
        <v>4.23</v>
      </c>
      <c r="F988" s="8" t="n">
        <v>1.1686E-005</v>
      </c>
      <c r="G988" s="3" t="n">
        <v>0.99999</v>
      </c>
      <c r="H988" s="8" t="n">
        <v>2.3373E-005</v>
      </c>
      <c r="I988" s="8" t="n">
        <v>3.2417E-005</v>
      </c>
    </row>
    <row r="989" customFormat="false" ht="15.75" hidden="false" customHeight="false" outlineLevel="0" collapsed="false">
      <c r="A989" s="3" t="s">
        <v>90</v>
      </c>
      <c r="B989" s="3" t="n">
        <v>3584.6</v>
      </c>
      <c r="C989" s="3" t="n">
        <v>3307.2</v>
      </c>
      <c r="D989" s="3" t="n">
        <v>-0.11619</v>
      </c>
      <c r="E989" s="3" t="n">
        <v>4.2299</v>
      </c>
      <c r="F989" s="8" t="n">
        <v>1.1689E-005</v>
      </c>
      <c r="G989" s="3" t="n">
        <v>0.99999</v>
      </c>
      <c r="H989" s="8" t="n">
        <v>2.3378E-005</v>
      </c>
      <c r="I989" s="8" t="n">
        <v>3.2417E-005</v>
      </c>
    </row>
    <row r="990" customFormat="false" ht="15.75" hidden="false" customHeight="false" outlineLevel="0" collapsed="false">
      <c r="A990" s="3" t="s">
        <v>1898</v>
      </c>
      <c r="B990" s="3" t="n">
        <v>3766.4</v>
      </c>
      <c r="C990" s="3" t="n">
        <v>3392.8</v>
      </c>
      <c r="D990" s="3" t="n">
        <v>-0.15067</v>
      </c>
      <c r="E990" s="3" t="n">
        <v>4.2297</v>
      </c>
      <c r="F990" s="8" t="n">
        <v>1.1699E-005</v>
      </c>
      <c r="G990" s="3" t="n">
        <v>0.99999</v>
      </c>
      <c r="H990" s="8" t="n">
        <v>2.3398E-005</v>
      </c>
      <c r="I990" s="8" t="n">
        <v>3.2417E-005</v>
      </c>
    </row>
    <row r="991" customFormat="false" ht="15.75" hidden="false" customHeight="false" outlineLevel="0" collapsed="false">
      <c r="A991" s="3" t="s">
        <v>114</v>
      </c>
      <c r="B991" s="3" t="n">
        <v>3991.8</v>
      </c>
      <c r="C991" s="3" t="n">
        <v>3493.4</v>
      </c>
      <c r="D991" s="3" t="n">
        <v>-0.19235</v>
      </c>
      <c r="E991" s="3" t="n">
        <v>4.2297</v>
      </c>
      <c r="F991" s="8" t="n">
        <v>1.1701E-005</v>
      </c>
      <c r="G991" s="3" t="n">
        <v>0.99999</v>
      </c>
      <c r="H991" s="8" t="n">
        <v>2.3401E-005</v>
      </c>
      <c r="I991" s="8" t="n">
        <v>3.2417E-005</v>
      </c>
    </row>
    <row r="992" customFormat="false" ht="15.75" hidden="false" customHeight="false" outlineLevel="0" collapsed="false">
      <c r="A992" s="3" t="s">
        <v>1043</v>
      </c>
      <c r="B992" s="3" t="n">
        <v>3167.3</v>
      </c>
      <c r="C992" s="3" t="n">
        <v>3112.4</v>
      </c>
      <c r="D992" s="3" t="n">
        <v>-0.025212</v>
      </c>
      <c r="E992" s="3" t="n">
        <v>4.2296</v>
      </c>
      <c r="F992" s="8" t="n">
        <v>1.1703E-005</v>
      </c>
      <c r="G992" s="3" t="n">
        <v>0.99999</v>
      </c>
      <c r="H992" s="8" t="n">
        <v>2.3406E-005</v>
      </c>
      <c r="I992" s="8" t="n">
        <v>3.2417E-005</v>
      </c>
    </row>
    <row r="993" customFormat="false" ht="15.75" hidden="false" customHeight="false" outlineLevel="0" collapsed="false">
      <c r="A993" s="3" t="s">
        <v>439</v>
      </c>
      <c r="B993" s="3" t="n">
        <v>3763.9</v>
      </c>
      <c r="C993" s="3" t="n">
        <v>3394</v>
      </c>
      <c r="D993" s="3" t="n">
        <v>-0.14921</v>
      </c>
      <c r="E993" s="3" t="n">
        <v>4.2296</v>
      </c>
      <c r="F993" s="8" t="n">
        <v>1.1707E-005</v>
      </c>
      <c r="G993" s="3" t="n">
        <v>0.99999</v>
      </c>
      <c r="H993" s="8" t="n">
        <v>2.3414E-005</v>
      </c>
      <c r="I993" s="8" t="n">
        <v>3.2417E-005</v>
      </c>
    </row>
    <row r="994" customFormat="false" ht="15.75" hidden="false" customHeight="false" outlineLevel="0" collapsed="false">
      <c r="A994" s="3" t="s">
        <v>127</v>
      </c>
      <c r="B994" s="3" t="n">
        <v>4614</v>
      </c>
      <c r="C994" s="3" t="n">
        <v>3759.7</v>
      </c>
      <c r="D994" s="3" t="n">
        <v>-0.2953</v>
      </c>
      <c r="E994" s="3" t="n">
        <v>4.2295</v>
      </c>
      <c r="F994" s="8" t="n">
        <v>1.1713E-005</v>
      </c>
      <c r="G994" s="3" t="n">
        <v>0.99999</v>
      </c>
      <c r="H994" s="8" t="n">
        <v>2.3426E-005</v>
      </c>
      <c r="I994" s="8" t="n">
        <v>3.2417E-005</v>
      </c>
    </row>
    <row r="995" customFormat="false" ht="15.75" hidden="false" customHeight="false" outlineLevel="0" collapsed="false">
      <c r="A995" s="3" t="s">
        <v>1464</v>
      </c>
      <c r="B995" s="3" t="n">
        <v>3548.8</v>
      </c>
      <c r="C995" s="3" t="n">
        <v>3298.1</v>
      </c>
      <c r="D995" s="3" t="n">
        <v>-0.10569</v>
      </c>
      <c r="E995" s="3" t="n">
        <v>4.2294</v>
      </c>
      <c r="F995" s="8" t="n">
        <v>1.1716E-005</v>
      </c>
      <c r="G995" s="3" t="n">
        <v>0.99999</v>
      </c>
      <c r="H995" s="8" t="n">
        <v>2.3431E-005</v>
      </c>
      <c r="I995" s="8" t="n">
        <v>3.2417E-005</v>
      </c>
    </row>
    <row r="996" customFormat="false" ht="15.75" hidden="false" customHeight="false" outlineLevel="0" collapsed="false">
      <c r="A996" s="3" t="s">
        <v>1840</v>
      </c>
      <c r="B996" s="3" t="n">
        <v>3080.2</v>
      </c>
      <c r="C996" s="3" t="n">
        <v>3073.6</v>
      </c>
      <c r="D996" s="3" t="n">
        <v>-0.0030974</v>
      </c>
      <c r="E996" s="3" t="n">
        <v>4.2293</v>
      </c>
      <c r="F996" s="8" t="n">
        <v>1.1719E-005</v>
      </c>
      <c r="G996" s="3" t="n">
        <v>0.99999</v>
      </c>
      <c r="H996" s="8" t="n">
        <v>2.3439E-005</v>
      </c>
      <c r="I996" s="8" t="n">
        <v>3.2417E-005</v>
      </c>
    </row>
    <row r="997" customFormat="false" ht="15.75" hidden="false" customHeight="false" outlineLevel="0" collapsed="false">
      <c r="A997" s="3" t="s">
        <v>1201</v>
      </c>
      <c r="B997" s="3" t="n">
        <v>3689.6</v>
      </c>
      <c r="C997" s="3" t="n">
        <v>3368.8</v>
      </c>
      <c r="D997" s="3" t="n">
        <v>-0.13121</v>
      </c>
      <c r="E997" s="3" t="n">
        <v>4.229</v>
      </c>
      <c r="F997" s="8" t="n">
        <v>1.1736E-005</v>
      </c>
      <c r="G997" s="3" t="n">
        <v>0.99999</v>
      </c>
      <c r="H997" s="8" t="n">
        <v>2.3473E-005</v>
      </c>
      <c r="I997" s="8" t="n">
        <v>3.2417E-005</v>
      </c>
    </row>
    <row r="998" customFormat="false" ht="15.75" hidden="false" customHeight="false" outlineLevel="0" collapsed="false">
      <c r="A998" s="3" t="s">
        <v>1395</v>
      </c>
      <c r="B998" s="3" t="n">
        <v>3372.1</v>
      </c>
      <c r="C998" s="3" t="n">
        <v>3221</v>
      </c>
      <c r="D998" s="3" t="n">
        <v>-0.066119</v>
      </c>
      <c r="E998" s="3" t="n">
        <v>4.229</v>
      </c>
      <c r="F998" s="8" t="n">
        <v>1.1738E-005</v>
      </c>
      <c r="G998" s="3" t="n">
        <v>0.99999</v>
      </c>
      <c r="H998" s="8" t="n">
        <v>2.3476E-005</v>
      </c>
      <c r="I998" s="8" t="n">
        <v>3.2417E-005</v>
      </c>
    </row>
    <row r="999" customFormat="false" ht="15.75" hidden="false" customHeight="false" outlineLevel="0" collapsed="false">
      <c r="A999" s="3" t="s">
        <v>608</v>
      </c>
      <c r="B999" s="3" t="n">
        <v>3372.1</v>
      </c>
      <c r="C999" s="3" t="n">
        <v>3225.8</v>
      </c>
      <c r="D999" s="3" t="n">
        <v>-0.063967</v>
      </c>
      <c r="E999" s="3" t="n">
        <v>4.2286</v>
      </c>
      <c r="F999" s="8" t="n">
        <v>1.1755E-005</v>
      </c>
      <c r="G999" s="3" t="n">
        <v>0.99999</v>
      </c>
      <c r="H999" s="8" t="n">
        <v>2.3511E-005</v>
      </c>
      <c r="I999" s="8" t="n">
        <v>3.2417E-005</v>
      </c>
    </row>
    <row r="1000" customFormat="false" ht="15.75" hidden="false" customHeight="false" outlineLevel="0" collapsed="false">
      <c r="A1000" s="3" t="s">
        <v>604</v>
      </c>
      <c r="B1000" s="3" t="n">
        <v>3758.8</v>
      </c>
      <c r="C1000" s="3" t="n">
        <v>3405.8</v>
      </c>
      <c r="D1000" s="3" t="n">
        <v>-0.14224</v>
      </c>
      <c r="E1000" s="3" t="n">
        <v>4.2286</v>
      </c>
      <c r="F1000" s="8" t="n">
        <v>1.1756E-005</v>
      </c>
      <c r="G1000" s="3" t="n">
        <v>0.99999</v>
      </c>
      <c r="H1000" s="8" t="n">
        <v>2.3511E-005</v>
      </c>
      <c r="I1000" s="8" t="n">
        <v>3.2417E-005</v>
      </c>
    </row>
    <row r="1001" customFormat="false" ht="15.75" hidden="false" customHeight="false" outlineLevel="0" collapsed="false">
      <c r="A1001" s="3" t="s">
        <v>1358</v>
      </c>
      <c r="B1001" s="3" t="n">
        <v>3776.7</v>
      </c>
      <c r="C1001" s="3" t="n">
        <v>3414.7</v>
      </c>
      <c r="D1001" s="3" t="n">
        <v>-0.14531</v>
      </c>
      <c r="E1001" s="3" t="n">
        <v>4.2286</v>
      </c>
      <c r="F1001" s="8" t="n">
        <v>1.1758E-005</v>
      </c>
      <c r="G1001" s="3" t="n">
        <v>0.99999</v>
      </c>
      <c r="H1001" s="8" t="n">
        <v>2.3517E-005</v>
      </c>
      <c r="I1001" s="8" t="n">
        <v>3.2417E-005</v>
      </c>
    </row>
    <row r="1002" customFormat="false" ht="15.75" hidden="false" customHeight="false" outlineLevel="0" collapsed="false">
      <c r="A1002" s="3" t="s">
        <v>994</v>
      </c>
      <c r="B1002" s="3" t="n">
        <v>3810</v>
      </c>
      <c r="C1002" s="3" t="n">
        <v>3431.2</v>
      </c>
      <c r="D1002" s="3" t="n">
        <v>-0.15101</v>
      </c>
      <c r="E1002" s="3" t="n">
        <v>4.2285</v>
      </c>
      <c r="F1002" s="8" t="n">
        <v>1.1764E-005</v>
      </c>
      <c r="G1002" s="3" t="n">
        <v>0.99999</v>
      </c>
      <c r="H1002" s="8" t="n">
        <v>2.3527E-005</v>
      </c>
      <c r="I1002" s="8" t="n">
        <v>3.2417E-005</v>
      </c>
    </row>
    <row r="1003" customFormat="false" ht="15.75" hidden="false" customHeight="false" outlineLevel="0" collapsed="false">
      <c r="A1003" s="3" t="s">
        <v>1559</v>
      </c>
      <c r="B1003" s="3" t="n">
        <v>3669.1</v>
      </c>
      <c r="C1003" s="3" t="n">
        <v>3369.7</v>
      </c>
      <c r="D1003" s="3" t="n">
        <v>-0.12279</v>
      </c>
      <c r="E1003" s="3" t="n">
        <v>4.2283</v>
      </c>
      <c r="F1003" s="8" t="n">
        <v>1.1772E-005</v>
      </c>
      <c r="G1003" s="3" t="n">
        <v>0.99999</v>
      </c>
      <c r="H1003" s="8" t="n">
        <v>2.3544E-005</v>
      </c>
      <c r="I1003" s="8" t="n">
        <v>3.2417E-005</v>
      </c>
    </row>
    <row r="1004" customFormat="false" ht="15.75" hidden="false" customHeight="false" outlineLevel="0" collapsed="false">
      <c r="A1004" s="3" t="s">
        <v>773</v>
      </c>
      <c r="B1004" s="3" t="n">
        <v>3825.3</v>
      </c>
      <c r="C1004" s="3" t="n">
        <v>3440.7</v>
      </c>
      <c r="D1004" s="3" t="n">
        <v>-0.15285</v>
      </c>
      <c r="E1004" s="3" t="n">
        <v>4.2283</v>
      </c>
      <c r="F1004" s="8" t="n">
        <v>1.1772E-005</v>
      </c>
      <c r="G1004" s="3" t="n">
        <v>0.99999</v>
      </c>
      <c r="H1004" s="8" t="n">
        <v>2.3544E-005</v>
      </c>
      <c r="I1004" s="8" t="n">
        <v>3.2417E-005</v>
      </c>
    </row>
    <row r="1005" customFormat="false" ht="15.75" hidden="false" customHeight="false" outlineLevel="0" collapsed="false">
      <c r="A1005" s="3" t="s">
        <v>255</v>
      </c>
      <c r="B1005" s="3" t="n">
        <v>3441.3</v>
      </c>
      <c r="C1005" s="3" t="n">
        <v>3263.6</v>
      </c>
      <c r="D1005" s="3" t="n">
        <v>-0.076441</v>
      </c>
      <c r="E1005" s="3" t="n">
        <v>4.2283</v>
      </c>
      <c r="F1005" s="8" t="n">
        <v>1.1773E-005</v>
      </c>
      <c r="G1005" s="3" t="n">
        <v>0.99999</v>
      </c>
      <c r="H1005" s="8" t="n">
        <v>2.3546E-005</v>
      </c>
      <c r="I1005" s="8" t="n">
        <v>3.2417E-005</v>
      </c>
    </row>
    <row r="1006" customFormat="false" ht="15.75" hidden="false" customHeight="false" outlineLevel="0" collapsed="false">
      <c r="A1006" s="3" t="s">
        <v>860</v>
      </c>
      <c r="B1006" s="3" t="n">
        <v>3436.1</v>
      </c>
      <c r="C1006" s="3" t="n">
        <v>3261.4</v>
      </c>
      <c r="D1006" s="3" t="n">
        <v>-0.075279</v>
      </c>
      <c r="E1006" s="3" t="n">
        <v>4.2283</v>
      </c>
      <c r="F1006" s="8" t="n">
        <v>1.1774E-005</v>
      </c>
      <c r="G1006" s="3" t="n">
        <v>0.99999</v>
      </c>
      <c r="H1006" s="8" t="n">
        <v>2.3548E-005</v>
      </c>
      <c r="I1006" s="8" t="n">
        <v>3.2417E-005</v>
      </c>
    </row>
    <row r="1007" customFormat="false" ht="15.75" hidden="false" customHeight="false" outlineLevel="0" collapsed="false">
      <c r="A1007" s="3" t="s">
        <v>1657</v>
      </c>
      <c r="B1007" s="3" t="n">
        <v>3472</v>
      </c>
      <c r="C1007" s="3" t="n">
        <v>3278.5</v>
      </c>
      <c r="D1007" s="3" t="n">
        <v>-0.082709</v>
      </c>
      <c r="E1007" s="3" t="n">
        <v>4.2283</v>
      </c>
      <c r="F1007" s="8" t="n">
        <v>1.1774E-005</v>
      </c>
      <c r="G1007" s="3" t="n">
        <v>0.99999</v>
      </c>
      <c r="H1007" s="8" t="n">
        <v>2.3548E-005</v>
      </c>
      <c r="I1007" s="8" t="n">
        <v>3.2417E-005</v>
      </c>
    </row>
    <row r="1008" customFormat="false" ht="15.75" hidden="false" customHeight="false" outlineLevel="0" collapsed="false">
      <c r="A1008" s="3" t="s">
        <v>143</v>
      </c>
      <c r="B1008" s="3" t="n">
        <v>3738.3</v>
      </c>
      <c r="C1008" s="3" t="n">
        <v>3402.9</v>
      </c>
      <c r="D1008" s="3" t="n">
        <v>-0.13556</v>
      </c>
      <c r="E1008" s="3" t="n">
        <v>4.2282</v>
      </c>
      <c r="F1008" s="8" t="n">
        <v>1.1778E-005</v>
      </c>
      <c r="G1008" s="3" t="n">
        <v>0.99999</v>
      </c>
      <c r="H1008" s="8" t="n">
        <v>2.3556E-005</v>
      </c>
      <c r="I1008" s="8" t="n">
        <v>3.2417E-005</v>
      </c>
    </row>
    <row r="1009" customFormat="false" ht="15.75" hidden="false" customHeight="false" outlineLevel="0" collapsed="false">
      <c r="A1009" s="3" t="s">
        <v>679</v>
      </c>
      <c r="B1009" s="3" t="n">
        <v>3679.4</v>
      </c>
      <c r="C1009" s="3" t="n">
        <v>3377.6</v>
      </c>
      <c r="D1009" s="3" t="n">
        <v>-0.12342</v>
      </c>
      <c r="E1009" s="3" t="n">
        <v>4.2281</v>
      </c>
      <c r="F1009" s="8" t="n">
        <v>1.1783E-005</v>
      </c>
      <c r="G1009" s="3" t="n">
        <v>0.99999</v>
      </c>
      <c r="H1009" s="8" t="n">
        <v>2.3567E-005</v>
      </c>
      <c r="I1009" s="8" t="n">
        <v>3.2417E-005</v>
      </c>
    </row>
    <row r="1010" customFormat="false" ht="15.75" hidden="false" customHeight="false" outlineLevel="0" collapsed="false">
      <c r="A1010" s="3" t="s">
        <v>585</v>
      </c>
      <c r="B1010" s="3" t="n">
        <v>4270.9</v>
      </c>
      <c r="C1010" s="3" t="n">
        <v>3639.8</v>
      </c>
      <c r="D1010" s="3" t="n">
        <v>-0.23062</v>
      </c>
      <c r="E1010" s="3" t="n">
        <v>4.2281</v>
      </c>
      <c r="F1010" s="8" t="n">
        <v>1.1786E-005</v>
      </c>
      <c r="G1010" s="3" t="n">
        <v>0.99999</v>
      </c>
      <c r="H1010" s="8" t="n">
        <v>2.3572E-005</v>
      </c>
      <c r="I1010" s="8" t="n">
        <v>3.2417E-005</v>
      </c>
    </row>
    <row r="1011" customFormat="false" ht="15.75" hidden="false" customHeight="false" outlineLevel="0" collapsed="false">
      <c r="A1011" s="3" t="s">
        <v>232</v>
      </c>
      <c r="B1011" s="3" t="n">
        <v>3477.1</v>
      </c>
      <c r="C1011" s="3" t="n">
        <v>3284.7</v>
      </c>
      <c r="D1011" s="3" t="n">
        <v>-0.082107</v>
      </c>
      <c r="E1011" s="3" t="n">
        <v>4.228</v>
      </c>
      <c r="F1011" s="8" t="n">
        <v>1.1788E-005</v>
      </c>
      <c r="G1011" s="3" t="n">
        <v>0.99999</v>
      </c>
      <c r="H1011" s="8" t="n">
        <v>2.3576E-005</v>
      </c>
      <c r="I1011" s="8" t="n">
        <v>3.2417E-005</v>
      </c>
    </row>
    <row r="1012" customFormat="false" ht="15.75" hidden="false" customHeight="false" outlineLevel="0" collapsed="false">
      <c r="A1012" s="3" t="s">
        <v>176</v>
      </c>
      <c r="B1012" s="3" t="n">
        <v>3205.7</v>
      </c>
      <c r="C1012" s="3" t="n">
        <v>3154.5</v>
      </c>
      <c r="D1012" s="3" t="n">
        <v>-0.0232</v>
      </c>
      <c r="E1012" s="3" t="n">
        <v>4.228</v>
      </c>
      <c r="F1012" s="8" t="n">
        <v>1.179E-005</v>
      </c>
      <c r="G1012" s="3" t="n">
        <v>0.99999</v>
      </c>
      <c r="H1012" s="8" t="n">
        <v>2.3581E-005</v>
      </c>
      <c r="I1012" s="8" t="n">
        <v>3.2417E-005</v>
      </c>
    </row>
    <row r="1013" customFormat="false" ht="15.75" hidden="false" customHeight="false" outlineLevel="0" collapsed="false">
      <c r="A1013" s="3" t="s">
        <v>399</v>
      </c>
      <c r="B1013" s="3" t="n">
        <v>3646.1</v>
      </c>
      <c r="C1013" s="3" t="n">
        <v>3365.5</v>
      </c>
      <c r="D1013" s="3" t="n">
        <v>-0.1155</v>
      </c>
      <c r="E1013" s="3" t="n">
        <v>4.2279</v>
      </c>
      <c r="F1013" s="8" t="n">
        <v>1.1795E-005</v>
      </c>
      <c r="G1013" s="3" t="n">
        <v>0.99999</v>
      </c>
      <c r="H1013" s="8" t="n">
        <v>2.3589E-005</v>
      </c>
      <c r="I1013" s="8" t="n">
        <v>3.2417E-005</v>
      </c>
    </row>
    <row r="1014" customFormat="false" ht="15.75" hidden="false" customHeight="false" outlineLevel="0" collapsed="false">
      <c r="A1014" s="3" t="s">
        <v>1628</v>
      </c>
      <c r="B1014" s="3" t="n">
        <v>5059.5</v>
      </c>
      <c r="C1014" s="3" t="n">
        <v>3967.8</v>
      </c>
      <c r="D1014" s="3" t="n">
        <v>-0.35055</v>
      </c>
      <c r="E1014" s="3" t="n">
        <v>4.2277</v>
      </c>
      <c r="F1014" s="8" t="n">
        <v>1.1805E-005</v>
      </c>
      <c r="G1014" s="3" t="n">
        <v>0.99999</v>
      </c>
      <c r="H1014" s="8" t="n">
        <v>2.3609E-005</v>
      </c>
      <c r="I1014" s="8" t="n">
        <v>3.2417E-005</v>
      </c>
    </row>
    <row r="1015" customFormat="false" ht="15.75" hidden="false" customHeight="false" outlineLevel="0" collapsed="false">
      <c r="A1015" s="3" t="s">
        <v>997</v>
      </c>
      <c r="B1015" s="3" t="n">
        <v>3612.8</v>
      </c>
      <c r="C1015" s="3" t="n">
        <v>3353.4</v>
      </c>
      <c r="D1015" s="3" t="n">
        <v>-0.10746</v>
      </c>
      <c r="E1015" s="3" t="n">
        <v>4.2277</v>
      </c>
      <c r="F1015" s="8" t="n">
        <v>1.1806E-005</v>
      </c>
      <c r="G1015" s="3" t="n">
        <v>0.99999</v>
      </c>
      <c r="H1015" s="8" t="n">
        <v>2.3613E-005</v>
      </c>
      <c r="I1015" s="8" t="n">
        <v>3.2417E-005</v>
      </c>
    </row>
    <row r="1016" customFormat="false" ht="15.75" hidden="false" customHeight="false" outlineLevel="0" collapsed="false">
      <c r="A1016" s="3" t="s">
        <v>1642</v>
      </c>
      <c r="B1016" s="3" t="n">
        <v>3689.6</v>
      </c>
      <c r="C1016" s="3" t="n">
        <v>3391</v>
      </c>
      <c r="D1016" s="3" t="n">
        <v>-0.12173</v>
      </c>
      <c r="E1016" s="3" t="n">
        <v>4.2275</v>
      </c>
      <c r="F1016" s="8" t="n">
        <v>1.1814E-005</v>
      </c>
      <c r="G1016" s="3" t="n">
        <v>0.99999</v>
      </c>
      <c r="H1016" s="8" t="n">
        <v>2.3627E-005</v>
      </c>
      <c r="I1016" s="8" t="n">
        <v>3.2417E-005</v>
      </c>
    </row>
    <row r="1017" customFormat="false" ht="15.75" hidden="false" customHeight="false" outlineLevel="0" collapsed="false">
      <c r="A1017" s="3" t="s">
        <v>1763</v>
      </c>
      <c r="B1017" s="3" t="n">
        <v>4324.6</v>
      </c>
      <c r="C1017" s="3" t="n">
        <v>3673.5</v>
      </c>
      <c r="D1017" s="3" t="n">
        <v>-0.23538</v>
      </c>
      <c r="E1017" s="3" t="n">
        <v>4.2274</v>
      </c>
      <c r="F1017" s="8" t="n">
        <v>1.1821E-005</v>
      </c>
      <c r="G1017" s="3" t="n">
        <v>0.99999</v>
      </c>
      <c r="H1017" s="8" t="n">
        <v>2.3642E-005</v>
      </c>
      <c r="I1017" s="8" t="n">
        <v>3.2417E-005</v>
      </c>
    </row>
    <row r="1018" customFormat="false" ht="15.75" hidden="false" customHeight="false" outlineLevel="0" collapsed="false">
      <c r="A1018" s="3" t="s">
        <v>465</v>
      </c>
      <c r="B1018" s="3" t="n">
        <v>3856.1</v>
      </c>
      <c r="C1018" s="3" t="n">
        <v>3469</v>
      </c>
      <c r="D1018" s="3" t="n">
        <v>-0.15257</v>
      </c>
      <c r="E1018" s="3" t="n">
        <v>4.2274</v>
      </c>
      <c r="F1018" s="8" t="n">
        <v>1.1822E-005</v>
      </c>
      <c r="G1018" s="3" t="n">
        <v>0.99999</v>
      </c>
      <c r="H1018" s="8" t="n">
        <v>2.3643E-005</v>
      </c>
      <c r="I1018" s="8" t="n">
        <v>3.2417E-005</v>
      </c>
    </row>
    <row r="1019" customFormat="false" ht="15.75" hidden="false" customHeight="false" outlineLevel="0" collapsed="false">
      <c r="A1019" s="3" t="s">
        <v>1804</v>
      </c>
      <c r="B1019" s="3" t="n">
        <v>3751.1</v>
      </c>
      <c r="C1019" s="3" t="n">
        <v>3423.3</v>
      </c>
      <c r="D1019" s="3" t="n">
        <v>-0.13189</v>
      </c>
      <c r="E1019" s="3" t="n">
        <v>4.2273</v>
      </c>
      <c r="F1019" s="8" t="n">
        <v>1.1828E-005</v>
      </c>
      <c r="G1019" s="3" t="n">
        <v>0.99999</v>
      </c>
      <c r="H1019" s="8" t="n">
        <v>2.3656E-005</v>
      </c>
      <c r="I1019" s="8" t="n">
        <v>3.2417E-005</v>
      </c>
    </row>
    <row r="1020" customFormat="false" ht="15.75" hidden="false" customHeight="false" outlineLevel="0" collapsed="false">
      <c r="A1020" s="3" t="s">
        <v>309</v>
      </c>
      <c r="B1020" s="3" t="n">
        <v>3438.7</v>
      </c>
      <c r="C1020" s="3" t="n">
        <v>3280.2</v>
      </c>
      <c r="D1020" s="3" t="n">
        <v>-0.068053</v>
      </c>
      <c r="E1020" s="3" t="n">
        <v>4.2271</v>
      </c>
      <c r="F1020" s="8" t="n">
        <v>1.1837E-005</v>
      </c>
      <c r="G1020" s="3" t="n">
        <v>0.99999</v>
      </c>
      <c r="H1020" s="8" t="n">
        <v>2.3675E-005</v>
      </c>
      <c r="I1020" s="8" t="n">
        <v>3.2417E-005</v>
      </c>
    </row>
    <row r="1021" customFormat="false" ht="15.75" hidden="false" customHeight="false" outlineLevel="0" collapsed="false">
      <c r="A1021" s="3" t="s">
        <v>1169</v>
      </c>
      <c r="B1021" s="3" t="n">
        <v>4032.7</v>
      </c>
      <c r="C1021" s="3" t="n">
        <v>3553.5</v>
      </c>
      <c r="D1021" s="3" t="n">
        <v>-0.18247</v>
      </c>
      <c r="E1021" s="3" t="n">
        <v>4.227</v>
      </c>
      <c r="F1021" s="8" t="n">
        <v>1.1841E-005</v>
      </c>
      <c r="G1021" s="3" t="n">
        <v>0.99999</v>
      </c>
      <c r="H1021" s="8" t="n">
        <v>2.3683E-005</v>
      </c>
      <c r="I1021" s="8" t="n">
        <v>3.2417E-005</v>
      </c>
    </row>
    <row r="1022" customFormat="false" ht="15.75" hidden="false" customHeight="false" outlineLevel="0" collapsed="false">
      <c r="A1022" s="3" t="s">
        <v>109</v>
      </c>
      <c r="B1022" s="3" t="n">
        <v>3630.7</v>
      </c>
      <c r="C1022" s="3" t="n">
        <v>3372.4</v>
      </c>
      <c r="D1022" s="3" t="n">
        <v>-0.10645</v>
      </c>
      <c r="E1022" s="3" t="n">
        <v>4.227</v>
      </c>
      <c r="F1022" s="8" t="n">
        <v>1.1844E-005</v>
      </c>
      <c r="G1022" s="3" t="n">
        <v>0.99999</v>
      </c>
      <c r="H1022" s="8" t="n">
        <v>2.3688E-005</v>
      </c>
      <c r="I1022" s="8" t="n">
        <v>3.2417E-005</v>
      </c>
    </row>
    <row r="1023" customFormat="false" ht="15.75" hidden="false" customHeight="false" outlineLevel="0" collapsed="false">
      <c r="A1023" s="3" t="s">
        <v>1737</v>
      </c>
      <c r="B1023" s="3" t="n">
        <v>3277.4</v>
      </c>
      <c r="C1023" s="3" t="n">
        <v>3204.5</v>
      </c>
      <c r="D1023" s="3" t="n">
        <v>-0.032453</v>
      </c>
      <c r="E1023" s="3" t="n">
        <v>4.2269</v>
      </c>
      <c r="F1023" s="8" t="n">
        <v>1.1845E-005</v>
      </c>
      <c r="G1023" s="3" t="n">
        <v>0.99999</v>
      </c>
      <c r="H1023" s="8" t="n">
        <v>2.369E-005</v>
      </c>
      <c r="I1023" s="8" t="n">
        <v>3.2417E-005</v>
      </c>
    </row>
    <row r="1024" customFormat="false" ht="15.75" hidden="false" customHeight="false" outlineLevel="0" collapsed="false">
      <c r="A1024" s="3" t="s">
        <v>507</v>
      </c>
      <c r="B1024" s="3" t="n">
        <v>3510.4</v>
      </c>
      <c r="C1024" s="3" t="n">
        <v>3319</v>
      </c>
      <c r="D1024" s="3" t="n">
        <v>-0.08085</v>
      </c>
      <c r="E1024" s="3" t="n">
        <v>4.2268</v>
      </c>
      <c r="F1024" s="8" t="n">
        <v>1.1854E-005</v>
      </c>
      <c r="G1024" s="3" t="n">
        <v>0.99999</v>
      </c>
      <c r="H1024" s="8" t="n">
        <v>2.3709E-005</v>
      </c>
      <c r="I1024" s="8" t="n">
        <v>3.2417E-005</v>
      </c>
    </row>
    <row r="1025" customFormat="false" ht="15.75" hidden="false" customHeight="false" outlineLevel="0" collapsed="false">
      <c r="A1025" s="3" t="s">
        <v>922</v>
      </c>
      <c r="B1025" s="3" t="n">
        <v>3308.1</v>
      </c>
      <c r="C1025" s="3" t="n">
        <v>3222</v>
      </c>
      <c r="D1025" s="3" t="n">
        <v>-0.038041</v>
      </c>
      <c r="E1025" s="3" t="n">
        <v>4.2268</v>
      </c>
      <c r="F1025" s="8" t="n">
        <v>1.1855E-005</v>
      </c>
      <c r="G1025" s="3" t="n">
        <v>0.99999</v>
      </c>
      <c r="H1025" s="8" t="n">
        <v>2.3709E-005</v>
      </c>
      <c r="I1025" s="8" t="n">
        <v>3.2417E-005</v>
      </c>
    </row>
    <row r="1026" customFormat="false" ht="15.75" hidden="false" customHeight="false" outlineLevel="0" collapsed="false">
      <c r="A1026" s="3" t="s">
        <v>1175</v>
      </c>
      <c r="B1026" s="3" t="n">
        <v>4140.3</v>
      </c>
      <c r="C1026" s="3" t="n">
        <v>3607.6</v>
      </c>
      <c r="D1026" s="3" t="n">
        <v>-0.19864</v>
      </c>
      <c r="E1026" s="3" t="n">
        <v>4.2266</v>
      </c>
      <c r="F1026" s="8" t="n">
        <v>1.1865E-005</v>
      </c>
      <c r="G1026" s="3" t="n">
        <v>0.99999</v>
      </c>
      <c r="H1026" s="8" t="n">
        <v>2.3729E-005</v>
      </c>
      <c r="I1026" s="8" t="n">
        <v>3.2417E-005</v>
      </c>
    </row>
    <row r="1027" customFormat="false" ht="15.75" hidden="false" customHeight="false" outlineLevel="0" collapsed="false">
      <c r="A1027" s="3" t="s">
        <v>1926</v>
      </c>
      <c r="B1027" s="3" t="n">
        <v>4004.6</v>
      </c>
      <c r="C1027" s="3" t="n">
        <v>3555.1</v>
      </c>
      <c r="D1027" s="3" t="n">
        <v>-0.17171</v>
      </c>
      <c r="E1027" s="3" t="n">
        <v>4.2261</v>
      </c>
      <c r="F1027" s="8" t="n">
        <v>1.1888E-005</v>
      </c>
      <c r="G1027" s="3" t="n">
        <v>0.99999</v>
      </c>
      <c r="H1027" s="8" t="n">
        <v>2.3777E-005</v>
      </c>
      <c r="I1027" s="8" t="n">
        <v>3.2417E-005</v>
      </c>
    </row>
    <row r="1028" customFormat="false" ht="15.75" hidden="false" customHeight="false" outlineLevel="0" collapsed="false">
      <c r="A1028" s="3" t="s">
        <v>227</v>
      </c>
      <c r="B1028" s="3" t="n">
        <v>3377.2</v>
      </c>
      <c r="C1028" s="3" t="n">
        <v>3266.1</v>
      </c>
      <c r="D1028" s="3" t="n">
        <v>-0.048277</v>
      </c>
      <c r="E1028" s="3" t="n">
        <v>4.226</v>
      </c>
      <c r="F1028" s="8" t="n">
        <v>1.1893E-005</v>
      </c>
      <c r="G1028" s="3" t="n">
        <v>0.99999</v>
      </c>
      <c r="H1028" s="8" t="n">
        <v>2.3786E-005</v>
      </c>
      <c r="I1028" s="8" t="n">
        <v>3.2417E-005</v>
      </c>
    </row>
    <row r="1029" customFormat="false" ht="15.75" hidden="false" customHeight="false" outlineLevel="0" collapsed="false">
      <c r="A1029" s="3" t="s">
        <v>532</v>
      </c>
      <c r="B1029" s="3" t="n">
        <v>4017.4</v>
      </c>
      <c r="C1029" s="3" t="n">
        <v>3563.4</v>
      </c>
      <c r="D1029" s="3" t="n">
        <v>-0.17295</v>
      </c>
      <c r="E1029" s="3" t="n">
        <v>4.2259</v>
      </c>
      <c r="F1029" s="8" t="n">
        <v>1.1897E-005</v>
      </c>
      <c r="G1029" s="3" t="n">
        <v>0.99999</v>
      </c>
      <c r="H1029" s="8" t="n">
        <v>2.3794E-005</v>
      </c>
      <c r="I1029" s="8" t="n">
        <v>3.2417E-005</v>
      </c>
    </row>
    <row r="1030" customFormat="false" ht="15.75" hidden="false" customHeight="false" outlineLevel="0" collapsed="false">
      <c r="A1030" s="3" t="s">
        <v>1222</v>
      </c>
      <c r="B1030" s="3" t="n">
        <v>3797.2</v>
      </c>
      <c r="C1030" s="3" t="n">
        <v>3466.4</v>
      </c>
      <c r="D1030" s="3" t="n">
        <v>-0.13146</v>
      </c>
      <c r="E1030" s="3" t="n">
        <v>4.2258</v>
      </c>
      <c r="F1030" s="8" t="n">
        <v>1.1904E-005</v>
      </c>
      <c r="G1030" s="3" t="n">
        <v>0.99999</v>
      </c>
      <c r="H1030" s="8" t="n">
        <v>2.3808E-005</v>
      </c>
      <c r="I1030" s="8" t="n">
        <v>3.2417E-005</v>
      </c>
    </row>
    <row r="1031" customFormat="false" ht="15.75" hidden="false" customHeight="false" outlineLevel="0" collapsed="false">
      <c r="A1031" s="3" t="s">
        <v>736</v>
      </c>
      <c r="B1031" s="3" t="n">
        <v>3433.6</v>
      </c>
      <c r="C1031" s="3" t="n">
        <v>3298.1</v>
      </c>
      <c r="D1031" s="3" t="n">
        <v>-0.058046</v>
      </c>
      <c r="E1031" s="3" t="n">
        <v>4.2257</v>
      </c>
      <c r="F1031" s="8" t="n">
        <v>1.1911E-005</v>
      </c>
      <c r="G1031" s="3" t="n">
        <v>0.99999</v>
      </c>
      <c r="H1031" s="8" t="n">
        <v>2.3822E-005</v>
      </c>
      <c r="I1031" s="8" t="n">
        <v>3.2417E-005</v>
      </c>
    </row>
    <row r="1032" customFormat="false" ht="15.75" hidden="false" customHeight="false" outlineLevel="0" collapsed="false">
      <c r="A1032" s="3" t="s">
        <v>334</v>
      </c>
      <c r="B1032" s="3" t="n">
        <v>3228.7</v>
      </c>
      <c r="C1032" s="3" t="n">
        <v>3198.5</v>
      </c>
      <c r="D1032" s="3" t="n">
        <v>-0.013559</v>
      </c>
      <c r="E1032" s="3" t="n">
        <v>4.2257</v>
      </c>
      <c r="F1032" s="8" t="n">
        <v>1.1912E-005</v>
      </c>
      <c r="G1032" s="3" t="n">
        <v>0.99999</v>
      </c>
      <c r="H1032" s="8" t="n">
        <v>2.3824E-005</v>
      </c>
      <c r="I1032" s="8" t="n">
        <v>3.2417E-005</v>
      </c>
    </row>
    <row r="1033" customFormat="false" ht="15.75" hidden="false" customHeight="false" outlineLevel="0" collapsed="false">
      <c r="A1033" s="3" t="s">
        <v>333</v>
      </c>
      <c r="B1033" s="3" t="n">
        <v>3940.6</v>
      </c>
      <c r="C1033" s="3" t="n">
        <v>3535.3</v>
      </c>
      <c r="D1033" s="3" t="n">
        <v>-0.15653</v>
      </c>
      <c r="E1033" s="3" t="n">
        <v>4.2256</v>
      </c>
      <c r="F1033" s="8" t="n">
        <v>1.1918E-005</v>
      </c>
      <c r="G1033" s="3" t="n">
        <v>0.99999</v>
      </c>
      <c r="H1033" s="8" t="n">
        <v>2.3836E-005</v>
      </c>
      <c r="I1033" s="8" t="n">
        <v>3.2417E-005</v>
      </c>
    </row>
    <row r="1034" customFormat="false" ht="15.75" hidden="false" customHeight="false" outlineLevel="0" collapsed="false">
      <c r="A1034" s="3" t="s">
        <v>1040</v>
      </c>
      <c r="B1034" s="3" t="n">
        <v>3973.8</v>
      </c>
      <c r="C1034" s="3" t="n">
        <v>3552</v>
      </c>
      <c r="D1034" s="3" t="n">
        <v>-0.16186</v>
      </c>
      <c r="E1034" s="3" t="n">
        <v>4.2254</v>
      </c>
      <c r="F1034" s="8" t="n">
        <v>1.1924E-005</v>
      </c>
      <c r="G1034" s="3" t="n">
        <v>0.99999</v>
      </c>
      <c r="H1034" s="8" t="n">
        <v>2.3848E-005</v>
      </c>
      <c r="I1034" s="8" t="n">
        <v>3.2417E-005</v>
      </c>
    </row>
    <row r="1035" customFormat="false" ht="15.75" hidden="false" customHeight="false" outlineLevel="0" collapsed="false">
      <c r="A1035" s="3" t="s">
        <v>1540</v>
      </c>
      <c r="B1035" s="3" t="n">
        <v>3448.9</v>
      </c>
      <c r="C1035" s="3" t="n">
        <v>3310.8</v>
      </c>
      <c r="D1035" s="3" t="n">
        <v>-0.058975</v>
      </c>
      <c r="E1035" s="3" t="n">
        <v>4.2253</v>
      </c>
      <c r="F1035" s="8" t="n">
        <v>1.193E-005</v>
      </c>
      <c r="G1035" s="3" t="n">
        <v>0.99999</v>
      </c>
      <c r="H1035" s="8" t="n">
        <v>2.386E-005</v>
      </c>
      <c r="I1035" s="8" t="n">
        <v>3.2417E-005</v>
      </c>
    </row>
    <row r="1036" customFormat="false" ht="15.75" hidden="false" customHeight="false" outlineLevel="0" collapsed="false">
      <c r="A1036" s="3" t="s">
        <v>787</v>
      </c>
      <c r="B1036" s="3" t="n">
        <v>3807.4</v>
      </c>
      <c r="C1036" s="3" t="n">
        <v>3478.6</v>
      </c>
      <c r="D1036" s="3" t="n">
        <v>-0.13027</v>
      </c>
      <c r="E1036" s="3" t="n">
        <v>4.2253</v>
      </c>
      <c r="F1036" s="8" t="n">
        <v>1.193E-005</v>
      </c>
      <c r="G1036" s="3" t="n">
        <v>0.99999</v>
      </c>
      <c r="H1036" s="8" t="n">
        <v>2.386E-005</v>
      </c>
      <c r="I1036" s="8" t="n">
        <v>3.2417E-005</v>
      </c>
    </row>
    <row r="1037" customFormat="false" ht="15.75" hidden="false" customHeight="false" outlineLevel="0" collapsed="false">
      <c r="A1037" s="3" t="s">
        <v>1505</v>
      </c>
      <c r="B1037" s="3" t="n">
        <v>3850.9</v>
      </c>
      <c r="C1037" s="3" t="n">
        <v>3499.9</v>
      </c>
      <c r="D1037" s="3" t="n">
        <v>-0.13784</v>
      </c>
      <c r="E1037" s="3" t="n">
        <v>4.2252</v>
      </c>
      <c r="F1037" s="8" t="n">
        <v>1.1935E-005</v>
      </c>
      <c r="G1037" s="3" t="n">
        <v>0.99999</v>
      </c>
      <c r="H1037" s="8" t="n">
        <v>2.387E-005</v>
      </c>
      <c r="I1037" s="8" t="n">
        <v>3.2417E-005</v>
      </c>
    </row>
    <row r="1038" customFormat="false" ht="15.75" hidden="false" customHeight="false" outlineLevel="0" collapsed="false">
      <c r="A1038" s="3" t="s">
        <v>52</v>
      </c>
      <c r="B1038" s="3" t="n">
        <v>3510.4</v>
      </c>
      <c r="C1038" s="3" t="n">
        <v>3342.3</v>
      </c>
      <c r="D1038" s="3" t="n">
        <v>-0.070767</v>
      </c>
      <c r="E1038" s="3" t="n">
        <v>4.2252</v>
      </c>
      <c r="F1038" s="8" t="n">
        <v>1.1938E-005</v>
      </c>
      <c r="G1038" s="3" t="n">
        <v>0.99999</v>
      </c>
      <c r="H1038" s="8" t="n">
        <v>2.3875E-005</v>
      </c>
      <c r="I1038" s="8" t="n">
        <v>3.2417E-005</v>
      </c>
    </row>
    <row r="1039" customFormat="false" ht="15.75" hidden="false" customHeight="false" outlineLevel="0" collapsed="false">
      <c r="A1039" s="3" t="s">
        <v>449</v>
      </c>
      <c r="B1039" s="3" t="n">
        <v>4037.8</v>
      </c>
      <c r="C1039" s="3" t="n">
        <v>3585.6</v>
      </c>
      <c r="D1039" s="3" t="n">
        <v>-0.17132</v>
      </c>
      <c r="E1039" s="3" t="n">
        <v>4.2251</v>
      </c>
      <c r="F1039" s="8" t="n">
        <v>1.1941E-005</v>
      </c>
      <c r="G1039" s="3" t="n">
        <v>0.99999</v>
      </c>
      <c r="H1039" s="8" t="n">
        <v>2.3882E-005</v>
      </c>
      <c r="I1039" s="8" t="n">
        <v>3.2417E-005</v>
      </c>
    </row>
    <row r="1040" customFormat="false" ht="15.75" hidden="false" customHeight="false" outlineLevel="0" collapsed="false">
      <c r="A1040" s="3" t="s">
        <v>1787</v>
      </c>
      <c r="B1040" s="3" t="n">
        <v>3935.4</v>
      </c>
      <c r="C1040" s="3" t="n">
        <v>3543.4</v>
      </c>
      <c r="D1040" s="3" t="n">
        <v>-0.15133</v>
      </c>
      <c r="E1040" s="3" t="n">
        <v>4.2249</v>
      </c>
      <c r="F1040" s="8" t="n">
        <v>1.1953E-005</v>
      </c>
      <c r="G1040" s="3" t="n">
        <v>0.99999</v>
      </c>
      <c r="H1040" s="8" t="n">
        <v>2.3906E-005</v>
      </c>
      <c r="I1040" s="8" t="n">
        <v>3.2417E-005</v>
      </c>
    </row>
    <row r="1041" customFormat="false" ht="15.75" hidden="false" customHeight="false" outlineLevel="0" collapsed="false">
      <c r="A1041" s="3" t="s">
        <v>311</v>
      </c>
      <c r="B1041" s="3" t="n">
        <v>3684.5</v>
      </c>
      <c r="C1041" s="3" t="n">
        <v>3430.8</v>
      </c>
      <c r="D1041" s="3" t="n">
        <v>-0.1029</v>
      </c>
      <c r="E1041" s="3" t="n">
        <v>4.2247</v>
      </c>
      <c r="F1041" s="8" t="n">
        <v>1.1961E-005</v>
      </c>
      <c r="G1041" s="3" t="n">
        <v>0.99999</v>
      </c>
      <c r="H1041" s="8" t="n">
        <v>2.3921E-005</v>
      </c>
      <c r="I1041" s="8" t="n">
        <v>3.2417E-005</v>
      </c>
    </row>
    <row r="1042" customFormat="false" ht="15.75" hidden="false" customHeight="false" outlineLevel="0" collapsed="false">
      <c r="A1042" s="3" t="s">
        <v>1278</v>
      </c>
      <c r="B1042" s="3" t="n">
        <v>3441.3</v>
      </c>
      <c r="C1042" s="3" t="n">
        <v>3315.8</v>
      </c>
      <c r="D1042" s="3" t="n">
        <v>-0.053585</v>
      </c>
      <c r="E1042" s="3" t="n">
        <v>4.2247</v>
      </c>
      <c r="F1042" s="8" t="n">
        <v>1.1961E-005</v>
      </c>
      <c r="G1042" s="3" t="n">
        <v>0.99999</v>
      </c>
      <c r="H1042" s="8" t="n">
        <v>2.3922E-005</v>
      </c>
      <c r="I1042" s="8" t="n">
        <v>3.2417E-005</v>
      </c>
    </row>
    <row r="1043" customFormat="false" ht="15.75" hidden="false" customHeight="false" outlineLevel="0" collapsed="false">
      <c r="A1043" s="3" t="s">
        <v>517</v>
      </c>
      <c r="B1043" s="3" t="n">
        <v>3249.2</v>
      </c>
      <c r="C1043" s="3" t="n">
        <v>3222.7</v>
      </c>
      <c r="D1043" s="3" t="n">
        <v>-0.011802</v>
      </c>
      <c r="E1043" s="3" t="n">
        <v>4.2247</v>
      </c>
      <c r="F1043" s="8" t="n">
        <v>1.1964E-005</v>
      </c>
      <c r="G1043" s="3" t="n">
        <v>0.99999</v>
      </c>
      <c r="H1043" s="8" t="n">
        <v>2.3928E-005</v>
      </c>
      <c r="I1043" s="8" t="n">
        <v>3.2417E-005</v>
      </c>
    </row>
    <row r="1044" customFormat="false" ht="15.75" hidden="false" customHeight="false" outlineLevel="0" collapsed="false">
      <c r="A1044" s="3" t="s">
        <v>1449</v>
      </c>
      <c r="B1044" s="3" t="n">
        <v>3856.1</v>
      </c>
      <c r="C1044" s="3" t="n">
        <v>3513.4</v>
      </c>
      <c r="D1044" s="3" t="n">
        <v>-0.13421</v>
      </c>
      <c r="E1044" s="3" t="n">
        <v>4.2245</v>
      </c>
      <c r="F1044" s="8" t="n">
        <v>1.1973E-005</v>
      </c>
      <c r="G1044" s="3" t="n">
        <v>0.99999</v>
      </c>
      <c r="H1044" s="8" t="n">
        <v>2.3946E-005</v>
      </c>
      <c r="I1044" s="8" t="n">
        <v>3.2417E-005</v>
      </c>
    </row>
    <row r="1045" customFormat="false" ht="15.75" hidden="false" customHeight="false" outlineLevel="0" collapsed="false">
      <c r="A1045" s="3" t="s">
        <v>526</v>
      </c>
      <c r="B1045" s="3" t="n">
        <v>4759.9</v>
      </c>
      <c r="C1045" s="3" t="n">
        <v>3904.9</v>
      </c>
      <c r="D1045" s="3" t="n">
        <v>-0.28556</v>
      </c>
      <c r="E1045" s="3" t="n">
        <v>4.2244</v>
      </c>
      <c r="F1045" s="8" t="n">
        <v>1.1977E-005</v>
      </c>
      <c r="G1045" s="3" t="n">
        <v>0.99999</v>
      </c>
      <c r="H1045" s="8" t="n">
        <v>2.3955E-005</v>
      </c>
      <c r="I1045" s="8" t="n">
        <v>3.2417E-005</v>
      </c>
    </row>
    <row r="1046" customFormat="false" ht="15.75" hidden="false" customHeight="false" outlineLevel="0" collapsed="false">
      <c r="A1046" s="3" t="s">
        <v>70</v>
      </c>
      <c r="B1046" s="3" t="n">
        <v>4631.9</v>
      </c>
      <c r="C1046" s="3" t="n">
        <v>3854</v>
      </c>
      <c r="D1046" s="3" t="n">
        <v>-0.26518</v>
      </c>
      <c r="E1046" s="3" t="n">
        <v>4.2243</v>
      </c>
      <c r="F1046" s="8" t="n">
        <v>1.1983E-005</v>
      </c>
      <c r="G1046" s="3" t="n">
        <v>0.99999</v>
      </c>
      <c r="H1046" s="8" t="n">
        <v>2.3967E-005</v>
      </c>
      <c r="I1046" s="8" t="n">
        <v>3.2417E-005</v>
      </c>
    </row>
    <row r="1047" customFormat="false" ht="15.75" hidden="false" customHeight="false" outlineLevel="0" collapsed="false">
      <c r="A1047" s="3" t="s">
        <v>385</v>
      </c>
      <c r="B1047" s="3" t="n">
        <v>4252.9</v>
      </c>
      <c r="C1047" s="3" t="n">
        <v>3693.3</v>
      </c>
      <c r="D1047" s="3" t="n">
        <v>-0.20348</v>
      </c>
      <c r="E1047" s="3" t="n">
        <v>4.2243</v>
      </c>
      <c r="F1047" s="8" t="n">
        <v>1.1985E-005</v>
      </c>
      <c r="G1047" s="3" t="n">
        <v>0.99999</v>
      </c>
      <c r="H1047" s="8" t="n">
        <v>2.3969E-005</v>
      </c>
      <c r="I1047" s="8" t="n">
        <v>3.2417E-005</v>
      </c>
    </row>
    <row r="1048" customFormat="false" ht="15.75" hidden="false" customHeight="false" outlineLevel="0" collapsed="false">
      <c r="A1048" s="3" t="s">
        <v>204</v>
      </c>
      <c r="B1048" s="3" t="n">
        <v>3886.8</v>
      </c>
      <c r="C1048" s="3" t="n">
        <v>3531.6</v>
      </c>
      <c r="D1048" s="3" t="n">
        <v>-0.13822</v>
      </c>
      <c r="E1048" s="3" t="n">
        <v>4.2242</v>
      </c>
      <c r="F1048" s="8" t="n">
        <v>1.1987E-005</v>
      </c>
      <c r="G1048" s="3" t="n">
        <v>0.99999</v>
      </c>
      <c r="H1048" s="8" t="n">
        <v>2.3975E-005</v>
      </c>
      <c r="I1048" s="8" t="n">
        <v>3.2417E-005</v>
      </c>
    </row>
    <row r="1049" customFormat="false" ht="15.75" hidden="false" customHeight="false" outlineLevel="0" collapsed="false">
      <c r="A1049" s="3" t="s">
        <v>1247</v>
      </c>
      <c r="B1049" s="3" t="n">
        <v>3410.5</v>
      </c>
      <c r="C1049" s="3" t="n">
        <v>3308.4</v>
      </c>
      <c r="D1049" s="3" t="n">
        <v>-0.043855</v>
      </c>
      <c r="E1049" s="3" t="n">
        <v>4.2242</v>
      </c>
      <c r="F1049" s="8" t="n">
        <v>1.1988E-005</v>
      </c>
      <c r="G1049" s="3" t="n">
        <v>0.99999</v>
      </c>
      <c r="H1049" s="8" t="n">
        <v>2.3976E-005</v>
      </c>
      <c r="I1049" s="8" t="n">
        <v>3.2417E-005</v>
      </c>
    </row>
    <row r="1050" customFormat="false" ht="15.75" hidden="false" customHeight="false" outlineLevel="0" collapsed="false">
      <c r="A1050" s="3" t="s">
        <v>442</v>
      </c>
      <c r="B1050" s="3" t="n">
        <v>4247.8</v>
      </c>
      <c r="C1050" s="3" t="n">
        <v>3692.3</v>
      </c>
      <c r="D1050" s="3" t="n">
        <v>-0.20213</v>
      </c>
      <c r="E1050" s="3" t="n">
        <v>4.2242</v>
      </c>
      <c r="F1050" s="8" t="n">
        <v>1.1989E-005</v>
      </c>
      <c r="G1050" s="3" t="n">
        <v>0.99999</v>
      </c>
      <c r="H1050" s="8" t="n">
        <v>2.3977E-005</v>
      </c>
      <c r="I1050" s="8" t="n">
        <v>3.2417E-005</v>
      </c>
    </row>
    <row r="1051" customFormat="false" ht="15.75" hidden="false" customHeight="false" outlineLevel="0" collapsed="false">
      <c r="A1051" s="3" t="s">
        <v>960</v>
      </c>
      <c r="B1051" s="3" t="n">
        <v>4585.8</v>
      </c>
      <c r="C1051" s="3" t="n">
        <v>3836.9</v>
      </c>
      <c r="D1051" s="3" t="n">
        <v>-0.25715</v>
      </c>
      <c r="E1051" s="3" t="n">
        <v>4.2242</v>
      </c>
      <c r="F1051" s="8" t="n">
        <v>1.199E-005</v>
      </c>
      <c r="G1051" s="3" t="n">
        <v>0.99999</v>
      </c>
      <c r="H1051" s="8" t="n">
        <v>2.398E-005</v>
      </c>
      <c r="I1051" s="8" t="n">
        <v>3.2417E-005</v>
      </c>
    </row>
    <row r="1052" customFormat="false" ht="15.75" hidden="false" customHeight="false" outlineLevel="0" collapsed="false">
      <c r="A1052" s="3" t="s">
        <v>930</v>
      </c>
      <c r="B1052" s="3" t="n">
        <v>3738.3</v>
      </c>
      <c r="C1052" s="3" t="n">
        <v>3464.5</v>
      </c>
      <c r="D1052" s="3" t="n">
        <v>-0.10968</v>
      </c>
      <c r="E1052" s="3" t="n">
        <v>4.2242</v>
      </c>
      <c r="F1052" s="8" t="n">
        <v>1.1991E-005</v>
      </c>
      <c r="G1052" s="3" t="n">
        <v>0.99999</v>
      </c>
      <c r="H1052" s="8" t="n">
        <v>2.3982E-005</v>
      </c>
      <c r="I1052" s="8" t="n">
        <v>3.2417E-005</v>
      </c>
    </row>
    <row r="1053" customFormat="false" ht="15.75" hidden="false" customHeight="false" outlineLevel="0" collapsed="false">
      <c r="A1053" s="3" t="s">
        <v>343</v>
      </c>
      <c r="B1053" s="3" t="n">
        <v>3256.9</v>
      </c>
      <c r="C1053" s="3" t="n">
        <v>3234.1</v>
      </c>
      <c r="D1053" s="3" t="n">
        <v>-0.010138</v>
      </c>
      <c r="E1053" s="3" t="n">
        <v>4.2242</v>
      </c>
      <c r="F1053" s="8" t="n">
        <v>1.1992E-005</v>
      </c>
      <c r="G1053" s="3" t="n">
        <v>0.99999</v>
      </c>
      <c r="H1053" s="8" t="n">
        <v>2.3984E-005</v>
      </c>
      <c r="I1053" s="8" t="n">
        <v>3.2417E-005</v>
      </c>
    </row>
    <row r="1054" customFormat="false" ht="15.75" hidden="false" customHeight="false" outlineLevel="0" collapsed="false">
      <c r="A1054" s="3" t="s">
        <v>1422</v>
      </c>
      <c r="B1054" s="3" t="n">
        <v>4014.8</v>
      </c>
      <c r="C1054" s="3" t="n">
        <v>3592.7</v>
      </c>
      <c r="D1054" s="3" t="n">
        <v>-0.16021</v>
      </c>
      <c r="E1054" s="3" t="n">
        <v>4.224</v>
      </c>
      <c r="F1054" s="8" t="n">
        <v>1.1999E-005</v>
      </c>
      <c r="G1054" s="3" t="n">
        <v>0.99999</v>
      </c>
      <c r="H1054" s="8" t="n">
        <v>2.3998E-005</v>
      </c>
      <c r="I1054" s="8" t="n">
        <v>3.2417E-005</v>
      </c>
    </row>
    <row r="1055" customFormat="false" ht="15.75" hidden="false" customHeight="false" outlineLevel="0" collapsed="false">
      <c r="A1055" s="3" t="s">
        <v>535</v>
      </c>
      <c r="B1055" s="3" t="n">
        <v>3582.1</v>
      </c>
      <c r="C1055" s="3" t="n">
        <v>3394.8</v>
      </c>
      <c r="D1055" s="3" t="n">
        <v>-0.077461</v>
      </c>
      <c r="E1055" s="3" t="n">
        <v>4.2239</v>
      </c>
      <c r="F1055" s="8" t="n">
        <v>1.2003E-005</v>
      </c>
      <c r="G1055" s="3" t="n">
        <v>0.99999</v>
      </c>
      <c r="H1055" s="8" t="n">
        <v>2.4006E-005</v>
      </c>
      <c r="I1055" s="8" t="n">
        <v>3.2417E-005</v>
      </c>
    </row>
    <row r="1056" customFormat="false" ht="15.75" hidden="false" customHeight="false" outlineLevel="0" collapsed="false">
      <c r="A1056" s="3" t="s">
        <v>469</v>
      </c>
      <c r="B1056" s="3" t="n">
        <v>3932.9</v>
      </c>
      <c r="C1056" s="3" t="n">
        <v>3559</v>
      </c>
      <c r="D1056" s="3" t="n">
        <v>-0.14406</v>
      </c>
      <c r="E1056" s="3" t="n">
        <v>4.2238</v>
      </c>
      <c r="F1056" s="8" t="n">
        <v>1.2009E-005</v>
      </c>
      <c r="G1056" s="3" t="n">
        <v>0.99999</v>
      </c>
      <c r="H1056" s="8" t="n">
        <v>2.4019E-005</v>
      </c>
      <c r="I1056" s="8" t="n">
        <v>3.2417E-005</v>
      </c>
    </row>
    <row r="1057" customFormat="false" ht="15.75" hidden="false" customHeight="false" outlineLevel="0" collapsed="false">
      <c r="A1057" s="3" t="s">
        <v>1602</v>
      </c>
      <c r="B1057" s="3" t="n">
        <v>4068.6</v>
      </c>
      <c r="C1057" s="3" t="n">
        <v>3622.9</v>
      </c>
      <c r="D1057" s="3" t="n">
        <v>-0.16732</v>
      </c>
      <c r="E1057" s="3" t="n">
        <v>4.2236</v>
      </c>
      <c r="F1057" s="8" t="n">
        <v>1.202E-005</v>
      </c>
      <c r="G1057" s="3" t="n">
        <v>0.99999</v>
      </c>
      <c r="H1057" s="8" t="n">
        <v>2.4039E-005</v>
      </c>
      <c r="I1057" s="8" t="n">
        <v>3.2417E-005</v>
      </c>
    </row>
    <row r="1058" customFormat="false" ht="15.75" hidden="false" customHeight="false" outlineLevel="0" collapsed="false">
      <c r="A1058" s="3" t="s">
        <v>348</v>
      </c>
      <c r="B1058" s="3" t="n">
        <v>3405.4</v>
      </c>
      <c r="C1058" s="3" t="n">
        <v>3317.6</v>
      </c>
      <c r="D1058" s="3" t="n">
        <v>-0.037695</v>
      </c>
      <c r="E1058" s="3" t="n">
        <v>4.2234</v>
      </c>
      <c r="F1058" s="8" t="n">
        <v>1.203E-005</v>
      </c>
      <c r="G1058" s="3" t="n">
        <v>0.99999</v>
      </c>
      <c r="H1058" s="8" t="n">
        <v>2.4061E-005</v>
      </c>
      <c r="I1058" s="8" t="n">
        <v>3.2417E-005</v>
      </c>
    </row>
    <row r="1059" customFormat="false" ht="15.75" hidden="false" customHeight="false" outlineLevel="0" collapsed="false">
      <c r="A1059" s="3" t="s">
        <v>126</v>
      </c>
      <c r="B1059" s="3" t="n">
        <v>4019.9</v>
      </c>
      <c r="C1059" s="3" t="n">
        <v>3606.7</v>
      </c>
      <c r="D1059" s="3" t="n">
        <v>-0.15644</v>
      </c>
      <c r="E1059" s="3" t="n">
        <v>4.2233</v>
      </c>
      <c r="F1059" s="8" t="n">
        <v>1.2038E-005</v>
      </c>
      <c r="G1059" s="3" t="n">
        <v>0.99999</v>
      </c>
      <c r="H1059" s="8" t="n">
        <v>2.4076E-005</v>
      </c>
      <c r="I1059" s="8" t="n">
        <v>3.2417E-005</v>
      </c>
    </row>
    <row r="1060" customFormat="false" ht="15.75" hidden="false" customHeight="false" outlineLevel="0" collapsed="false">
      <c r="A1060" s="3" t="s">
        <v>1134</v>
      </c>
      <c r="B1060" s="3" t="n">
        <v>4181.2</v>
      </c>
      <c r="C1060" s="3" t="n">
        <v>3680.4</v>
      </c>
      <c r="D1060" s="3" t="n">
        <v>-0.18403</v>
      </c>
      <c r="E1060" s="3" t="n">
        <v>4.2232</v>
      </c>
      <c r="F1060" s="8" t="n">
        <v>1.2045E-005</v>
      </c>
      <c r="G1060" s="3" t="n">
        <v>0.99999</v>
      </c>
      <c r="H1060" s="8" t="n">
        <v>2.4089E-005</v>
      </c>
      <c r="I1060" s="8" t="n">
        <v>3.2417E-005</v>
      </c>
    </row>
    <row r="1061" customFormat="false" ht="15.75" hidden="false" customHeight="false" outlineLevel="0" collapsed="false">
      <c r="A1061" s="3" t="s">
        <v>1750</v>
      </c>
      <c r="B1061" s="3" t="n">
        <v>3792</v>
      </c>
      <c r="C1061" s="3" t="n">
        <v>3505.1</v>
      </c>
      <c r="D1061" s="3" t="n">
        <v>-0.11349</v>
      </c>
      <c r="E1061" s="3" t="n">
        <v>4.2232</v>
      </c>
      <c r="F1061" s="8" t="n">
        <v>1.2045E-005</v>
      </c>
      <c r="G1061" s="3" t="n">
        <v>0.99999</v>
      </c>
      <c r="H1061" s="8" t="n">
        <v>2.409E-005</v>
      </c>
      <c r="I1061" s="8" t="n">
        <v>3.2417E-005</v>
      </c>
    </row>
    <row r="1062" customFormat="false" ht="15.75" hidden="false" customHeight="false" outlineLevel="0" collapsed="false">
      <c r="A1062" s="3" t="s">
        <v>450</v>
      </c>
      <c r="B1062" s="3" t="n">
        <v>3938</v>
      </c>
      <c r="C1062" s="3" t="n">
        <v>3572.2</v>
      </c>
      <c r="D1062" s="3" t="n">
        <v>-0.14061</v>
      </c>
      <c r="E1062" s="3" t="n">
        <v>4.2231</v>
      </c>
      <c r="F1062" s="8" t="n">
        <v>1.2046E-005</v>
      </c>
      <c r="G1062" s="3" t="n">
        <v>0.99999</v>
      </c>
      <c r="H1062" s="8" t="n">
        <v>2.4092E-005</v>
      </c>
      <c r="I1062" s="8" t="n">
        <v>3.2417E-005</v>
      </c>
    </row>
    <row r="1063" customFormat="false" ht="15.75" hidden="false" customHeight="false" outlineLevel="0" collapsed="false">
      <c r="A1063" s="3" t="s">
        <v>682</v>
      </c>
      <c r="B1063" s="3" t="n">
        <v>3492.5</v>
      </c>
      <c r="C1063" s="3" t="n">
        <v>3364.5</v>
      </c>
      <c r="D1063" s="3" t="n">
        <v>-0.053849</v>
      </c>
      <c r="E1063" s="3" t="n">
        <v>4.2231</v>
      </c>
      <c r="F1063" s="8" t="n">
        <v>1.2048E-005</v>
      </c>
      <c r="G1063" s="3" t="n">
        <v>0.99999</v>
      </c>
      <c r="H1063" s="8" t="n">
        <v>2.4095E-005</v>
      </c>
      <c r="I1063" s="8" t="n">
        <v>3.2417E-005</v>
      </c>
    </row>
    <row r="1064" customFormat="false" ht="15.75" hidden="false" customHeight="false" outlineLevel="0" collapsed="false">
      <c r="A1064" s="3" t="s">
        <v>1305</v>
      </c>
      <c r="B1064" s="3" t="n">
        <v>4040.4</v>
      </c>
      <c r="C1064" s="3" t="n">
        <v>3620.5</v>
      </c>
      <c r="D1064" s="3" t="n">
        <v>-0.15829</v>
      </c>
      <c r="E1064" s="3" t="n">
        <v>4.223</v>
      </c>
      <c r="F1064" s="8" t="n">
        <v>1.2053E-005</v>
      </c>
      <c r="G1064" s="3" t="n">
        <v>0.99999</v>
      </c>
      <c r="H1064" s="8" t="n">
        <v>2.4106E-005</v>
      </c>
      <c r="I1064" s="8" t="n">
        <v>3.2417E-005</v>
      </c>
    </row>
    <row r="1065" customFormat="false" ht="15.75" hidden="false" customHeight="false" outlineLevel="0" collapsed="false">
      <c r="A1065" s="3" t="s">
        <v>742</v>
      </c>
      <c r="B1065" s="3" t="n">
        <v>3448.9</v>
      </c>
      <c r="C1065" s="3" t="n">
        <v>3345.3</v>
      </c>
      <c r="D1065" s="3" t="n">
        <v>-0.044023</v>
      </c>
      <c r="E1065" s="3" t="n">
        <v>4.223</v>
      </c>
      <c r="F1065" s="8" t="n">
        <v>1.2054E-005</v>
      </c>
      <c r="G1065" s="3" t="n">
        <v>0.99999</v>
      </c>
      <c r="H1065" s="8" t="n">
        <v>2.4108E-005</v>
      </c>
      <c r="I1065" s="8" t="n">
        <v>3.2417E-005</v>
      </c>
    </row>
    <row r="1066" customFormat="false" ht="15.75" hidden="false" customHeight="false" outlineLevel="0" collapsed="false">
      <c r="A1066" s="3" t="s">
        <v>580</v>
      </c>
      <c r="B1066" s="3" t="n">
        <v>3886.8</v>
      </c>
      <c r="C1066" s="3" t="n">
        <v>3553.1</v>
      </c>
      <c r="D1066" s="3" t="n">
        <v>-0.12946</v>
      </c>
      <c r="E1066" s="3" t="n">
        <v>4.2229</v>
      </c>
      <c r="F1066" s="8" t="n">
        <v>1.206E-005</v>
      </c>
      <c r="G1066" s="3" t="n">
        <v>0.99999</v>
      </c>
      <c r="H1066" s="8" t="n">
        <v>2.4121E-005</v>
      </c>
      <c r="I1066" s="8" t="n">
        <v>3.2417E-005</v>
      </c>
    </row>
    <row r="1067" customFormat="false" ht="15.75" hidden="false" customHeight="false" outlineLevel="0" collapsed="false">
      <c r="A1067" s="3" t="s">
        <v>1332</v>
      </c>
      <c r="B1067" s="3" t="n">
        <v>3367</v>
      </c>
      <c r="C1067" s="3" t="n">
        <v>3308.2</v>
      </c>
      <c r="D1067" s="3" t="n">
        <v>-0.025402</v>
      </c>
      <c r="E1067" s="3" t="n">
        <v>4.2228</v>
      </c>
      <c r="F1067" s="8" t="n">
        <v>1.2065E-005</v>
      </c>
      <c r="G1067" s="3" t="n">
        <v>0.99999</v>
      </c>
      <c r="H1067" s="8" t="n">
        <v>2.413E-005</v>
      </c>
      <c r="I1067" s="8" t="n">
        <v>3.2417E-005</v>
      </c>
    </row>
    <row r="1068" customFormat="false" ht="15.75" hidden="false" customHeight="false" outlineLevel="0" collapsed="false">
      <c r="A1068" s="3" t="s">
        <v>1908</v>
      </c>
      <c r="B1068" s="3" t="n">
        <v>3897</v>
      </c>
      <c r="C1068" s="3" t="n">
        <v>3560.8</v>
      </c>
      <c r="D1068" s="3" t="n">
        <v>-0.13014</v>
      </c>
      <c r="E1068" s="3" t="n">
        <v>4.2227</v>
      </c>
      <c r="F1068" s="8" t="n">
        <v>1.2071E-005</v>
      </c>
      <c r="G1068" s="3" t="n">
        <v>0.99999</v>
      </c>
      <c r="H1068" s="8" t="n">
        <v>2.4141E-005</v>
      </c>
      <c r="I1068" s="8" t="n">
        <v>3.2417E-005</v>
      </c>
    </row>
    <row r="1069" customFormat="false" ht="15.75" hidden="false" customHeight="false" outlineLevel="0" collapsed="false">
      <c r="A1069" s="3" t="s">
        <v>149</v>
      </c>
      <c r="B1069" s="3" t="n">
        <v>3566.7</v>
      </c>
      <c r="C1069" s="3" t="n">
        <v>3407.4</v>
      </c>
      <c r="D1069" s="3" t="n">
        <v>-0.065911</v>
      </c>
      <c r="E1069" s="3" t="n">
        <v>4.2226</v>
      </c>
      <c r="F1069" s="8" t="n">
        <v>1.2074E-005</v>
      </c>
      <c r="G1069" s="3" t="n">
        <v>0.99999</v>
      </c>
      <c r="H1069" s="8" t="n">
        <v>2.4147E-005</v>
      </c>
      <c r="I1069" s="8" t="n">
        <v>3.2417E-005</v>
      </c>
    </row>
    <row r="1070" customFormat="false" ht="15.75" hidden="false" customHeight="false" outlineLevel="0" collapsed="false">
      <c r="A1070" s="3" t="s">
        <v>1466</v>
      </c>
      <c r="B1070" s="3" t="n">
        <v>3789.5</v>
      </c>
      <c r="C1070" s="3" t="n">
        <v>3512.5</v>
      </c>
      <c r="D1070" s="3" t="n">
        <v>-0.10946</v>
      </c>
      <c r="E1070" s="3" t="n">
        <v>4.2226</v>
      </c>
      <c r="F1070" s="8" t="n">
        <v>1.2075E-005</v>
      </c>
      <c r="G1070" s="3" t="n">
        <v>0.99999</v>
      </c>
      <c r="H1070" s="8" t="n">
        <v>2.415E-005</v>
      </c>
      <c r="I1070" s="8" t="n">
        <v>3.2417E-005</v>
      </c>
    </row>
    <row r="1071" customFormat="false" ht="15.75" hidden="false" customHeight="false" outlineLevel="0" collapsed="false">
      <c r="A1071" s="3" t="s">
        <v>1110</v>
      </c>
      <c r="B1071" s="3" t="n">
        <v>4509</v>
      </c>
      <c r="C1071" s="3" t="n">
        <v>3835.5</v>
      </c>
      <c r="D1071" s="3" t="n">
        <v>-0.23334</v>
      </c>
      <c r="E1071" s="3" t="n">
        <v>4.2224</v>
      </c>
      <c r="F1071" s="8" t="n">
        <v>1.2087E-005</v>
      </c>
      <c r="G1071" s="3" t="n">
        <v>0.99999</v>
      </c>
      <c r="H1071" s="8" t="n">
        <v>2.4175E-005</v>
      </c>
      <c r="I1071" s="8" t="n">
        <v>3.2417E-005</v>
      </c>
    </row>
    <row r="1072" customFormat="false" ht="15.75" hidden="false" customHeight="false" outlineLevel="0" collapsed="false">
      <c r="A1072" s="3" t="s">
        <v>1589</v>
      </c>
      <c r="B1072" s="3" t="n">
        <v>4030.2</v>
      </c>
      <c r="C1072" s="3" t="n">
        <v>3626.8</v>
      </c>
      <c r="D1072" s="3" t="n">
        <v>-0.15212</v>
      </c>
      <c r="E1072" s="3" t="n">
        <v>4.2223</v>
      </c>
      <c r="F1072" s="8" t="n">
        <v>1.2089E-005</v>
      </c>
      <c r="G1072" s="3" t="n">
        <v>0.99999</v>
      </c>
      <c r="H1072" s="8" t="n">
        <v>2.4179E-005</v>
      </c>
      <c r="I1072" s="8" t="n">
        <v>3.2417E-005</v>
      </c>
    </row>
    <row r="1073" customFormat="false" ht="15.75" hidden="false" customHeight="false" outlineLevel="0" collapsed="false">
      <c r="A1073" s="3" t="s">
        <v>837</v>
      </c>
      <c r="B1073" s="3" t="n">
        <v>4099.3</v>
      </c>
      <c r="C1073" s="3" t="n">
        <v>3658.8</v>
      </c>
      <c r="D1073" s="3" t="n">
        <v>-0.16397</v>
      </c>
      <c r="E1073" s="3" t="n">
        <v>4.2223</v>
      </c>
      <c r="F1073" s="8" t="n">
        <v>1.2093E-005</v>
      </c>
      <c r="G1073" s="3" t="n">
        <v>0.99999</v>
      </c>
      <c r="H1073" s="8" t="n">
        <v>2.4186E-005</v>
      </c>
      <c r="I1073" s="8" t="n">
        <v>3.2417E-005</v>
      </c>
    </row>
    <row r="1074" customFormat="false" ht="15.75" hidden="false" customHeight="false" outlineLevel="0" collapsed="false">
      <c r="A1074" s="3" t="s">
        <v>1513</v>
      </c>
      <c r="B1074" s="3" t="n">
        <v>3533.4</v>
      </c>
      <c r="C1074" s="3" t="n">
        <v>3397.6</v>
      </c>
      <c r="D1074" s="3" t="n">
        <v>-0.056522</v>
      </c>
      <c r="E1074" s="3" t="n">
        <v>4.2222</v>
      </c>
      <c r="F1074" s="8" t="n">
        <v>1.2096E-005</v>
      </c>
      <c r="G1074" s="3" t="n">
        <v>0.99999</v>
      </c>
      <c r="H1074" s="8" t="n">
        <v>2.4191E-005</v>
      </c>
      <c r="I1074" s="8" t="n">
        <v>3.2417E-005</v>
      </c>
    </row>
    <row r="1075" customFormat="false" ht="15.75" hidden="false" customHeight="false" outlineLevel="0" collapsed="false">
      <c r="A1075" s="3" t="s">
        <v>976</v>
      </c>
      <c r="B1075" s="3" t="n">
        <v>3418.2</v>
      </c>
      <c r="C1075" s="3" t="n">
        <v>3342.5</v>
      </c>
      <c r="D1075" s="3" t="n">
        <v>-0.032307</v>
      </c>
      <c r="E1075" s="3" t="n">
        <v>4.2222</v>
      </c>
      <c r="F1075" s="8" t="n">
        <v>1.2098E-005</v>
      </c>
      <c r="G1075" s="3" t="n">
        <v>0.99999</v>
      </c>
      <c r="H1075" s="8" t="n">
        <v>2.4196E-005</v>
      </c>
      <c r="I1075" s="8" t="n">
        <v>3.2417E-005</v>
      </c>
    </row>
    <row r="1076" customFormat="false" ht="15.75" hidden="false" customHeight="false" outlineLevel="0" collapsed="false">
      <c r="A1076" s="3" t="s">
        <v>69</v>
      </c>
      <c r="B1076" s="3" t="n">
        <v>3546.2</v>
      </c>
      <c r="C1076" s="3" t="n">
        <v>3407.5</v>
      </c>
      <c r="D1076" s="3" t="n">
        <v>-0.057549</v>
      </c>
      <c r="E1076" s="3" t="n">
        <v>4.222</v>
      </c>
      <c r="F1076" s="8" t="n">
        <v>1.2109E-005</v>
      </c>
      <c r="G1076" s="3" t="n">
        <v>0.99999</v>
      </c>
      <c r="H1076" s="8" t="n">
        <v>2.4218E-005</v>
      </c>
      <c r="I1076" s="8" t="n">
        <v>3.2417E-005</v>
      </c>
    </row>
    <row r="1077" customFormat="false" ht="15.75" hidden="false" customHeight="false" outlineLevel="0" collapsed="false">
      <c r="A1077" s="3" t="s">
        <v>1372</v>
      </c>
      <c r="B1077" s="3" t="n">
        <v>3735.7</v>
      </c>
      <c r="C1077" s="3" t="n">
        <v>3500.5</v>
      </c>
      <c r="D1077" s="3" t="n">
        <v>-0.093781</v>
      </c>
      <c r="E1077" s="3" t="n">
        <v>4.2218</v>
      </c>
      <c r="F1077" s="8" t="n">
        <v>1.212E-005</v>
      </c>
      <c r="G1077" s="3" t="n">
        <v>0.99999</v>
      </c>
      <c r="H1077" s="8" t="n">
        <v>2.424E-005</v>
      </c>
      <c r="I1077" s="8" t="n">
        <v>3.2417E-005</v>
      </c>
    </row>
    <row r="1078" customFormat="false" ht="15.75" hidden="false" customHeight="false" outlineLevel="0" collapsed="false">
      <c r="A1078" s="3" t="s">
        <v>629</v>
      </c>
      <c r="B1078" s="3" t="n">
        <v>4045.5</v>
      </c>
      <c r="C1078" s="3" t="n">
        <v>3643.4</v>
      </c>
      <c r="D1078" s="3" t="n">
        <v>-0.15102</v>
      </c>
      <c r="E1078" s="3" t="n">
        <v>4.2217</v>
      </c>
      <c r="F1078" s="8" t="n">
        <v>1.2122E-005</v>
      </c>
      <c r="G1078" s="3" t="n">
        <v>0.99999</v>
      </c>
      <c r="H1078" s="8" t="n">
        <v>2.4243E-005</v>
      </c>
      <c r="I1078" s="8" t="n">
        <v>3.2417E-005</v>
      </c>
    </row>
    <row r="1079" customFormat="false" ht="15.75" hidden="false" customHeight="false" outlineLevel="0" collapsed="false">
      <c r="A1079" s="3" t="s">
        <v>1785</v>
      </c>
      <c r="B1079" s="3" t="n">
        <v>3502.7</v>
      </c>
      <c r="C1079" s="3" t="n">
        <v>3391.5</v>
      </c>
      <c r="D1079" s="3" t="n">
        <v>-0.046543</v>
      </c>
      <c r="E1079" s="3" t="n">
        <v>4.2216</v>
      </c>
      <c r="F1079" s="8" t="n">
        <v>1.2127E-005</v>
      </c>
      <c r="G1079" s="3" t="n">
        <v>0.99999</v>
      </c>
      <c r="H1079" s="8" t="n">
        <v>2.4253E-005</v>
      </c>
      <c r="I1079" s="8" t="n">
        <v>3.2417E-005</v>
      </c>
    </row>
    <row r="1080" customFormat="false" ht="15.75" hidden="false" customHeight="false" outlineLevel="0" collapsed="false">
      <c r="A1080" s="3" t="s">
        <v>98</v>
      </c>
      <c r="B1080" s="3" t="n">
        <v>3438.7</v>
      </c>
      <c r="C1080" s="3" t="n">
        <v>3361.7</v>
      </c>
      <c r="D1080" s="3" t="n">
        <v>-0.032661</v>
      </c>
      <c r="E1080" s="3" t="n">
        <v>4.2215</v>
      </c>
      <c r="F1080" s="8" t="n">
        <v>1.2131E-005</v>
      </c>
      <c r="G1080" s="3" t="n">
        <v>0.99999</v>
      </c>
      <c r="H1080" s="8" t="n">
        <v>2.4263E-005</v>
      </c>
      <c r="I1080" s="8" t="n">
        <v>3.2417E-005</v>
      </c>
    </row>
    <row r="1081" customFormat="false" ht="15.75" hidden="false" customHeight="false" outlineLevel="0" collapsed="false">
      <c r="A1081" s="3" t="s">
        <v>274</v>
      </c>
      <c r="B1081" s="3" t="n">
        <v>4112.1</v>
      </c>
      <c r="C1081" s="3" t="n">
        <v>3677.4</v>
      </c>
      <c r="D1081" s="3" t="n">
        <v>-0.16114</v>
      </c>
      <c r="E1081" s="3" t="n">
        <v>4.2215</v>
      </c>
      <c r="F1081" s="8" t="n">
        <v>1.2136E-005</v>
      </c>
      <c r="G1081" s="3" t="n">
        <v>0.99999</v>
      </c>
      <c r="H1081" s="8" t="n">
        <v>2.4271E-005</v>
      </c>
      <c r="I1081" s="8" t="n">
        <v>3.2417E-005</v>
      </c>
    </row>
    <row r="1082" customFormat="false" ht="15.75" hidden="false" customHeight="false" outlineLevel="0" collapsed="false">
      <c r="A1082" s="3" t="s">
        <v>1708</v>
      </c>
      <c r="B1082" s="3" t="n">
        <v>4324.6</v>
      </c>
      <c r="C1082" s="3" t="n">
        <v>3771.3</v>
      </c>
      <c r="D1082" s="3" t="n">
        <v>-0.19747</v>
      </c>
      <c r="E1082" s="3" t="n">
        <v>4.2215</v>
      </c>
      <c r="F1082" s="8" t="n">
        <v>1.2136E-005</v>
      </c>
      <c r="G1082" s="3" t="n">
        <v>0.99999</v>
      </c>
      <c r="H1082" s="8" t="n">
        <v>2.4271E-005</v>
      </c>
      <c r="I1082" s="8" t="n">
        <v>3.2417E-005</v>
      </c>
    </row>
    <row r="1083" customFormat="false" ht="15.75" hidden="false" customHeight="false" outlineLevel="0" collapsed="false">
      <c r="A1083" s="3" t="s">
        <v>1891</v>
      </c>
      <c r="B1083" s="3" t="n">
        <v>4119.8</v>
      </c>
      <c r="C1083" s="3" t="n">
        <v>3687.7</v>
      </c>
      <c r="D1083" s="3" t="n">
        <v>-0.15981</v>
      </c>
      <c r="E1083" s="3" t="n">
        <v>4.2211</v>
      </c>
      <c r="F1083" s="8" t="n">
        <v>1.2158E-005</v>
      </c>
      <c r="G1083" s="3" t="n">
        <v>0.99999</v>
      </c>
      <c r="H1083" s="8" t="n">
        <v>2.4316E-005</v>
      </c>
      <c r="I1083" s="8" t="n">
        <v>3.2417E-005</v>
      </c>
    </row>
    <row r="1084" customFormat="false" ht="15.75" hidden="false" customHeight="false" outlineLevel="0" collapsed="false">
      <c r="A1084" s="3" t="s">
        <v>633</v>
      </c>
      <c r="B1084" s="3" t="n">
        <v>3630.7</v>
      </c>
      <c r="C1084" s="3" t="n">
        <v>3462.4</v>
      </c>
      <c r="D1084" s="3" t="n">
        <v>-0.068479</v>
      </c>
      <c r="E1084" s="3" t="n">
        <v>4.221</v>
      </c>
      <c r="F1084" s="8" t="n">
        <v>1.216E-005</v>
      </c>
      <c r="G1084" s="3" t="n">
        <v>0.99999</v>
      </c>
      <c r="H1084" s="8" t="n">
        <v>2.432E-005</v>
      </c>
      <c r="I1084" s="8" t="n">
        <v>3.2417E-005</v>
      </c>
    </row>
    <row r="1085" customFormat="false" ht="15.75" hidden="false" customHeight="false" outlineLevel="0" collapsed="false">
      <c r="A1085" s="3" t="s">
        <v>212</v>
      </c>
      <c r="B1085" s="3" t="n">
        <v>4491.1</v>
      </c>
      <c r="C1085" s="3" t="n">
        <v>3855.4</v>
      </c>
      <c r="D1085" s="3" t="n">
        <v>-0.22011</v>
      </c>
      <c r="E1085" s="3" t="n">
        <v>4.2208</v>
      </c>
      <c r="F1085" s="8" t="n">
        <v>1.2174E-005</v>
      </c>
      <c r="G1085" s="3" t="n">
        <v>0.99999</v>
      </c>
      <c r="H1085" s="8" t="n">
        <v>2.4349E-005</v>
      </c>
      <c r="I1085" s="8" t="n">
        <v>3.2417E-005</v>
      </c>
    </row>
    <row r="1086" customFormat="false" ht="15.75" hidden="false" customHeight="false" outlineLevel="0" collapsed="false">
      <c r="A1086" s="3" t="s">
        <v>674</v>
      </c>
      <c r="B1086" s="3" t="n">
        <v>3530.9</v>
      </c>
      <c r="C1086" s="3" t="n">
        <v>3418.6</v>
      </c>
      <c r="D1086" s="3" t="n">
        <v>-0.046627</v>
      </c>
      <c r="E1086" s="3" t="n">
        <v>4.2208</v>
      </c>
      <c r="F1086" s="8" t="n">
        <v>1.2174E-005</v>
      </c>
      <c r="G1086" s="3" t="n">
        <v>0.99999</v>
      </c>
      <c r="H1086" s="8" t="n">
        <v>2.4349E-005</v>
      </c>
      <c r="I1086" s="8" t="n">
        <v>3.2417E-005</v>
      </c>
    </row>
    <row r="1087" customFormat="false" ht="15.75" hidden="false" customHeight="false" outlineLevel="0" collapsed="false">
      <c r="A1087" s="3" t="s">
        <v>1379</v>
      </c>
      <c r="B1087" s="3" t="n">
        <v>3479.7</v>
      </c>
      <c r="C1087" s="3" t="n">
        <v>3394.6</v>
      </c>
      <c r="D1087" s="3" t="n">
        <v>-0.03568</v>
      </c>
      <c r="E1087" s="3" t="n">
        <v>4.2207</v>
      </c>
      <c r="F1087" s="8" t="n">
        <v>1.2178E-005</v>
      </c>
      <c r="G1087" s="3" t="n">
        <v>0.99999</v>
      </c>
      <c r="H1087" s="8" t="n">
        <v>2.4356E-005</v>
      </c>
      <c r="I1087" s="8" t="n">
        <v>3.2417E-005</v>
      </c>
    </row>
    <row r="1088" customFormat="false" ht="15.75" hidden="false" customHeight="false" outlineLevel="0" collapsed="false">
      <c r="A1088" s="3" t="s">
        <v>1211</v>
      </c>
      <c r="B1088" s="3" t="n">
        <v>4547.4</v>
      </c>
      <c r="C1088" s="3" t="n">
        <v>3881.1</v>
      </c>
      <c r="D1088" s="3" t="n">
        <v>-0.22852</v>
      </c>
      <c r="E1088" s="3" t="n">
        <v>4.2207</v>
      </c>
      <c r="F1088" s="8" t="n">
        <v>1.2179E-005</v>
      </c>
      <c r="G1088" s="3" t="n">
        <v>0.99999</v>
      </c>
      <c r="H1088" s="8" t="n">
        <v>2.4359E-005</v>
      </c>
      <c r="I1088" s="8" t="n">
        <v>3.2417E-005</v>
      </c>
    </row>
    <row r="1089" customFormat="false" ht="15.75" hidden="false" customHeight="false" outlineLevel="0" collapsed="false">
      <c r="A1089" s="3" t="s">
        <v>695</v>
      </c>
      <c r="B1089" s="3" t="n">
        <v>3456.6</v>
      </c>
      <c r="C1089" s="3" t="n">
        <v>3384</v>
      </c>
      <c r="D1089" s="3" t="n">
        <v>-0.03062</v>
      </c>
      <c r="E1089" s="3" t="n">
        <v>4.2206</v>
      </c>
      <c r="F1089" s="8" t="n">
        <v>1.218E-005</v>
      </c>
      <c r="G1089" s="3" t="n">
        <v>0.99999</v>
      </c>
      <c r="H1089" s="8" t="n">
        <v>2.436E-005</v>
      </c>
      <c r="I1089" s="8" t="n">
        <v>3.2417E-005</v>
      </c>
    </row>
    <row r="1090" customFormat="false" ht="15.75" hidden="false" customHeight="false" outlineLevel="0" collapsed="false">
      <c r="A1090" s="3" t="s">
        <v>544</v>
      </c>
      <c r="B1090" s="3" t="n">
        <v>3868.9</v>
      </c>
      <c r="C1090" s="3" t="n">
        <v>3584.4</v>
      </c>
      <c r="D1090" s="3" t="n">
        <v>-0.11015</v>
      </c>
      <c r="E1090" s="3" t="n">
        <v>4.2204</v>
      </c>
      <c r="F1090" s="8" t="n">
        <v>1.2195E-005</v>
      </c>
      <c r="G1090" s="3" t="n">
        <v>0.99999</v>
      </c>
      <c r="H1090" s="8" t="n">
        <v>2.4389E-005</v>
      </c>
      <c r="I1090" s="8" t="n">
        <v>3.2417E-005</v>
      </c>
    </row>
    <row r="1091" customFormat="false" ht="15.75" hidden="false" customHeight="false" outlineLevel="0" collapsed="false">
      <c r="A1091" s="3" t="s">
        <v>885</v>
      </c>
      <c r="B1091" s="3" t="n">
        <v>3769</v>
      </c>
      <c r="C1091" s="3" t="n">
        <v>3539.4</v>
      </c>
      <c r="D1091" s="3" t="n">
        <v>-0.090637</v>
      </c>
      <c r="E1091" s="3" t="n">
        <v>4.2203</v>
      </c>
      <c r="F1091" s="8" t="n">
        <v>1.22E-005</v>
      </c>
      <c r="G1091" s="3" t="n">
        <v>0.99999</v>
      </c>
      <c r="H1091" s="8" t="n">
        <v>2.4401E-005</v>
      </c>
      <c r="I1091" s="8" t="n">
        <v>3.2417E-005</v>
      </c>
    </row>
    <row r="1092" customFormat="false" ht="15.75" hidden="false" customHeight="false" outlineLevel="0" collapsed="false">
      <c r="A1092" s="3" t="s">
        <v>1224</v>
      </c>
      <c r="B1092" s="3" t="n">
        <v>3669.1</v>
      </c>
      <c r="C1092" s="3" t="n">
        <v>3492.9</v>
      </c>
      <c r="D1092" s="3" t="n">
        <v>-0.070983</v>
      </c>
      <c r="E1092" s="3" t="n">
        <v>4.2202</v>
      </c>
      <c r="F1092" s="8" t="n">
        <v>1.2203E-005</v>
      </c>
      <c r="G1092" s="3" t="n">
        <v>0.99999</v>
      </c>
      <c r="H1092" s="8" t="n">
        <v>2.4405E-005</v>
      </c>
      <c r="I1092" s="8" t="n">
        <v>3.2417E-005</v>
      </c>
    </row>
    <row r="1093" customFormat="false" ht="15.75" hidden="false" customHeight="false" outlineLevel="0" collapsed="false">
      <c r="A1093" s="3" t="s">
        <v>1651</v>
      </c>
      <c r="B1093" s="3" t="n">
        <v>3899.6</v>
      </c>
      <c r="C1093" s="3" t="n">
        <v>3601.7</v>
      </c>
      <c r="D1093" s="3" t="n">
        <v>-0.1146</v>
      </c>
      <c r="E1093" s="3" t="n">
        <v>4.2202</v>
      </c>
      <c r="F1093" s="8" t="n">
        <v>1.2205E-005</v>
      </c>
      <c r="G1093" s="3" t="n">
        <v>0.99999</v>
      </c>
      <c r="H1093" s="8" t="n">
        <v>2.4411E-005</v>
      </c>
      <c r="I1093" s="8" t="n">
        <v>3.2417E-005</v>
      </c>
    </row>
    <row r="1094" customFormat="false" ht="15.75" hidden="false" customHeight="false" outlineLevel="0" collapsed="false">
      <c r="A1094" s="3" t="s">
        <v>1609</v>
      </c>
      <c r="B1094" s="3" t="n">
        <v>3428.5</v>
      </c>
      <c r="C1094" s="3" t="n">
        <v>3379.3</v>
      </c>
      <c r="D1094" s="3" t="n">
        <v>-0.020848</v>
      </c>
      <c r="E1094" s="3" t="n">
        <v>4.22</v>
      </c>
      <c r="F1094" s="8" t="n">
        <v>1.2213E-005</v>
      </c>
      <c r="G1094" s="3" t="n">
        <v>0.99999</v>
      </c>
      <c r="H1094" s="8" t="n">
        <v>2.4426E-005</v>
      </c>
      <c r="I1094" s="8" t="n">
        <v>3.2417E-005</v>
      </c>
    </row>
    <row r="1095" customFormat="false" ht="15.75" hidden="false" customHeight="false" outlineLevel="0" collapsed="false">
      <c r="A1095" s="3" t="s">
        <v>1659</v>
      </c>
      <c r="B1095" s="3" t="n">
        <v>3994.3</v>
      </c>
      <c r="C1095" s="3" t="n">
        <v>3649.1</v>
      </c>
      <c r="D1095" s="3" t="n">
        <v>-0.13039</v>
      </c>
      <c r="E1095" s="3" t="n">
        <v>4.2199</v>
      </c>
      <c r="F1095" s="8" t="n">
        <v>1.2218E-005</v>
      </c>
      <c r="G1095" s="3" t="n">
        <v>0.99999</v>
      </c>
      <c r="H1095" s="8" t="n">
        <v>2.4436E-005</v>
      </c>
      <c r="I1095" s="8" t="n">
        <v>3.2417E-005</v>
      </c>
    </row>
    <row r="1096" customFormat="false" ht="15.75" hidden="false" customHeight="false" outlineLevel="0" collapsed="false">
      <c r="A1096" s="3" t="s">
        <v>1694</v>
      </c>
      <c r="B1096" s="3" t="n">
        <v>4178.7</v>
      </c>
      <c r="C1096" s="3" t="n">
        <v>3732.6</v>
      </c>
      <c r="D1096" s="3" t="n">
        <v>-0.16283</v>
      </c>
      <c r="E1096" s="3" t="n">
        <v>4.2199</v>
      </c>
      <c r="F1096" s="8" t="n">
        <v>1.2219E-005</v>
      </c>
      <c r="G1096" s="3" t="n">
        <v>0.99999</v>
      </c>
      <c r="H1096" s="8" t="n">
        <v>2.4438E-005</v>
      </c>
      <c r="I1096" s="8" t="n">
        <v>3.2417E-005</v>
      </c>
    </row>
    <row r="1097" customFormat="false" ht="15.75" hidden="false" customHeight="false" outlineLevel="0" collapsed="false">
      <c r="A1097" s="3" t="s">
        <v>1526</v>
      </c>
      <c r="B1097" s="3" t="n">
        <v>4734.3</v>
      </c>
      <c r="C1097" s="3" t="n">
        <v>3974.4</v>
      </c>
      <c r="D1097" s="3" t="n">
        <v>-0.25234</v>
      </c>
      <c r="E1097" s="3" t="n">
        <v>4.2198</v>
      </c>
      <c r="F1097" s="8" t="n">
        <v>1.2223E-005</v>
      </c>
      <c r="G1097" s="3" t="n">
        <v>0.99999</v>
      </c>
      <c r="H1097" s="8" t="n">
        <v>2.4447E-005</v>
      </c>
      <c r="I1097" s="8" t="n">
        <v>3.2417E-005</v>
      </c>
    </row>
    <row r="1098" customFormat="false" ht="15.75" hidden="false" customHeight="false" outlineLevel="0" collapsed="false">
      <c r="A1098" s="3" t="s">
        <v>59</v>
      </c>
      <c r="B1098" s="3" t="n">
        <v>3835.6</v>
      </c>
      <c r="C1098" s="3" t="n">
        <v>3577.6</v>
      </c>
      <c r="D1098" s="3" t="n">
        <v>-0.10044</v>
      </c>
      <c r="E1098" s="3" t="n">
        <v>4.2198</v>
      </c>
      <c r="F1098" s="8" t="n">
        <v>1.2224E-005</v>
      </c>
      <c r="G1098" s="3" t="n">
        <v>0.99999</v>
      </c>
      <c r="H1098" s="8" t="n">
        <v>2.4448E-005</v>
      </c>
      <c r="I1098" s="8" t="n">
        <v>3.2417E-005</v>
      </c>
    </row>
    <row r="1099" customFormat="false" ht="15.75" hidden="false" customHeight="false" outlineLevel="0" collapsed="false">
      <c r="A1099" s="3" t="s">
        <v>1663</v>
      </c>
      <c r="B1099" s="3" t="n">
        <v>3871.4</v>
      </c>
      <c r="C1099" s="3" t="n">
        <v>3595.5</v>
      </c>
      <c r="D1099" s="3" t="n">
        <v>-0.10664</v>
      </c>
      <c r="E1099" s="3" t="n">
        <v>4.2198</v>
      </c>
      <c r="F1099" s="8" t="n">
        <v>1.2229E-005</v>
      </c>
      <c r="G1099" s="3" t="n">
        <v>0.99999</v>
      </c>
      <c r="H1099" s="8" t="n">
        <v>2.4457E-005</v>
      </c>
      <c r="I1099" s="8" t="n">
        <v>3.2417E-005</v>
      </c>
    </row>
    <row r="1100" customFormat="false" ht="15.75" hidden="false" customHeight="false" outlineLevel="0" collapsed="false">
      <c r="A1100" s="3" t="s">
        <v>332</v>
      </c>
      <c r="B1100" s="3" t="n">
        <v>4322.1</v>
      </c>
      <c r="C1100" s="3" t="n">
        <v>3799.1</v>
      </c>
      <c r="D1100" s="3" t="n">
        <v>-0.18602</v>
      </c>
      <c r="E1100" s="3" t="n">
        <v>4.2197</v>
      </c>
      <c r="F1100" s="8" t="n">
        <v>1.2229E-005</v>
      </c>
      <c r="G1100" s="3" t="n">
        <v>0.99999</v>
      </c>
      <c r="H1100" s="8" t="n">
        <v>2.4457E-005</v>
      </c>
      <c r="I1100" s="8" t="n">
        <v>3.2417E-005</v>
      </c>
    </row>
    <row r="1101" customFormat="false" ht="15.75" hidden="false" customHeight="false" outlineLevel="0" collapsed="false">
      <c r="A1101" s="3" t="s">
        <v>552</v>
      </c>
      <c r="B1101" s="3" t="n">
        <v>4511.5</v>
      </c>
      <c r="C1101" s="3" t="n">
        <v>3881.5</v>
      </c>
      <c r="D1101" s="3" t="n">
        <v>-0.21695</v>
      </c>
      <c r="E1101" s="3" t="n">
        <v>4.2197</v>
      </c>
      <c r="F1101" s="8" t="n">
        <v>1.2229E-005</v>
      </c>
      <c r="G1101" s="3" t="n">
        <v>0.99999</v>
      </c>
      <c r="H1101" s="8" t="n">
        <v>2.4458E-005</v>
      </c>
      <c r="I1101" s="8" t="n">
        <v>3.2417E-005</v>
      </c>
    </row>
    <row r="1102" customFormat="false" ht="15.75" hidden="false" customHeight="false" outlineLevel="0" collapsed="false">
      <c r="A1102" s="3" t="s">
        <v>506</v>
      </c>
      <c r="B1102" s="3" t="n">
        <v>4386.1</v>
      </c>
      <c r="C1102" s="3" t="n">
        <v>3827.3</v>
      </c>
      <c r="D1102" s="3" t="n">
        <v>-0.19656</v>
      </c>
      <c r="E1102" s="3" t="n">
        <v>4.2197</v>
      </c>
      <c r="F1102" s="8" t="n">
        <v>1.2229E-005</v>
      </c>
      <c r="G1102" s="3" t="n">
        <v>0.99999</v>
      </c>
      <c r="H1102" s="8" t="n">
        <v>2.4459E-005</v>
      </c>
      <c r="I1102" s="8" t="n">
        <v>3.2417E-005</v>
      </c>
    </row>
    <row r="1103" customFormat="false" ht="15.75" hidden="false" customHeight="false" outlineLevel="0" collapsed="false">
      <c r="A1103" s="3" t="s">
        <v>562</v>
      </c>
      <c r="B1103" s="3" t="n">
        <v>3774.1</v>
      </c>
      <c r="C1103" s="3" t="n">
        <v>3553.8</v>
      </c>
      <c r="D1103" s="3" t="n">
        <v>-0.08675</v>
      </c>
      <c r="E1103" s="3" t="n">
        <v>4.2195</v>
      </c>
      <c r="F1103" s="8" t="n">
        <v>1.2242E-005</v>
      </c>
      <c r="G1103" s="3" t="n">
        <v>0.99999</v>
      </c>
      <c r="H1103" s="8" t="n">
        <v>2.4483E-005</v>
      </c>
      <c r="I1103" s="8" t="n">
        <v>3.2417E-005</v>
      </c>
    </row>
    <row r="1104" customFormat="false" ht="15.75" hidden="false" customHeight="false" outlineLevel="0" collapsed="false">
      <c r="A1104" s="3" t="s">
        <v>664</v>
      </c>
      <c r="B1104" s="3" t="n">
        <v>4273.4</v>
      </c>
      <c r="C1104" s="3" t="n">
        <v>3782.3</v>
      </c>
      <c r="D1104" s="3" t="n">
        <v>-0.17609</v>
      </c>
      <c r="E1104" s="3" t="n">
        <v>4.2195</v>
      </c>
      <c r="F1104" s="8" t="n">
        <v>1.2244E-005</v>
      </c>
      <c r="G1104" s="3" t="n">
        <v>0.99999</v>
      </c>
      <c r="H1104" s="8" t="n">
        <v>2.4487E-005</v>
      </c>
      <c r="I1104" s="8" t="n">
        <v>3.2417E-005</v>
      </c>
    </row>
    <row r="1105" customFormat="false" ht="15.75" hidden="false" customHeight="false" outlineLevel="0" collapsed="false">
      <c r="A1105" s="3" t="s">
        <v>462</v>
      </c>
      <c r="B1105" s="3" t="n">
        <v>4091.6</v>
      </c>
      <c r="C1105" s="3" t="n">
        <v>3701.4</v>
      </c>
      <c r="D1105" s="3" t="n">
        <v>-0.14454</v>
      </c>
      <c r="E1105" s="3" t="n">
        <v>4.2194</v>
      </c>
      <c r="F1105" s="8" t="n">
        <v>1.2245E-005</v>
      </c>
      <c r="G1105" s="3" t="n">
        <v>0.99999</v>
      </c>
      <c r="H1105" s="8" t="n">
        <v>2.4491E-005</v>
      </c>
      <c r="I1105" s="8" t="n">
        <v>3.2417E-005</v>
      </c>
    </row>
    <row r="1106" customFormat="false" ht="15.75" hidden="false" customHeight="false" outlineLevel="0" collapsed="false">
      <c r="A1106" s="3" t="s">
        <v>1631</v>
      </c>
      <c r="B1106" s="3" t="n">
        <v>4552.5</v>
      </c>
      <c r="C1106" s="3" t="n">
        <v>3904.8</v>
      </c>
      <c r="D1106" s="3" t="n">
        <v>-0.22136</v>
      </c>
      <c r="E1106" s="3" t="n">
        <v>4.2194</v>
      </c>
      <c r="F1106" s="8" t="n">
        <v>1.2247E-005</v>
      </c>
      <c r="G1106" s="3" t="n">
        <v>0.99999</v>
      </c>
      <c r="H1106" s="8" t="n">
        <v>2.4494E-005</v>
      </c>
      <c r="I1106" s="8" t="n">
        <v>3.2417E-005</v>
      </c>
    </row>
    <row r="1107" customFormat="false" ht="15.75" hidden="false" customHeight="false" outlineLevel="0" collapsed="false">
      <c r="A1107" s="3" t="s">
        <v>369</v>
      </c>
      <c r="B1107" s="3" t="n">
        <v>3968.7</v>
      </c>
      <c r="C1107" s="3" t="n">
        <v>3646.3</v>
      </c>
      <c r="D1107" s="3" t="n">
        <v>-0.12222</v>
      </c>
      <c r="E1107" s="3" t="n">
        <v>4.2194</v>
      </c>
      <c r="F1107" s="8" t="n">
        <v>1.2248E-005</v>
      </c>
      <c r="G1107" s="3" t="n">
        <v>0.99999</v>
      </c>
      <c r="H1107" s="8" t="n">
        <v>2.4496E-005</v>
      </c>
      <c r="I1107" s="8" t="n">
        <v>3.2417E-005</v>
      </c>
    </row>
    <row r="1108" customFormat="false" ht="15.75" hidden="false" customHeight="false" outlineLevel="0" collapsed="false">
      <c r="A1108" s="3" t="s">
        <v>1026</v>
      </c>
      <c r="B1108" s="3" t="n">
        <v>3530.9</v>
      </c>
      <c r="C1108" s="3" t="n">
        <v>3439.9</v>
      </c>
      <c r="D1108" s="3" t="n">
        <v>-0.037662</v>
      </c>
      <c r="E1108" s="3" t="n">
        <v>4.2194</v>
      </c>
      <c r="F1108" s="8" t="n">
        <v>1.225E-005</v>
      </c>
      <c r="G1108" s="3" t="n">
        <v>0.99999</v>
      </c>
      <c r="H1108" s="8" t="n">
        <v>2.4501E-005</v>
      </c>
      <c r="I1108" s="8" t="n">
        <v>3.2417E-005</v>
      </c>
    </row>
    <row r="1109" customFormat="false" ht="15.75" hidden="false" customHeight="false" outlineLevel="0" collapsed="false">
      <c r="A1109" s="3" t="s">
        <v>271</v>
      </c>
      <c r="B1109" s="3" t="n">
        <v>4898.2</v>
      </c>
      <c r="C1109" s="3" t="n">
        <v>4051.9</v>
      </c>
      <c r="D1109" s="3" t="n">
        <v>-0.27358</v>
      </c>
      <c r="E1109" s="3" t="n">
        <v>4.2193</v>
      </c>
      <c r="F1109" s="8" t="n">
        <v>1.2252E-005</v>
      </c>
      <c r="G1109" s="3" t="n">
        <v>0.99999</v>
      </c>
      <c r="H1109" s="8" t="n">
        <v>2.4503E-005</v>
      </c>
      <c r="I1109" s="8" t="n">
        <v>3.2417E-005</v>
      </c>
    </row>
    <row r="1110" customFormat="false" ht="15.75" hidden="false" customHeight="false" outlineLevel="0" collapsed="false">
      <c r="A1110" s="3" t="s">
        <v>99</v>
      </c>
      <c r="B1110" s="3" t="n">
        <v>4117.2</v>
      </c>
      <c r="C1110" s="3" t="n">
        <v>3716.8</v>
      </c>
      <c r="D1110" s="3" t="n">
        <v>-0.14759</v>
      </c>
      <c r="E1110" s="3" t="n">
        <v>4.2192</v>
      </c>
      <c r="F1110" s="8" t="n">
        <v>1.2258E-005</v>
      </c>
      <c r="G1110" s="3" t="n">
        <v>0.99999</v>
      </c>
      <c r="H1110" s="8" t="n">
        <v>2.4515E-005</v>
      </c>
      <c r="I1110" s="8" t="n">
        <v>3.2417E-005</v>
      </c>
    </row>
    <row r="1111" customFormat="false" ht="15.75" hidden="false" customHeight="false" outlineLevel="0" collapsed="false">
      <c r="A1111" s="3" t="s">
        <v>378</v>
      </c>
      <c r="B1111" s="3" t="n">
        <v>4375.8</v>
      </c>
      <c r="C1111" s="3" t="n">
        <v>3831.8</v>
      </c>
      <c r="D1111" s="3" t="n">
        <v>-0.19148</v>
      </c>
      <c r="E1111" s="3" t="n">
        <v>4.2192</v>
      </c>
      <c r="F1111" s="8" t="n">
        <v>1.2258E-005</v>
      </c>
      <c r="G1111" s="3" t="n">
        <v>0.99999</v>
      </c>
      <c r="H1111" s="8" t="n">
        <v>2.4516E-005</v>
      </c>
      <c r="I1111" s="8" t="n">
        <v>3.2417E-005</v>
      </c>
    </row>
    <row r="1112" customFormat="false" ht="15.75" hidden="false" customHeight="false" outlineLevel="0" collapsed="false">
      <c r="A1112" s="3" t="s">
        <v>1328</v>
      </c>
      <c r="B1112" s="3" t="n">
        <v>3630.7</v>
      </c>
      <c r="C1112" s="3" t="n">
        <v>3493.9</v>
      </c>
      <c r="D1112" s="3" t="n">
        <v>-0.055399</v>
      </c>
      <c r="E1112" s="3" t="n">
        <v>4.219</v>
      </c>
      <c r="F1112" s="8" t="n">
        <v>1.2271E-005</v>
      </c>
      <c r="G1112" s="3" t="n">
        <v>0.99999</v>
      </c>
      <c r="H1112" s="8" t="n">
        <v>2.4541E-005</v>
      </c>
      <c r="I1112" s="8" t="n">
        <v>3.2417E-005</v>
      </c>
    </row>
    <row r="1113" customFormat="false" ht="15.75" hidden="false" customHeight="false" outlineLevel="0" collapsed="false">
      <c r="A1113" s="3" t="s">
        <v>200</v>
      </c>
      <c r="B1113" s="3" t="n">
        <v>4171</v>
      </c>
      <c r="C1113" s="3" t="n">
        <v>3746.4</v>
      </c>
      <c r="D1113" s="3" t="n">
        <v>-0.15486</v>
      </c>
      <c r="E1113" s="3" t="n">
        <v>4.2189</v>
      </c>
      <c r="F1113" s="8" t="n">
        <v>1.2275E-005</v>
      </c>
      <c r="G1113" s="3" t="n">
        <v>0.99999</v>
      </c>
      <c r="H1113" s="8" t="n">
        <v>2.4551E-005</v>
      </c>
      <c r="I1113" s="8" t="n">
        <v>3.2417E-005</v>
      </c>
    </row>
    <row r="1114" customFormat="false" ht="15.75" hidden="false" customHeight="false" outlineLevel="0" collapsed="false">
      <c r="A1114" s="3" t="s">
        <v>1544</v>
      </c>
      <c r="B1114" s="3" t="n">
        <v>3669.1</v>
      </c>
      <c r="C1114" s="3" t="n">
        <v>3514.6</v>
      </c>
      <c r="D1114" s="3" t="n">
        <v>-0.062082</v>
      </c>
      <c r="E1114" s="3" t="n">
        <v>4.2188</v>
      </c>
      <c r="F1114" s="8" t="n">
        <v>1.2278E-005</v>
      </c>
      <c r="G1114" s="3" t="n">
        <v>0.99999</v>
      </c>
      <c r="H1114" s="8" t="n">
        <v>2.4557E-005</v>
      </c>
      <c r="I1114" s="8" t="n">
        <v>3.2417E-005</v>
      </c>
    </row>
    <row r="1115" customFormat="false" ht="15.75" hidden="false" customHeight="false" outlineLevel="0" collapsed="false">
      <c r="A1115" s="3" t="s">
        <v>755</v>
      </c>
      <c r="B1115" s="3" t="n">
        <v>3879.1</v>
      </c>
      <c r="C1115" s="3" t="n">
        <v>3614.4</v>
      </c>
      <c r="D1115" s="3" t="n">
        <v>-0.10195</v>
      </c>
      <c r="E1115" s="3" t="n">
        <v>4.2188</v>
      </c>
      <c r="F1115" s="8" t="n">
        <v>1.2281E-005</v>
      </c>
      <c r="G1115" s="3" t="n">
        <v>0.99999</v>
      </c>
      <c r="H1115" s="8" t="n">
        <v>2.4561E-005</v>
      </c>
      <c r="I1115" s="8" t="n">
        <v>3.2417E-005</v>
      </c>
    </row>
    <row r="1116" customFormat="false" ht="15.75" hidden="false" customHeight="false" outlineLevel="0" collapsed="false">
      <c r="A1116" s="3" t="s">
        <v>1421</v>
      </c>
      <c r="B1116" s="3" t="n">
        <v>3643.5</v>
      </c>
      <c r="C1116" s="3" t="n">
        <v>3502.9</v>
      </c>
      <c r="D1116" s="3" t="n">
        <v>-0.056756</v>
      </c>
      <c r="E1116" s="3" t="n">
        <v>4.2188</v>
      </c>
      <c r="F1116" s="8" t="n">
        <v>1.2281E-005</v>
      </c>
      <c r="G1116" s="3" t="n">
        <v>0.99999</v>
      </c>
      <c r="H1116" s="8" t="n">
        <v>2.4561E-005</v>
      </c>
      <c r="I1116" s="8" t="n">
        <v>3.2417E-005</v>
      </c>
    </row>
    <row r="1117" customFormat="false" ht="15.75" hidden="false" customHeight="false" outlineLevel="0" collapsed="false">
      <c r="A1117" s="3" t="s">
        <v>265</v>
      </c>
      <c r="B1117" s="3" t="n">
        <v>4188.9</v>
      </c>
      <c r="C1117" s="3" t="n">
        <v>3756.4</v>
      </c>
      <c r="D1117" s="3" t="n">
        <v>-0.1572</v>
      </c>
      <c r="E1117" s="3" t="n">
        <v>4.2188</v>
      </c>
      <c r="F1117" s="8" t="n">
        <v>1.2282E-005</v>
      </c>
      <c r="G1117" s="3" t="n">
        <v>0.99999</v>
      </c>
      <c r="H1117" s="8" t="n">
        <v>2.4564E-005</v>
      </c>
      <c r="I1117" s="8" t="n">
        <v>3.2417E-005</v>
      </c>
    </row>
    <row r="1118" customFormat="false" ht="15.75" hidden="false" customHeight="false" outlineLevel="0" collapsed="false">
      <c r="A1118" s="3" t="s">
        <v>1655</v>
      </c>
      <c r="B1118" s="3" t="n">
        <v>3730.6</v>
      </c>
      <c r="C1118" s="3" t="n">
        <v>3549.4</v>
      </c>
      <c r="D1118" s="3" t="n">
        <v>-0.071809</v>
      </c>
      <c r="E1118" s="3" t="n">
        <v>4.2185</v>
      </c>
      <c r="F1118" s="8" t="n">
        <v>1.2297E-005</v>
      </c>
      <c r="G1118" s="3" t="n">
        <v>0.99999</v>
      </c>
      <c r="H1118" s="8" t="n">
        <v>2.4595E-005</v>
      </c>
      <c r="I1118" s="8" t="n">
        <v>3.2417E-005</v>
      </c>
    </row>
    <row r="1119" customFormat="false" ht="15.75" hidden="false" customHeight="false" outlineLevel="0" collapsed="false">
      <c r="A1119" s="3" t="s">
        <v>1440</v>
      </c>
      <c r="B1119" s="3" t="n">
        <v>3466.9</v>
      </c>
      <c r="C1119" s="3" t="n">
        <v>3421.7</v>
      </c>
      <c r="D1119" s="3" t="n">
        <v>-0.018922</v>
      </c>
      <c r="E1119" s="3" t="n">
        <v>4.2185</v>
      </c>
      <c r="F1119" s="8" t="n">
        <v>1.2298E-005</v>
      </c>
      <c r="G1119" s="3" t="n">
        <v>0.99999</v>
      </c>
      <c r="H1119" s="8" t="n">
        <v>2.4595E-005</v>
      </c>
      <c r="I1119" s="8" t="n">
        <v>3.2417E-005</v>
      </c>
    </row>
    <row r="1120" customFormat="false" ht="15.75" hidden="false" customHeight="false" outlineLevel="0" collapsed="false">
      <c r="A1120" s="3" t="s">
        <v>177</v>
      </c>
      <c r="B1120" s="3" t="n">
        <v>3748.5</v>
      </c>
      <c r="C1120" s="3" t="n">
        <v>3558.5</v>
      </c>
      <c r="D1120" s="3" t="n">
        <v>-0.075024</v>
      </c>
      <c r="E1120" s="3" t="n">
        <v>4.2184</v>
      </c>
      <c r="F1120" s="8" t="n">
        <v>1.23E-005</v>
      </c>
      <c r="G1120" s="3" t="n">
        <v>0.99999</v>
      </c>
      <c r="H1120" s="8" t="n">
        <v>2.4599E-005</v>
      </c>
      <c r="I1120" s="8" t="n">
        <v>3.2417E-005</v>
      </c>
    </row>
    <row r="1121" customFormat="false" ht="15.75" hidden="false" customHeight="false" outlineLevel="0" collapsed="false">
      <c r="A1121" s="3" t="s">
        <v>1883</v>
      </c>
      <c r="B1121" s="3" t="n">
        <v>4293.9</v>
      </c>
      <c r="C1121" s="3" t="n">
        <v>3809.3</v>
      </c>
      <c r="D1121" s="3" t="n">
        <v>-0.17272</v>
      </c>
      <c r="E1121" s="3" t="n">
        <v>4.2184</v>
      </c>
      <c r="F1121" s="8" t="n">
        <v>1.2302E-005</v>
      </c>
      <c r="G1121" s="3" t="n">
        <v>0.99999</v>
      </c>
      <c r="H1121" s="8" t="n">
        <v>2.4604E-005</v>
      </c>
      <c r="I1121" s="8" t="n">
        <v>3.2417E-005</v>
      </c>
    </row>
    <row r="1122" customFormat="false" ht="15.75" hidden="false" customHeight="false" outlineLevel="0" collapsed="false">
      <c r="A1122" s="3" t="s">
        <v>387</v>
      </c>
      <c r="B1122" s="3" t="n">
        <v>3676.8</v>
      </c>
      <c r="C1122" s="3" t="n">
        <v>3529.9</v>
      </c>
      <c r="D1122" s="3" t="n">
        <v>-0.058835</v>
      </c>
      <c r="E1122" s="3" t="n">
        <v>4.2181</v>
      </c>
      <c r="F1122" s="8" t="n">
        <v>1.2319E-005</v>
      </c>
      <c r="G1122" s="3" t="n">
        <v>0.99999</v>
      </c>
      <c r="H1122" s="8" t="n">
        <v>2.4638E-005</v>
      </c>
      <c r="I1122" s="8" t="n">
        <v>3.2417E-005</v>
      </c>
    </row>
    <row r="1123" customFormat="false" ht="15.75" hidden="false" customHeight="false" outlineLevel="0" collapsed="false">
      <c r="A1123" s="3" t="s">
        <v>1002</v>
      </c>
      <c r="B1123" s="3" t="n">
        <v>3456.6</v>
      </c>
      <c r="C1123" s="3" t="n">
        <v>3422.7</v>
      </c>
      <c r="D1123" s="3" t="n">
        <v>-0.014245</v>
      </c>
      <c r="E1123" s="3" t="n">
        <v>4.2181</v>
      </c>
      <c r="F1123" s="8" t="n">
        <v>1.2319E-005</v>
      </c>
      <c r="G1123" s="3" t="n">
        <v>0.99999</v>
      </c>
      <c r="H1123" s="8" t="n">
        <v>2.4639E-005</v>
      </c>
      <c r="I1123" s="8" t="n">
        <v>3.2417E-005</v>
      </c>
    </row>
    <row r="1124" customFormat="false" ht="15.75" hidden="false" customHeight="false" outlineLevel="0" collapsed="false">
      <c r="A1124" s="3" t="s">
        <v>336</v>
      </c>
      <c r="B1124" s="3" t="n">
        <v>3853.5</v>
      </c>
      <c r="C1124" s="3" t="n">
        <v>3614.8</v>
      </c>
      <c r="D1124" s="3" t="n">
        <v>-0.09221</v>
      </c>
      <c r="E1124" s="3" t="n">
        <v>4.218</v>
      </c>
      <c r="F1124" s="8" t="n">
        <v>1.2323E-005</v>
      </c>
      <c r="G1124" s="3" t="n">
        <v>0.99999</v>
      </c>
      <c r="H1124" s="8" t="n">
        <v>2.4646E-005</v>
      </c>
      <c r="I1124" s="8" t="n">
        <v>3.2417E-005</v>
      </c>
    </row>
    <row r="1125" customFormat="false" ht="15.75" hidden="false" customHeight="false" outlineLevel="0" collapsed="false">
      <c r="A1125" s="3" t="s">
        <v>1067</v>
      </c>
      <c r="B1125" s="3" t="n">
        <v>3551.4</v>
      </c>
      <c r="C1125" s="3" t="n">
        <v>3471.8</v>
      </c>
      <c r="D1125" s="3" t="n">
        <v>-0.032681</v>
      </c>
      <c r="E1125" s="3" t="n">
        <v>4.2179</v>
      </c>
      <c r="F1125" s="8" t="n">
        <v>1.2328E-005</v>
      </c>
      <c r="G1125" s="3" t="n">
        <v>0.99999</v>
      </c>
      <c r="H1125" s="8" t="n">
        <v>2.4657E-005</v>
      </c>
      <c r="I1125" s="8" t="n">
        <v>3.2417E-005</v>
      </c>
    </row>
    <row r="1126" customFormat="false" ht="15.75" hidden="false" customHeight="false" outlineLevel="0" collapsed="false">
      <c r="A1126" s="3" t="s">
        <v>1387</v>
      </c>
      <c r="B1126" s="3" t="n">
        <v>4076.3</v>
      </c>
      <c r="C1126" s="3" t="n">
        <v>3720.9</v>
      </c>
      <c r="D1126" s="3" t="n">
        <v>-0.13157</v>
      </c>
      <c r="E1126" s="3" t="n">
        <v>4.2178</v>
      </c>
      <c r="F1126" s="8" t="n">
        <v>1.2333E-005</v>
      </c>
      <c r="G1126" s="3" t="n">
        <v>0.99999</v>
      </c>
      <c r="H1126" s="8" t="n">
        <v>2.4666E-005</v>
      </c>
      <c r="I1126" s="8" t="n">
        <v>3.2417E-005</v>
      </c>
    </row>
    <row r="1127" customFormat="false" ht="15.75" hidden="false" customHeight="false" outlineLevel="0" collapsed="false">
      <c r="A1127" s="3" t="s">
        <v>74</v>
      </c>
      <c r="B1127" s="3" t="n">
        <v>3794.6</v>
      </c>
      <c r="C1127" s="3" t="n">
        <v>3592.3</v>
      </c>
      <c r="D1127" s="3" t="n">
        <v>-0.079029</v>
      </c>
      <c r="E1127" s="3" t="n">
        <v>4.2177</v>
      </c>
      <c r="F1127" s="8" t="n">
        <v>1.2341E-005</v>
      </c>
      <c r="G1127" s="3" t="n">
        <v>0.99999</v>
      </c>
      <c r="H1127" s="8" t="n">
        <v>2.4681E-005</v>
      </c>
      <c r="I1127" s="8" t="n">
        <v>3.2417E-005</v>
      </c>
    </row>
    <row r="1128" customFormat="false" ht="15.75" hidden="false" customHeight="false" outlineLevel="0" collapsed="false">
      <c r="A1128" s="3" t="s">
        <v>1045</v>
      </c>
      <c r="B1128" s="3" t="n">
        <v>3979</v>
      </c>
      <c r="C1128" s="3" t="n">
        <v>3679.7</v>
      </c>
      <c r="D1128" s="3" t="n">
        <v>-0.11278</v>
      </c>
      <c r="E1128" s="3" t="n">
        <v>4.2176</v>
      </c>
      <c r="F1128" s="8" t="n">
        <v>1.2345E-005</v>
      </c>
      <c r="G1128" s="3" t="n">
        <v>0.99999</v>
      </c>
      <c r="H1128" s="8" t="n">
        <v>2.4689E-005</v>
      </c>
      <c r="I1128" s="8" t="n">
        <v>3.2417E-005</v>
      </c>
    </row>
    <row r="1129" customFormat="false" ht="15.75" hidden="false" customHeight="false" outlineLevel="0" collapsed="false">
      <c r="A1129" s="3" t="s">
        <v>133</v>
      </c>
      <c r="B1129" s="3" t="n">
        <v>4127.5</v>
      </c>
      <c r="C1129" s="3" t="n">
        <v>3752.4</v>
      </c>
      <c r="D1129" s="3" t="n">
        <v>-0.1374</v>
      </c>
      <c r="E1129" s="3" t="n">
        <v>4.2173</v>
      </c>
      <c r="F1129" s="8" t="n">
        <v>1.236E-005</v>
      </c>
      <c r="G1129" s="3" t="n">
        <v>0.99999</v>
      </c>
      <c r="H1129" s="8" t="n">
        <v>2.472E-005</v>
      </c>
      <c r="I1129" s="8" t="n">
        <v>3.2417E-005</v>
      </c>
    </row>
    <row r="1130" customFormat="false" ht="15.75" hidden="false" customHeight="false" outlineLevel="0" collapsed="false">
      <c r="A1130" s="3" t="s">
        <v>870</v>
      </c>
      <c r="B1130" s="3" t="n">
        <v>3592.3</v>
      </c>
      <c r="C1130" s="3" t="n">
        <v>3503.2</v>
      </c>
      <c r="D1130" s="3" t="n">
        <v>-0.036216</v>
      </c>
      <c r="E1130" s="3" t="n">
        <v>4.2172</v>
      </c>
      <c r="F1130" s="8" t="n">
        <v>1.2369E-005</v>
      </c>
      <c r="G1130" s="3" t="n">
        <v>0.99999</v>
      </c>
      <c r="H1130" s="8" t="n">
        <v>2.4738E-005</v>
      </c>
      <c r="I1130" s="8" t="n">
        <v>3.2417E-005</v>
      </c>
    </row>
    <row r="1131" customFormat="false" ht="15.75" hidden="false" customHeight="false" outlineLevel="0" collapsed="false">
      <c r="A1131" s="3" t="s">
        <v>1545</v>
      </c>
      <c r="B1131" s="3" t="n">
        <v>4194</v>
      </c>
      <c r="C1131" s="3" t="n">
        <v>3786.3</v>
      </c>
      <c r="D1131" s="3" t="n">
        <v>-0.14753</v>
      </c>
      <c r="E1131" s="3" t="n">
        <v>4.2171</v>
      </c>
      <c r="F1131" s="8" t="n">
        <v>1.2372E-005</v>
      </c>
      <c r="G1131" s="3" t="n">
        <v>0.99999</v>
      </c>
      <c r="H1131" s="8" t="n">
        <v>2.4744E-005</v>
      </c>
      <c r="I1131" s="8" t="n">
        <v>3.2417E-005</v>
      </c>
    </row>
    <row r="1132" customFormat="false" ht="15.75" hidden="false" customHeight="false" outlineLevel="0" collapsed="false">
      <c r="A1132" s="3" t="s">
        <v>944</v>
      </c>
      <c r="B1132" s="3" t="n">
        <v>3448.9</v>
      </c>
      <c r="C1132" s="3" t="n">
        <v>3434</v>
      </c>
      <c r="D1132" s="3" t="n">
        <v>-0.006247</v>
      </c>
      <c r="E1132" s="3" t="n">
        <v>4.2171</v>
      </c>
      <c r="F1132" s="8" t="n">
        <v>1.2374E-005</v>
      </c>
      <c r="G1132" s="3" t="n">
        <v>0.99999</v>
      </c>
      <c r="H1132" s="8" t="n">
        <v>2.4748E-005</v>
      </c>
      <c r="I1132" s="8" t="n">
        <v>3.2417E-005</v>
      </c>
    </row>
    <row r="1133" customFormat="false" ht="15.75" hidden="false" customHeight="false" outlineLevel="0" collapsed="false">
      <c r="A1133" s="3" t="s">
        <v>1930</v>
      </c>
      <c r="B1133" s="3" t="n">
        <v>4293.9</v>
      </c>
      <c r="C1133" s="3" t="n">
        <v>3831.9</v>
      </c>
      <c r="D1133" s="3" t="n">
        <v>-0.16418</v>
      </c>
      <c r="E1133" s="3" t="n">
        <v>4.2171</v>
      </c>
      <c r="F1133" s="8" t="n">
        <v>1.2375E-005</v>
      </c>
      <c r="G1133" s="3" t="n">
        <v>0.99999</v>
      </c>
      <c r="H1133" s="8" t="n">
        <v>2.475E-005</v>
      </c>
      <c r="I1133" s="8" t="n">
        <v>3.2417E-005</v>
      </c>
    </row>
    <row r="1134" customFormat="false" ht="15.75" hidden="false" customHeight="false" outlineLevel="0" collapsed="false">
      <c r="A1134" s="3" t="s">
        <v>1834</v>
      </c>
      <c r="B1134" s="3" t="n">
        <v>4060.9</v>
      </c>
      <c r="C1134" s="3" t="n">
        <v>3726.5</v>
      </c>
      <c r="D1134" s="3" t="n">
        <v>-0.12393</v>
      </c>
      <c r="E1134" s="3" t="n">
        <v>4.2171</v>
      </c>
      <c r="F1134" s="8" t="n">
        <v>1.2375E-005</v>
      </c>
      <c r="G1134" s="3" t="n">
        <v>0.99999</v>
      </c>
      <c r="H1134" s="8" t="n">
        <v>2.475E-005</v>
      </c>
      <c r="I1134" s="8" t="n">
        <v>3.2417E-005</v>
      </c>
    </row>
    <row r="1135" customFormat="false" ht="15.75" hidden="false" customHeight="false" outlineLevel="0" collapsed="false">
      <c r="A1135" s="3" t="s">
        <v>888</v>
      </c>
      <c r="B1135" s="3" t="n">
        <v>4452.6</v>
      </c>
      <c r="C1135" s="3" t="n">
        <v>3902.4</v>
      </c>
      <c r="D1135" s="3" t="n">
        <v>-0.19024</v>
      </c>
      <c r="E1135" s="3" t="n">
        <v>4.2171</v>
      </c>
      <c r="F1135" s="8" t="n">
        <v>1.2376E-005</v>
      </c>
      <c r="G1135" s="3" t="n">
        <v>0.99999</v>
      </c>
      <c r="H1135" s="8" t="n">
        <v>2.4752E-005</v>
      </c>
      <c r="I1135" s="8" t="n">
        <v>3.2417E-005</v>
      </c>
    </row>
    <row r="1136" customFormat="false" ht="15.75" hidden="false" customHeight="false" outlineLevel="0" collapsed="false">
      <c r="A1136" s="3" t="s">
        <v>1738</v>
      </c>
      <c r="B1136" s="3" t="n">
        <v>3984.1</v>
      </c>
      <c r="C1136" s="3" t="n">
        <v>3691.5</v>
      </c>
      <c r="D1136" s="3" t="n">
        <v>-0.11</v>
      </c>
      <c r="E1136" s="3" t="n">
        <v>4.217</v>
      </c>
      <c r="F1136" s="8" t="n">
        <v>1.2376E-005</v>
      </c>
      <c r="G1136" s="3" t="n">
        <v>0.99999</v>
      </c>
      <c r="H1136" s="8" t="n">
        <v>2.4753E-005</v>
      </c>
      <c r="I1136" s="8" t="n">
        <v>3.2417E-005</v>
      </c>
    </row>
    <row r="1137" customFormat="false" ht="15.75" hidden="false" customHeight="false" outlineLevel="0" collapsed="false">
      <c r="A1137" s="3" t="s">
        <v>1594</v>
      </c>
      <c r="B1137" s="3" t="n">
        <v>4386.1</v>
      </c>
      <c r="C1137" s="3" t="n">
        <v>3876.3</v>
      </c>
      <c r="D1137" s="3" t="n">
        <v>-0.17819</v>
      </c>
      <c r="E1137" s="3" t="n">
        <v>4.2169</v>
      </c>
      <c r="F1137" s="8" t="n">
        <v>1.2386E-005</v>
      </c>
      <c r="G1137" s="3" t="n">
        <v>0.99999</v>
      </c>
      <c r="H1137" s="8" t="n">
        <v>2.4772E-005</v>
      </c>
      <c r="I1137" s="8" t="n">
        <v>3.2417E-005</v>
      </c>
    </row>
    <row r="1138" customFormat="false" ht="15.75" hidden="false" customHeight="false" outlineLevel="0" collapsed="false">
      <c r="A1138" s="3" t="s">
        <v>1644</v>
      </c>
      <c r="B1138" s="3" t="n">
        <v>3500.2</v>
      </c>
      <c r="C1138" s="3" t="n">
        <v>3464.7</v>
      </c>
      <c r="D1138" s="3" t="n">
        <v>-0.014676</v>
      </c>
      <c r="E1138" s="3" t="n">
        <v>4.2167</v>
      </c>
      <c r="F1138" s="8" t="n">
        <v>1.2393E-005</v>
      </c>
      <c r="G1138" s="3" t="n">
        <v>0.99999</v>
      </c>
      <c r="H1138" s="8" t="n">
        <v>2.4786E-005</v>
      </c>
      <c r="I1138" s="8" t="n">
        <v>3.2417E-005</v>
      </c>
    </row>
    <row r="1139" customFormat="false" ht="15.75" hidden="false" customHeight="false" outlineLevel="0" collapsed="false">
      <c r="A1139" s="3" t="s">
        <v>968</v>
      </c>
      <c r="B1139" s="3" t="n">
        <v>3635.9</v>
      </c>
      <c r="C1139" s="3" t="n">
        <v>3535.1</v>
      </c>
      <c r="D1139" s="3" t="n">
        <v>-0.040531</v>
      </c>
      <c r="E1139" s="3" t="n">
        <v>4.2165</v>
      </c>
      <c r="F1139" s="8" t="n">
        <v>1.2406E-005</v>
      </c>
      <c r="G1139" s="3" t="n">
        <v>0.99999</v>
      </c>
      <c r="H1139" s="8" t="n">
        <v>2.4813E-005</v>
      </c>
      <c r="I1139" s="8" t="n">
        <v>3.2417E-005</v>
      </c>
    </row>
    <row r="1140" customFormat="false" ht="15.75" hidden="false" customHeight="false" outlineLevel="0" collapsed="false">
      <c r="A1140" s="3" t="s">
        <v>186</v>
      </c>
      <c r="B1140" s="3" t="n">
        <v>3612.8</v>
      </c>
      <c r="C1140" s="3" t="n">
        <v>3525.1</v>
      </c>
      <c r="D1140" s="3" t="n">
        <v>-0.03545</v>
      </c>
      <c r="E1140" s="3" t="n">
        <v>4.2164</v>
      </c>
      <c r="F1140" s="8" t="n">
        <v>1.2411E-005</v>
      </c>
      <c r="G1140" s="3" t="n">
        <v>0.99999</v>
      </c>
      <c r="H1140" s="8" t="n">
        <v>2.4821E-005</v>
      </c>
      <c r="I1140" s="8" t="n">
        <v>3.2417E-005</v>
      </c>
    </row>
    <row r="1141" customFormat="false" ht="15.75" hidden="false" customHeight="false" outlineLevel="0" collapsed="false">
      <c r="A1141" s="3" t="s">
        <v>832</v>
      </c>
      <c r="B1141" s="3" t="n">
        <v>3889.3</v>
      </c>
      <c r="C1141" s="3" t="n">
        <v>3658.1</v>
      </c>
      <c r="D1141" s="3" t="n">
        <v>-0.088403</v>
      </c>
      <c r="E1141" s="3" t="n">
        <v>4.2164</v>
      </c>
      <c r="F1141" s="8" t="n">
        <v>1.2413E-005</v>
      </c>
      <c r="G1141" s="3" t="n">
        <v>0.99999</v>
      </c>
      <c r="H1141" s="8" t="n">
        <v>2.4825E-005</v>
      </c>
      <c r="I1141" s="8" t="n">
        <v>3.2417E-005</v>
      </c>
    </row>
    <row r="1142" customFormat="false" ht="15.75" hidden="false" customHeight="false" outlineLevel="0" collapsed="false">
      <c r="A1142" s="3" t="s">
        <v>1483</v>
      </c>
      <c r="B1142" s="3" t="n">
        <v>4526.9</v>
      </c>
      <c r="C1142" s="3" t="n">
        <v>3946.9</v>
      </c>
      <c r="D1142" s="3" t="n">
        <v>-0.19776</v>
      </c>
      <c r="E1142" s="3" t="n">
        <v>4.2164</v>
      </c>
      <c r="F1142" s="8" t="n">
        <v>1.2414E-005</v>
      </c>
      <c r="G1142" s="3" t="n">
        <v>0.99999</v>
      </c>
      <c r="H1142" s="8" t="n">
        <v>2.4827E-005</v>
      </c>
      <c r="I1142" s="8" t="n">
        <v>3.2417E-005</v>
      </c>
    </row>
    <row r="1143" customFormat="false" ht="15.75" hidden="false" customHeight="false" outlineLevel="0" collapsed="false">
      <c r="A1143" s="3" t="s">
        <v>1547</v>
      </c>
      <c r="B1143" s="3" t="n">
        <v>3802.3</v>
      </c>
      <c r="C1143" s="3" t="n">
        <v>3617.2</v>
      </c>
      <c r="D1143" s="3" t="n">
        <v>-0.071962</v>
      </c>
      <c r="E1143" s="3" t="n">
        <v>4.2164</v>
      </c>
      <c r="F1143" s="8" t="n">
        <v>1.2414E-005</v>
      </c>
      <c r="G1143" s="3" t="n">
        <v>0.99999</v>
      </c>
      <c r="H1143" s="8" t="n">
        <v>2.4827E-005</v>
      </c>
      <c r="I1143" s="8" t="n">
        <v>3.2417E-005</v>
      </c>
    </row>
    <row r="1144" customFormat="false" ht="15.75" hidden="false" customHeight="false" outlineLevel="0" collapsed="false">
      <c r="A1144" s="3" t="s">
        <v>92</v>
      </c>
      <c r="B1144" s="3" t="n">
        <v>3763.9</v>
      </c>
      <c r="C1144" s="3" t="n">
        <v>3598.9</v>
      </c>
      <c r="D1144" s="3" t="n">
        <v>-0.064627</v>
      </c>
      <c r="E1144" s="3" t="n">
        <v>4.2164</v>
      </c>
      <c r="F1144" s="8" t="n">
        <v>1.2414E-005</v>
      </c>
      <c r="G1144" s="3" t="n">
        <v>0.99999</v>
      </c>
      <c r="H1144" s="8" t="n">
        <v>2.4828E-005</v>
      </c>
      <c r="I1144" s="8" t="n">
        <v>3.2417E-005</v>
      </c>
    </row>
    <row r="1145" customFormat="false" ht="15.75" hidden="false" customHeight="false" outlineLevel="0" collapsed="false">
      <c r="A1145" s="3" t="s">
        <v>248</v>
      </c>
      <c r="B1145" s="3" t="n">
        <v>4363</v>
      </c>
      <c r="C1145" s="3" t="n">
        <v>3875.9</v>
      </c>
      <c r="D1145" s="3" t="n">
        <v>-0.17075</v>
      </c>
      <c r="E1145" s="3" t="n">
        <v>4.2163</v>
      </c>
      <c r="F1145" s="8" t="n">
        <v>1.2417E-005</v>
      </c>
      <c r="G1145" s="3" t="n">
        <v>0.99999</v>
      </c>
      <c r="H1145" s="8" t="n">
        <v>2.4835E-005</v>
      </c>
      <c r="I1145" s="8" t="n">
        <v>3.2417E-005</v>
      </c>
    </row>
    <row r="1146" customFormat="false" ht="15.75" hidden="false" customHeight="false" outlineLevel="0" collapsed="false">
      <c r="A1146" s="3" t="s">
        <v>567</v>
      </c>
      <c r="B1146" s="3" t="n">
        <v>3674.3</v>
      </c>
      <c r="C1146" s="3" t="n">
        <v>3557.3</v>
      </c>
      <c r="D1146" s="3" t="n">
        <v>-0.046651</v>
      </c>
      <c r="E1146" s="3" t="n">
        <v>4.2163</v>
      </c>
      <c r="F1146" s="8" t="n">
        <v>1.2419E-005</v>
      </c>
      <c r="G1146" s="3" t="n">
        <v>0.99999</v>
      </c>
      <c r="H1146" s="8" t="n">
        <v>2.4838E-005</v>
      </c>
      <c r="I1146" s="8" t="n">
        <v>3.2417E-005</v>
      </c>
    </row>
    <row r="1147" customFormat="false" ht="15.75" hidden="false" customHeight="false" outlineLevel="0" collapsed="false">
      <c r="A1147" s="3" t="s">
        <v>770</v>
      </c>
      <c r="B1147" s="3" t="n">
        <v>3963.6</v>
      </c>
      <c r="C1147" s="3" t="n">
        <v>3697.3</v>
      </c>
      <c r="D1147" s="3" t="n">
        <v>-0.1003</v>
      </c>
      <c r="E1147" s="3" t="n">
        <v>4.2161</v>
      </c>
      <c r="F1147" s="8" t="n">
        <v>1.2428E-005</v>
      </c>
      <c r="G1147" s="3" t="n">
        <v>0.99999</v>
      </c>
      <c r="H1147" s="8" t="n">
        <v>2.4855E-005</v>
      </c>
      <c r="I1147" s="8" t="n">
        <v>3.2417E-005</v>
      </c>
    </row>
    <row r="1148" customFormat="false" ht="15.75" hidden="false" customHeight="false" outlineLevel="0" collapsed="false">
      <c r="A1148" s="3" t="s">
        <v>1584</v>
      </c>
      <c r="B1148" s="3" t="n">
        <v>4027.6</v>
      </c>
      <c r="C1148" s="3" t="n">
        <v>3727.1</v>
      </c>
      <c r="D1148" s="3" t="n">
        <v>-0.11183</v>
      </c>
      <c r="E1148" s="3" t="n">
        <v>4.2161</v>
      </c>
      <c r="F1148" s="8" t="n">
        <v>1.2428E-005</v>
      </c>
      <c r="G1148" s="3" t="n">
        <v>0.99999</v>
      </c>
      <c r="H1148" s="8" t="n">
        <v>2.4856E-005</v>
      </c>
      <c r="I1148" s="8" t="n">
        <v>3.2417E-005</v>
      </c>
    </row>
    <row r="1149" customFormat="false" ht="15.75" hidden="false" customHeight="false" outlineLevel="0" collapsed="false">
      <c r="A1149" s="3" t="s">
        <v>551</v>
      </c>
      <c r="B1149" s="3" t="n">
        <v>4639.6</v>
      </c>
      <c r="C1149" s="3" t="n">
        <v>4000.9</v>
      </c>
      <c r="D1149" s="3" t="n">
        <v>-0.21361</v>
      </c>
      <c r="E1149" s="3" t="n">
        <v>4.2161</v>
      </c>
      <c r="F1149" s="8" t="n">
        <v>1.243E-005</v>
      </c>
      <c r="G1149" s="3" t="n">
        <v>0.99999</v>
      </c>
      <c r="H1149" s="8" t="n">
        <v>2.486E-005</v>
      </c>
      <c r="I1149" s="8" t="n">
        <v>3.2417E-005</v>
      </c>
    </row>
    <row r="1150" customFormat="false" ht="15.75" hidden="false" customHeight="false" outlineLevel="0" collapsed="false">
      <c r="A1150" s="3" t="s">
        <v>400</v>
      </c>
      <c r="B1150" s="3" t="n">
        <v>4601.2</v>
      </c>
      <c r="C1150" s="3" t="n">
        <v>3984.7</v>
      </c>
      <c r="D1150" s="3" t="n">
        <v>-0.20746</v>
      </c>
      <c r="E1150" s="3" t="n">
        <v>4.216</v>
      </c>
      <c r="F1150" s="8" t="n">
        <v>1.2431E-005</v>
      </c>
      <c r="G1150" s="3" t="n">
        <v>0.99999</v>
      </c>
      <c r="H1150" s="8" t="n">
        <v>2.4863E-005</v>
      </c>
      <c r="I1150" s="8" t="n">
        <v>3.2417E-005</v>
      </c>
    </row>
    <row r="1151" customFormat="false" ht="15.75" hidden="false" customHeight="false" outlineLevel="0" collapsed="false">
      <c r="A1151" s="3" t="s">
        <v>444</v>
      </c>
      <c r="B1151" s="3" t="n">
        <v>4332.3</v>
      </c>
      <c r="C1151" s="3" t="n">
        <v>3870</v>
      </c>
      <c r="D1151" s="3" t="n">
        <v>-0.16275</v>
      </c>
      <c r="E1151" s="3" t="n">
        <v>4.2158</v>
      </c>
      <c r="F1151" s="8" t="n">
        <v>1.2442E-005</v>
      </c>
      <c r="G1151" s="3" t="n">
        <v>0.99999</v>
      </c>
      <c r="H1151" s="8" t="n">
        <v>2.4885E-005</v>
      </c>
      <c r="I1151" s="8" t="n">
        <v>3.2417E-005</v>
      </c>
    </row>
    <row r="1152" customFormat="false" ht="15.75" hidden="false" customHeight="false" outlineLevel="0" collapsed="false">
      <c r="A1152" s="3" t="s">
        <v>574</v>
      </c>
      <c r="B1152" s="3" t="n">
        <v>4649.8</v>
      </c>
      <c r="C1152" s="3" t="n">
        <v>4010.1</v>
      </c>
      <c r="D1152" s="3" t="n">
        <v>-0.21348</v>
      </c>
      <c r="E1152" s="3" t="n">
        <v>4.2158</v>
      </c>
      <c r="F1152" s="8" t="n">
        <v>1.2445E-005</v>
      </c>
      <c r="G1152" s="3" t="n">
        <v>0.99999</v>
      </c>
      <c r="H1152" s="8" t="n">
        <v>2.4889E-005</v>
      </c>
      <c r="I1152" s="8" t="n">
        <v>3.2417E-005</v>
      </c>
    </row>
    <row r="1153" customFormat="false" ht="15.75" hidden="false" customHeight="false" outlineLevel="0" collapsed="false">
      <c r="A1153" s="3" t="s">
        <v>145</v>
      </c>
      <c r="B1153" s="3" t="n">
        <v>3541.1</v>
      </c>
      <c r="C1153" s="3" t="n">
        <v>3508.1</v>
      </c>
      <c r="D1153" s="3" t="n">
        <v>-0.013508</v>
      </c>
      <c r="E1153" s="3" t="n">
        <v>4.2152</v>
      </c>
      <c r="F1153" s="8" t="n">
        <v>1.2475E-005</v>
      </c>
      <c r="G1153" s="3" t="n">
        <v>0.99999</v>
      </c>
      <c r="H1153" s="8" t="n">
        <v>2.4951E-005</v>
      </c>
      <c r="I1153" s="8" t="n">
        <v>3.2417E-005</v>
      </c>
    </row>
    <row r="1154" customFormat="false" ht="15.75" hidden="false" customHeight="false" outlineLevel="0" collapsed="false">
      <c r="A1154" s="3" t="s">
        <v>417</v>
      </c>
      <c r="B1154" s="3" t="n">
        <v>3735.7</v>
      </c>
      <c r="C1154" s="3" t="n">
        <v>3605.8</v>
      </c>
      <c r="D1154" s="3" t="n">
        <v>-0.051062</v>
      </c>
      <c r="E1154" s="3" t="n">
        <v>4.2151</v>
      </c>
      <c r="F1154" s="8" t="n">
        <v>1.2484E-005</v>
      </c>
      <c r="G1154" s="3" t="n">
        <v>0.99999</v>
      </c>
      <c r="H1154" s="8" t="n">
        <v>2.4968E-005</v>
      </c>
      <c r="I1154" s="8" t="n">
        <v>3.2417E-005</v>
      </c>
    </row>
    <row r="1155" customFormat="false" ht="15.75" hidden="false" customHeight="false" outlineLevel="0" collapsed="false">
      <c r="A1155" s="3" t="s">
        <v>940</v>
      </c>
      <c r="B1155" s="3" t="n">
        <v>4002</v>
      </c>
      <c r="C1155" s="3" t="n">
        <v>3733.3</v>
      </c>
      <c r="D1155" s="3" t="n">
        <v>-0.10024</v>
      </c>
      <c r="E1155" s="3" t="n">
        <v>4.215</v>
      </c>
      <c r="F1155" s="8" t="n">
        <v>1.2488E-005</v>
      </c>
      <c r="G1155" s="3" t="n">
        <v>0.99999</v>
      </c>
      <c r="H1155" s="8" t="n">
        <v>2.4977E-005</v>
      </c>
      <c r="I1155" s="8" t="n">
        <v>3.2417E-005</v>
      </c>
    </row>
    <row r="1156" customFormat="false" ht="15.75" hidden="false" customHeight="false" outlineLevel="0" collapsed="false">
      <c r="A1156" s="3" t="s">
        <v>1853</v>
      </c>
      <c r="B1156" s="3" t="n">
        <v>3641</v>
      </c>
      <c r="C1156" s="3" t="n">
        <v>3565.9</v>
      </c>
      <c r="D1156" s="3" t="n">
        <v>-0.030048</v>
      </c>
      <c r="E1156" s="3" t="n">
        <v>4.2147</v>
      </c>
      <c r="F1156" s="8" t="n">
        <v>1.2506E-005</v>
      </c>
      <c r="G1156" s="3" t="n">
        <v>0.99999</v>
      </c>
      <c r="H1156" s="8" t="n">
        <v>2.5011E-005</v>
      </c>
      <c r="I1156" s="8" t="n">
        <v>3.2417E-005</v>
      </c>
    </row>
    <row r="1157" customFormat="false" ht="15.75" hidden="false" customHeight="false" outlineLevel="0" collapsed="false">
      <c r="A1157" s="3" t="s">
        <v>1150</v>
      </c>
      <c r="B1157" s="3" t="n">
        <v>3702.4</v>
      </c>
      <c r="C1157" s="3" t="n">
        <v>3595.9</v>
      </c>
      <c r="D1157" s="3" t="n">
        <v>-0.042105</v>
      </c>
      <c r="E1157" s="3" t="n">
        <v>4.2147</v>
      </c>
      <c r="F1157" s="8" t="n">
        <v>1.2506E-005</v>
      </c>
      <c r="G1157" s="3" t="n">
        <v>0.99999</v>
      </c>
      <c r="H1157" s="8" t="n">
        <v>2.5012E-005</v>
      </c>
      <c r="I1157" s="8" t="n">
        <v>3.2417E-005</v>
      </c>
    </row>
    <row r="1158" customFormat="false" ht="15.75" hidden="false" customHeight="false" outlineLevel="0" collapsed="false">
      <c r="A1158" s="3" t="s">
        <v>461</v>
      </c>
      <c r="B1158" s="3" t="n">
        <v>3935.4</v>
      </c>
      <c r="C1158" s="3" t="n">
        <v>3709.1</v>
      </c>
      <c r="D1158" s="3" t="n">
        <v>-0.085432</v>
      </c>
      <c r="E1158" s="3" t="n">
        <v>4.2146</v>
      </c>
      <c r="F1158" s="8" t="n">
        <v>1.2512E-005</v>
      </c>
      <c r="G1158" s="3" t="n">
        <v>0.99999</v>
      </c>
      <c r="H1158" s="8" t="n">
        <v>2.5024E-005</v>
      </c>
      <c r="I1158" s="8" t="n">
        <v>3.2417E-005</v>
      </c>
    </row>
    <row r="1159" customFormat="false" ht="15.75" hidden="false" customHeight="false" outlineLevel="0" collapsed="false">
      <c r="A1159" s="3" t="s">
        <v>1579</v>
      </c>
      <c r="B1159" s="3" t="n">
        <v>3589.8</v>
      </c>
      <c r="C1159" s="3" t="n">
        <v>3545.1</v>
      </c>
      <c r="D1159" s="3" t="n">
        <v>-0.018047</v>
      </c>
      <c r="E1159" s="3" t="n">
        <v>4.2144</v>
      </c>
      <c r="F1159" s="8" t="n">
        <v>1.2521E-005</v>
      </c>
      <c r="G1159" s="3" t="n">
        <v>0.99999</v>
      </c>
      <c r="H1159" s="8" t="n">
        <v>2.5042E-005</v>
      </c>
      <c r="I1159" s="8" t="n">
        <v>3.2417E-005</v>
      </c>
    </row>
    <row r="1160" customFormat="false" ht="15.75" hidden="false" customHeight="false" outlineLevel="0" collapsed="false">
      <c r="A1160" s="3" t="s">
        <v>1393</v>
      </c>
      <c r="B1160" s="3" t="n">
        <v>3605.1</v>
      </c>
      <c r="C1160" s="3" t="n">
        <v>3553.4</v>
      </c>
      <c r="D1160" s="3" t="n">
        <v>-0.020838</v>
      </c>
      <c r="E1160" s="3" t="n">
        <v>4.2144</v>
      </c>
      <c r="F1160" s="8" t="n">
        <v>1.2524E-005</v>
      </c>
      <c r="G1160" s="3" t="n">
        <v>0.99999</v>
      </c>
      <c r="H1160" s="8" t="n">
        <v>2.5048E-005</v>
      </c>
      <c r="I1160" s="8" t="n">
        <v>3.2417E-005</v>
      </c>
    </row>
    <row r="1161" customFormat="false" ht="15.75" hidden="false" customHeight="false" outlineLevel="0" collapsed="false">
      <c r="A1161" s="3" t="s">
        <v>1500</v>
      </c>
      <c r="B1161" s="3" t="n">
        <v>3955.9</v>
      </c>
      <c r="C1161" s="3" t="n">
        <v>3724.3</v>
      </c>
      <c r="D1161" s="3" t="n">
        <v>-0.087009</v>
      </c>
      <c r="E1161" s="3" t="n">
        <v>4.2142</v>
      </c>
      <c r="F1161" s="8" t="n">
        <v>1.2531E-005</v>
      </c>
      <c r="G1161" s="3" t="n">
        <v>0.99999</v>
      </c>
      <c r="H1161" s="8" t="n">
        <v>2.5061E-005</v>
      </c>
      <c r="I1161" s="8" t="n">
        <v>3.2417E-005</v>
      </c>
    </row>
    <row r="1162" customFormat="false" ht="15.75" hidden="false" customHeight="false" outlineLevel="0" collapsed="false">
      <c r="A1162" s="3" t="s">
        <v>467</v>
      </c>
      <c r="B1162" s="3" t="n">
        <v>3684.5</v>
      </c>
      <c r="C1162" s="3" t="n">
        <v>3596.4</v>
      </c>
      <c r="D1162" s="3" t="n">
        <v>-0.034904</v>
      </c>
      <c r="E1162" s="3" t="n">
        <v>4.2141</v>
      </c>
      <c r="F1162" s="8" t="n">
        <v>1.2538E-005</v>
      </c>
      <c r="G1162" s="3" t="n">
        <v>0.99999</v>
      </c>
      <c r="H1162" s="8" t="n">
        <v>2.5076E-005</v>
      </c>
      <c r="I1162" s="8" t="n">
        <v>3.2417E-005</v>
      </c>
    </row>
    <row r="1163" customFormat="false" ht="15.75" hidden="false" customHeight="false" outlineLevel="0" collapsed="false">
      <c r="A1163" s="3" t="s">
        <v>1871</v>
      </c>
      <c r="B1163" s="3" t="n">
        <v>3953.4</v>
      </c>
      <c r="C1163" s="3" t="n">
        <v>3725.5</v>
      </c>
      <c r="D1163" s="3" t="n">
        <v>-0.085622</v>
      </c>
      <c r="E1163" s="3" t="n">
        <v>4.2141</v>
      </c>
      <c r="F1163" s="8" t="n">
        <v>1.2539E-005</v>
      </c>
      <c r="G1163" s="3" t="n">
        <v>0.99999</v>
      </c>
      <c r="H1163" s="8" t="n">
        <v>2.5077E-005</v>
      </c>
      <c r="I1163" s="8" t="n">
        <v>3.2417E-005</v>
      </c>
    </row>
    <row r="1164" customFormat="false" ht="15.75" hidden="false" customHeight="false" outlineLevel="0" collapsed="false">
      <c r="A1164" s="3" t="s">
        <v>871</v>
      </c>
      <c r="B1164" s="3" t="n">
        <v>3971.3</v>
      </c>
      <c r="C1164" s="3" t="n">
        <v>3735.2</v>
      </c>
      <c r="D1164" s="3" t="n">
        <v>-0.088393</v>
      </c>
      <c r="E1164" s="3" t="n">
        <v>4.214</v>
      </c>
      <c r="F1164" s="8" t="n">
        <v>1.2543E-005</v>
      </c>
      <c r="G1164" s="3" t="n">
        <v>0.99999</v>
      </c>
      <c r="H1164" s="8" t="n">
        <v>2.5086E-005</v>
      </c>
      <c r="I1164" s="8" t="n">
        <v>3.2417E-005</v>
      </c>
    </row>
    <row r="1165" customFormat="false" ht="15.75" hidden="false" customHeight="false" outlineLevel="0" collapsed="false">
      <c r="A1165" s="3" t="s">
        <v>1458</v>
      </c>
      <c r="B1165" s="3" t="n">
        <v>4370.7</v>
      </c>
      <c r="C1165" s="3" t="n">
        <v>3922.4</v>
      </c>
      <c r="D1165" s="3" t="n">
        <v>-0.1561</v>
      </c>
      <c r="E1165" s="3" t="n">
        <v>4.2138</v>
      </c>
      <c r="F1165" s="8" t="n">
        <v>1.2555E-005</v>
      </c>
      <c r="G1165" s="3" t="n">
        <v>0.99999</v>
      </c>
      <c r="H1165" s="8" t="n">
        <v>2.511E-005</v>
      </c>
      <c r="I1165" s="8" t="n">
        <v>3.2417E-005</v>
      </c>
    </row>
    <row r="1166" customFormat="false" ht="15.75" hidden="false" customHeight="false" outlineLevel="0" collapsed="false">
      <c r="A1166" s="3" t="s">
        <v>1862</v>
      </c>
      <c r="B1166" s="3" t="n">
        <v>3794.6</v>
      </c>
      <c r="C1166" s="3" t="n">
        <v>3655.6</v>
      </c>
      <c r="D1166" s="3" t="n">
        <v>-0.053816</v>
      </c>
      <c r="E1166" s="3" t="n">
        <v>4.2138</v>
      </c>
      <c r="F1166" s="8" t="n">
        <v>1.2558E-005</v>
      </c>
      <c r="G1166" s="3" t="n">
        <v>0.99999</v>
      </c>
      <c r="H1166" s="8" t="n">
        <v>2.5116E-005</v>
      </c>
      <c r="I1166" s="8" t="n">
        <v>3.2417E-005</v>
      </c>
    </row>
    <row r="1167" customFormat="false" ht="15.75" hidden="false" customHeight="false" outlineLevel="0" collapsed="false">
      <c r="A1167" s="3" t="s">
        <v>1700</v>
      </c>
      <c r="B1167" s="3" t="n">
        <v>3712.7</v>
      </c>
      <c r="C1167" s="3" t="n">
        <v>3621</v>
      </c>
      <c r="D1167" s="3" t="n">
        <v>-0.036065</v>
      </c>
      <c r="E1167" s="3" t="n">
        <v>4.2134</v>
      </c>
      <c r="F1167" s="8" t="n">
        <v>1.2576E-005</v>
      </c>
      <c r="G1167" s="3" t="n">
        <v>0.99999</v>
      </c>
      <c r="H1167" s="8" t="n">
        <v>2.5151E-005</v>
      </c>
      <c r="I1167" s="8" t="n">
        <v>3.2417E-005</v>
      </c>
    </row>
    <row r="1168" customFormat="false" ht="15.75" hidden="false" customHeight="false" outlineLevel="0" collapsed="false">
      <c r="A1168" s="3" t="s">
        <v>112</v>
      </c>
      <c r="B1168" s="3" t="n">
        <v>4363</v>
      </c>
      <c r="C1168" s="3" t="n">
        <v>3926.5</v>
      </c>
      <c r="D1168" s="3" t="n">
        <v>-0.15204</v>
      </c>
      <c r="E1168" s="3" t="n">
        <v>4.2134</v>
      </c>
      <c r="F1168" s="8" t="n">
        <v>1.2579E-005</v>
      </c>
      <c r="G1168" s="3" t="n">
        <v>0.99999</v>
      </c>
      <c r="H1168" s="8" t="n">
        <v>2.5159E-005</v>
      </c>
      <c r="I1168" s="8" t="n">
        <v>3.2417E-005</v>
      </c>
    </row>
    <row r="1169" customFormat="false" ht="15.75" hidden="false" customHeight="false" outlineLevel="0" collapsed="false">
      <c r="A1169" s="3" t="s">
        <v>1699</v>
      </c>
      <c r="B1169" s="3" t="n">
        <v>3817.6</v>
      </c>
      <c r="C1169" s="3" t="n">
        <v>3675.4</v>
      </c>
      <c r="D1169" s="3" t="n">
        <v>-0.054753</v>
      </c>
      <c r="E1169" s="3" t="n">
        <v>4.2132</v>
      </c>
      <c r="F1169" s="8" t="n">
        <v>1.2588E-005</v>
      </c>
      <c r="G1169" s="3" t="n">
        <v>0.99999</v>
      </c>
      <c r="H1169" s="8" t="n">
        <v>2.5176E-005</v>
      </c>
      <c r="I1169" s="8" t="n">
        <v>3.2417E-005</v>
      </c>
    </row>
    <row r="1170" customFormat="false" ht="15.75" hidden="false" customHeight="false" outlineLevel="0" collapsed="false">
      <c r="A1170" s="3" t="s">
        <v>548</v>
      </c>
      <c r="B1170" s="3" t="n">
        <v>3930.3</v>
      </c>
      <c r="C1170" s="3" t="n">
        <v>3729.5</v>
      </c>
      <c r="D1170" s="3" t="n">
        <v>-0.075628</v>
      </c>
      <c r="E1170" s="3" t="n">
        <v>4.2132</v>
      </c>
      <c r="F1170" s="8" t="n">
        <v>1.2589E-005</v>
      </c>
      <c r="G1170" s="3" t="n">
        <v>0.99999</v>
      </c>
      <c r="H1170" s="8" t="n">
        <v>2.5178E-005</v>
      </c>
      <c r="I1170" s="8" t="n">
        <v>3.2417E-005</v>
      </c>
    </row>
    <row r="1171" customFormat="false" ht="15.75" hidden="false" customHeight="false" outlineLevel="0" collapsed="false">
      <c r="A1171" s="3" t="s">
        <v>187</v>
      </c>
      <c r="B1171" s="3" t="n">
        <v>3661.5</v>
      </c>
      <c r="C1171" s="3" t="n">
        <v>3604</v>
      </c>
      <c r="D1171" s="3" t="n">
        <v>-0.022797</v>
      </c>
      <c r="E1171" s="3" t="n">
        <v>4.2129</v>
      </c>
      <c r="F1171" s="8" t="n">
        <v>1.2604E-005</v>
      </c>
      <c r="G1171" s="3" t="n">
        <v>0.99999</v>
      </c>
      <c r="H1171" s="8" t="n">
        <v>2.5208E-005</v>
      </c>
      <c r="I1171" s="8" t="n">
        <v>3.2417E-005</v>
      </c>
    </row>
    <row r="1172" customFormat="false" ht="15.75" hidden="false" customHeight="false" outlineLevel="0" collapsed="false">
      <c r="A1172" s="3" t="s">
        <v>356</v>
      </c>
      <c r="B1172" s="3" t="n">
        <v>4030.2</v>
      </c>
      <c r="C1172" s="3" t="n">
        <v>3781.8</v>
      </c>
      <c r="D1172" s="3" t="n">
        <v>-0.091756</v>
      </c>
      <c r="E1172" s="3" t="n">
        <v>4.2129</v>
      </c>
      <c r="F1172" s="8" t="n">
        <v>1.2606E-005</v>
      </c>
      <c r="G1172" s="3" t="n">
        <v>0.99999</v>
      </c>
      <c r="H1172" s="8" t="n">
        <v>2.5212E-005</v>
      </c>
      <c r="I1172" s="8" t="n">
        <v>3.2417E-005</v>
      </c>
    </row>
    <row r="1173" customFormat="false" ht="15.75" hidden="false" customHeight="false" outlineLevel="0" collapsed="false">
      <c r="A1173" s="3" t="s">
        <v>1409</v>
      </c>
      <c r="B1173" s="3" t="n">
        <v>4232.4</v>
      </c>
      <c r="C1173" s="3" t="n">
        <v>3877.2</v>
      </c>
      <c r="D1173" s="3" t="n">
        <v>-0.12644</v>
      </c>
      <c r="E1173" s="3" t="n">
        <v>4.2128</v>
      </c>
      <c r="F1173" s="8" t="n">
        <v>1.2612E-005</v>
      </c>
      <c r="G1173" s="3" t="n">
        <v>0.99999</v>
      </c>
      <c r="H1173" s="8" t="n">
        <v>2.5223E-005</v>
      </c>
      <c r="I1173" s="8" t="n">
        <v>3.2417E-005</v>
      </c>
    </row>
    <row r="1174" customFormat="false" ht="15.75" hidden="false" customHeight="false" outlineLevel="0" collapsed="false">
      <c r="A1174" s="3" t="s">
        <v>987</v>
      </c>
      <c r="B1174" s="3" t="n">
        <v>4934</v>
      </c>
      <c r="C1174" s="3" t="n">
        <v>4189.7</v>
      </c>
      <c r="D1174" s="3" t="n">
        <v>-0.23586</v>
      </c>
      <c r="E1174" s="3" t="n">
        <v>4.2126</v>
      </c>
      <c r="F1174" s="8" t="n">
        <v>1.2622E-005</v>
      </c>
      <c r="G1174" s="3" t="n">
        <v>0.99999</v>
      </c>
      <c r="H1174" s="8" t="n">
        <v>2.5244E-005</v>
      </c>
      <c r="I1174" s="8" t="n">
        <v>3.2417E-005</v>
      </c>
    </row>
    <row r="1175" customFormat="false" ht="15.75" hidden="false" customHeight="false" outlineLevel="0" collapsed="false">
      <c r="A1175" s="3" t="s">
        <v>1667</v>
      </c>
      <c r="B1175" s="3" t="n">
        <v>3638.4</v>
      </c>
      <c r="C1175" s="3" t="n">
        <v>3599.3</v>
      </c>
      <c r="D1175" s="3" t="n">
        <v>-0.015587</v>
      </c>
      <c r="E1175" s="3" t="n">
        <v>4.2125</v>
      </c>
      <c r="F1175" s="8" t="n">
        <v>1.2627E-005</v>
      </c>
      <c r="G1175" s="3" t="n">
        <v>0.99999</v>
      </c>
      <c r="H1175" s="8" t="n">
        <v>2.5255E-005</v>
      </c>
      <c r="I1175" s="8" t="n">
        <v>3.2417E-005</v>
      </c>
    </row>
    <row r="1176" customFormat="false" ht="15.75" hidden="false" customHeight="false" outlineLevel="0" collapsed="false">
      <c r="A1176" s="3" t="s">
        <v>1160</v>
      </c>
      <c r="B1176" s="3" t="n">
        <v>4739.4</v>
      </c>
      <c r="C1176" s="3" t="n">
        <v>4108</v>
      </c>
      <c r="D1176" s="3" t="n">
        <v>-0.20623</v>
      </c>
      <c r="E1176" s="3" t="n">
        <v>4.2125</v>
      </c>
      <c r="F1176" s="8" t="n">
        <v>1.2627E-005</v>
      </c>
      <c r="G1176" s="3" t="n">
        <v>0.99999</v>
      </c>
      <c r="H1176" s="8" t="n">
        <v>2.5255E-005</v>
      </c>
      <c r="I1176" s="8" t="n">
        <v>3.2417E-005</v>
      </c>
    </row>
    <row r="1177" customFormat="false" ht="15.75" hidden="false" customHeight="false" outlineLevel="0" collapsed="false">
      <c r="A1177" s="3" t="s">
        <v>1877</v>
      </c>
      <c r="B1177" s="3" t="n">
        <v>4101.9</v>
      </c>
      <c r="C1177" s="3" t="n">
        <v>3822.3</v>
      </c>
      <c r="D1177" s="3" t="n">
        <v>-0.1018</v>
      </c>
      <c r="E1177" s="3" t="n">
        <v>4.2125</v>
      </c>
      <c r="F1177" s="8" t="n">
        <v>1.2629E-005</v>
      </c>
      <c r="G1177" s="3" t="n">
        <v>0.99999</v>
      </c>
      <c r="H1177" s="8" t="n">
        <v>2.5259E-005</v>
      </c>
      <c r="I1177" s="8" t="n">
        <v>3.2417E-005</v>
      </c>
    </row>
    <row r="1178" customFormat="false" ht="15.75" hidden="false" customHeight="false" outlineLevel="0" collapsed="false">
      <c r="A1178" s="3" t="s">
        <v>1051</v>
      </c>
      <c r="B1178" s="3" t="n">
        <v>4642.1</v>
      </c>
      <c r="C1178" s="3" t="n">
        <v>4069.3</v>
      </c>
      <c r="D1178" s="3" t="n">
        <v>-0.18997</v>
      </c>
      <c r="E1178" s="3" t="n">
        <v>4.2123</v>
      </c>
      <c r="F1178" s="8" t="n">
        <v>1.2639E-005</v>
      </c>
      <c r="G1178" s="3" t="n">
        <v>0.99999</v>
      </c>
      <c r="H1178" s="8" t="n">
        <v>2.5278E-005</v>
      </c>
      <c r="I1178" s="8" t="n">
        <v>3.2417E-005</v>
      </c>
    </row>
    <row r="1179" customFormat="false" ht="15.75" hidden="false" customHeight="false" outlineLevel="0" collapsed="false">
      <c r="A1179" s="3" t="s">
        <v>1592</v>
      </c>
      <c r="B1179" s="3" t="n">
        <v>4575.5</v>
      </c>
      <c r="C1179" s="3" t="n">
        <v>4043.2</v>
      </c>
      <c r="D1179" s="3" t="n">
        <v>-0.1784</v>
      </c>
      <c r="E1179" s="3" t="n">
        <v>4.2121</v>
      </c>
      <c r="F1179" s="8" t="n">
        <v>1.2649E-005</v>
      </c>
      <c r="G1179" s="3" t="n">
        <v>0.99999</v>
      </c>
      <c r="H1179" s="8" t="n">
        <v>2.5298E-005</v>
      </c>
      <c r="I1179" s="8" t="n">
        <v>3.2417E-005</v>
      </c>
    </row>
    <row r="1180" customFormat="false" ht="15.75" hidden="false" customHeight="false" outlineLevel="0" collapsed="false">
      <c r="A1180" s="3" t="s">
        <v>1164</v>
      </c>
      <c r="B1180" s="3" t="n">
        <v>3971.3</v>
      </c>
      <c r="C1180" s="3" t="n">
        <v>3767.2</v>
      </c>
      <c r="D1180" s="3" t="n">
        <v>-0.076103</v>
      </c>
      <c r="E1180" s="3" t="n">
        <v>4.2121</v>
      </c>
      <c r="F1180" s="8" t="n">
        <v>1.265E-005</v>
      </c>
      <c r="G1180" s="3" t="n">
        <v>0.99999</v>
      </c>
      <c r="H1180" s="8" t="n">
        <v>2.53E-005</v>
      </c>
      <c r="I1180" s="8" t="n">
        <v>3.2417E-005</v>
      </c>
    </row>
    <row r="1181" customFormat="false" ht="15.75" hidden="false" customHeight="false" outlineLevel="0" collapsed="false">
      <c r="A1181" s="3" t="s">
        <v>847</v>
      </c>
      <c r="B1181" s="3" t="n">
        <v>3776.7</v>
      </c>
      <c r="C1181" s="3" t="n">
        <v>3673.7</v>
      </c>
      <c r="D1181" s="3" t="n">
        <v>-0.039867</v>
      </c>
      <c r="E1181" s="3" t="n">
        <v>4.2121</v>
      </c>
      <c r="F1181" s="8" t="n">
        <v>1.265E-005</v>
      </c>
      <c r="G1181" s="3" t="n">
        <v>0.99999</v>
      </c>
      <c r="H1181" s="8" t="n">
        <v>2.5301E-005</v>
      </c>
      <c r="I1181" s="8" t="n">
        <v>3.2417E-005</v>
      </c>
    </row>
    <row r="1182" customFormat="false" ht="15.75" hidden="false" customHeight="false" outlineLevel="0" collapsed="false">
      <c r="A1182" s="3" t="s">
        <v>1028</v>
      </c>
      <c r="B1182" s="3" t="n">
        <v>4498.7</v>
      </c>
      <c r="C1182" s="3" t="n">
        <v>4010</v>
      </c>
      <c r="D1182" s="3" t="n">
        <v>-0.16586</v>
      </c>
      <c r="E1182" s="3" t="n">
        <v>4.2121</v>
      </c>
      <c r="F1182" s="8" t="n">
        <v>1.2652E-005</v>
      </c>
      <c r="G1182" s="3" t="n">
        <v>0.99999</v>
      </c>
      <c r="H1182" s="8" t="n">
        <v>2.5304E-005</v>
      </c>
      <c r="I1182" s="8" t="n">
        <v>3.2417E-005</v>
      </c>
    </row>
    <row r="1183" customFormat="false" ht="15.75" hidden="false" customHeight="false" outlineLevel="0" collapsed="false">
      <c r="A1183" s="3" t="s">
        <v>1633</v>
      </c>
      <c r="B1183" s="3" t="n">
        <v>4132.6</v>
      </c>
      <c r="C1183" s="3" t="n">
        <v>3843.7</v>
      </c>
      <c r="D1183" s="3" t="n">
        <v>-0.10453</v>
      </c>
      <c r="E1183" s="3" t="n">
        <v>4.2121</v>
      </c>
      <c r="F1183" s="8" t="n">
        <v>1.2653E-005</v>
      </c>
      <c r="G1183" s="3" t="n">
        <v>0.99999</v>
      </c>
      <c r="H1183" s="8" t="n">
        <v>2.5305E-005</v>
      </c>
      <c r="I1183" s="8" t="n">
        <v>3.2417E-005</v>
      </c>
    </row>
    <row r="1184" customFormat="false" ht="15.75" hidden="false" customHeight="false" outlineLevel="0" collapsed="false">
      <c r="A1184" s="3" t="s">
        <v>739</v>
      </c>
      <c r="B1184" s="3" t="n">
        <v>3651.2</v>
      </c>
      <c r="C1184" s="3" t="n">
        <v>3613</v>
      </c>
      <c r="D1184" s="3" t="n">
        <v>-0.015195</v>
      </c>
      <c r="E1184" s="3" t="n">
        <v>4.2121</v>
      </c>
      <c r="F1184" s="8" t="n">
        <v>1.2653E-005</v>
      </c>
      <c r="G1184" s="3" t="n">
        <v>0.99999</v>
      </c>
      <c r="H1184" s="8" t="n">
        <v>2.5306E-005</v>
      </c>
      <c r="I1184" s="8" t="n">
        <v>3.2417E-005</v>
      </c>
    </row>
    <row r="1185" customFormat="false" ht="15.75" hidden="false" customHeight="false" outlineLevel="0" collapsed="false">
      <c r="A1185" s="3" t="s">
        <v>170</v>
      </c>
      <c r="B1185" s="3" t="n">
        <v>4393.8</v>
      </c>
      <c r="C1185" s="3" t="n">
        <v>3967.2</v>
      </c>
      <c r="D1185" s="3" t="n">
        <v>-0.1473</v>
      </c>
      <c r="E1185" s="3" t="n">
        <v>4.2118</v>
      </c>
      <c r="F1185" s="8" t="n">
        <v>1.2665E-005</v>
      </c>
      <c r="G1185" s="3" t="n">
        <v>0.99999</v>
      </c>
      <c r="H1185" s="8" t="n">
        <v>2.5331E-005</v>
      </c>
      <c r="I1185" s="8" t="n">
        <v>3.2417E-005</v>
      </c>
    </row>
    <row r="1186" customFormat="false" ht="15.75" hidden="false" customHeight="false" outlineLevel="0" collapsed="false">
      <c r="A1186" s="3" t="s">
        <v>1925</v>
      </c>
      <c r="B1186" s="3" t="n">
        <v>3769</v>
      </c>
      <c r="C1186" s="3" t="n">
        <v>3677.6</v>
      </c>
      <c r="D1186" s="3" t="n">
        <v>-0.035396</v>
      </c>
      <c r="E1186" s="3" t="n">
        <v>4.2116</v>
      </c>
      <c r="F1186" s="8" t="n">
        <v>1.2677E-005</v>
      </c>
      <c r="G1186" s="3" t="n">
        <v>0.99999</v>
      </c>
      <c r="H1186" s="8" t="n">
        <v>2.5353E-005</v>
      </c>
      <c r="I1186" s="8" t="n">
        <v>3.2417E-005</v>
      </c>
    </row>
    <row r="1187" customFormat="false" ht="15.75" hidden="false" customHeight="false" outlineLevel="0" collapsed="false">
      <c r="A1187" s="3" t="s">
        <v>508</v>
      </c>
      <c r="B1187" s="3" t="n">
        <v>4393.8</v>
      </c>
      <c r="C1187" s="3" t="n">
        <v>3972.9</v>
      </c>
      <c r="D1187" s="3" t="n">
        <v>-0.14524</v>
      </c>
      <c r="E1187" s="3" t="n">
        <v>4.2115</v>
      </c>
      <c r="F1187" s="8" t="n">
        <v>1.2683E-005</v>
      </c>
      <c r="G1187" s="3" t="n">
        <v>0.99999</v>
      </c>
      <c r="H1187" s="8" t="n">
        <v>2.5367E-005</v>
      </c>
      <c r="I1187" s="8" t="n">
        <v>3.2417E-005</v>
      </c>
    </row>
    <row r="1188" customFormat="false" ht="15.75" hidden="false" customHeight="false" outlineLevel="0" collapsed="false">
      <c r="A1188" s="3" t="s">
        <v>711</v>
      </c>
      <c r="B1188" s="3" t="n">
        <v>4242.7</v>
      </c>
      <c r="C1188" s="3" t="n">
        <v>3904.8</v>
      </c>
      <c r="D1188" s="3" t="n">
        <v>-0.11972</v>
      </c>
      <c r="E1188" s="3" t="n">
        <v>4.2115</v>
      </c>
      <c r="F1188" s="8" t="n">
        <v>1.2686E-005</v>
      </c>
      <c r="G1188" s="3" t="n">
        <v>0.99999</v>
      </c>
      <c r="H1188" s="8" t="n">
        <v>2.5372E-005</v>
      </c>
      <c r="I1188" s="8" t="n">
        <v>3.2417E-005</v>
      </c>
    </row>
    <row r="1189" customFormat="false" ht="15.75" hidden="false" customHeight="false" outlineLevel="0" collapsed="false">
      <c r="A1189" s="3" t="s">
        <v>1146</v>
      </c>
      <c r="B1189" s="3" t="n">
        <v>3653.8</v>
      </c>
      <c r="C1189" s="3" t="n">
        <v>3625.6</v>
      </c>
      <c r="D1189" s="3" t="n">
        <v>-0.011167</v>
      </c>
      <c r="E1189" s="3" t="n">
        <v>4.2113</v>
      </c>
      <c r="F1189" s="8" t="n">
        <v>1.2693E-005</v>
      </c>
      <c r="G1189" s="3" t="n">
        <v>0.99999</v>
      </c>
      <c r="H1189" s="8" t="n">
        <v>2.5386E-005</v>
      </c>
      <c r="I1189" s="8" t="n">
        <v>3.2417E-005</v>
      </c>
    </row>
    <row r="1190" customFormat="false" ht="15.75" hidden="false" customHeight="false" outlineLevel="0" collapsed="false">
      <c r="A1190" s="3" t="s">
        <v>796</v>
      </c>
      <c r="B1190" s="3" t="n">
        <v>4168.4</v>
      </c>
      <c r="C1190" s="3" t="n">
        <v>3877</v>
      </c>
      <c r="D1190" s="3" t="n">
        <v>-0.10454</v>
      </c>
      <c r="E1190" s="3" t="n">
        <v>4.2111</v>
      </c>
      <c r="F1190" s="8" t="n">
        <v>1.2707E-005</v>
      </c>
      <c r="G1190" s="3" t="n">
        <v>0.99999</v>
      </c>
      <c r="H1190" s="8" t="n">
        <v>2.5415E-005</v>
      </c>
      <c r="I1190" s="8" t="n">
        <v>3.2417E-005</v>
      </c>
    </row>
    <row r="1191" customFormat="false" ht="15.75" hidden="false" customHeight="false" outlineLevel="0" collapsed="false">
      <c r="A1191" s="3" t="s">
        <v>1681</v>
      </c>
      <c r="B1191" s="3" t="n">
        <v>3812.5</v>
      </c>
      <c r="C1191" s="3" t="n">
        <v>3708.3</v>
      </c>
      <c r="D1191" s="3" t="n">
        <v>-0.039983</v>
      </c>
      <c r="E1191" s="3" t="n">
        <v>4.2111</v>
      </c>
      <c r="F1191" s="8" t="n">
        <v>1.2709E-005</v>
      </c>
      <c r="G1191" s="3" t="n">
        <v>0.99999</v>
      </c>
      <c r="H1191" s="8" t="n">
        <v>2.5418E-005</v>
      </c>
      <c r="I1191" s="8" t="n">
        <v>3.2417E-005</v>
      </c>
    </row>
    <row r="1192" customFormat="false" ht="15.75" hidden="false" customHeight="false" outlineLevel="0" collapsed="false">
      <c r="A1192" s="3" t="s">
        <v>205</v>
      </c>
      <c r="B1192" s="3" t="n">
        <v>3792</v>
      </c>
      <c r="C1192" s="3" t="n">
        <v>3700.1</v>
      </c>
      <c r="D1192" s="3" t="n">
        <v>-0.035389</v>
      </c>
      <c r="E1192" s="3" t="n">
        <v>4.2109</v>
      </c>
      <c r="F1192" s="8" t="n">
        <v>1.2715E-005</v>
      </c>
      <c r="G1192" s="3" t="n">
        <v>0.99999</v>
      </c>
      <c r="H1192" s="8" t="n">
        <v>2.5431E-005</v>
      </c>
      <c r="I1192" s="8" t="n">
        <v>3.2417E-005</v>
      </c>
    </row>
    <row r="1193" customFormat="false" ht="15.75" hidden="false" customHeight="false" outlineLevel="0" collapsed="false">
      <c r="A1193" s="3" t="s">
        <v>459</v>
      </c>
      <c r="B1193" s="3" t="n">
        <v>3909.8</v>
      </c>
      <c r="C1193" s="3" t="n">
        <v>3758.1</v>
      </c>
      <c r="D1193" s="3" t="n">
        <v>-0.057085</v>
      </c>
      <c r="E1193" s="3" t="n">
        <v>4.2109</v>
      </c>
      <c r="F1193" s="8" t="n">
        <v>1.2719E-005</v>
      </c>
      <c r="G1193" s="3" t="n">
        <v>0.99999</v>
      </c>
      <c r="H1193" s="8" t="n">
        <v>2.5437E-005</v>
      </c>
      <c r="I1193" s="8" t="n">
        <v>3.2417E-005</v>
      </c>
    </row>
    <row r="1194" customFormat="false" ht="15.75" hidden="false" customHeight="false" outlineLevel="0" collapsed="false">
      <c r="A1194" s="3" t="s">
        <v>1497</v>
      </c>
      <c r="B1194" s="3" t="n">
        <v>4334.9</v>
      </c>
      <c r="C1194" s="3" t="n">
        <v>3960.9</v>
      </c>
      <c r="D1194" s="3" t="n">
        <v>-0.13012</v>
      </c>
      <c r="E1194" s="3" t="n">
        <v>4.2107</v>
      </c>
      <c r="F1194" s="8" t="n">
        <v>1.2731E-005</v>
      </c>
      <c r="G1194" s="3" t="n">
        <v>0.99999</v>
      </c>
      <c r="H1194" s="8" t="n">
        <v>2.5462E-005</v>
      </c>
      <c r="I1194" s="8" t="n">
        <v>3.2417E-005</v>
      </c>
    </row>
    <row r="1195" customFormat="false" ht="15.75" hidden="false" customHeight="false" outlineLevel="0" collapsed="false">
      <c r="A1195" s="3" t="s">
        <v>979</v>
      </c>
      <c r="B1195" s="3" t="n">
        <v>3866.3</v>
      </c>
      <c r="C1195" s="3" t="n">
        <v>3743.3</v>
      </c>
      <c r="D1195" s="3" t="n">
        <v>-0.046624</v>
      </c>
      <c r="E1195" s="3" t="n">
        <v>4.2105</v>
      </c>
      <c r="F1195" s="8" t="n">
        <v>1.274E-005</v>
      </c>
      <c r="G1195" s="3" t="n">
        <v>0.99999</v>
      </c>
      <c r="H1195" s="8" t="n">
        <v>2.5479E-005</v>
      </c>
      <c r="I1195" s="8" t="n">
        <v>3.2417E-005</v>
      </c>
    </row>
    <row r="1196" customFormat="false" ht="15.75" hidden="false" customHeight="false" outlineLevel="0" collapsed="false">
      <c r="A1196" s="3" t="s">
        <v>542</v>
      </c>
      <c r="B1196" s="3" t="n">
        <v>3740.8</v>
      </c>
      <c r="C1196" s="3" t="n">
        <v>3684.9</v>
      </c>
      <c r="D1196" s="3" t="n">
        <v>-0.02172</v>
      </c>
      <c r="E1196" s="3" t="n">
        <v>4.2103</v>
      </c>
      <c r="F1196" s="8" t="n">
        <v>1.2749E-005</v>
      </c>
      <c r="G1196" s="3" t="n">
        <v>0.99999</v>
      </c>
      <c r="H1196" s="8" t="n">
        <v>2.5499E-005</v>
      </c>
      <c r="I1196" s="8" t="n">
        <v>3.2417E-005</v>
      </c>
    </row>
    <row r="1197" customFormat="false" ht="15.75" hidden="false" customHeight="false" outlineLevel="0" collapsed="false">
      <c r="A1197" s="3" t="s">
        <v>1413</v>
      </c>
      <c r="B1197" s="3" t="n">
        <v>3756.2</v>
      </c>
      <c r="C1197" s="3" t="n">
        <v>3698.4</v>
      </c>
      <c r="D1197" s="3" t="n">
        <v>-0.022361</v>
      </c>
      <c r="E1197" s="3" t="n">
        <v>4.21</v>
      </c>
      <c r="F1197" s="8" t="n">
        <v>1.277E-005</v>
      </c>
      <c r="G1197" s="3" t="n">
        <v>0.99999</v>
      </c>
      <c r="H1197" s="8" t="n">
        <v>2.554E-005</v>
      </c>
      <c r="I1197" s="8" t="n">
        <v>3.2417E-005</v>
      </c>
    </row>
    <row r="1198" customFormat="false" ht="15.75" hidden="false" customHeight="false" outlineLevel="0" collapsed="false">
      <c r="A1198" s="3" t="s">
        <v>1527</v>
      </c>
      <c r="B1198" s="3" t="n">
        <v>4493.6</v>
      </c>
      <c r="C1198" s="3" t="n">
        <v>4046.3</v>
      </c>
      <c r="D1198" s="3" t="n">
        <v>-0.15123</v>
      </c>
      <c r="E1198" s="3" t="n">
        <v>4.2099</v>
      </c>
      <c r="F1198" s="8" t="n">
        <v>1.2774E-005</v>
      </c>
      <c r="G1198" s="3" t="n">
        <v>0.99999</v>
      </c>
      <c r="H1198" s="8" t="n">
        <v>2.5547E-005</v>
      </c>
      <c r="I1198" s="8" t="n">
        <v>3.2417E-005</v>
      </c>
    </row>
    <row r="1199" customFormat="false" ht="15.75" hidden="false" customHeight="false" outlineLevel="0" collapsed="false">
      <c r="A1199" s="3" t="s">
        <v>168</v>
      </c>
      <c r="B1199" s="3" t="n">
        <v>3932.9</v>
      </c>
      <c r="C1199" s="3" t="n">
        <v>3786.9</v>
      </c>
      <c r="D1199" s="3" t="n">
        <v>-0.054537</v>
      </c>
      <c r="E1199" s="3" t="n">
        <v>4.2098</v>
      </c>
      <c r="F1199" s="8" t="n">
        <v>1.2779E-005</v>
      </c>
      <c r="G1199" s="3" t="n">
        <v>0.99999</v>
      </c>
      <c r="H1199" s="8" t="n">
        <v>2.5557E-005</v>
      </c>
      <c r="I1199" s="8" t="n">
        <v>3.2417E-005</v>
      </c>
    </row>
    <row r="1200" customFormat="false" ht="15.75" hidden="false" customHeight="false" outlineLevel="0" collapsed="false">
      <c r="A1200" s="3" t="s">
        <v>1335</v>
      </c>
      <c r="B1200" s="3" t="n">
        <v>4171</v>
      </c>
      <c r="C1200" s="3" t="n">
        <v>3900.5</v>
      </c>
      <c r="D1200" s="3" t="n">
        <v>-0.096706</v>
      </c>
      <c r="E1200" s="3" t="n">
        <v>4.2098</v>
      </c>
      <c r="F1200" s="8" t="n">
        <v>1.2781E-005</v>
      </c>
      <c r="G1200" s="3" t="n">
        <v>0.99999</v>
      </c>
      <c r="H1200" s="8" t="n">
        <v>2.5561E-005</v>
      </c>
      <c r="I1200" s="8" t="n">
        <v>3.2417E-005</v>
      </c>
    </row>
    <row r="1201" customFormat="false" ht="15.75" hidden="false" customHeight="false" outlineLevel="0" collapsed="false">
      <c r="A1201" s="3" t="s">
        <v>823</v>
      </c>
      <c r="B1201" s="3" t="n">
        <v>4352.8</v>
      </c>
      <c r="C1201" s="3" t="n">
        <v>3986.7</v>
      </c>
      <c r="D1201" s="3" t="n">
        <v>-0.12671</v>
      </c>
      <c r="E1201" s="3" t="n">
        <v>4.2097</v>
      </c>
      <c r="F1201" s="8" t="n">
        <v>1.2787E-005</v>
      </c>
      <c r="G1201" s="3" t="n">
        <v>0.99999</v>
      </c>
      <c r="H1201" s="8" t="n">
        <v>2.5575E-005</v>
      </c>
      <c r="I1201" s="8" t="n">
        <v>3.2417E-005</v>
      </c>
    </row>
    <row r="1202" customFormat="false" ht="15.75" hidden="false" customHeight="false" outlineLevel="0" collapsed="false">
      <c r="A1202" s="3" t="s">
        <v>890</v>
      </c>
      <c r="B1202" s="3" t="n">
        <v>3927.7</v>
      </c>
      <c r="C1202" s="3" t="n">
        <v>3789</v>
      </c>
      <c r="D1202" s="3" t="n">
        <v>-0.051885</v>
      </c>
      <c r="E1202" s="3" t="n">
        <v>4.2096</v>
      </c>
      <c r="F1202" s="8" t="n">
        <v>1.2794E-005</v>
      </c>
      <c r="G1202" s="3" t="n">
        <v>0.99999</v>
      </c>
      <c r="H1202" s="8" t="n">
        <v>2.5587E-005</v>
      </c>
      <c r="I1202" s="8" t="n">
        <v>3.2417E-005</v>
      </c>
    </row>
    <row r="1203" customFormat="false" ht="15.75" hidden="false" customHeight="false" outlineLevel="0" collapsed="false">
      <c r="A1203" s="3" t="s">
        <v>701</v>
      </c>
      <c r="B1203" s="3" t="n">
        <v>4368.1</v>
      </c>
      <c r="C1203" s="3" t="n">
        <v>3997.5</v>
      </c>
      <c r="D1203" s="3" t="n">
        <v>-0.12788</v>
      </c>
      <c r="E1203" s="3" t="n">
        <v>4.2095</v>
      </c>
      <c r="F1203" s="8" t="n">
        <v>1.2799E-005</v>
      </c>
      <c r="G1203" s="3" t="n">
        <v>0.99999</v>
      </c>
      <c r="H1203" s="8" t="n">
        <v>2.5599E-005</v>
      </c>
      <c r="I1203" s="8" t="n">
        <v>3.2417E-005</v>
      </c>
    </row>
    <row r="1204" customFormat="false" ht="15.75" hidden="false" customHeight="false" outlineLevel="0" collapsed="false">
      <c r="A1204" s="3" t="s">
        <v>392</v>
      </c>
      <c r="B1204" s="3" t="n">
        <v>4194</v>
      </c>
      <c r="C1204" s="3" t="n">
        <v>3917.2</v>
      </c>
      <c r="D1204" s="3" t="n">
        <v>-0.098503</v>
      </c>
      <c r="E1204" s="3" t="n">
        <v>4.2094</v>
      </c>
      <c r="F1204" s="8" t="n">
        <v>1.28E-005</v>
      </c>
      <c r="G1204" s="3" t="n">
        <v>0.99999</v>
      </c>
      <c r="H1204" s="8" t="n">
        <v>2.56E-005</v>
      </c>
      <c r="I1204" s="8" t="n">
        <v>3.2417E-005</v>
      </c>
    </row>
    <row r="1205" customFormat="false" ht="15.75" hidden="false" customHeight="false" outlineLevel="0" collapsed="false">
      <c r="A1205" s="3" t="s">
        <v>1797</v>
      </c>
      <c r="B1205" s="3" t="n">
        <v>4286.2</v>
      </c>
      <c r="C1205" s="3" t="n">
        <v>3961.1</v>
      </c>
      <c r="D1205" s="3" t="n">
        <v>-0.11378</v>
      </c>
      <c r="E1205" s="3" t="n">
        <v>4.2094</v>
      </c>
      <c r="F1205" s="8" t="n">
        <v>1.2803E-005</v>
      </c>
      <c r="G1205" s="3" t="n">
        <v>0.99999</v>
      </c>
      <c r="H1205" s="8" t="n">
        <v>2.5607E-005</v>
      </c>
      <c r="I1205" s="8" t="n">
        <v>3.2417E-005</v>
      </c>
    </row>
    <row r="1206" customFormat="false" ht="15.75" hidden="false" customHeight="false" outlineLevel="0" collapsed="false">
      <c r="A1206" s="3" t="s">
        <v>1135</v>
      </c>
      <c r="B1206" s="3" t="n">
        <v>4319.5</v>
      </c>
      <c r="C1206" s="3" t="n">
        <v>3978.1</v>
      </c>
      <c r="D1206" s="3" t="n">
        <v>-0.11876</v>
      </c>
      <c r="E1206" s="3" t="n">
        <v>4.2093</v>
      </c>
      <c r="F1206" s="8" t="n">
        <v>1.2809E-005</v>
      </c>
      <c r="G1206" s="3" t="n">
        <v>0.99999</v>
      </c>
      <c r="H1206" s="8" t="n">
        <v>2.5617E-005</v>
      </c>
      <c r="I1206" s="8" t="n">
        <v>3.2417E-005</v>
      </c>
    </row>
    <row r="1207" customFormat="false" ht="15.75" hidden="false" customHeight="false" outlineLevel="0" collapsed="false">
      <c r="A1207" s="3" t="s">
        <v>1456</v>
      </c>
      <c r="B1207" s="3" t="n">
        <v>3943.1</v>
      </c>
      <c r="C1207" s="3" t="n">
        <v>3801.3</v>
      </c>
      <c r="D1207" s="3" t="n">
        <v>-0.05284</v>
      </c>
      <c r="E1207" s="3" t="n">
        <v>4.2093</v>
      </c>
      <c r="F1207" s="8" t="n">
        <v>1.281E-005</v>
      </c>
      <c r="G1207" s="3" t="n">
        <v>0.99999</v>
      </c>
      <c r="H1207" s="8" t="n">
        <v>2.562E-005</v>
      </c>
      <c r="I1207" s="8" t="n">
        <v>3.2417E-005</v>
      </c>
    </row>
    <row r="1208" customFormat="false" ht="15.75" hidden="false" customHeight="false" outlineLevel="0" collapsed="false">
      <c r="A1208" s="3" t="s">
        <v>1356</v>
      </c>
      <c r="B1208" s="3" t="n">
        <v>3733.2</v>
      </c>
      <c r="C1208" s="3" t="n">
        <v>3700.2</v>
      </c>
      <c r="D1208" s="3" t="n">
        <v>-0.012775</v>
      </c>
      <c r="E1208" s="3" t="n">
        <v>4.2092</v>
      </c>
      <c r="F1208" s="8" t="n">
        <v>1.2816E-005</v>
      </c>
      <c r="G1208" s="3" t="n">
        <v>0.99999</v>
      </c>
      <c r="H1208" s="8" t="n">
        <v>2.5631E-005</v>
      </c>
      <c r="I1208" s="8" t="n">
        <v>3.2417E-005</v>
      </c>
    </row>
    <row r="1209" customFormat="false" ht="15.75" hidden="false" customHeight="false" outlineLevel="0" collapsed="false">
      <c r="A1209" s="3" t="s">
        <v>1731</v>
      </c>
      <c r="B1209" s="3" t="n">
        <v>3797.2</v>
      </c>
      <c r="C1209" s="3" t="n">
        <v>3735.1</v>
      </c>
      <c r="D1209" s="3" t="n">
        <v>-0.023751</v>
      </c>
      <c r="E1209" s="3" t="n">
        <v>4.209</v>
      </c>
      <c r="F1209" s="8" t="n">
        <v>1.2827E-005</v>
      </c>
      <c r="G1209" s="3" t="n">
        <v>0.99999</v>
      </c>
      <c r="H1209" s="8" t="n">
        <v>2.5654E-005</v>
      </c>
      <c r="I1209" s="8" t="n">
        <v>3.2417E-005</v>
      </c>
    </row>
    <row r="1210" customFormat="false" ht="15.75" hidden="false" customHeight="false" outlineLevel="0" collapsed="false">
      <c r="A1210" s="3" t="s">
        <v>785</v>
      </c>
      <c r="B1210" s="3" t="n">
        <v>3774.1</v>
      </c>
      <c r="C1210" s="3" t="n">
        <v>3725.2</v>
      </c>
      <c r="D1210" s="3" t="n">
        <v>-0.018829</v>
      </c>
      <c r="E1210" s="3" t="n">
        <v>4.2089</v>
      </c>
      <c r="F1210" s="8" t="n">
        <v>1.2832E-005</v>
      </c>
      <c r="G1210" s="3" t="n">
        <v>0.99999</v>
      </c>
      <c r="H1210" s="8" t="n">
        <v>2.5664E-005</v>
      </c>
      <c r="I1210" s="8" t="n">
        <v>3.2417E-005</v>
      </c>
    </row>
    <row r="1211" customFormat="false" ht="15.75" hidden="false" customHeight="false" outlineLevel="0" collapsed="false">
      <c r="A1211" s="3" t="s">
        <v>330</v>
      </c>
      <c r="B1211" s="3" t="n">
        <v>3848.4</v>
      </c>
      <c r="C1211" s="3" t="n">
        <v>3764.3</v>
      </c>
      <c r="D1211" s="3" t="n">
        <v>-0.031845</v>
      </c>
      <c r="E1211" s="3" t="n">
        <v>4.2087</v>
      </c>
      <c r="F1211" s="8" t="n">
        <v>1.2841E-005</v>
      </c>
      <c r="G1211" s="3" t="n">
        <v>0.99999</v>
      </c>
      <c r="H1211" s="8" t="n">
        <v>2.5682E-005</v>
      </c>
      <c r="I1211" s="8" t="n">
        <v>3.2417E-005</v>
      </c>
    </row>
    <row r="1212" customFormat="false" ht="15.75" hidden="false" customHeight="false" outlineLevel="0" collapsed="false">
      <c r="A1212" s="3" t="s">
        <v>514</v>
      </c>
      <c r="B1212" s="3" t="n">
        <v>4027.6</v>
      </c>
      <c r="C1212" s="3" t="n">
        <v>3852.1</v>
      </c>
      <c r="D1212" s="3" t="n">
        <v>-0.06425</v>
      </c>
      <c r="E1212" s="3" t="n">
        <v>4.2087</v>
      </c>
      <c r="F1212" s="8" t="n">
        <v>1.2845E-005</v>
      </c>
      <c r="G1212" s="3" t="n">
        <v>0.99999</v>
      </c>
      <c r="H1212" s="8" t="n">
        <v>2.569E-005</v>
      </c>
      <c r="I1212" s="8" t="n">
        <v>3.2417E-005</v>
      </c>
    </row>
    <row r="1213" customFormat="false" ht="15.75" hidden="false" customHeight="false" outlineLevel="0" collapsed="false">
      <c r="A1213" s="3" t="s">
        <v>1882</v>
      </c>
      <c r="B1213" s="3" t="n">
        <v>3874</v>
      </c>
      <c r="C1213" s="3" t="n">
        <v>3781.1</v>
      </c>
      <c r="D1213" s="3" t="n">
        <v>-0.035007</v>
      </c>
      <c r="E1213" s="3" t="n">
        <v>4.2085</v>
      </c>
      <c r="F1213" s="8" t="n">
        <v>1.2855E-005</v>
      </c>
      <c r="G1213" s="3" t="n">
        <v>0.99999</v>
      </c>
      <c r="H1213" s="8" t="n">
        <v>2.5711E-005</v>
      </c>
      <c r="I1213" s="8" t="n">
        <v>3.2417E-005</v>
      </c>
    </row>
    <row r="1214" customFormat="false" ht="15.75" hidden="false" customHeight="false" outlineLevel="0" collapsed="false">
      <c r="A1214" s="3" t="s">
        <v>660</v>
      </c>
      <c r="B1214" s="3" t="n">
        <v>4316.9</v>
      </c>
      <c r="C1214" s="3" t="n">
        <v>3991.7</v>
      </c>
      <c r="D1214" s="3" t="n">
        <v>-0.11298</v>
      </c>
      <c r="E1214" s="3" t="n">
        <v>4.2085</v>
      </c>
      <c r="F1214" s="8" t="n">
        <v>1.2856E-005</v>
      </c>
      <c r="G1214" s="3" t="n">
        <v>0.99999</v>
      </c>
      <c r="H1214" s="8" t="n">
        <v>2.5713E-005</v>
      </c>
      <c r="I1214" s="8" t="n">
        <v>3.2417E-005</v>
      </c>
    </row>
    <row r="1215" customFormat="false" ht="15.75" hidden="false" customHeight="false" outlineLevel="0" collapsed="false">
      <c r="A1215" s="3" t="s">
        <v>1658</v>
      </c>
      <c r="B1215" s="3" t="n">
        <v>3812.5</v>
      </c>
      <c r="C1215" s="3" t="n">
        <v>3752.3</v>
      </c>
      <c r="D1215" s="3" t="n">
        <v>-0.022971</v>
      </c>
      <c r="E1215" s="3" t="n">
        <v>4.2084</v>
      </c>
      <c r="F1215" s="8" t="n">
        <v>1.286E-005</v>
      </c>
      <c r="G1215" s="3" t="n">
        <v>0.99999</v>
      </c>
      <c r="H1215" s="8" t="n">
        <v>2.572E-005</v>
      </c>
      <c r="I1215" s="8" t="n">
        <v>3.2417E-005</v>
      </c>
    </row>
    <row r="1216" customFormat="false" ht="15.75" hidden="false" customHeight="false" outlineLevel="0" collapsed="false">
      <c r="A1216" s="3" t="s">
        <v>345</v>
      </c>
      <c r="B1216" s="3" t="n">
        <v>4434.7</v>
      </c>
      <c r="C1216" s="3" t="n">
        <v>4047.5</v>
      </c>
      <c r="D1216" s="3" t="n">
        <v>-0.13178</v>
      </c>
      <c r="E1216" s="3" t="n">
        <v>4.2084</v>
      </c>
      <c r="F1216" s="8" t="n">
        <v>1.2862E-005</v>
      </c>
      <c r="G1216" s="3" t="n">
        <v>0.99999</v>
      </c>
      <c r="H1216" s="8" t="n">
        <v>2.5724E-005</v>
      </c>
      <c r="I1216" s="8" t="n">
        <v>3.2417E-005</v>
      </c>
    </row>
    <row r="1217" customFormat="false" ht="15.75" hidden="false" customHeight="false" outlineLevel="0" collapsed="false">
      <c r="A1217" s="3" t="s">
        <v>708</v>
      </c>
      <c r="B1217" s="3" t="n">
        <v>3994.3</v>
      </c>
      <c r="C1217" s="3" t="n">
        <v>3842.7</v>
      </c>
      <c r="D1217" s="3" t="n">
        <v>-0.055805</v>
      </c>
      <c r="E1217" s="3" t="n">
        <v>4.2083</v>
      </c>
      <c r="F1217" s="8" t="n">
        <v>1.2867E-005</v>
      </c>
      <c r="G1217" s="3" t="n">
        <v>0.99999</v>
      </c>
      <c r="H1217" s="8" t="n">
        <v>2.5733E-005</v>
      </c>
      <c r="I1217" s="8" t="n">
        <v>3.2417E-005</v>
      </c>
    </row>
    <row r="1218" customFormat="false" ht="15.75" hidden="false" customHeight="false" outlineLevel="0" collapsed="false">
      <c r="A1218" s="3" t="s">
        <v>1329</v>
      </c>
      <c r="B1218" s="3" t="n">
        <v>4132.6</v>
      </c>
      <c r="C1218" s="3" t="n">
        <v>3910.4</v>
      </c>
      <c r="D1218" s="3" t="n">
        <v>-0.079698</v>
      </c>
      <c r="E1218" s="3" t="n">
        <v>4.2082</v>
      </c>
      <c r="F1218" s="8" t="n">
        <v>1.2872E-005</v>
      </c>
      <c r="G1218" s="3" t="n">
        <v>0.99999</v>
      </c>
      <c r="H1218" s="8" t="n">
        <v>2.5745E-005</v>
      </c>
      <c r="I1218" s="8" t="n">
        <v>3.2417E-005</v>
      </c>
    </row>
    <row r="1219" customFormat="false" ht="15.75" hidden="false" customHeight="false" outlineLevel="0" collapsed="false">
      <c r="A1219" s="3" t="s">
        <v>73</v>
      </c>
      <c r="B1219" s="3" t="n">
        <v>4101.9</v>
      </c>
      <c r="C1219" s="3" t="n">
        <v>3901.7</v>
      </c>
      <c r="D1219" s="3" t="n">
        <v>-0.072176</v>
      </c>
      <c r="E1219" s="3" t="n">
        <v>4.2078</v>
      </c>
      <c r="F1219" s="8" t="n">
        <v>1.2892E-005</v>
      </c>
      <c r="G1219" s="3" t="n">
        <v>0.99999</v>
      </c>
      <c r="H1219" s="8" t="n">
        <v>2.5783E-005</v>
      </c>
      <c r="I1219" s="8" t="n">
        <v>3.2417E-005</v>
      </c>
    </row>
    <row r="1220" customFormat="false" ht="15.75" hidden="false" customHeight="false" outlineLevel="0" collapsed="false">
      <c r="A1220" s="3" t="s">
        <v>267</v>
      </c>
      <c r="B1220" s="3" t="n">
        <v>3973.8</v>
      </c>
      <c r="C1220" s="3" t="n">
        <v>3841.1</v>
      </c>
      <c r="D1220" s="3" t="n">
        <v>-0.049</v>
      </c>
      <c r="E1220" s="3" t="n">
        <v>4.2078</v>
      </c>
      <c r="F1220" s="8" t="n">
        <v>1.2894E-005</v>
      </c>
      <c r="G1220" s="3" t="n">
        <v>0.99999</v>
      </c>
      <c r="H1220" s="8" t="n">
        <v>2.5789E-005</v>
      </c>
      <c r="I1220" s="8" t="n">
        <v>3.2417E-005</v>
      </c>
    </row>
    <row r="1221" customFormat="false" ht="15.75" hidden="false" customHeight="false" outlineLevel="0" collapsed="false">
      <c r="A1221" s="3" t="s">
        <v>1921</v>
      </c>
      <c r="B1221" s="3" t="n">
        <v>4014.8</v>
      </c>
      <c r="C1221" s="3" t="n">
        <v>3863.6</v>
      </c>
      <c r="D1221" s="3" t="n">
        <v>-0.055366</v>
      </c>
      <c r="E1221" s="3" t="n">
        <v>4.2076</v>
      </c>
      <c r="F1221" s="8" t="n">
        <v>1.2904E-005</v>
      </c>
      <c r="G1221" s="3" t="n">
        <v>0.99999</v>
      </c>
      <c r="H1221" s="8" t="n">
        <v>2.5807E-005</v>
      </c>
      <c r="I1221" s="8" t="n">
        <v>3.2417E-005</v>
      </c>
    </row>
    <row r="1222" customFormat="false" ht="15.75" hidden="false" customHeight="false" outlineLevel="0" collapsed="false">
      <c r="A1222" s="3" t="s">
        <v>189</v>
      </c>
      <c r="B1222" s="3" t="n">
        <v>4662.6</v>
      </c>
      <c r="C1222" s="3" t="n">
        <v>4168.3</v>
      </c>
      <c r="D1222" s="3" t="n">
        <v>-0.16165</v>
      </c>
      <c r="E1222" s="3" t="n">
        <v>4.2074</v>
      </c>
      <c r="F1222" s="8" t="n">
        <v>1.2918E-005</v>
      </c>
      <c r="G1222" s="3" t="n">
        <v>0.99999</v>
      </c>
      <c r="H1222" s="8" t="n">
        <v>2.5836E-005</v>
      </c>
      <c r="I1222" s="8" t="n">
        <v>3.2417E-005</v>
      </c>
    </row>
    <row r="1223" customFormat="false" ht="15.75" hidden="false" customHeight="false" outlineLevel="0" collapsed="false">
      <c r="A1223" s="3" t="s">
        <v>130</v>
      </c>
      <c r="B1223" s="3" t="n">
        <v>3971.3</v>
      </c>
      <c r="C1223" s="3" t="n">
        <v>3848.8</v>
      </c>
      <c r="D1223" s="3" t="n">
        <v>-0.045193</v>
      </c>
      <c r="E1223" s="3" t="n">
        <v>4.2073</v>
      </c>
      <c r="F1223" s="8" t="n">
        <v>1.2924E-005</v>
      </c>
      <c r="G1223" s="3" t="n">
        <v>0.99999</v>
      </c>
      <c r="H1223" s="8" t="n">
        <v>2.5849E-005</v>
      </c>
      <c r="I1223" s="8" t="n">
        <v>3.2417E-005</v>
      </c>
    </row>
    <row r="1224" customFormat="false" ht="15.75" hidden="false" customHeight="false" outlineLevel="0" collapsed="false">
      <c r="A1224" s="3" t="s">
        <v>1656</v>
      </c>
      <c r="B1224" s="3" t="n">
        <v>4334.9</v>
      </c>
      <c r="C1224" s="3" t="n">
        <v>4025.6</v>
      </c>
      <c r="D1224" s="3" t="n">
        <v>-0.10674</v>
      </c>
      <c r="E1224" s="3" t="n">
        <v>4.207</v>
      </c>
      <c r="F1224" s="8" t="n">
        <v>1.2939E-005</v>
      </c>
      <c r="G1224" s="3" t="n">
        <v>0.99999</v>
      </c>
      <c r="H1224" s="8" t="n">
        <v>2.5878E-005</v>
      </c>
      <c r="I1224" s="8" t="n">
        <v>3.2417E-005</v>
      </c>
    </row>
    <row r="1225" customFormat="false" ht="15.75" hidden="false" customHeight="false" outlineLevel="0" collapsed="false">
      <c r="A1225" s="3" t="s">
        <v>886</v>
      </c>
      <c r="B1225" s="3" t="n">
        <v>4094.2</v>
      </c>
      <c r="C1225" s="3" t="n">
        <v>3913.5</v>
      </c>
      <c r="D1225" s="3" t="n">
        <v>-0.065093</v>
      </c>
      <c r="E1225" s="3" t="n">
        <v>4.2069</v>
      </c>
      <c r="F1225" s="8" t="n">
        <v>1.2943E-005</v>
      </c>
      <c r="G1225" s="3" t="n">
        <v>0.99999</v>
      </c>
      <c r="H1225" s="8" t="n">
        <v>2.5886E-005</v>
      </c>
      <c r="I1225" s="8" t="n">
        <v>3.2417E-005</v>
      </c>
    </row>
    <row r="1226" customFormat="false" ht="15.75" hidden="false" customHeight="false" outlineLevel="0" collapsed="false">
      <c r="A1226" s="3" t="s">
        <v>97</v>
      </c>
      <c r="B1226" s="3" t="n">
        <v>4383.5</v>
      </c>
      <c r="C1226" s="3" t="n">
        <v>4049.9</v>
      </c>
      <c r="D1226" s="3" t="n">
        <v>-0.11419</v>
      </c>
      <c r="E1226" s="3" t="n">
        <v>4.2069</v>
      </c>
      <c r="F1226" s="8" t="n">
        <v>1.2944E-005</v>
      </c>
      <c r="G1226" s="3" t="n">
        <v>0.99999</v>
      </c>
      <c r="H1226" s="8" t="n">
        <v>2.5888E-005</v>
      </c>
      <c r="I1226" s="8" t="n">
        <v>3.2417E-005</v>
      </c>
    </row>
    <row r="1227" customFormat="false" ht="15.75" hidden="false" customHeight="false" outlineLevel="0" collapsed="false">
      <c r="A1227" s="3" t="s">
        <v>351</v>
      </c>
      <c r="B1227" s="3" t="n">
        <v>4667.7</v>
      </c>
      <c r="C1227" s="3" t="n">
        <v>4179.4</v>
      </c>
      <c r="D1227" s="3" t="n">
        <v>-0.15938</v>
      </c>
      <c r="E1227" s="3" t="n">
        <v>4.2069</v>
      </c>
      <c r="F1227" s="8" t="n">
        <v>1.2945E-005</v>
      </c>
      <c r="G1227" s="3" t="n">
        <v>0.99999</v>
      </c>
      <c r="H1227" s="8" t="n">
        <v>2.5891E-005</v>
      </c>
      <c r="I1227" s="8" t="n">
        <v>3.2417E-005</v>
      </c>
    </row>
    <row r="1228" customFormat="false" ht="15.75" hidden="false" customHeight="false" outlineLevel="0" collapsed="false">
      <c r="A1228" s="3" t="s">
        <v>1768</v>
      </c>
      <c r="B1228" s="3" t="n">
        <v>3748.5</v>
      </c>
      <c r="C1228" s="3" t="n">
        <v>3747</v>
      </c>
      <c r="D1228" s="3" t="n">
        <v>-0.00057571</v>
      </c>
      <c r="E1228" s="3" t="n">
        <v>4.2068</v>
      </c>
      <c r="F1228" s="8" t="n">
        <v>1.2951E-005</v>
      </c>
      <c r="G1228" s="3" t="n">
        <v>0.99999</v>
      </c>
      <c r="H1228" s="8" t="n">
        <v>2.5902E-005</v>
      </c>
      <c r="I1228" s="8" t="n">
        <v>3.2417E-005</v>
      </c>
    </row>
    <row r="1229" customFormat="false" ht="15.75" hidden="false" customHeight="false" outlineLevel="0" collapsed="false">
      <c r="A1229" s="3" t="s">
        <v>527</v>
      </c>
      <c r="B1229" s="3" t="n">
        <v>4470.6</v>
      </c>
      <c r="C1229" s="3" t="n">
        <v>4092.6</v>
      </c>
      <c r="D1229" s="3" t="n">
        <v>-0.12741</v>
      </c>
      <c r="E1229" s="3" t="n">
        <v>4.2068</v>
      </c>
      <c r="F1229" s="8" t="n">
        <v>1.2953E-005</v>
      </c>
      <c r="G1229" s="3" t="n">
        <v>0.99999</v>
      </c>
      <c r="H1229" s="8" t="n">
        <v>2.5906E-005</v>
      </c>
      <c r="I1229" s="8" t="n">
        <v>3.2417E-005</v>
      </c>
    </row>
    <row r="1230" customFormat="false" ht="15.75" hidden="false" customHeight="false" outlineLevel="0" collapsed="false">
      <c r="A1230" s="3" t="s">
        <v>1212</v>
      </c>
      <c r="B1230" s="3" t="n">
        <v>4112.1</v>
      </c>
      <c r="C1230" s="3" t="n">
        <v>3935.5</v>
      </c>
      <c r="D1230" s="3" t="n">
        <v>-0.06331</v>
      </c>
      <c r="E1230" s="3" t="n">
        <v>4.2062</v>
      </c>
      <c r="F1230" s="8" t="n">
        <v>1.2987E-005</v>
      </c>
      <c r="G1230" s="3" t="n">
        <v>0.99999</v>
      </c>
      <c r="H1230" s="8" t="n">
        <v>2.5975E-005</v>
      </c>
      <c r="I1230" s="8" t="n">
        <v>3.2417E-005</v>
      </c>
    </row>
    <row r="1231" customFormat="false" ht="15.75" hidden="false" customHeight="false" outlineLevel="0" collapsed="false">
      <c r="A1231" s="3" t="s">
        <v>745</v>
      </c>
      <c r="B1231" s="3" t="n">
        <v>4083.9</v>
      </c>
      <c r="C1231" s="3" t="n">
        <v>3926</v>
      </c>
      <c r="D1231" s="3" t="n">
        <v>-0.056872</v>
      </c>
      <c r="E1231" s="3" t="n">
        <v>4.2059</v>
      </c>
      <c r="F1231" s="8" t="n">
        <v>1.3001E-005</v>
      </c>
      <c r="G1231" s="3" t="n">
        <v>0.99999</v>
      </c>
      <c r="H1231" s="8" t="n">
        <v>2.6001E-005</v>
      </c>
      <c r="I1231" s="8" t="n">
        <v>3.2417E-005</v>
      </c>
    </row>
    <row r="1232" customFormat="false" ht="15.75" hidden="false" customHeight="false" outlineLevel="0" collapsed="false">
      <c r="A1232" s="3" t="s">
        <v>1023</v>
      </c>
      <c r="B1232" s="3" t="n">
        <v>3991.8</v>
      </c>
      <c r="C1232" s="3" t="n">
        <v>3887.3</v>
      </c>
      <c r="D1232" s="3" t="n">
        <v>-0.038261</v>
      </c>
      <c r="E1232" s="3" t="n">
        <v>4.2056</v>
      </c>
      <c r="F1232" s="8" t="n">
        <v>1.302E-005</v>
      </c>
      <c r="G1232" s="3" t="n">
        <v>0.99999</v>
      </c>
      <c r="H1232" s="8" t="n">
        <v>2.604E-005</v>
      </c>
      <c r="I1232" s="8" t="n">
        <v>3.2417E-005</v>
      </c>
    </row>
    <row r="1233" customFormat="false" ht="15.75" hidden="false" customHeight="false" outlineLevel="0" collapsed="false">
      <c r="A1233" s="3" t="s">
        <v>164</v>
      </c>
      <c r="B1233" s="3" t="n">
        <v>3989.2</v>
      </c>
      <c r="C1233" s="3" t="n">
        <v>3888.6</v>
      </c>
      <c r="D1233" s="3" t="n">
        <v>-0.036847</v>
      </c>
      <c r="E1233" s="3" t="n">
        <v>4.2054</v>
      </c>
      <c r="F1233" s="8" t="n">
        <v>1.3029E-005</v>
      </c>
      <c r="G1233" s="3" t="n">
        <v>0.99999</v>
      </c>
      <c r="H1233" s="8" t="n">
        <v>2.6057E-005</v>
      </c>
      <c r="I1233" s="8" t="n">
        <v>3.2417E-005</v>
      </c>
    </row>
    <row r="1234" customFormat="false" ht="15.75" hidden="false" customHeight="false" outlineLevel="0" collapsed="false">
      <c r="A1234" s="3" t="s">
        <v>381</v>
      </c>
      <c r="B1234" s="3" t="n">
        <v>3897</v>
      </c>
      <c r="C1234" s="3" t="n">
        <v>3845.8</v>
      </c>
      <c r="D1234" s="3" t="n">
        <v>-0.019078</v>
      </c>
      <c r="E1234" s="3" t="n">
        <v>4.2053</v>
      </c>
      <c r="F1234" s="8" t="n">
        <v>1.3037E-005</v>
      </c>
      <c r="G1234" s="3" t="n">
        <v>0.99999</v>
      </c>
      <c r="H1234" s="8" t="n">
        <v>2.6074E-005</v>
      </c>
      <c r="I1234" s="8" t="n">
        <v>3.2417E-005</v>
      </c>
    </row>
    <row r="1235" customFormat="false" ht="15.75" hidden="false" customHeight="false" outlineLevel="0" collapsed="false">
      <c r="A1235" s="3" t="s">
        <v>1608</v>
      </c>
      <c r="B1235" s="3" t="n">
        <v>4150.5</v>
      </c>
      <c r="C1235" s="3" t="n">
        <v>3970</v>
      </c>
      <c r="D1235" s="3" t="n">
        <v>-0.064118</v>
      </c>
      <c r="E1235" s="3" t="n">
        <v>4.2052</v>
      </c>
      <c r="F1235" s="8" t="n">
        <v>1.304E-005</v>
      </c>
      <c r="G1235" s="3" t="n">
        <v>0.99999</v>
      </c>
      <c r="H1235" s="8" t="n">
        <v>2.6081E-005</v>
      </c>
      <c r="I1235" s="8" t="n">
        <v>3.2417E-005</v>
      </c>
    </row>
    <row r="1236" customFormat="false" ht="15.75" hidden="false" customHeight="false" outlineLevel="0" collapsed="false">
      <c r="A1236" s="3" t="s">
        <v>310</v>
      </c>
      <c r="B1236" s="3" t="n">
        <v>4165.9</v>
      </c>
      <c r="C1236" s="3" t="n">
        <v>3981.2</v>
      </c>
      <c r="D1236" s="3" t="n">
        <v>-0.065416</v>
      </c>
      <c r="E1236" s="3" t="n">
        <v>4.205</v>
      </c>
      <c r="F1236" s="8" t="n">
        <v>1.3053E-005</v>
      </c>
      <c r="G1236" s="3" t="n">
        <v>0.99999</v>
      </c>
      <c r="H1236" s="8" t="n">
        <v>2.6106E-005</v>
      </c>
      <c r="I1236" s="8" t="n">
        <v>3.2417E-005</v>
      </c>
    </row>
    <row r="1237" customFormat="false" ht="15.75" hidden="false" customHeight="false" outlineLevel="0" collapsed="false">
      <c r="A1237" s="3" t="s">
        <v>795</v>
      </c>
      <c r="B1237" s="3" t="n">
        <v>4160.8</v>
      </c>
      <c r="C1237" s="3" t="n">
        <v>3979.4</v>
      </c>
      <c r="D1237" s="3" t="n">
        <v>-0.06429</v>
      </c>
      <c r="E1237" s="3" t="n">
        <v>4.205</v>
      </c>
      <c r="F1237" s="8" t="n">
        <v>1.3055E-005</v>
      </c>
      <c r="G1237" s="3" t="n">
        <v>0.99999</v>
      </c>
      <c r="H1237" s="8" t="n">
        <v>2.611E-005</v>
      </c>
      <c r="I1237" s="8" t="n">
        <v>3.2417E-005</v>
      </c>
    </row>
    <row r="1238" customFormat="false" ht="15.75" hidden="false" customHeight="false" outlineLevel="0" collapsed="false">
      <c r="A1238" s="3" t="s">
        <v>1113</v>
      </c>
      <c r="B1238" s="3" t="n">
        <v>4475.7</v>
      </c>
      <c r="C1238" s="3" t="n">
        <v>4127.9</v>
      </c>
      <c r="D1238" s="3" t="n">
        <v>-0.11669</v>
      </c>
      <c r="E1238" s="3" t="n">
        <v>4.205</v>
      </c>
      <c r="F1238" s="8" t="n">
        <v>1.3057E-005</v>
      </c>
      <c r="G1238" s="3" t="n">
        <v>0.99999</v>
      </c>
      <c r="H1238" s="8" t="n">
        <v>2.6114E-005</v>
      </c>
      <c r="I1238" s="8" t="n">
        <v>3.2417E-005</v>
      </c>
    </row>
    <row r="1239" customFormat="false" ht="15.75" hidden="false" customHeight="false" outlineLevel="0" collapsed="false">
      <c r="A1239" s="3" t="s">
        <v>779</v>
      </c>
      <c r="B1239" s="3" t="n">
        <v>4227.3</v>
      </c>
      <c r="C1239" s="3" t="n">
        <v>4012.5</v>
      </c>
      <c r="D1239" s="3" t="n">
        <v>-0.075236</v>
      </c>
      <c r="E1239" s="3" t="n">
        <v>4.2049</v>
      </c>
      <c r="F1239" s="8" t="n">
        <v>1.306E-005</v>
      </c>
      <c r="G1239" s="3" t="n">
        <v>0.99999</v>
      </c>
      <c r="H1239" s="8" t="n">
        <v>2.6119E-005</v>
      </c>
      <c r="I1239" s="8" t="n">
        <v>3.2417E-005</v>
      </c>
    </row>
    <row r="1240" customFormat="false" ht="15.75" hidden="false" customHeight="false" outlineLevel="0" collapsed="false">
      <c r="A1240" s="3" t="s">
        <v>735</v>
      </c>
      <c r="B1240" s="3" t="n">
        <v>4593.5</v>
      </c>
      <c r="C1240" s="3" t="n">
        <v>4185.6</v>
      </c>
      <c r="D1240" s="3" t="n">
        <v>-0.13413</v>
      </c>
      <c r="E1240" s="3" t="n">
        <v>4.2047</v>
      </c>
      <c r="F1240" s="8" t="n">
        <v>1.3069E-005</v>
      </c>
      <c r="G1240" s="3" t="n">
        <v>0.99999</v>
      </c>
      <c r="H1240" s="8" t="n">
        <v>2.6137E-005</v>
      </c>
      <c r="I1240" s="8" t="n">
        <v>3.2417E-005</v>
      </c>
    </row>
    <row r="1241" customFormat="false" ht="15.75" hidden="false" customHeight="false" outlineLevel="0" collapsed="false">
      <c r="A1241" s="3" t="s">
        <v>1367</v>
      </c>
      <c r="B1241" s="3" t="n">
        <v>4183.8</v>
      </c>
      <c r="C1241" s="3" t="n">
        <v>3994.9</v>
      </c>
      <c r="D1241" s="3" t="n">
        <v>-0.06662</v>
      </c>
      <c r="E1241" s="3" t="n">
        <v>4.2047</v>
      </c>
      <c r="F1241" s="8" t="n">
        <v>1.307E-005</v>
      </c>
      <c r="G1241" s="3" t="n">
        <v>0.99999</v>
      </c>
      <c r="H1241" s="8" t="n">
        <v>2.614E-005</v>
      </c>
      <c r="I1241" s="8" t="n">
        <v>3.2417E-005</v>
      </c>
    </row>
    <row r="1242" customFormat="false" ht="15.75" hidden="false" customHeight="false" outlineLevel="0" collapsed="false">
      <c r="A1242" s="3" t="s">
        <v>104</v>
      </c>
      <c r="B1242" s="3" t="n">
        <v>4178.7</v>
      </c>
      <c r="C1242" s="3" t="n">
        <v>3994.1</v>
      </c>
      <c r="D1242" s="3" t="n">
        <v>-0.065164</v>
      </c>
      <c r="E1242" s="3" t="n">
        <v>4.2046</v>
      </c>
      <c r="F1242" s="8" t="n">
        <v>1.3075E-005</v>
      </c>
      <c r="G1242" s="3" t="n">
        <v>0.99999</v>
      </c>
      <c r="H1242" s="8" t="n">
        <v>2.615E-005</v>
      </c>
      <c r="I1242" s="8" t="n">
        <v>3.2417E-005</v>
      </c>
    </row>
    <row r="1243" customFormat="false" ht="15.75" hidden="false" customHeight="false" outlineLevel="0" collapsed="false">
      <c r="A1243" s="3" t="s">
        <v>1502</v>
      </c>
      <c r="B1243" s="3" t="n">
        <v>4235</v>
      </c>
      <c r="C1243" s="3" t="n">
        <v>4023.9</v>
      </c>
      <c r="D1243" s="3" t="n">
        <v>-0.073751</v>
      </c>
      <c r="E1243" s="3" t="n">
        <v>4.2045</v>
      </c>
      <c r="F1243" s="8" t="n">
        <v>1.3085E-005</v>
      </c>
      <c r="G1243" s="3" t="n">
        <v>0.99999</v>
      </c>
      <c r="H1243" s="8" t="n">
        <v>2.617E-005</v>
      </c>
      <c r="I1243" s="8" t="n">
        <v>3.2417E-005</v>
      </c>
    </row>
    <row r="1244" customFormat="false" ht="15.75" hidden="false" customHeight="false" outlineLevel="0" collapsed="false">
      <c r="A1244" s="3" t="s">
        <v>88</v>
      </c>
      <c r="B1244" s="3" t="n">
        <v>4355.3</v>
      </c>
      <c r="C1244" s="3" t="n">
        <v>4083.1</v>
      </c>
      <c r="D1244" s="3" t="n">
        <v>-0.093097</v>
      </c>
      <c r="E1244" s="3" t="n">
        <v>4.2043</v>
      </c>
      <c r="F1244" s="8" t="n">
        <v>1.3093E-005</v>
      </c>
      <c r="G1244" s="3" t="n">
        <v>0.99999</v>
      </c>
      <c r="H1244" s="8" t="n">
        <v>2.6185E-005</v>
      </c>
      <c r="I1244" s="8" t="n">
        <v>3.2417E-005</v>
      </c>
    </row>
    <row r="1245" customFormat="false" ht="15.75" hidden="false" customHeight="false" outlineLevel="0" collapsed="false">
      <c r="A1245" s="3" t="s">
        <v>224</v>
      </c>
      <c r="B1245" s="3" t="n">
        <v>4455.2</v>
      </c>
      <c r="C1245" s="3" t="n">
        <v>4130.5</v>
      </c>
      <c r="D1245" s="3" t="n">
        <v>-0.10917</v>
      </c>
      <c r="E1245" s="3" t="n">
        <v>4.2043</v>
      </c>
      <c r="F1245" s="8" t="n">
        <v>1.3095E-005</v>
      </c>
      <c r="G1245" s="3" t="n">
        <v>0.99999</v>
      </c>
      <c r="H1245" s="8" t="n">
        <v>2.619E-005</v>
      </c>
      <c r="I1245" s="8" t="n">
        <v>3.2417E-005</v>
      </c>
    </row>
    <row r="1246" customFormat="false" ht="15.75" hidden="false" customHeight="false" outlineLevel="0" collapsed="false">
      <c r="A1246" s="3" t="s">
        <v>1378</v>
      </c>
      <c r="B1246" s="3" t="n">
        <v>4158.2</v>
      </c>
      <c r="C1246" s="3" t="n">
        <v>3990.5</v>
      </c>
      <c r="D1246" s="3" t="n">
        <v>-0.059354</v>
      </c>
      <c r="E1246" s="3" t="n">
        <v>4.2043</v>
      </c>
      <c r="F1246" s="8" t="n">
        <v>1.3096E-005</v>
      </c>
      <c r="G1246" s="3" t="n">
        <v>0.99999</v>
      </c>
      <c r="H1246" s="8" t="n">
        <v>2.6191E-005</v>
      </c>
      <c r="I1246" s="8" t="n">
        <v>3.2417E-005</v>
      </c>
    </row>
    <row r="1247" customFormat="false" ht="15.75" hidden="false" customHeight="false" outlineLevel="0" collapsed="false">
      <c r="A1247" s="3" t="s">
        <v>1033</v>
      </c>
      <c r="B1247" s="3" t="n">
        <v>4296.5</v>
      </c>
      <c r="C1247" s="3" t="n">
        <v>4058.3</v>
      </c>
      <c r="D1247" s="3" t="n">
        <v>-0.082247</v>
      </c>
      <c r="E1247" s="3" t="n">
        <v>4.2042</v>
      </c>
      <c r="F1247" s="8" t="n">
        <v>1.3102E-005</v>
      </c>
      <c r="G1247" s="3" t="n">
        <v>0.99999</v>
      </c>
      <c r="H1247" s="8" t="n">
        <v>2.6204E-005</v>
      </c>
      <c r="I1247" s="8" t="n">
        <v>3.2417E-005</v>
      </c>
    </row>
    <row r="1248" customFormat="false" ht="15.75" hidden="false" customHeight="false" outlineLevel="0" collapsed="false">
      <c r="A1248" s="3" t="s">
        <v>910</v>
      </c>
      <c r="B1248" s="3" t="n">
        <v>4255.5</v>
      </c>
      <c r="C1248" s="3" t="n">
        <v>4039.4</v>
      </c>
      <c r="D1248" s="3" t="n">
        <v>-0.075177</v>
      </c>
      <c r="E1248" s="3" t="n">
        <v>4.2041</v>
      </c>
      <c r="F1248" s="8" t="n">
        <v>1.3103E-005</v>
      </c>
      <c r="G1248" s="3" t="n">
        <v>0.99999</v>
      </c>
      <c r="H1248" s="8" t="n">
        <v>2.6207E-005</v>
      </c>
      <c r="I1248" s="8" t="n">
        <v>3.2417E-005</v>
      </c>
    </row>
    <row r="1249" customFormat="false" ht="15.75" hidden="false" customHeight="false" outlineLevel="0" collapsed="false">
      <c r="A1249" s="3" t="s">
        <v>666</v>
      </c>
      <c r="B1249" s="3" t="n">
        <v>3914.9</v>
      </c>
      <c r="C1249" s="3" t="n">
        <v>3882.7</v>
      </c>
      <c r="D1249" s="3" t="n">
        <v>-0.011914</v>
      </c>
      <c r="E1249" s="3" t="n">
        <v>4.2037</v>
      </c>
      <c r="F1249" s="8" t="n">
        <v>1.3132E-005</v>
      </c>
      <c r="G1249" s="3" t="n">
        <v>0.99999</v>
      </c>
      <c r="H1249" s="8" t="n">
        <v>2.6264E-005</v>
      </c>
      <c r="I1249" s="8" t="n">
        <v>3.2417E-005</v>
      </c>
    </row>
    <row r="1250" customFormat="false" ht="15.75" hidden="false" customHeight="false" outlineLevel="0" collapsed="false">
      <c r="A1250" s="3" t="s">
        <v>931</v>
      </c>
      <c r="B1250" s="3" t="n">
        <v>4086.5</v>
      </c>
      <c r="C1250" s="3" t="n">
        <v>3968.7</v>
      </c>
      <c r="D1250" s="3" t="n">
        <v>-0.042182</v>
      </c>
      <c r="E1250" s="3" t="n">
        <v>4.2036</v>
      </c>
      <c r="F1250" s="8" t="n">
        <v>1.3138E-005</v>
      </c>
      <c r="G1250" s="3" t="n">
        <v>0.99999</v>
      </c>
      <c r="H1250" s="8" t="n">
        <v>2.6276E-005</v>
      </c>
      <c r="I1250" s="8" t="n">
        <v>3.2417E-005</v>
      </c>
    </row>
    <row r="1251" customFormat="false" ht="15.75" hidden="false" customHeight="false" outlineLevel="0" collapsed="false">
      <c r="A1251" s="3" t="s">
        <v>1668</v>
      </c>
      <c r="B1251" s="3" t="n">
        <v>3971.3</v>
      </c>
      <c r="C1251" s="3" t="n">
        <v>3915</v>
      </c>
      <c r="D1251" s="3" t="n">
        <v>-0.020573</v>
      </c>
      <c r="E1251" s="3" t="n">
        <v>4.2034</v>
      </c>
      <c r="F1251" s="8" t="n">
        <v>1.3147E-005</v>
      </c>
      <c r="G1251" s="3" t="n">
        <v>0.99999</v>
      </c>
      <c r="H1251" s="8" t="n">
        <v>2.6294E-005</v>
      </c>
      <c r="I1251" s="8" t="n">
        <v>3.2417E-005</v>
      </c>
    </row>
    <row r="1252" customFormat="false" ht="15.75" hidden="false" customHeight="false" outlineLevel="0" collapsed="false">
      <c r="A1252" s="3" t="s">
        <v>1053</v>
      </c>
      <c r="B1252" s="3" t="n">
        <v>4250.4</v>
      </c>
      <c r="C1252" s="3" t="n">
        <v>4050.5</v>
      </c>
      <c r="D1252" s="3" t="n">
        <v>-0.069475</v>
      </c>
      <c r="E1252" s="3" t="n">
        <v>4.2034</v>
      </c>
      <c r="F1252" s="8" t="n">
        <v>1.3147E-005</v>
      </c>
      <c r="G1252" s="3" t="n">
        <v>0.99999</v>
      </c>
      <c r="H1252" s="8" t="n">
        <v>2.6295E-005</v>
      </c>
      <c r="I1252" s="8" t="n">
        <v>3.2417E-005</v>
      </c>
    </row>
    <row r="1253" customFormat="false" ht="15.75" hidden="false" customHeight="false" outlineLevel="0" collapsed="false">
      <c r="A1253" s="3" t="s">
        <v>1749</v>
      </c>
      <c r="B1253" s="3" t="n">
        <v>4557.6</v>
      </c>
      <c r="C1253" s="3" t="n">
        <v>4194.9</v>
      </c>
      <c r="D1253" s="3" t="n">
        <v>-0.1196</v>
      </c>
      <c r="E1253" s="3" t="n">
        <v>4.2034</v>
      </c>
      <c r="F1253" s="8" t="n">
        <v>1.3149E-005</v>
      </c>
      <c r="G1253" s="3" t="n">
        <v>0.99999</v>
      </c>
      <c r="H1253" s="8" t="n">
        <v>2.6299E-005</v>
      </c>
      <c r="I1253" s="8" t="n">
        <v>3.2417E-005</v>
      </c>
    </row>
    <row r="1254" customFormat="false" ht="15.75" hidden="false" customHeight="false" outlineLevel="0" collapsed="false">
      <c r="A1254" s="3" t="s">
        <v>626</v>
      </c>
      <c r="B1254" s="3" t="n">
        <v>4017.4</v>
      </c>
      <c r="C1254" s="3" t="n">
        <v>3939.8</v>
      </c>
      <c r="D1254" s="3" t="n">
        <v>-0.028125</v>
      </c>
      <c r="E1254" s="3" t="n">
        <v>4.2033</v>
      </c>
      <c r="F1254" s="8" t="n">
        <v>1.3154E-005</v>
      </c>
      <c r="G1254" s="3" t="n">
        <v>0.99999</v>
      </c>
      <c r="H1254" s="8" t="n">
        <v>2.6308E-005</v>
      </c>
      <c r="I1254" s="8" t="n">
        <v>3.2417E-005</v>
      </c>
    </row>
    <row r="1255" customFormat="false" ht="15.75" hidden="false" customHeight="false" outlineLevel="0" collapsed="false">
      <c r="A1255" s="3" t="s">
        <v>1231</v>
      </c>
      <c r="B1255" s="3" t="n">
        <v>3925.2</v>
      </c>
      <c r="C1255" s="3" t="n">
        <v>3899.5</v>
      </c>
      <c r="D1255" s="3" t="n">
        <v>-0.0094758</v>
      </c>
      <c r="E1255" s="3" t="n">
        <v>4.203</v>
      </c>
      <c r="F1255" s="8" t="n">
        <v>1.3171E-005</v>
      </c>
      <c r="G1255" s="3" t="n">
        <v>0.99999</v>
      </c>
      <c r="H1255" s="8" t="n">
        <v>2.6342E-005</v>
      </c>
      <c r="I1255" s="8" t="n">
        <v>3.2417E-005</v>
      </c>
    </row>
    <row r="1256" customFormat="false" ht="15.75" hidden="false" customHeight="false" outlineLevel="0" collapsed="false">
      <c r="A1256" s="3" t="s">
        <v>1473</v>
      </c>
      <c r="B1256" s="3" t="n">
        <v>4060.9</v>
      </c>
      <c r="C1256" s="3" t="n">
        <v>3968.3</v>
      </c>
      <c r="D1256" s="3" t="n">
        <v>-0.03325</v>
      </c>
      <c r="E1256" s="3" t="n">
        <v>4.2029</v>
      </c>
      <c r="F1256" s="8" t="n">
        <v>1.3178E-005</v>
      </c>
      <c r="G1256" s="3" t="n">
        <v>0.99999</v>
      </c>
      <c r="H1256" s="8" t="n">
        <v>2.6356E-005</v>
      </c>
      <c r="I1256" s="8" t="n">
        <v>3.2417E-005</v>
      </c>
    </row>
    <row r="1257" customFormat="false" ht="15.75" hidden="false" customHeight="false" outlineLevel="0" collapsed="false">
      <c r="A1257" s="3" t="s">
        <v>1539</v>
      </c>
      <c r="B1257" s="3" t="n">
        <v>4081.4</v>
      </c>
      <c r="C1257" s="3" t="n">
        <v>3978.5</v>
      </c>
      <c r="D1257" s="3" t="n">
        <v>-0.036821</v>
      </c>
      <c r="E1257" s="3" t="n">
        <v>4.2029</v>
      </c>
      <c r="F1257" s="8" t="n">
        <v>1.3178E-005</v>
      </c>
      <c r="G1257" s="3" t="n">
        <v>0.99999</v>
      </c>
      <c r="H1257" s="8" t="n">
        <v>2.6357E-005</v>
      </c>
      <c r="I1257" s="8" t="n">
        <v>3.2417E-005</v>
      </c>
    </row>
    <row r="1258" customFormat="false" ht="15.75" hidden="false" customHeight="false" outlineLevel="0" collapsed="false">
      <c r="A1258" s="3" t="s">
        <v>87</v>
      </c>
      <c r="B1258" s="3" t="n">
        <v>3907.3</v>
      </c>
      <c r="C1258" s="3" t="n">
        <v>3894.9</v>
      </c>
      <c r="D1258" s="3" t="n">
        <v>-0.0045642</v>
      </c>
      <c r="E1258" s="3" t="n">
        <v>4.2027</v>
      </c>
      <c r="F1258" s="8" t="n">
        <v>1.3186E-005</v>
      </c>
      <c r="G1258" s="3" t="n">
        <v>0.99999</v>
      </c>
      <c r="H1258" s="8" t="n">
        <v>2.6372E-005</v>
      </c>
      <c r="I1258" s="8" t="n">
        <v>3.2417E-005</v>
      </c>
    </row>
    <row r="1259" customFormat="false" ht="15.75" hidden="false" customHeight="false" outlineLevel="0" collapsed="false">
      <c r="A1259" s="3" t="s">
        <v>1012</v>
      </c>
      <c r="B1259" s="3" t="n">
        <v>4130</v>
      </c>
      <c r="C1259" s="3" t="n">
        <v>4015.6</v>
      </c>
      <c r="D1259" s="3" t="n">
        <v>-0.040517</v>
      </c>
      <c r="E1259" s="3" t="n">
        <v>4.2021</v>
      </c>
      <c r="F1259" s="8" t="n">
        <v>1.3223E-005</v>
      </c>
      <c r="G1259" s="3" t="n">
        <v>0.99999</v>
      </c>
      <c r="H1259" s="8" t="n">
        <v>2.6446E-005</v>
      </c>
      <c r="I1259" s="8" t="n">
        <v>3.2417E-005</v>
      </c>
    </row>
    <row r="1260" customFormat="false" ht="15.75" hidden="false" customHeight="false" outlineLevel="0" collapsed="false">
      <c r="A1260" s="3" t="s">
        <v>667</v>
      </c>
      <c r="B1260" s="3" t="n">
        <v>4524.3</v>
      </c>
      <c r="C1260" s="3" t="n">
        <v>4203.5</v>
      </c>
      <c r="D1260" s="3" t="n">
        <v>-0.10608</v>
      </c>
      <c r="E1260" s="3" t="n">
        <v>4.2021</v>
      </c>
      <c r="F1260" s="8" t="n">
        <v>1.3225E-005</v>
      </c>
      <c r="G1260" s="3" t="n">
        <v>0.99999</v>
      </c>
      <c r="H1260" s="8" t="n">
        <v>2.6449E-005</v>
      </c>
      <c r="I1260" s="8" t="n">
        <v>3.2417E-005</v>
      </c>
    </row>
    <row r="1261" customFormat="false" ht="15.75" hidden="false" customHeight="false" outlineLevel="0" collapsed="false">
      <c r="A1261" s="3" t="s">
        <v>1895</v>
      </c>
      <c r="B1261" s="3" t="n">
        <v>4532</v>
      </c>
      <c r="C1261" s="3" t="n">
        <v>4208.1</v>
      </c>
      <c r="D1261" s="3" t="n">
        <v>-0.10695</v>
      </c>
      <c r="E1261" s="3" t="n">
        <v>4.202</v>
      </c>
      <c r="F1261" s="8" t="n">
        <v>1.3228E-005</v>
      </c>
      <c r="G1261" s="3" t="n">
        <v>0.99999</v>
      </c>
      <c r="H1261" s="8" t="n">
        <v>2.6456E-005</v>
      </c>
      <c r="I1261" s="8" t="n">
        <v>3.2417E-005</v>
      </c>
    </row>
    <row r="1262" customFormat="false" ht="15.75" hidden="false" customHeight="false" outlineLevel="0" collapsed="false">
      <c r="A1262" s="3" t="s">
        <v>1021</v>
      </c>
      <c r="B1262" s="3" t="n">
        <v>4345.1</v>
      </c>
      <c r="C1262" s="3" t="n">
        <v>4120.6</v>
      </c>
      <c r="D1262" s="3" t="n">
        <v>-0.076531</v>
      </c>
      <c r="E1262" s="3" t="n">
        <v>4.202</v>
      </c>
      <c r="F1262" s="8" t="n">
        <v>1.3228E-005</v>
      </c>
      <c r="G1262" s="3" t="n">
        <v>0.99999</v>
      </c>
      <c r="H1262" s="8" t="n">
        <v>2.6457E-005</v>
      </c>
      <c r="I1262" s="8" t="n">
        <v>3.2417E-005</v>
      </c>
    </row>
    <row r="1263" customFormat="false" ht="15.75" hidden="false" customHeight="false" outlineLevel="0" collapsed="false">
      <c r="A1263" s="3" t="s">
        <v>1598</v>
      </c>
      <c r="B1263" s="3" t="n">
        <v>4747.1</v>
      </c>
      <c r="C1263" s="3" t="n">
        <v>4307.2</v>
      </c>
      <c r="D1263" s="3" t="n">
        <v>-0.14025</v>
      </c>
      <c r="E1263" s="3" t="n">
        <v>4.202</v>
      </c>
      <c r="F1263" s="8" t="n">
        <v>1.3229E-005</v>
      </c>
      <c r="G1263" s="3" t="n">
        <v>0.99999</v>
      </c>
      <c r="H1263" s="8" t="n">
        <v>2.6458E-005</v>
      </c>
      <c r="I1263" s="8" t="n">
        <v>3.2417E-005</v>
      </c>
    </row>
    <row r="1264" customFormat="false" ht="15.75" hidden="false" customHeight="false" outlineLevel="0" collapsed="false">
      <c r="A1264" s="3" t="s">
        <v>1769</v>
      </c>
      <c r="B1264" s="3" t="n">
        <v>4270.9</v>
      </c>
      <c r="C1264" s="3" t="n">
        <v>4086.2</v>
      </c>
      <c r="D1264" s="3" t="n">
        <v>-0.063748</v>
      </c>
      <c r="E1264" s="3" t="n">
        <v>4.2019</v>
      </c>
      <c r="F1264" s="8" t="n">
        <v>1.3232E-005</v>
      </c>
      <c r="G1264" s="3" t="n">
        <v>0.99999</v>
      </c>
      <c r="H1264" s="8" t="n">
        <v>2.6463E-005</v>
      </c>
      <c r="I1264" s="8" t="n">
        <v>3.2417E-005</v>
      </c>
    </row>
    <row r="1265" customFormat="false" ht="15.75" hidden="false" customHeight="false" outlineLevel="0" collapsed="false">
      <c r="A1265" s="3" t="s">
        <v>1595</v>
      </c>
      <c r="B1265" s="3" t="n">
        <v>4270.9</v>
      </c>
      <c r="C1265" s="3" t="n">
        <v>4086.3</v>
      </c>
      <c r="D1265" s="3" t="n">
        <v>-0.063717</v>
      </c>
      <c r="E1265" s="3" t="n">
        <v>4.2019</v>
      </c>
      <c r="F1265" s="8" t="n">
        <v>1.3232E-005</v>
      </c>
      <c r="G1265" s="3" t="n">
        <v>0.99999</v>
      </c>
      <c r="H1265" s="8" t="n">
        <v>2.6464E-005</v>
      </c>
      <c r="I1265" s="8" t="n">
        <v>3.2417E-005</v>
      </c>
    </row>
    <row r="1266" customFormat="false" ht="15.75" hidden="false" customHeight="false" outlineLevel="0" collapsed="false">
      <c r="A1266" s="3" t="s">
        <v>410</v>
      </c>
      <c r="B1266" s="3" t="n">
        <v>3989.2</v>
      </c>
      <c r="C1266" s="3" t="n">
        <v>3951.4</v>
      </c>
      <c r="D1266" s="3" t="n">
        <v>-0.01373</v>
      </c>
      <c r="E1266" s="3" t="n">
        <v>4.2018</v>
      </c>
      <c r="F1266" s="8" t="n">
        <v>1.3239E-005</v>
      </c>
      <c r="G1266" s="3" t="n">
        <v>0.99999</v>
      </c>
      <c r="H1266" s="8" t="n">
        <v>2.6478E-005</v>
      </c>
      <c r="I1266" s="8" t="n">
        <v>3.2417E-005</v>
      </c>
    </row>
    <row r="1267" customFormat="false" ht="15.75" hidden="false" customHeight="false" outlineLevel="0" collapsed="false">
      <c r="A1267" s="3" t="s">
        <v>1192</v>
      </c>
      <c r="B1267" s="3" t="n">
        <v>4800.9</v>
      </c>
      <c r="C1267" s="3" t="n">
        <v>4337.9</v>
      </c>
      <c r="D1267" s="3" t="n">
        <v>-0.14627</v>
      </c>
      <c r="E1267" s="3" t="n">
        <v>4.2017</v>
      </c>
      <c r="F1267" s="8" t="n">
        <v>1.3248E-005</v>
      </c>
      <c r="G1267" s="3" t="n">
        <v>0.99999</v>
      </c>
      <c r="H1267" s="8" t="n">
        <v>2.6497E-005</v>
      </c>
      <c r="I1267" s="8" t="n">
        <v>3.2417E-005</v>
      </c>
    </row>
    <row r="1268" customFormat="false" ht="15.75" hidden="false" customHeight="false" outlineLevel="0" collapsed="false">
      <c r="A1268" s="3" t="s">
        <v>820</v>
      </c>
      <c r="B1268" s="3" t="n">
        <v>4278.5</v>
      </c>
      <c r="C1268" s="3" t="n">
        <v>4095.8</v>
      </c>
      <c r="D1268" s="3" t="n">
        <v>-0.062965</v>
      </c>
      <c r="E1268" s="3" t="n">
        <v>4.2016</v>
      </c>
      <c r="F1268" s="8" t="n">
        <v>1.3251E-005</v>
      </c>
      <c r="G1268" s="3" t="n">
        <v>0.99999</v>
      </c>
      <c r="H1268" s="8" t="n">
        <v>2.6501E-005</v>
      </c>
      <c r="I1268" s="8" t="n">
        <v>3.2417E-005</v>
      </c>
    </row>
    <row r="1269" customFormat="false" ht="15.75" hidden="false" customHeight="false" outlineLevel="0" collapsed="false">
      <c r="A1269" s="3" t="s">
        <v>423</v>
      </c>
      <c r="B1269" s="3" t="n">
        <v>4260.6</v>
      </c>
      <c r="C1269" s="3" t="n">
        <v>4087.7</v>
      </c>
      <c r="D1269" s="3" t="n">
        <v>-0.059763</v>
      </c>
      <c r="E1269" s="3" t="n">
        <v>4.2016</v>
      </c>
      <c r="F1269" s="8" t="n">
        <v>1.3252E-005</v>
      </c>
      <c r="G1269" s="3" t="n">
        <v>0.99999</v>
      </c>
      <c r="H1269" s="8" t="n">
        <v>2.6504E-005</v>
      </c>
      <c r="I1269" s="8" t="n">
        <v>3.2417E-005</v>
      </c>
    </row>
    <row r="1270" customFormat="false" ht="15.75" hidden="false" customHeight="false" outlineLevel="0" collapsed="false">
      <c r="A1270" s="3" t="s">
        <v>1084</v>
      </c>
      <c r="B1270" s="3" t="n">
        <v>4012.2</v>
      </c>
      <c r="C1270" s="3" t="n">
        <v>3974.7</v>
      </c>
      <c r="D1270" s="3" t="n">
        <v>-0.013545</v>
      </c>
      <c r="E1270" s="3" t="n">
        <v>4.2011</v>
      </c>
      <c r="F1270" s="8" t="n">
        <v>1.3279E-005</v>
      </c>
      <c r="G1270" s="3" t="n">
        <v>0.99999</v>
      </c>
      <c r="H1270" s="8" t="n">
        <v>2.6558E-005</v>
      </c>
      <c r="I1270" s="8" t="n">
        <v>3.2417E-005</v>
      </c>
    </row>
    <row r="1271" customFormat="false" ht="15.75" hidden="false" customHeight="false" outlineLevel="0" collapsed="false">
      <c r="A1271" s="3" t="s">
        <v>617</v>
      </c>
      <c r="B1271" s="3" t="n">
        <v>4109.5</v>
      </c>
      <c r="C1271" s="3" t="n">
        <v>4025.2</v>
      </c>
      <c r="D1271" s="3" t="n">
        <v>-0.029903</v>
      </c>
      <c r="E1271" s="3" t="n">
        <v>4.201</v>
      </c>
      <c r="F1271" s="8" t="n">
        <v>1.3287E-005</v>
      </c>
      <c r="G1271" s="3" t="n">
        <v>0.99999</v>
      </c>
      <c r="H1271" s="8" t="n">
        <v>2.6575E-005</v>
      </c>
      <c r="I1271" s="8" t="n">
        <v>3.2417E-005</v>
      </c>
    </row>
    <row r="1272" customFormat="false" ht="15.75" hidden="false" customHeight="false" outlineLevel="0" collapsed="false">
      <c r="A1272" s="3" t="s">
        <v>1042</v>
      </c>
      <c r="B1272" s="3" t="n">
        <v>4066</v>
      </c>
      <c r="C1272" s="3" t="n">
        <v>4005</v>
      </c>
      <c r="D1272" s="3" t="n">
        <v>-0.02181</v>
      </c>
      <c r="E1272" s="3" t="n">
        <v>4.2009</v>
      </c>
      <c r="F1272" s="8" t="n">
        <v>1.3291E-005</v>
      </c>
      <c r="G1272" s="3" t="n">
        <v>0.99999</v>
      </c>
      <c r="H1272" s="8" t="n">
        <v>2.6582E-005</v>
      </c>
      <c r="I1272" s="8" t="n">
        <v>3.2417E-005</v>
      </c>
    </row>
    <row r="1273" customFormat="false" ht="15.75" hidden="false" customHeight="false" outlineLevel="0" collapsed="false">
      <c r="A1273" s="3" t="s">
        <v>862</v>
      </c>
      <c r="B1273" s="3" t="n">
        <v>4498.7</v>
      </c>
      <c r="C1273" s="3" t="n">
        <v>4218.8</v>
      </c>
      <c r="D1273" s="3" t="n">
        <v>-0.092664</v>
      </c>
      <c r="E1273" s="3" t="n">
        <v>4.2006</v>
      </c>
      <c r="F1273" s="8" t="n">
        <v>1.331E-005</v>
      </c>
      <c r="G1273" s="3" t="n">
        <v>0.99999</v>
      </c>
      <c r="H1273" s="8" t="n">
        <v>2.6621E-005</v>
      </c>
      <c r="I1273" s="8" t="n">
        <v>3.2417E-005</v>
      </c>
    </row>
    <row r="1274" customFormat="false" ht="15.75" hidden="false" customHeight="false" outlineLevel="0" collapsed="false">
      <c r="A1274" s="3" t="s">
        <v>397</v>
      </c>
      <c r="B1274" s="3" t="n">
        <v>4145.4</v>
      </c>
      <c r="C1274" s="3" t="n">
        <v>4053.6</v>
      </c>
      <c r="D1274" s="3" t="n">
        <v>-0.032289</v>
      </c>
      <c r="E1274" s="3" t="n">
        <v>4.2004</v>
      </c>
      <c r="F1274" s="8" t="n">
        <v>1.3323E-005</v>
      </c>
      <c r="G1274" s="3" t="n">
        <v>0.99999</v>
      </c>
      <c r="H1274" s="8" t="n">
        <v>2.6646E-005</v>
      </c>
      <c r="I1274" s="8" t="n">
        <v>3.2417E-005</v>
      </c>
    </row>
    <row r="1275" customFormat="false" ht="15.75" hidden="false" customHeight="false" outlineLevel="0" collapsed="false">
      <c r="A1275" s="3" t="s">
        <v>322</v>
      </c>
      <c r="B1275" s="3" t="n">
        <v>4030.2</v>
      </c>
      <c r="C1275" s="3" t="n">
        <v>4000.8</v>
      </c>
      <c r="D1275" s="3" t="n">
        <v>-0.010534</v>
      </c>
      <c r="E1275" s="3" t="n">
        <v>4.2002</v>
      </c>
      <c r="F1275" s="8" t="n">
        <v>1.3336E-005</v>
      </c>
      <c r="G1275" s="3" t="n">
        <v>0.99999</v>
      </c>
      <c r="H1275" s="8" t="n">
        <v>2.6673E-005</v>
      </c>
      <c r="I1275" s="8" t="n">
        <v>3.2417E-005</v>
      </c>
    </row>
    <row r="1276" customFormat="false" ht="15.75" hidden="false" customHeight="false" outlineLevel="0" collapsed="false">
      <c r="A1276" s="3" t="s">
        <v>1411</v>
      </c>
      <c r="B1276" s="3" t="n">
        <v>4196.6</v>
      </c>
      <c r="C1276" s="3" t="n">
        <v>4087</v>
      </c>
      <c r="D1276" s="3" t="n">
        <v>-0.038183</v>
      </c>
      <c r="E1276" s="3" t="n">
        <v>4.1999</v>
      </c>
      <c r="F1276" s="8" t="n">
        <v>1.3351E-005</v>
      </c>
      <c r="G1276" s="3" t="n">
        <v>0.99999</v>
      </c>
      <c r="H1276" s="8" t="n">
        <v>2.6701E-005</v>
      </c>
      <c r="I1276" s="8" t="n">
        <v>3.2417E-005</v>
      </c>
    </row>
    <row r="1277" customFormat="false" ht="15.75" hidden="false" customHeight="false" outlineLevel="0" collapsed="false">
      <c r="A1277" s="3" t="s">
        <v>1538</v>
      </c>
      <c r="B1277" s="3" t="n">
        <v>4201.7</v>
      </c>
      <c r="C1277" s="3" t="n">
        <v>4091.9</v>
      </c>
      <c r="D1277" s="3" t="n">
        <v>-0.038188</v>
      </c>
      <c r="E1277" s="3" t="n">
        <v>4.1998</v>
      </c>
      <c r="F1277" s="8" t="n">
        <v>1.3359E-005</v>
      </c>
      <c r="G1277" s="3" t="n">
        <v>0.99999</v>
      </c>
      <c r="H1277" s="8" t="n">
        <v>2.6717E-005</v>
      </c>
      <c r="I1277" s="8" t="n">
        <v>3.2417E-005</v>
      </c>
    </row>
    <row r="1278" customFormat="false" ht="15.75" hidden="false" customHeight="false" outlineLevel="0" collapsed="false">
      <c r="A1278" s="3" t="s">
        <v>1777</v>
      </c>
      <c r="B1278" s="3" t="n">
        <v>4171</v>
      </c>
      <c r="C1278" s="3" t="n">
        <v>4081.4</v>
      </c>
      <c r="D1278" s="3" t="n">
        <v>-0.031332</v>
      </c>
      <c r="E1278" s="3" t="n">
        <v>4.1995</v>
      </c>
      <c r="F1278" s="8" t="n">
        <v>1.3373E-005</v>
      </c>
      <c r="G1278" s="3" t="n">
        <v>0.99999</v>
      </c>
      <c r="H1278" s="8" t="n">
        <v>2.6746E-005</v>
      </c>
      <c r="I1278" s="8" t="n">
        <v>3.2417E-005</v>
      </c>
    </row>
    <row r="1279" customFormat="false" ht="15.75" hidden="false" customHeight="false" outlineLevel="0" collapsed="false">
      <c r="A1279" s="3" t="s">
        <v>304</v>
      </c>
      <c r="B1279" s="3" t="n">
        <v>4485.9</v>
      </c>
      <c r="C1279" s="3" t="n">
        <v>4232.8</v>
      </c>
      <c r="D1279" s="3" t="n">
        <v>-0.083769</v>
      </c>
      <c r="E1279" s="3" t="n">
        <v>4.1995</v>
      </c>
      <c r="F1279" s="8" t="n">
        <v>1.3374E-005</v>
      </c>
      <c r="G1279" s="3" t="n">
        <v>0.99999</v>
      </c>
      <c r="H1279" s="8" t="n">
        <v>2.6747E-005</v>
      </c>
      <c r="I1279" s="8" t="n">
        <v>3.2417E-005</v>
      </c>
    </row>
    <row r="1280" customFormat="false" ht="15.75" hidden="false" customHeight="false" outlineLevel="0" collapsed="false">
      <c r="A1280" s="3" t="s">
        <v>530</v>
      </c>
      <c r="B1280" s="3" t="n">
        <v>4119.8</v>
      </c>
      <c r="C1280" s="3" t="n">
        <v>4056.5</v>
      </c>
      <c r="D1280" s="3" t="n">
        <v>-0.022331</v>
      </c>
      <c r="E1280" s="3" t="n">
        <v>4.1995</v>
      </c>
      <c r="F1280" s="8" t="n">
        <v>1.3374E-005</v>
      </c>
      <c r="G1280" s="3" t="n">
        <v>0.99999</v>
      </c>
      <c r="H1280" s="8" t="n">
        <v>2.6748E-005</v>
      </c>
      <c r="I1280" s="8" t="n">
        <v>3.2417E-005</v>
      </c>
    </row>
    <row r="1281" customFormat="false" ht="15.75" hidden="false" customHeight="false" outlineLevel="0" collapsed="false">
      <c r="A1281" s="3" t="s">
        <v>1064</v>
      </c>
      <c r="B1281" s="3" t="n">
        <v>4406.6</v>
      </c>
      <c r="C1281" s="3" t="n">
        <v>4197.1</v>
      </c>
      <c r="D1281" s="3" t="n">
        <v>-0.070259</v>
      </c>
      <c r="E1281" s="3" t="n">
        <v>4.1994</v>
      </c>
      <c r="F1281" s="8" t="n">
        <v>1.338E-005</v>
      </c>
      <c r="G1281" s="3" t="n">
        <v>0.99999</v>
      </c>
      <c r="H1281" s="8" t="n">
        <v>2.6759E-005</v>
      </c>
      <c r="I1281" s="8" t="n">
        <v>3.2417E-005</v>
      </c>
    </row>
    <row r="1282" customFormat="false" ht="15.75" hidden="false" customHeight="false" outlineLevel="0" collapsed="false">
      <c r="A1282" s="3" t="s">
        <v>412</v>
      </c>
      <c r="B1282" s="3" t="n">
        <v>4337.4</v>
      </c>
      <c r="C1282" s="3" t="n">
        <v>4165.4</v>
      </c>
      <c r="D1282" s="3" t="n">
        <v>-0.058371</v>
      </c>
      <c r="E1282" s="3" t="n">
        <v>4.1994</v>
      </c>
      <c r="F1282" s="8" t="n">
        <v>1.3384E-005</v>
      </c>
      <c r="G1282" s="3" t="n">
        <v>0.99999</v>
      </c>
      <c r="H1282" s="8" t="n">
        <v>2.6768E-005</v>
      </c>
      <c r="I1282" s="8" t="n">
        <v>3.2417E-005</v>
      </c>
    </row>
    <row r="1283" customFormat="false" ht="15.75" hidden="false" customHeight="false" outlineLevel="0" collapsed="false">
      <c r="A1283" s="3" t="s">
        <v>1613</v>
      </c>
      <c r="B1283" s="3" t="n">
        <v>4680.5</v>
      </c>
      <c r="C1283" s="3" t="n">
        <v>4328.6</v>
      </c>
      <c r="D1283" s="3" t="n">
        <v>-0.11275</v>
      </c>
      <c r="E1283" s="3" t="n">
        <v>4.1993</v>
      </c>
      <c r="F1283" s="8" t="n">
        <v>1.3389E-005</v>
      </c>
      <c r="G1283" s="3" t="n">
        <v>0.99999</v>
      </c>
      <c r="H1283" s="8" t="n">
        <v>2.6778E-005</v>
      </c>
      <c r="I1283" s="8" t="n">
        <v>3.2417E-005</v>
      </c>
    </row>
    <row r="1284" customFormat="false" ht="15.75" hidden="false" customHeight="false" outlineLevel="0" collapsed="false">
      <c r="A1284" s="3" t="s">
        <v>934</v>
      </c>
      <c r="B1284" s="3" t="n">
        <v>4470.6</v>
      </c>
      <c r="C1284" s="3" t="n">
        <v>4231.3</v>
      </c>
      <c r="D1284" s="3" t="n">
        <v>-0.079354</v>
      </c>
      <c r="E1284" s="3" t="n">
        <v>4.1992</v>
      </c>
      <c r="F1284" s="8" t="n">
        <v>1.3392E-005</v>
      </c>
      <c r="G1284" s="3" t="n">
        <v>0.99999</v>
      </c>
      <c r="H1284" s="8" t="n">
        <v>2.6783E-005</v>
      </c>
      <c r="I1284" s="8" t="n">
        <v>3.2417E-005</v>
      </c>
    </row>
    <row r="1285" customFormat="false" ht="15.75" hidden="false" customHeight="false" outlineLevel="0" collapsed="false">
      <c r="A1285" s="3" t="s">
        <v>687</v>
      </c>
      <c r="B1285" s="3" t="n">
        <v>4081.4</v>
      </c>
      <c r="C1285" s="3" t="n">
        <v>4046</v>
      </c>
      <c r="D1285" s="3" t="n">
        <v>-0.012552</v>
      </c>
      <c r="E1285" s="3" t="n">
        <v>4.199</v>
      </c>
      <c r="F1285" s="8" t="n">
        <v>1.3402E-005</v>
      </c>
      <c r="G1285" s="3" t="n">
        <v>0.99999</v>
      </c>
      <c r="H1285" s="8" t="n">
        <v>2.6804E-005</v>
      </c>
      <c r="I1285" s="8" t="n">
        <v>3.2417E-005</v>
      </c>
    </row>
    <row r="1286" customFormat="false" ht="15.75" hidden="false" customHeight="false" outlineLevel="0" collapsed="false">
      <c r="A1286" s="3" t="s">
        <v>569</v>
      </c>
      <c r="B1286" s="3" t="n">
        <v>4526.9</v>
      </c>
      <c r="C1286" s="3" t="n">
        <v>4265.1</v>
      </c>
      <c r="D1286" s="3" t="n">
        <v>-0.085937</v>
      </c>
      <c r="E1286" s="3" t="n">
        <v>4.1988</v>
      </c>
      <c r="F1286" s="8" t="n">
        <v>1.3414E-005</v>
      </c>
      <c r="G1286" s="3" t="n">
        <v>0.99999</v>
      </c>
      <c r="H1286" s="8" t="n">
        <v>2.6829E-005</v>
      </c>
      <c r="I1286" s="8" t="n">
        <v>3.2417E-005</v>
      </c>
    </row>
    <row r="1287" customFormat="false" ht="15.75" hidden="false" customHeight="false" outlineLevel="0" collapsed="false">
      <c r="A1287" s="3" t="s">
        <v>1861</v>
      </c>
      <c r="B1287" s="3" t="n">
        <v>4247.8</v>
      </c>
      <c r="C1287" s="3" t="n">
        <v>4143.4</v>
      </c>
      <c r="D1287" s="3" t="n">
        <v>-0.035905</v>
      </c>
      <c r="E1287" s="3" t="n">
        <v>4.1982</v>
      </c>
      <c r="F1287" s="8" t="n">
        <v>1.3453E-005</v>
      </c>
      <c r="G1287" s="3" t="n">
        <v>0.99999</v>
      </c>
      <c r="H1287" s="8" t="n">
        <v>2.6906E-005</v>
      </c>
      <c r="I1287" s="8" t="n">
        <v>3.2417E-005</v>
      </c>
    </row>
    <row r="1288" customFormat="false" ht="15.75" hidden="false" customHeight="false" outlineLevel="0" collapsed="false">
      <c r="A1288" s="3" t="s">
        <v>1638</v>
      </c>
      <c r="B1288" s="3" t="n">
        <v>4818.8</v>
      </c>
      <c r="C1288" s="3" t="n">
        <v>4427.7</v>
      </c>
      <c r="D1288" s="3" t="n">
        <v>-0.12208</v>
      </c>
      <c r="E1288" s="3" t="n">
        <v>4.1974</v>
      </c>
      <c r="F1288" s="8" t="n">
        <v>1.3498E-005</v>
      </c>
      <c r="G1288" s="3" t="n">
        <v>0.99999</v>
      </c>
      <c r="H1288" s="8" t="n">
        <v>2.6995E-005</v>
      </c>
      <c r="I1288" s="8" t="n">
        <v>3.2417E-005</v>
      </c>
    </row>
    <row r="1289" customFormat="false" ht="15.75" hidden="false" customHeight="false" outlineLevel="0" collapsed="false">
      <c r="A1289" s="3" t="s">
        <v>854</v>
      </c>
      <c r="B1289" s="3" t="n">
        <v>4124.9</v>
      </c>
      <c r="C1289" s="3" t="n">
        <v>4099.5</v>
      </c>
      <c r="D1289" s="3" t="n">
        <v>-0.0089111</v>
      </c>
      <c r="E1289" s="3" t="n">
        <v>4.1973</v>
      </c>
      <c r="F1289" s="8" t="n">
        <v>1.3507E-005</v>
      </c>
      <c r="G1289" s="3" t="n">
        <v>0.99999</v>
      </c>
      <c r="H1289" s="8" t="n">
        <v>2.7015E-005</v>
      </c>
      <c r="I1289" s="8" t="n">
        <v>3.2417E-005</v>
      </c>
    </row>
    <row r="1290" customFormat="false" ht="15.75" hidden="false" customHeight="false" outlineLevel="0" collapsed="false">
      <c r="A1290" s="3" t="s">
        <v>923</v>
      </c>
      <c r="B1290" s="3" t="n">
        <v>4086.5</v>
      </c>
      <c r="C1290" s="3" t="n">
        <v>4086.4</v>
      </c>
      <c r="D1290" s="8" t="n">
        <v>-5.164E-005</v>
      </c>
      <c r="E1290" s="3" t="n">
        <v>4.1969</v>
      </c>
      <c r="F1290" s="8" t="n">
        <v>1.3527E-005</v>
      </c>
      <c r="G1290" s="3" t="n">
        <v>0.99999</v>
      </c>
      <c r="H1290" s="8" t="n">
        <v>2.7054E-005</v>
      </c>
      <c r="I1290" s="8" t="n">
        <v>3.2417E-005</v>
      </c>
    </row>
    <row r="1291" customFormat="false" ht="15.75" hidden="false" customHeight="false" outlineLevel="0" collapsed="false">
      <c r="A1291" s="3" t="s">
        <v>762</v>
      </c>
      <c r="B1291" s="3" t="n">
        <v>4165.9</v>
      </c>
      <c r="C1291" s="3" t="n">
        <v>4127</v>
      </c>
      <c r="D1291" s="3" t="n">
        <v>-0.013532</v>
      </c>
      <c r="E1291" s="3" t="n">
        <v>4.1969</v>
      </c>
      <c r="F1291" s="8" t="n">
        <v>1.3531E-005</v>
      </c>
      <c r="G1291" s="3" t="n">
        <v>0.99999</v>
      </c>
      <c r="H1291" s="8" t="n">
        <v>2.7062E-005</v>
      </c>
      <c r="I1291" s="8" t="n">
        <v>3.2417E-005</v>
      </c>
    </row>
    <row r="1292" customFormat="false" ht="15.75" hidden="false" customHeight="false" outlineLevel="0" collapsed="false">
      <c r="A1292" s="3" t="s">
        <v>696</v>
      </c>
      <c r="B1292" s="3" t="n">
        <v>4296.5</v>
      </c>
      <c r="C1292" s="3" t="n">
        <v>4202.5</v>
      </c>
      <c r="D1292" s="3" t="n">
        <v>-0.031907</v>
      </c>
      <c r="E1292" s="3" t="n">
        <v>4.1963</v>
      </c>
      <c r="F1292" s="8" t="n">
        <v>1.3567E-005</v>
      </c>
      <c r="G1292" s="3" t="n">
        <v>0.99999</v>
      </c>
      <c r="H1292" s="8" t="n">
        <v>2.7135E-005</v>
      </c>
      <c r="I1292" s="8" t="n">
        <v>3.2417E-005</v>
      </c>
    </row>
    <row r="1293" customFormat="false" ht="15.75" hidden="false" customHeight="false" outlineLevel="0" collapsed="false">
      <c r="A1293" s="3" t="s">
        <v>789</v>
      </c>
      <c r="B1293" s="3" t="n">
        <v>4388.6</v>
      </c>
      <c r="C1293" s="3" t="n">
        <v>4248.4</v>
      </c>
      <c r="D1293" s="3" t="n">
        <v>-0.046841</v>
      </c>
      <c r="E1293" s="3" t="n">
        <v>4.1962</v>
      </c>
      <c r="F1293" s="8" t="n">
        <v>1.3571E-005</v>
      </c>
      <c r="G1293" s="3" t="n">
        <v>0.99999</v>
      </c>
      <c r="H1293" s="8" t="n">
        <v>2.7142E-005</v>
      </c>
      <c r="I1293" s="8" t="n">
        <v>3.2417E-005</v>
      </c>
    </row>
    <row r="1294" customFormat="false" ht="15.75" hidden="false" customHeight="false" outlineLevel="0" collapsed="false">
      <c r="A1294" s="3" t="s">
        <v>759</v>
      </c>
      <c r="B1294" s="3" t="n">
        <v>4654.9</v>
      </c>
      <c r="C1294" s="3" t="n">
        <v>4387.4</v>
      </c>
      <c r="D1294" s="3" t="n">
        <v>-0.085363</v>
      </c>
      <c r="E1294" s="3" t="n">
        <v>4.1956</v>
      </c>
      <c r="F1294" s="8" t="n">
        <v>1.3608E-005</v>
      </c>
      <c r="G1294" s="3" t="n">
        <v>0.99999</v>
      </c>
      <c r="H1294" s="8" t="n">
        <v>2.7216E-005</v>
      </c>
      <c r="I1294" s="8" t="n">
        <v>3.2417E-005</v>
      </c>
    </row>
    <row r="1295" customFormat="false" ht="15.75" hidden="false" customHeight="false" outlineLevel="0" collapsed="false">
      <c r="A1295" s="3" t="s">
        <v>1196</v>
      </c>
      <c r="B1295" s="3" t="n">
        <v>4473.1</v>
      </c>
      <c r="C1295" s="3" t="n">
        <v>4302.8</v>
      </c>
      <c r="D1295" s="3" t="n">
        <v>-0.055982</v>
      </c>
      <c r="E1295" s="3" t="n">
        <v>4.1955</v>
      </c>
      <c r="F1295" s="8" t="n">
        <v>1.3614E-005</v>
      </c>
      <c r="G1295" s="3" t="n">
        <v>0.99999</v>
      </c>
      <c r="H1295" s="8" t="n">
        <v>2.7229E-005</v>
      </c>
      <c r="I1295" s="8" t="n">
        <v>3.2417E-005</v>
      </c>
    </row>
    <row r="1296" customFormat="false" ht="15.75" hidden="false" customHeight="false" outlineLevel="0" collapsed="false">
      <c r="A1296" s="3" t="s">
        <v>1736</v>
      </c>
      <c r="B1296" s="3" t="n">
        <v>4565.3</v>
      </c>
      <c r="C1296" s="3" t="n">
        <v>4347.2</v>
      </c>
      <c r="D1296" s="3" t="n">
        <v>-0.07061</v>
      </c>
      <c r="E1296" s="3" t="n">
        <v>4.1955</v>
      </c>
      <c r="F1296" s="8" t="n">
        <v>1.3615E-005</v>
      </c>
      <c r="G1296" s="3" t="n">
        <v>0.99999</v>
      </c>
      <c r="H1296" s="8" t="n">
        <v>2.723E-005</v>
      </c>
      <c r="I1296" s="8" t="n">
        <v>3.2417E-005</v>
      </c>
    </row>
    <row r="1297" customFormat="false" ht="15.75" hidden="false" customHeight="false" outlineLevel="0" collapsed="false">
      <c r="A1297" s="3" t="s">
        <v>731</v>
      </c>
      <c r="B1297" s="3" t="n">
        <v>4496.2</v>
      </c>
      <c r="C1297" s="3" t="n">
        <v>4316.5</v>
      </c>
      <c r="D1297" s="3" t="n">
        <v>-0.058806</v>
      </c>
      <c r="E1297" s="3" t="n">
        <v>4.1953</v>
      </c>
      <c r="F1297" s="8" t="n">
        <v>1.3623E-005</v>
      </c>
      <c r="G1297" s="3" t="n">
        <v>0.99999</v>
      </c>
      <c r="H1297" s="8" t="n">
        <v>2.7245E-005</v>
      </c>
      <c r="I1297" s="8" t="n">
        <v>3.2417E-005</v>
      </c>
    </row>
    <row r="1298" customFormat="false" ht="15.75" hidden="false" customHeight="false" outlineLevel="0" collapsed="false">
      <c r="A1298" s="3" t="s">
        <v>253</v>
      </c>
      <c r="B1298" s="3" t="n">
        <v>4176.1</v>
      </c>
      <c r="C1298" s="3" t="n">
        <v>4169.4</v>
      </c>
      <c r="D1298" s="3" t="n">
        <v>-0.0023129</v>
      </c>
      <c r="E1298" s="3" t="n">
        <v>4.1948</v>
      </c>
      <c r="F1298" s="8" t="n">
        <v>1.3653E-005</v>
      </c>
      <c r="G1298" s="3" t="n">
        <v>0.99999</v>
      </c>
      <c r="H1298" s="8" t="n">
        <v>2.7307E-005</v>
      </c>
      <c r="I1298" s="8" t="n">
        <v>3.2417E-005</v>
      </c>
    </row>
    <row r="1299" customFormat="false" ht="15.75" hidden="false" customHeight="false" outlineLevel="0" collapsed="false">
      <c r="A1299" s="3" t="s">
        <v>293</v>
      </c>
      <c r="B1299" s="3" t="n">
        <v>4227.3</v>
      </c>
      <c r="C1299" s="3" t="n">
        <v>4196.8</v>
      </c>
      <c r="D1299" s="3" t="n">
        <v>-0.010449</v>
      </c>
      <c r="E1299" s="3" t="n">
        <v>4.1947</v>
      </c>
      <c r="F1299" s="8" t="n">
        <v>1.366E-005</v>
      </c>
      <c r="G1299" s="3" t="n">
        <v>0.99999</v>
      </c>
      <c r="H1299" s="8" t="n">
        <v>2.7319E-005</v>
      </c>
      <c r="I1299" s="8" t="n">
        <v>3.2417E-005</v>
      </c>
    </row>
    <row r="1300" customFormat="false" ht="15.75" hidden="false" customHeight="false" outlineLevel="0" collapsed="false">
      <c r="A1300" s="3" t="s">
        <v>839</v>
      </c>
      <c r="B1300" s="3" t="n">
        <v>4654.9</v>
      </c>
      <c r="C1300" s="3" t="n">
        <v>4407</v>
      </c>
      <c r="D1300" s="3" t="n">
        <v>-0.078939</v>
      </c>
      <c r="E1300" s="3" t="n">
        <v>4.1946</v>
      </c>
      <c r="F1300" s="8" t="n">
        <v>1.3669E-005</v>
      </c>
      <c r="G1300" s="3" t="n">
        <v>0.99999</v>
      </c>
      <c r="H1300" s="8" t="n">
        <v>2.7338E-005</v>
      </c>
      <c r="I1300" s="8" t="n">
        <v>3.2417E-005</v>
      </c>
    </row>
    <row r="1301" customFormat="false" ht="15.75" hidden="false" customHeight="false" outlineLevel="0" collapsed="false">
      <c r="A1301" s="3" t="s">
        <v>1292</v>
      </c>
      <c r="B1301" s="3" t="n">
        <v>4245.2</v>
      </c>
      <c r="C1301" s="3" t="n">
        <v>4210.7</v>
      </c>
      <c r="D1301" s="3" t="n">
        <v>-0.011794</v>
      </c>
      <c r="E1301" s="3" t="n">
        <v>4.1945</v>
      </c>
      <c r="F1301" s="8" t="n">
        <v>1.3676E-005</v>
      </c>
      <c r="G1301" s="3" t="n">
        <v>0.99999</v>
      </c>
      <c r="H1301" s="8" t="n">
        <v>2.7351E-005</v>
      </c>
      <c r="I1301" s="8" t="n">
        <v>3.2417E-005</v>
      </c>
    </row>
    <row r="1302" customFormat="false" ht="15.75" hidden="false" customHeight="false" outlineLevel="0" collapsed="false">
      <c r="A1302" s="3" t="s">
        <v>380</v>
      </c>
      <c r="B1302" s="3" t="n">
        <v>4311.8</v>
      </c>
      <c r="C1302" s="3" t="n">
        <v>4245.8</v>
      </c>
      <c r="D1302" s="3" t="n">
        <v>-0.022259</v>
      </c>
      <c r="E1302" s="3" t="n">
        <v>4.1943</v>
      </c>
      <c r="F1302" s="8" t="n">
        <v>1.3683E-005</v>
      </c>
      <c r="G1302" s="3" t="n">
        <v>0.99999</v>
      </c>
      <c r="H1302" s="8" t="n">
        <v>2.7366E-005</v>
      </c>
      <c r="I1302" s="8" t="n">
        <v>3.2417E-005</v>
      </c>
    </row>
    <row r="1303" customFormat="false" ht="15.75" hidden="false" customHeight="false" outlineLevel="0" collapsed="false">
      <c r="A1303" s="3" t="s">
        <v>464</v>
      </c>
      <c r="B1303" s="3" t="n">
        <v>4821.3</v>
      </c>
      <c r="C1303" s="3" t="n">
        <v>4500.1</v>
      </c>
      <c r="D1303" s="3" t="n">
        <v>-0.099444</v>
      </c>
      <c r="E1303" s="3" t="n">
        <v>4.1938</v>
      </c>
      <c r="F1303" s="8" t="n">
        <v>1.3715E-005</v>
      </c>
      <c r="G1303" s="3" t="n">
        <v>0.99999</v>
      </c>
      <c r="H1303" s="8" t="n">
        <v>2.743E-005</v>
      </c>
      <c r="I1303" s="8" t="n">
        <v>3.2417E-005</v>
      </c>
    </row>
    <row r="1304" customFormat="false" ht="15.75" hidden="false" customHeight="false" outlineLevel="0" collapsed="false">
      <c r="A1304" s="3" t="s">
        <v>1760</v>
      </c>
      <c r="B1304" s="3" t="n">
        <v>4360.5</v>
      </c>
      <c r="C1304" s="3" t="n">
        <v>4288.2</v>
      </c>
      <c r="D1304" s="3" t="n">
        <v>-0.02409</v>
      </c>
      <c r="E1304" s="3" t="n">
        <v>4.1934</v>
      </c>
      <c r="F1304" s="8" t="n">
        <v>1.3742E-005</v>
      </c>
      <c r="G1304" s="3" t="n">
        <v>0.99999</v>
      </c>
      <c r="H1304" s="8" t="n">
        <v>2.7485E-005</v>
      </c>
      <c r="I1304" s="8" t="n">
        <v>3.2417E-005</v>
      </c>
    </row>
    <row r="1305" customFormat="false" ht="15.75" hidden="false" customHeight="false" outlineLevel="0" collapsed="false">
      <c r="A1305" s="3" t="s">
        <v>175</v>
      </c>
      <c r="B1305" s="3" t="n">
        <v>4872.6</v>
      </c>
      <c r="C1305" s="3" t="n">
        <v>4538.5</v>
      </c>
      <c r="D1305" s="3" t="n">
        <v>-0.10243</v>
      </c>
      <c r="E1305" s="3" t="n">
        <v>4.1931</v>
      </c>
      <c r="F1305" s="8" t="n">
        <v>1.3759E-005</v>
      </c>
      <c r="G1305" s="3" t="n">
        <v>0.99999</v>
      </c>
      <c r="H1305" s="8" t="n">
        <v>2.7518E-005</v>
      </c>
      <c r="I1305" s="8" t="n">
        <v>3.2417E-005</v>
      </c>
    </row>
    <row r="1306" customFormat="false" ht="15.75" hidden="false" customHeight="false" outlineLevel="0" collapsed="false">
      <c r="A1306" s="3" t="s">
        <v>1108</v>
      </c>
      <c r="B1306" s="3" t="n">
        <v>4258</v>
      </c>
      <c r="C1306" s="3" t="n">
        <v>4243.7</v>
      </c>
      <c r="D1306" s="3" t="n">
        <v>-0.004871</v>
      </c>
      <c r="E1306" s="3" t="n">
        <v>4.193</v>
      </c>
      <c r="F1306" s="8" t="n">
        <v>1.3762E-005</v>
      </c>
      <c r="G1306" s="3" t="n">
        <v>0.99999</v>
      </c>
      <c r="H1306" s="8" t="n">
        <v>2.7524E-005</v>
      </c>
      <c r="I1306" s="8" t="n">
        <v>3.2417E-005</v>
      </c>
    </row>
    <row r="1307" customFormat="false" ht="15.75" hidden="false" customHeight="false" outlineLevel="0" collapsed="false">
      <c r="A1307" s="3" t="s">
        <v>1097</v>
      </c>
      <c r="B1307" s="3" t="n">
        <v>4678</v>
      </c>
      <c r="C1307" s="3" t="n">
        <v>4449.2</v>
      </c>
      <c r="D1307" s="3" t="n">
        <v>-0.072317</v>
      </c>
      <c r="E1307" s="3" t="n">
        <v>4.193</v>
      </c>
      <c r="F1307" s="8" t="n">
        <v>1.3766E-005</v>
      </c>
      <c r="G1307" s="3" t="n">
        <v>0.99999</v>
      </c>
      <c r="H1307" s="8" t="n">
        <v>2.7532E-005</v>
      </c>
      <c r="I1307" s="8" t="n">
        <v>3.2417E-005</v>
      </c>
    </row>
    <row r="1308" customFormat="false" ht="15.75" hidden="false" customHeight="false" outlineLevel="0" collapsed="false">
      <c r="A1308" s="3" t="s">
        <v>510</v>
      </c>
      <c r="B1308" s="3" t="n">
        <v>5266.9</v>
      </c>
      <c r="C1308" s="3" t="n">
        <v>4723.2</v>
      </c>
      <c r="D1308" s="3" t="n">
        <v>-0.15715</v>
      </c>
      <c r="E1308" s="3" t="n">
        <v>4.1929</v>
      </c>
      <c r="F1308" s="8" t="n">
        <v>1.3772E-005</v>
      </c>
      <c r="G1308" s="3" t="n">
        <v>0.99999</v>
      </c>
      <c r="H1308" s="8" t="n">
        <v>2.7545E-005</v>
      </c>
      <c r="I1308" s="8" t="n">
        <v>3.2417E-005</v>
      </c>
    </row>
    <row r="1309" customFormat="false" ht="15.75" hidden="false" customHeight="false" outlineLevel="0" collapsed="false">
      <c r="A1309" s="3" t="s">
        <v>1910</v>
      </c>
      <c r="B1309" s="3" t="n">
        <v>4777.8</v>
      </c>
      <c r="C1309" s="3" t="n">
        <v>4508.6</v>
      </c>
      <c r="D1309" s="3" t="n">
        <v>-0.083663</v>
      </c>
      <c r="E1309" s="3" t="n">
        <v>4.1924</v>
      </c>
      <c r="F1309" s="8" t="n">
        <v>1.3803E-005</v>
      </c>
      <c r="G1309" s="3" t="n">
        <v>0.99999</v>
      </c>
      <c r="H1309" s="8" t="n">
        <v>2.7606E-005</v>
      </c>
      <c r="I1309" s="8" t="n">
        <v>3.2417E-005</v>
      </c>
    </row>
    <row r="1310" customFormat="false" ht="15.75" hidden="false" customHeight="false" outlineLevel="0" collapsed="false">
      <c r="A1310" s="3" t="s">
        <v>371</v>
      </c>
      <c r="B1310" s="3" t="n">
        <v>5343.7</v>
      </c>
      <c r="C1310" s="3" t="n">
        <v>4806.1</v>
      </c>
      <c r="D1310" s="3" t="n">
        <v>-0.15293</v>
      </c>
      <c r="E1310" s="3" t="n">
        <v>4.1906</v>
      </c>
      <c r="F1310" s="8" t="n">
        <v>1.3913E-005</v>
      </c>
      <c r="G1310" s="3" t="n">
        <v>0.99999</v>
      </c>
      <c r="H1310" s="8" t="n">
        <v>2.7826E-005</v>
      </c>
      <c r="I1310" s="8" t="n">
        <v>3.2417E-005</v>
      </c>
    </row>
    <row r="1311" customFormat="false" ht="15.75" hidden="false" customHeight="false" outlineLevel="0" collapsed="false">
      <c r="A1311" s="3" t="s">
        <v>1465</v>
      </c>
      <c r="B1311" s="3" t="n">
        <v>4475.7</v>
      </c>
      <c r="C1311" s="3" t="n">
        <v>4405</v>
      </c>
      <c r="D1311" s="3" t="n">
        <v>-0.022946</v>
      </c>
      <c r="E1311" s="3" t="n">
        <v>4.1902</v>
      </c>
      <c r="F1311" s="8" t="n">
        <v>1.3934E-005</v>
      </c>
      <c r="G1311" s="3" t="n">
        <v>0.99999</v>
      </c>
      <c r="H1311" s="8" t="n">
        <v>2.7868E-005</v>
      </c>
      <c r="I1311" s="8" t="n">
        <v>3.2417E-005</v>
      </c>
    </row>
    <row r="1312" customFormat="false" ht="15.75" hidden="false" customHeight="false" outlineLevel="0" collapsed="false">
      <c r="A1312" s="3" t="s">
        <v>1407</v>
      </c>
      <c r="B1312" s="3" t="n">
        <v>4608.8</v>
      </c>
      <c r="C1312" s="3" t="n">
        <v>4480.4</v>
      </c>
      <c r="D1312" s="3" t="n">
        <v>-0.04075</v>
      </c>
      <c r="E1312" s="3" t="n">
        <v>4.1897</v>
      </c>
      <c r="F1312" s="8" t="n">
        <v>1.3966E-005</v>
      </c>
      <c r="G1312" s="3" t="n">
        <v>0.99999</v>
      </c>
      <c r="H1312" s="8" t="n">
        <v>2.7932E-005</v>
      </c>
      <c r="I1312" s="8" t="n">
        <v>3.2417E-005</v>
      </c>
    </row>
    <row r="1313" customFormat="false" ht="15.75" hidden="false" customHeight="false" outlineLevel="0" collapsed="false">
      <c r="A1313" s="3" t="s">
        <v>1323</v>
      </c>
      <c r="B1313" s="3" t="n">
        <v>4688.2</v>
      </c>
      <c r="C1313" s="3" t="n">
        <v>4519</v>
      </c>
      <c r="D1313" s="3" t="n">
        <v>-0.053016</v>
      </c>
      <c r="E1313" s="3" t="n">
        <v>4.1897</v>
      </c>
      <c r="F1313" s="8" t="n">
        <v>1.3967E-005</v>
      </c>
      <c r="G1313" s="3" t="n">
        <v>0.99999</v>
      </c>
      <c r="H1313" s="8" t="n">
        <v>2.7933E-005</v>
      </c>
      <c r="I1313" s="8" t="n">
        <v>3.2417E-005</v>
      </c>
    </row>
    <row r="1314" customFormat="false" ht="15.75" hidden="false" customHeight="false" outlineLevel="0" collapsed="false">
      <c r="A1314" s="3" t="s">
        <v>1936</v>
      </c>
      <c r="B1314" s="3" t="n">
        <v>4401.4</v>
      </c>
      <c r="C1314" s="3" t="n">
        <v>4384.7</v>
      </c>
      <c r="D1314" s="3" t="n">
        <v>-0.0054787</v>
      </c>
      <c r="E1314" s="3" t="n">
        <v>4.1894</v>
      </c>
      <c r="F1314" s="8" t="n">
        <v>1.3986E-005</v>
      </c>
      <c r="G1314" s="3" t="n">
        <v>0.99999</v>
      </c>
      <c r="H1314" s="8" t="n">
        <v>2.7972E-005</v>
      </c>
      <c r="I1314" s="8" t="n">
        <v>3.2417E-005</v>
      </c>
    </row>
    <row r="1315" customFormat="false" ht="15.75" hidden="false" customHeight="false" outlineLevel="0" collapsed="false">
      <c r="A1315" s="3" t="s">
        <v>702</v>
      </c>
      <c r="B1315" s="3" t="n">
        <v>4411.7</v>
      </c>
      <c r="C1315" s="3" t="n">
        <v>4391.8</v>
      </c>
      <c r="D1315" s="3" t="n">
        <v>-0.0065283</v>
      </c>
      <c r="E1315" s="3" t="n">
        <v>4.1893</v>
      </c>
      <c r="F1315" s="8" t="n">
        <v>1.3992E-005</v>
      </c>
      <c r="G1315" s="3" t="n">
        <v>0.99999</v>
      </c>
      <c r="H1315" s="8" t="n">
        <v>2.7984E-005</v>
      </c>
      <c r="I1315" s="8" t="n">
        <v>3.2417E-005</v>
      </c>
    </row>
    <row r="1316" customFormat="false" ht="15.75" hidden="false" customHeight="false" outlineLevel="0" collapsed="false">
      <c r="A1316" s="3" t="s">
        <v>917</v>
      </c>
      <c r="B1316" s="3" t="n">
        <v>4539.7</v>
      </c>
      <c r="C1316" s="3" t="n">
        <v>4464.8</v>
      </c>
      <c r="D1316" s="3" t="n">
        <v>-0.024001</v>
      </c>
      <c r="E1316" s="3" t="n">
        <v>4.1888</v>
      </c>
      <c r="F1316" s="8" t="n">
        <v>1.4023E-005</v>
      </c>
      <c r="G1316" s="3" t="n">
        <v>0.99999</v>
      </c>
      <c r="H1316" s="8" t="n">
        <v>2.8046E-005</v>
      </c>
      <c r="I1316" s="8" t="n">
        <v>3.2417E-005</v>
      </c>
    </row>
    <row r="1317" customFormat="false" ht="15.75" hidden="false" customHeight="false" outlineLevel="0" collapsed="false">
      <c r="A1317" s="3" t="s">
        <v>1565</v>
      </c>
      <c r="B1317" s="3" t="n">
        <v>4951.9</v>
      </c>
      <c r="C1317" s="3" t="n">
        <v>4673.3</v>
      </c>
      <c r="D1317" s="3" t="n">
        <v>-0.083526</v>
      </c>
      <c r="E1317" s="3" t="n">
        <v>4.1883</v>
      </c>
      <c r="F1317" s="8" t="n">
        <v>1.4054E-005</v>
      </c>
      <c r="G1317" s="3" t="n">
        <v>0.99999</v>
      </c>
      <c r="H1317" s="8" t="n">
        <v>2.8107E-005</v>
      </c>
      <c r="I1317" s="8" t="n">
        <v>3.2417E-005</v>
      </c>
    </row>
    <row r="1318" customFormat="false" ht="15.75" hidden="false" customHeight="false" outlineLevel="0" collapsed="false">
      <c r="A1318" s="3" t="s">
        <v>339</v>
      </c>
      <c r="B1318" s="3" t="n">
        <v>4562.7</v>
      </c>
      <c r="C1318" s="3" t="n">
        <v>4487.3</v>
      </c>
      <c r="D1318" s="3" t="n">
        <v>-0.024052</v>
      </c>
      <c r="E1318" s="3" t="n">
        <v>4.1882</v>
      </c>
      <c r="F1318" s="8" t="n">
        <v>1.4058E-005</v>
      </c>
      <c r="G1318" s="3" t="n">
        <v>0.99999</v>
      </c>
      <c r="H1318" s="8" t="n">
        <v>2.8116E-005</v>
      </c>
      <c r="I1318" s="8" t="n">
        <v>3.2417E-005</v>
      </c>
    </row>
    <row r="1319" customFormat="false" ht="15.75" hidden="false" customHeight="false" outlineLevel="0" collapsed="false">
      <c r="A1319" s="3" t="s">
        <v>1016</v>
      </c>
      <c r="B1319" s="3" t="n">
        <v>4601.2</v>
      </c>
      <c r="C1319" s="3" t="n">
        <v>4510.3</v>
      </c>
      <c r="D1319" s="3" t="n">
        <v>-0.028772</v>
      </c>
      <c r="E1319" s="3" t="n">
        <v>4.188</v>
      </c>
      <c r="F1319" s="8" t="n">
        <v>1.4071E-005</v>
      </c>
      <c r="G1319" s="3" t="n">
        <v>0.99999</v>
      </c>
      <c r="H1319" s="8" t="n">
        <v>2.8142E-005</v>
      </c>
      <c r="I1319" s="8" t="n">
        <v>3.2417E-005</v>
      </c>
    </row>
    <row r="1320" customFormat="false" ht="15.75" hidden="false" customHeight="false" outlineLevel="0" collapsed="false">
      <c r="A1320" s="3" t="s">
        <v>1903</v>
      </c>
      <c r="B1320" s="3" t="n">
        <v>4890.5</v>
      </c>
      <c r="C1320" s="3" t="n">
        <v>4658.1</v>
      </c>
      <c r="D1320" s="3" t="n">
        <v>-0.070232</v>
      </c>
      <c r="E1320" s="3" t="n">
        <v>4.1876</v>
      </c>
      <c r="F1320" s="8" t="n">
        <v>1.4095E-005</v>
      </c>
      <c r="G1320" s="3" t="n">
        <v>0.99999</v>
      </c>
      <c r="H1320" s="8" t="n">
        <v>2.8191E-005</v>
      </c>
      <c r="I1320" s="8" t="n">
        <v>3.2417E-005</v>
      </c>
    </row>
    <row r="1321" customFormat="false" ht="15.75" hidden="false" customHeight="false" outlineLevel="0" collapsed="false">
      <c r="A1321" s="3" t="s">
        <v>478</v>
      </c>
      <c r="B1321" s="3" t="n">
        <v>4498.7</v>
      </c>
      <c r="C1321" s="3" t="n">
        <v>4478.7</v>
      </c>
      <c r="D1321" s="3" t="n">
        <v>-0.0064495</v>
      </c>
      <c r="E1321" s="3" t="n">
        <v>4.187</v>
      </c>
      <c r="F1321" s="8" t="n">
        <v>1.413E-005</v>
      </c>
      <c r="G1321" s="3" t="n">
        <v>0.99999</v>
      </c>
      <c r="H1321" s="8" t="n">
        <v>2.8261E-005</v>
      </c>
      <c r="I1321" s="8" t="n">
        <v>3.2417E-005</v>
      </c>
    </row>
    <row r="1322" customFormat="false" ht="15.75" hidden="false" customHeight="false" outlineLevel="0" collapsed="false">
      <c r="A1322" s="3" t="s">
        <v>1309</v>
      </c>
      <c r="B1322" s="3" t="n">
        <v>4596</v>
      </c>
      <c r="C1322" s="3" t="n">
        <v>4537.7</v>
      </c>
      <c r="D1322" s="3" t="n">
        <v>-0.018424</v>
      </c>
      <c r="E1322" s="3" t="n">
        <v>4.1865</v>
      </c>
      <c r="F1322" s="8" t="n">
        <v>1.4164E-005</v>
      </c>
      <c r="G1322" s="3" t="n">
        <v>0.99999</v>
      </c>
      <c r="H1322" s="8" t="n">
        <v>2.8328E-005</v>
      </c>
      <c r="I1322" s="8" t="n">
        <v>3.2417E-005</v>
      </c>
    </row>
    <row r="1323" customFormat="false" ht="15.75" hidden="false" customHeight="false" outlineLevel="0" collapsed="false">
      <c r="A1323" s="3" t="s">
        <v>621</v>
      </c>
      <c r="B1323" s="3" t="n">
        <v>4555.1</v>
      </c>
      <c r="C1323" s="3" t="n">
        <v>4517.8</v>
      </c>
      <c r="D1323" s="3" t="n">
        <v>-0.01186</v>
      </c>
      <c r="E1323" s="3" t="n">
        <v>4.1865</v>
      </c>
      <c r="F1323" s="8" t="n">
        <v>1.4165E-005</v>
      </c>
      <c r="G1323" s="3" t="n">
        <v>0.99999</v>
      </c>
      <c r="H1323" s="8" t="n">
        <v>2.8331E-005</v>
      </c>
      <c r="I1323" s="8" t="n">
        <v>3.2417E-005</v>
      </c>
    </row>
    <row r="1324" customFormat="false" ht="15.75" hidden="false" customHeight="false" outlineLevel="0" collapsed="false">
      <c r="A1324" s="3" t="s">
        <v>504</v>
      </c>
      <c r="B1324" s="3" t="n">
        <v>4608.8</v>
      </c>
      <c r="C1324" s="3" t="n">
        <v>4562.5</v>
      </c>
      <c r="D1324" s="3" t="n">
        <v>-0.014582</v>
      </c>
      <c r="E1324" s="3" t="n">
        <v>4.1856</v>
      </c>
      <c r="F1324" s="8" t="n">
        <v>1.4222E-005</v>
      </c>
      <c r="G1324" s="3" t="n">
        <v>0.99999</v>
      </c>
      <c r="H1324" s="8" t="n">
        <v>2.8443E-005</v>
      </c>
      <c r="I1324" s="8" t="n">
        <v>3.2417E-005</v>
      </c>
    </row>
    <row r="1325" customFormat="false" ht="15.75" hidden="false" customHeight="false" outlineLevel="0" collapsed="false">
      <c r="A1325" s="3" t="s">
        <v>578</v>
      </c>
      <c r="B1325" s="3" t="n">
        <v>4532</v>
      </c>
      <c r="C1325" s="3" t="n">
        <v>4525</v>
      </c>
      <c r="D1325" s="3" t="n">
        <v>-0.0022241</v>
      </c>
      <c r="E1325" s="3" t="n">
        <v>4.1855</v>
      </c>
      <c r="F1325" s="8" t="n">
        <v>1.4224E-005</v>
      </c>
      <c r="G1325" s="3" t="n">
        <v>0.99999</v>
      </c>
      <c r="H1325" s="8" t="n">
        <v>2.8448E-005</v>
      </c>
      <c r="I1325" s="8" t="n">
        <v>3.2417E-005</v>
      </c>
    </row>
    <row r="1326" customFormat="false" ht="15.75" hidden="false" customHeight="false" outlineLevel="0" collapsed="false">
      <c r="A1326" s="3" t="s">
        <v>615</v>
      </c>
      <c r="B1326" s="3" t="n">
        <v>4811.1</v>
      </c>
      <c r="C1326" s="3" t="n">
        <v>4668.1</v>
      </c>
      <c r="D1326" s="3" t="n">
        <v>-0.04351</v>
      </c>
      <c r="E1326" s="3" t="n">
        <v>4.1853</v>
      </c>
      <c r="F1326" s="8" t="n">
        <v>1.4242E-005</v>
      </c>
      <c r="G1326" s="3" t="n">
        <v>0.99999</v>
      </c>
      <c r="H1326" s="8" t="n">
        <v>2.8484E-005</v>
      </c>
      <c r="I1326" s="8" t="n">
        <v>3.2417E-005</v>
      </c>
    </row>
    <row r="1327" customFormat="false" ht="15.75" hidden="false" customHeight="false" outlineLevel="0" collapsed="false">
      <c r="A1327" s="3" t="s">
        <v>192</v>
      </c>
      <c r="B1327" s="3" t="n">
        <v>4844.4</v>
      </c>
      <c r="C1327" s="3" t="n">
        <v>4694</v>
      </c>
      <c r="D1327" s="3" t="n">
        <v>-0.045479</v>
      </c>
      <c r="E1327" s="3" t="n">
        <v>4.1848</v>
      </c>
      <c r="F1327" s="8" t="n">
        <v>1.4272E-005</v>
      </c>
      <c r="G1327" s="3" t="n">
        <v>0.99999</v>
      </c>
      <c r="H1327" s="8" t="n">
        <v>2.8543E-005</v>
      </c>
      <c r="I1327" s="8" t="n">
        <v>3.2417E-005</v>
      </c>
    </row>
    <row r="1328" customFormat="false" ht="15.75" hidden="false" customHeight="false" outlineLevel="0" collapsed="false">
      <c r="A1328" s="3" t="s">
        <v>750</v>
      </c>
      <c r="B1328" s="3" t="n">
        <v>4578.1</v>
      </c>
      <c r="C1328" s="3" t="n">
        <v>4574.2</v>
      </c>
      <c r="D1328" s="3" t="n">
        <v>-0.0012309</v>
      </c>
      <c r="E1328" s="3" t="n">
        <v>4.1842</v>
      </c>
      <c r="F1328" s="8" t="n">
        <v>1.4306E-005</v>
      </c>
      <c r="G1328" s="3" t="n">
        <v>0.99999</v>
      </c>
      <c r="H1328" s="8" t="n">
        <v>2.8612E-005</v>
      </c>
      <c r="I1328" s="8" t="n">
        <v>3.2417E-005</v>
      </c>
    </row>
    <row r="1329" customFormat="false" ht="15.75" hidden="false" customHeight="false" outlineLevel="0" collapsed="false">
      <c r="A1329" s="3" t="s">
        <v>995</v>
      </c>
      <c r="B1329" s="3" t="n">
        <v>4749.7</v>
      </c>
      <c r="C1329" s="3" t="n">
        <v>4659.7</v>
      </c>
      <c r="D1329" s="3" t="n">
        <v>-0.027585</v>
      </c>
      <c r="E1329" s="3" t="n">
        <v>4.1842</v>
      </c>
      <c r="F1329" s="8" t="n">
        <v>1.4308E-005</v>
      </c>
      <c r="G1329" s="3" t="n">
        <v>0.99999</v>
      </c>
      <c r="H1329" s="8" t="n">
        <v>2.8616E-005</v>
      </c>
      <c r="I1329" s="8" t="n">
        <v>3.2417E-005</v>
      </c>
    </row>
    <row r="1330" customFormat="false" ht="15.75" hidden="false" customHeight="false" outlineLevel="0" collapsed="false">
      <c r="A1330" s="3" t="s">
        <v>1025</v>
      </c>
      <c r="B1330" s="3" t="n">
        <v>4614</v>
      </c>
      <c r="C1330" s="3" t="n">
        <v>4605.4</v>
      </c>
      <c r="D1330" s="3" t="n">
        <v>-0.0026633</v>
      </c>
      <c r="E1330" s="3" t="n">
        <v>4.1836</v>
      </c>
      <c r="F1330" s="8" t="n">
        <v>1.4348E-005</v>
      </c>
      <c r="G1330" s="3" t="n">
        <v>0.99999</v>
      </c>
      <c r="H1330" s="8" t="n">
        <v>2.8695E-005</v>
      </c>
      <c r="I1330" s="8" t="n">
        <v>3.2417E-005</v>
      </c>
    </row>
    <row r="1331" customFormat="false" ht="15.75" hidden="false" customHeight="false" outlineLevel="0" collapsed="false">
      <c r="A1331" s="3" t="s">
        <v>901</v>
      </c>
      <c r="B1331" s="3" t="n">
        <v>4657.5</v>
      </c>
      <c r="C1331" s="3" t="n">
        <v>4632.6</v>
      </c>
      <c r="D1331" s="3" t="n">
        <v>-0.0077336</v>
      </c>
      <c r="E1331" s="3" t="n">
        <v>4.1833</v>
      </c>
      <c r="F1331" s="8" t="n">
        <v>1.4365E-005</v>
      </c>
      <c r="G1331" s="3" t="n">
        <v>0.99999</v>
      </c>
      <c r="H1331" s="8" t="n">
        <v>2.8729E-005</v>
      </c>
      <c r="I1331" s="8" t="n">
        <v>3.2417E-005</v>
      </c>
    </row>
    <row r="1332" customFormat="false" ht="15.75" hidden="false" customHeight="false" outlineLevel="0" collapsed="false">
      <c r="A1332" s="3" t="s">
        <v>1702</v>
      </c>
      <c r="B1332" s="3" t="n">
        <v>4962.2</v>
      </c>
      <c r="C1332" s="3" t="n">
        <v>4786.9</v>
      </c>
      <c r="D1332" s="3" t="n">
        <v>-0.05187</v>
      </c>
      <c r="E1332" s="3" t="n">
        <v>4.1831</v>
      </c>
      <c r="F1332" s="8" t="n">
        <v>1.438E-005</v>
      </c>
      <c r="G1332" s="3" t="n">
        <v>0.99999</v>
      </c>
      <c r="H1332" s="8" t="n">
        <v>2.876E-005</v>
      </c>
      <c r="I1332" s="8" t="n">
        <v>3.2417E-005</v>
      </c>
    </row>
    <row r="1333" customFormat="false" ht="15.75" hidden="false" customHeight="false" outlineLevel="0" collapsed="false">
      <c r="A1333" s="3" t="s">
        <v>1705</v>
      </c>
      <c r="B1333" s="3" t="n">
        <v>4695.9</v>
      </c>
      <c r="C1333" s="3" t="n">
        <v>4658.5</v>
      </c>
      <c r="D1333" s="3" t="n">
        <v>-0.011534</v>
      </c>
      <c r="E1333" s="3" t="n">
        <v>4.183</v>
      </c>
      <c r="F1333" s="8" t="n">
        <v>1.4386E-005</v>
      </c>
      <c r="G1333" s="3" t="n">
        <v>0.99999</v>
      </c>
      <c r="H1333" s="8" t="n">
        <v>2.8772E-005</v>
      </c>
      <c r="I1333" s="8" t="n">
        <v>3.2417E-005</v>
      </c>
    </row>
    <row r="1334" customFormat="false" ht="15.75" hidden="false" customHeight="false" outlineLevel="0" collapsed="false">
      <c r="A1334" s="3" t="s">
        <v>1447</v>
      </c>
      <c r="B1334" s="3" t="n">
        <v>5110.7</v>
      </c>
      <c r="C1334" s="3" t="n">
        <v>4907.8</v>
      </c>
      <c r="D1334" s="3" t="n">
        <v>-0.058437</v>
      </c>
      <c r="E1334" s="3" t="n">
        <v>4.1807</v>
      </c>
      <c r="F1334" s="8" t="n">
        <v>1.4528E-005</v>
      </c>
      <c r="G1334" s="3" t="n">
        <v>0.99999</v>
      </c>
      <c r="H1334" s="8" t="n">
        <v>2.9055E-005</v>
      </c>
      <c r="I1334" s="8" t="n">
        <v>3.2417E-005</v>
      </c>
    </row>
    <row r="1335" customFormat="false" ht="15.75" hidden="false" customHeight="false" outlineLevel="0" collapsed="false">
      <c r="A1335" s="3" t="s">
        <v>763</v>
      </c>
      <c r="B1335" s="3" t="n">
        <v>5208</v>
      </c>
      <c r="C1335" s="3" t="n">
        <v>4964</v>
      </c>
      <c r="D1335" s="3" t="n">
        <v>-0.06922</v>
      </c>
      <c r="E1335" s="3" t="n">
        <v>4.1803</v>
      </c>
      <c r="F1335" s="8" t="n">
        <v>1.4556E-005</v>
      </c>
      <c r="G1335" s="3" t="n">
        <v>0.99999</v>
      </c>
      <c r="H1335" s="8" t="n">
        <v>2.9112E-005</v>
      </c>
      <c r="I1335" s="8" t="n">
        <v>3.2417E-005</v>
      </c>
    </row>
    <row r="1336" customFormat="false" ht="15.75" hidden="false" customHeight="false" outlineLevel="0" collapsed="false">
      <c r="A1336" s="3" t="s">
        <v>651</v>
      </c>
      <c r="B1336" s="3" t="n">
        <v>5054.4</v>
      </c>
      <c r="C1336" s="3" t="n">
        <v>4898.9</v>
      </c>
      <c r="D1336" s="3" t="n">
        <v>-0.045051</v>
      </c>
      <c r="E1336" s="3" t="n">
        <v>4.1799</v>
      </c>
      <c r="F1336" s="8" t="n">
        <v>1.4582E-005</v>
      </c>
      <c r="G1336" s="3" t="n">
        <v>0.99999</v>
      </c>
      <c r="H1336" s="8" t="n">
        <v>2.9164E-005</v>
      </c>
      <c r="I1336" s="8" t="n">
        <v>3.2417E-005</v>
      </c>
    </row>
    <row r="1337" customFormat="false" ht="15.75" hidden="false" customHeight="false" outlineLevel="0" collapsed="false">
      <c r="A1337" s="3" t="s">
        <v>203</v>
      </c>
      <c r="B1337" s="3" t="n">
        <v>4990.3</v>
      </c>
      <c r="C1337" s="3" t="n">
        <v>4875.3</v>
      </c>
      <c r="D1337" s="3" t="n">
        <v>-0.033649</v>
      </c>
      <c r="E1337" s="3" t="n">
        <v>4.1796</v>
      </c>
      <c r="F1337" s="8" t="n">
        <v>1.4604E-005</v>
      </c>
      <c r="G1337" s="3" t="n">
        <v>0.99999</v>
      </c>
      <c r="H1337" s="8" t="n">
        <v>2.9209E-005</v>
      </c>
      <c r="I1337" s="8" t="n">
        <v>3.2417E-005</v>
      </c>
    </row>
    <row r="1338" customFormat="false" ht="15.75" hidden="false" customHeight="false" outlineLevel="0" collapsed="false">
      <c r="A1338" s="3" t="s">
        <v>276</v>
      </c>
      <c r="B1338" s="3" t="n">
        <v>4836.7</v>
      </c>
      <c r="C1338" s="3" t="n">
        <v>4822</v>
      </c>
      <c r="D1338" s="3" t="n">
        <v>-0.0043983</v>
      </c>
      <c r="E1338" s="3" t="n">
        <v>4.1785</v>
      </c>
      <c r="F1338" s="8" t="n">
        <v>1.4672E-005</v>
      </c>
      <c r="G1338" s="3" t="n">
        <v>0.99999</v>
      </c>
      <c r="H1338" s="8" t="n">
        <v>2.9345E-005</v>
      </c>
      <c r="I1338" s="8" t="n">
        <v>3.2417E-005</v>
      </c>
    </row>
    <row r="1339" customFormat="false" ht="15.75" hidden="false" customHeight="false" outlineLevel="0" collapsed="false">
      <c r="A1339" s="3" t="s">
        <v>180</v>
      </c>
      <c r="B1339" s="3" t="n">
        <v>4872.6</v>
      </c>
      <c r="C1339" s="3" t="n">
        <v>4844.9</v>
      </c>
      <c r="D1339" s="3" t="n">
        <v>-0.0082254</v>
      </c>
      <c r="E1339" s="3" t="n">
        <v>4.1783</v>
      </c>
      <c r="F1339" s="8" t="n">
        <v>1.4688E-005</v>
      </c>
      <c r="G1339" s="3" t="n">
        <v>0.99999</v>
      </c>
      <c r="H1339" s="8" t="n">
        <v>2.9375E-005</v>
      </c>
      <c r="I1339" s="8" t="n">
        <v>3.2417E-005</v>
      </c>
    </row>
    <row r="1340" customFormat="false" ht="15.75" hidden="false" customHeight="false" outlineLevel="0" collapsed="false">
      <c r="A1340" s="3" t="s">
        <v>466</v>
      </c>
      <c r="B1340" s="3" t="n">
        <v>4975</v>
      </c>
      <c r="C1340" s="3" t="n">
        <v>4911.1</v>
      </c>
      <c r="D1340" s="3" t="n">
        <v>-0.018653</v>
      </c>
      <c r="E1340" s="3" t="n">
        <v>4.1775</v>
      </c>
      <c r="F1340" s="8" t="n">
        <v>1.4734E-005</v>
      </c>
      <c r="G1340" s="3" t="n">
        <v>0.99999</v>
      </c>
      <c r="H1340" s="8" t="n">
        <v>2.9468E-005</v>
      </c>
      <c r="I1340" s="8" t="n">
        <v>3.2417E-005</v>
      </c>
    </row>
    <row r="1341" customFormat="false" ht="15.75" hidden="false" customHeight="false" outlineLevel="0" collapsed="false">
      <c r="A1341" s="3" t="s">
        <v>1202</v>
      </c>
      <c r="B1341" s="3" t="n">
        <v>5451.2</v>
      </c>
      <c r="C1341" s="3" t="n">
        <v>5205.1</v>
      </c>
      <c r="D1341" s="3" t="n">
        <v>-0.066644</v>
      </c>
      <c r="E1341" s="3" t="n">
        <v>4.1747</v>
      </c>
      <c r="F1341" s="8" t="n">
        <v>1.4919E-005</v>
      </c>
      <c r="G1341" s="3" t="n">
        <v>0.99999</v>
      </c>
      <c r="H1341" s="8" t="n">
        <v>2.9837E-005</v>
      </c>
      <c r="I1341" s="8" t="n">
        <v>3.2417E-005</v>
      </c>
    </row>
    <row r="1342" customFormat="false" ht="15.75" hidden="false" customHeight="false" outlineLevel="0" collapsed="false">
      <c r="A1342" s="3" t="s">
        <v>933</v>
      </c>
      <c r="B1342" s="3" t="n">
        <v>5182.4</v>
      </c>
      <c r="C1342" s="3" t="n">
        <v>5093.5</v>
      </c>
      <c r="D1342" s="3" t="n">
        <v>-0.024944</v>
      </c>
      <c r="E1342" s="3" t="n">
        <v>4.1739</v>
      </c>
      <c r="F1342" s="8" t="n">
        <v>1.4973E-005</v>
      </c>
      <c r="G1342" s="3" t="n">
        <v>0.99999</v>
      </c>
      <c r="H1342" s="8" t="n">
        <v>2.9946E-005</v>
      </c>
      <c r="I1342" s="8" t="n">
        <v>3.2417E-005</v>
      </c>
    </row>
    <row r="1343" customFormat="false" ht="15.75" hidden="false" customHeight="false" outlineLevel="0" collapsed="false">
      <c r="A1343" s="3" t="s">
        <v>983</v>
      </c>
      <c r="B1343" s="3" t="n">
        <v>7061.8</v>
      </c>
      <c r="C1343" s="3" t="n">
        <v>6796.1</v>
      </c>
      <c r="D1343" s="3" t="n">
        <v>-0.055303</v>
      </c>
      <c r="E1343" s="3" t="n">
        <v>4.1433</v>
      </c>
      <c r="F1343" s="8" t="n">
        <v>1.7114E-005</v>
      </c>
      <c r="G1343" s="3" t="n">
        <v>0.99998</v>
      </c>
      <c r="H1343" s="8" t="n">
        <v>3.4228E-005</v>
      </c>
      <c r="I1343" s="8" t="n">
        <v>3.4649E-005</v>
      </c>
    </row>
    <row r="1344" customFormat="false" ht="15.75" hidden="false" customHeight="false" outlineLevel="0" collapsed="false">
      <c r="A1344" s="3" t="s">
        <v>1061</v>
      </c>
      <c r="B1344" s="3" t="n">
        <v>1170.1</v>
      </c>
      <c r="C1344" s="3" t="n">
        <v>3564.6</v>
      </c>
      <c r="D1344" s="3" t="n">
        <v>1.6063</v>
      </c>
      <c r="E1344" s="8" t="n">
        <v>1.8566E-005</v>
      </c>
      <c r="F1344" s="8" t="n">
        <v>2.2052E-005</v>
      </c>
      <c r="G1344" s="3" t="n">
        <v>0.99998</v>
      </c>
      <c r="H1344" s="8" t="n">
        <v>4.4104E-005</v>
      </c>
      <c r="I1344" s="8" t="n">
        <v>4.4104E-005</v>
      </c>
    </row>
    <row r="1345" customFormat="false" ht="15.75" hidden="false" customHeight="false" outlineLevel="0" collapsed="false">
      <c r="A1345" s="3" t="s">
        <v>1029</v>
      </c>
      <c r="B1345" s="3" t="n">
        <v>2084.2</v>
      </c>
      <c r="C1345" s="3" t="n">
        <v>4192.3</v>
      </c>
      <c r="D1345" s="3" t="n">
        <v>1.0079</v>
      </c>
      <c r="E1345" s="8" t="n">
        <v>1.2247E-005</v>
      </c>
      <c r="F1345" s="8" t="n">
        <v>1.9433E-005</v>
      </c>
      <c r="G1345" s="3" t="n">
        <v>0.99998</v>
      </c>
      <c r="H1345" s="8" t="n">
        <v>3.8866E-005</v>
      </c>
      <c r="I1345" s="8" t="n">
        <v>3.8924E-005</v>
      </c>
    </row>
    <row r="1346" customFormat="false" ht="15.75" hidden="false" customHeight="false" outlineLevel="0" collapsed="false">
      <c r="A1346" s="3" t="s">
        <v>1896</v>
      </c>
      <c r="B1346" s="3" t="n">
        <v>2327.5</v>
      </c>
      <c r="C1346" s="3" t="n">
        <v>4500.8</v>
      </c>
      <c r="D1346" s="3" t="n">
        <v>0.95112</v>
      </c>
      <c r="E1346" s="8" t="n">
        <v>1.1948E-005</v>
      </c>
      <c r="F1346" s="8" t="n">
        <v>1.9742E-005</v>
      </c>
      <c r="G1346" s="3" t="n">
        <v>0.99998</v>
      </c>
      <c r="H1346" s="8" t="n">
        <v>3.9485E-005</v>
      </c>
      <c r="I1346" s="8" t="n">
        <v>3.9504E-005</v>
      </c>
    </row>
    <row r="1347" customFormat="false" ht="15.75" hidden="false" customHeight="false" outlineLevel="0" collapsed="false">
      <c r="A1347" s="3" t="s">
        <v>1816</v>
      </c>
      <c r="B1347" s="3" t="n">
        <v>1142</v>
      </c>
      <c r="C1347" s="3" t="n">
        <v>2587.8</v>
      </c>
      <c r="D1347" s="3" t="n">
        <v>1.1795</v>
      </c>
      <c r="E1347" s="8" t="n">
        <v>1.1347E-005</v>
      </c>
      <c r="F1347" s="8" t="n">
        <v>1.6205E-005</v>
      </c>
      <c r="G1347" s="3" t="n">
        <v>0.99998</v>
      </c>
      <c r="H1347" s="8" t="n">
        <v>3.241E-005</v>
      </c>
      <c r="I1347" s="8" t="n">
        <v>3.3448E-005</v>
      </c>
    </row>
    <row r="1348" customFormat="false" ht="15.75" hidden="false" customHeight="false" outlineLevel="0" collapsed="false">
      <c r="A1348" s="3" t="s">
        <v>1622</v>
      </c>
      <c r="B1348" s="3" t="n">
        <v>2665.4</v>
      </c>
      <c r="C1348" s="3" t="n">
        <v>4792.9</v>
      </c>
      <c r="D1348" s="3" t="n">
        <v>0.84628</v>
      </c>
      <c r="E1348" s="8" t="n">
        <v>1.0929E-005</v>
      </c>
      <c r="F1348" s="8" t="n">
        <v>1.9645E-005</v>
      </c>
      <c r="G1348" s="3" t="n">
        <v>0.99998</v>
      </c>
      <c r="H1348" s="8" t="n">
        <v>3.9291E-005</v>
      </c>
      <c r="I1348" s="8" t="n">
        <v>3.933E-005</v>
      </c>
    </row>
    <row r="1349" customFormat="false" ht="15.75" hidden="false" customHeight="false" outlineLevel="0" collapsed="false">
      <c r="A1349" s="3" t="s">
        <v>1821</v>
      </c>
      <c r="B1349" s="3" t="n">
        <v>1479.9</v>
      </c>
      <c r="C1349" s="3" t="n">
        <v>3027</v>
      </c>
      <c r="D1349" s="3" t="n">
        <v>1.0319</v>
      </c>
      <c r="E1349" s="8" t="n">
        <v>1.0666E-005</v>
      </c>
      <c r="F1349" s="8" t="n">
        <v>1.6651E-005</v>
      </c>
      <c r="G1349" s="3" t="n">
        <v>0.99998</v>
      </c>
      <c r="H1349" s="8" t="n">
        <v>3.3302E-005</v>
      </c>
      <c r="I1349" s="8" t="n">
        <v>3.405E-005</v>
      </c>
    </row>
    <row r="1350" customFormat="false" ht="15.75" hidden="false" customHeight="false" outlineLevel="0" collapsed="false">
      <c r="A1350" s="3" t="s">
        <v>1611</v>
      </c>
      <c r="B1350" s="3" t="n">
        <v>1871.7</v>
      </c>
      <c r="C1350" s="3" t="n">
        <v>3495.6</v>
      </c>
      <c r="D1350" s="3" t="n">
        <v>0.90082</v>
      </c>
      <c r="E1350" s="8" t="n">
        <v>9.9551E-006</v>
      </c>
      <c r="F1350" s="8" t="n">
        <v>1.7098E-005</v>
      </c>
      <c r="G1350" s="3" t="n">
        <v>0.99998</v>
      </c>
      <c r="H1350" s="8" t="n">
        <v>3.4196E-005</v>
      </c>
      <c r="I1350" s="8" t="n">
        <v>3.4649E-005</v>
      </c>
    </row>
    <row r="1351" customFormat="false" ht="15.75" hidden="false" customHeight="false" outlineLevel="0" collapsed="false">
      <c r="A1351" s="3" t="s">
        <v>1846</v>
      </c>
      <c r="B1351" s="3" t="n">
        <v>1231.6</v>
      </c>
      <c r="C1351" s="3" t="n">
        <v>2409.7</v>
      </c>
      <c r="D1351" s="3" t="n">
        <v>0.96775</v>
      </c>
      <c r="E1351" s="8" t="n">
        <v>8.9035E-006</v>
      </c>
      <c r="F1351" s="8" t="n">
        <v>1.453E-005</v>
      </c>
      <c r="G1351" s="3" t="n">
        <v>0.99999</v>
      </c>
      <c r="H1351" s="8" t="n">
        <v>2.9061E-005</v>
      </c>
      <c r="I1351" s="8" t="n">
        <v>3.2417E-005</v>
      </c>
    </row>
    <row r="1352" customFormat="false" ht="15.75" hidden="false" customHeight="false" outlineLevel="0" collapsed="false">
      <c r="A1352" s="3" t="s">
        <v>700</v>
      </c>
      <c r="B1352" s="3" t="n">
        <v>1608</v>
      </c>
      <c r="C1352" s="3" t="n">
        <v>2940.9</v>
      </c>
      <c r="D1352" s="3" t="n">
        <v>0.87062</v>
      </c>
      <c r="E1352" s="8" t="n">
        <v>8.8164E-006</v>
      </c>
      <c r="F1352" s="8" t="n">
        <v>1.552E-005</v>
      </c>
      <c r="G1352" s="3" t="n">
        <v>0.99998</v>
      </c>
      <c r="H1352" s="8" t="n">
        <v>3.104E-005</v>
      </c>
      <c r="I1352" s="8" t="n">
        <v>3.2773E-005</v>
      </c>
    </row>
    <row r="1353" customFormat="false" ht="15.75" hidden="false" customHeight="false" outlineLevel="0" collapsed="false">
      <c r="A1353" s="3" t="s">
        <v>644</v>
      </c>
      <c r="B1353" s="3" t="n">
        <v>1085.6</v>
      </c>
      <c r="C1353" s="3" t="n">
        <v>2178.5</v>
      </c>
      <c r="D1353" s="3" t="n">
        <v>1.0041</v>
      </c>
      <c r="E1353" s="8" t="n">
        <v>8.7967E-006</v>
      </c>
      <c r="F1353" s="8" t="n">
        <v>1.3991E-005</v>
      </c>
      <c r="G1353" s="3" t="n">
        <v>0.99999</v>
      </c>
      <c r="H1353" s="8" t="n">
        <v>2.7983E-005</v>
      </c>
      <c r="I1353" s="8" t="n">
        <v>3.2417E-005</v>
      </c>
    </row>
    <row r="1354" customFormat="false" ht="15.75" hidden="false" customHeight="false" outlineLevel="0" collapsed="false">
      <c r="A1354" s="3" t="s">
        <v>1430</v>
      </c>
      <c r="B1354" s="3" t="n">
        <v>1239.3</v>
      </c>
      <c r="C1354" s="3" t="n">
        <v>2388.7</v>
      </c>
      <c r="D1354" s="3" t="n">
        <v>0.94617</v>
      </c>
      <c r="E1354" s="8" t="n">
        <v>8.6599E-006</v>
      </c>
      <c r="F1354" s="8" t="n">
        <v>1.4359E-005</v>
      </c>
      <c r="G1354" s="3" t="n">
        <v>0.99999</v>
      </c>
      <c r="H1354" s="8" t="n">
        <v>2.8718E-005</v>
      </c>
      <c r="I1354" s="8" t="n">
        <v>3.2417E-005</v>
      </c>
    </row>
    <row r="1355" customFormat="false" ht="15.75" hidden="false" customHeight="false" outlineLevel="0" collapsed="false">
      <c r="A1355" s="3" t="s">
        <v>1425</v>
      </c>
      <c r="B1355" s="3" t="n">
        <v>358.46</v>
      </c>
      <c r="C1355" s="3" t="n">
        <v>956.85</v>
      </c>
      <c r="D1355" s="3" t="n">
        <v>1.4139</v>
      </c>
      <c r="E1355" s="8" t="n">
        <v>8.3824E-006</v>
      </c>
      <c r="F1355" s="8" t="n">
        <v>1.0695E-005</v>
      </c>
      <c r="G1355" s="3" t="n">
        <v>0.99999</v>
      </c>
      <c r="H1355" s="8" t="n">
        <v>2.139E-005</v>
      </c>
      <c r="I1355" s="8" t="n">
        <v>3.2417E-005</v>
      </c>
    </row>
    <row r="1356" customFormat="false" ht="15.75" hidden="false" customHeight="false" outlineLevel="0" collapsed="false">
      <c r="A1356" s="3" t="s">
        <v>833</v>
      </c>
      <c r="B1356" s="3" t="n">
        <v>2066.3</v>
      </c>
      <c r="C1356" s="3" t="n">
        <v>3501.4</v>
      </c>
      <c r="D1356" s="3" t="n">
        <v>0.76059</v>
      </c>
      <c r="E1356" s="8" t="n">
        <v>8.3732E-006</v>
      </c>
      <c r="F1356" s="8" t="n">
        <v>1.63E-005</v>
      </c>
      <c r="G1356" s="3" t="n">
        <v>0.99998</v>
      </c>
      <c r="H1356" s="8" t="n">
        <v>3.26E-005</v>
      </c>
      <c r="I1356" s="8" t="n">
        <v>3.3576E-005</v>
      </c>
    </row>
    <row r="1357" customFormat="false" ht="15.75" hidden="false" customHeight="false" outlineLevel="0" collapsed="false">
      <c r="A1357" s="3" t="s">
        <v>1680</v>
      </c>
      <c r="B1357" s="3" t="n">
        <v>3623.1</v>
      </c>
      <c r="C1357" s="3" t="n">
        <v>5494.1</v>
      </c>
      <c r="D1357" s="3" t="n">
        <v>0.60054</v>
      </c>
      <c r="E1357" s="8" t="n">
        <v>8.2443E-006</v>
      </c>
      <c r="F1357" s="8" t="n">
        <v>1.9315E-005</v>
      </c>
      <c r="G1357" s="3" t="n">
        <v>0.99998</v>
      </c>
      <c r="H1357" s="8" t="n">
        <v>3.8631E-005</v>
      </c>
      <c r="I1357" s="8" t="n">
        <v>3.8708E-005</v>
      </c>
    </row>
    <row r="1358" customFormat="false" ht="15.75" hidden="false" customHeight="false" outlineLevel="0" collapsed="false">
      <c r="A1358" s="3" t="s">
        <v>215</v>
      </c>
      <c r="B1358" s="3" t="n">
        <v>2086.8</v>
      </c>
      <c r="C1358" s="3" t="n">
        <v>3424.5</v>
      </c>
      <c r="D1358" s="3" t="n">
        <v>0.71434</v>
      </c>
      <c r="E1358" s="8" t="n">
        <v>7.7667E-006</v>
      </c>
      <c r="F1358" s="8" t="n">
        <v>1.5864E-005</v>
      </c>
      <c r="G1358" s="3" t="n">
        <v>0.99998</v>
      </c>
      <c r="H1358" s="8" t="n">
        <v>3.1728E-005</v>
      </c>
      <c r="I1358" s="8" t="n">
        <v>3.3046E-005</v>
      </c>
    </row>
    <row r="1359" customFormat="false" ht="15.75" hidden="false" customHeight="false" outlineLevel="0" collapsed="false">
      <c r="A1359" s="3" t="s">
        <v>1836</v>
      </c>
      <c r="B1359" s="3" t="n">
        <v>2406.8</v>
      </c>
      <c r="C1359" s="3" t="n">
        <v>3784.8</v>
      </c>
      <c r="D1359" s="3" t="n">
        <v>0.65285</v>
      </c>
      <c r="E1359" s="8" t="n">
        <v>7.4493E-006</v>
      </c>
      <c r="F1359" s="8" t="n">
        <v>1.6325E-005</v>
      </c>
      <c r="G1359" s="3" t="n">
        <v>0.99998</v>
      </c>
      <c r="H1359" s="8" t="n">
        <v>3.2651E-005</v>
      </c>
      <c r="I1359" s="8" t="n">
        <v>3.3589E-005</v>
      </c>
    </row>
    <row r="1360" customFormat="false" ht="15.75" hidden="false" customHeight="false" outlineLevel="0" collapsed="false">
      <c r="A1360" s="3" t="s">
        <v>1914</v>
      </c>
      <c r="B1360" s="3" t="n">
        <v>1121.5</v>
      </c>
      <c r="C1360" s="3" t="n">
        <v>2026.1</v>
      </c>
      <c r="D1360" s="3" t="n">
        <v>0.85271</v>
      </c>
      <c r="E1360" s="8" t="n">
        <v>7.1643E-006</v>
      </c>
      <c r="F1360" s="8" t="n">
        <v>1.2803E-005</v>
      </c>
      <c r="G1360" s="3" t="n">
        <v>0.99999</v>
      </c>
      <c r="H1360" s="8" t="n">
        <v>2.5606E-005</v>
      </c>
      <c r="I1360" s="8" t="n">
        <v>3.2417E-005</v>
      </c>
    </row>
    <row r="1361" customFormat="false" ht="15.75" hidden="false" customHeight="false" outlineLevel="0" collapsed="false">
      <c r="A1361" s="3" t="s">
        <v>45</v>
      </c>
      <c r="B1361" s="3" t="n">
        <v>1439</v>
      </c>
      <c r="C1361" s="3" t="n">
        <v>2379</v>
      </c>
      <c r="D1361" s="3" t="n">
        <v>0.72492</v>
      </c>
      <c r="E1361" s="8" t="n">
        <v>6.5724E-006</v>
      </c>
      <c r="F1361" s="8" t="n">
        <v>1.3271E-005</v>
      </c>
      <c r="G1361" s="3" t="n">
        <v>0.99999</v>
      </c>
      <c r="H1361" s="8" t="n">
        <v>2.6543E-005</v>
      </c>
      <c r="I1361" s="8" t="n">
        <v>3.2417E-005</v>
      </c>
    </row>
    <row r="1362" customFormat="false" ht="15.75" hidden="false" customHeight="false" outlineLevel="0" collapsed="false">
      <c r="A1362" s="3" t="s">
        <v>209</v>
      </c>
      <c r="B1362" s="3" t="n">
        <v>3280</v>
      </c>
      <c r="C1362" s="3" t="n">
        <v>4675.6</v>
      </c>
      <c r="D1362" s="3" t="n">
        <v>0.51135</v>
      </c>
      <c r="E1362" s="8" t="n">
        <v>6.4634E-006</v>
      </c>
      <c r="F1362" s="8" t="n">
        <v>1.7276E-005</v>
      </c>
      <c r="G1362" s="3" t="n">
        <v>0.99998</v>
      </c>
      <c r="H1362" s="8" t="n">
        <v>3.4553E-005</v>
      </c>
      <c r="I1362" s="8" t="n">
        <v>3.4901E-005</v>
      </c>
    </row>
    <row r="1363" customFormat="false" ht="15.75" hidden="false" customHeight="false" outlineLevel="0" collapsed="false">
      <c r="A1363" s="3" t="s">
        <v>1383</v>
      </c>
      <c r="B1363" s="3" t="n">
        <v>4137.7</v>
      </c>
      <c r="C1363" s="3" t="n">
        <v>5686.4</v>
      </c>
      <c r="D1363" s="3" t="n">
        <v>0.45859</v>
      </c>
      <c r="E1363" s="8" t="n">
        <v>6.3856E-006</v>
      </c>
      <c r="F1363" s="8" t="n">
        <v>1.8707E-005</v>
      </c>
      <c r="G1363" s="3" t="n">
        <v>0.99998</v>
      </c>
      <c r="H1363" s="8" t="n">
        <v>3.7414E-005</v>
      </c>
      <c r="I1363" s="8" t="n">
        <v>3.7508E-005</v>
      </c>
    </row>
    <row r="1364" customFormat="false" ht="15.75" hidden="false" customHeight="false" outlineLevel="0" collapsed="false">
      <c r="A1364" s="3" t="s">
        <v>603</v>
      </c>
      <c r="B1364" s="3" t="n">
        <v>3287.6</v>
      </c>
      <c r="C1364" s="3" t="n">
        <v>4657.3</v>
      </c>
      <c r="D1364" s="3" t="n">
        <v>0.50233</v>
      </c>
      <c r="E1364" s="8" t="n">
        <v>6.3357E-006</v>
      </c>
      <c r="F1364" s="8" t="n">
        <v>1.7189E-005</v>
      </c>
      <c r="G1364" s="3" t="n">
        <v>0.99998</v>
      </c>
      <c r="H1364" s="8" t="n">
        <v>3.4378E-005</v>
      </c>
      <c r="I1364" s="8" t="n">
        <v>3.4741E-005</v>
      </c>
    </row>
    <row r="1365" customFormat="false" ht="15.75" hidden="false" customHeight="false" outlineLevel="0" collapsed="false">
      <c r="A1365" s="3" t="s">
        <v>47</v>
      </c>
      <c r="B1365" s="3" t="n">
        <v>1792.3</v>
      </c>
      <c r="C1365" s="3" t="n">
        <v>2783.8</v>
      </c>
      <c r="D1365" s="3" t="n">
        <v>0.63494</v>
      </c>
      <c r="E1365" s="8" t="n">
        <v>6.2115E-006</v>
      </c>
      <c r="F1365" s="8" t="n">
        <v>1.3915E-005</v>
      </c>
      <c r="G1365" s="3" t="n">
        <v>0.99999</v>
      </c>
      <c r="H1365" s="8" t="n">
        <v>2.783E-005</v>
      </c>
      <c r="I1365" s="8" t="n">
        <v>3.2417E-005</v>
      </c>
    </row>
    <row r="1366" customFormat="false" ht="15.75" hidden="false" customHeight="false" outlineLevel="0" collapsed="false">
      <c r="A1366" s="3" t="s">
        <v>540</v>
      </c>
      <c r="B1366" s="3" t="n">
        <v>3656.3</v>
      </c>
      <c r="C1366" s="3" t="n">
        <v>5017.5</v>
      </c>
      <c r="D1366" s="3" t="n">
        <v>0.45646</v>
      </c>
      <c r="E1366" s="8" t="n">
        <v>5.9703E-006</v>
      </c>
      <c r="F1366" s="8" t="n">
        <v>1.7559E-005</v>
      </c>
      <c r="G1366" s="3" t="n">
        <v>0.99998</v>
      </c>
      <c r="H1366" s="8" t="n">
        <v>3.5119E-005</v>
      </c>
      <c r="I1366" s="8" t="n">
        <v>3.5384E-005</v>
      </c>
    </row>
    <row r="1367" customFormat="false" ht="15.75" hidden="false" customHeight="false" outlineLevel="0" collapsed="false">
      <c r="A1367" s="3" t="s">
        <v>659</v>
      </c>
      <c r="B1367" s="3" t="n">
        <v>1538.8</v>
      </c>
      <c r="C1367" s="3" t="n">
        <v>2419.8</v>
      </c>
      <c r="D1367" s="3" t="n">
        <v>0.65272</v>
      </c>
      <c r="E1367" s="8" t="n">
        <v>5.9564E-006</v>
      </c>
      <c r="F1367" s="8" t="n">
        <v>1.3054E-005</v>
      </c>
      <c r="G1367" s="3" t="n">
        <v>0.99999</v>
      </c>
      <c r="H1367" s="8" t="n">
        <v>2.6108E-005</v>
      </c>
      <c r="I1367" s="8" t="n">
        <v>3.2417E-005</v>
      </c>
    </row>
    <row r="1368" customFormat="false" ht="15.75" hidden="false" customHeight="false" outlineLevel="0" collapsed="false">
      <c r="A1368" s="3" t="s">
        <v>1385</v>
      </c>
      <c r="B1368" s="3" t="n">
        <v>3743.4</v>
      </c>
      <c r="C1368" s="3" t="n">
        <v>5116.8</v>
      </c>
      <c r="D1368" s="3" t="n">
        <v>0.4508</v>
      </c>
      <c r="E1368" s="8" t="n">
        <v>5.9537E-006</v>
      </c>
      <c r="F1368" s="8" t="n">
        <v>1.7698E-005</v>
      </c>
      <c r="G1368" s="3" t="n">
        <v>0.99998</v>
      </c>
      <c r="H1368" s="8" t="n">
        <v>3.5395E-005</v>
      </c>
      <c r="I1368" s="8" t="n">
        <v>3.5608E-005</v>
      </c>
    </row>
    <row r="1369" customFormat="false" ht="15.75" hidden="false" customHeight="false" outlineLevel="0" collapsed="false">
      <c r="A1369" s="3" t="s">
        <v>1913</v>
      </c>
      <c r="B1369" s="3" t="n">
        <v>3784.4</v>
      </c>
      <c r="C1369" s="3" t="n">
        <v>5149.4</v>
      </c>
      <c r="D1369" s="3" t="n">
        <v>0.44427</v>
      </c>
      <c r="E1369" s="8" t="n">
        <v>5.8854E-006</v>
      </c>
      <c r="F1369" s="8" t="n">
        <v>1.7714E-005</v>
      </c>
      <c r="G1369" s="3" t="n">
        <v>0.99998</v>
      </c>
      <c r="H1369" s="8" t="n">
        <v>3.5428E-005</v>
      </c>
      <c r="I1369" s="8" t="n">
        <v>3.5623E-005</v>
      </c>
    </row>
    <row r="1370" customFormat="false" ht="15.75" hidden="false" customHeight="false" outlineLevel="0" collapsed="false">
      <c r="A1370" s="3" t="s">
        <v>1060</v>
      </c>
      <c r="B1370" s="3" t="n">
        <v>2939.4</v>
      </c>
      <c r="C1370" s="3" t="n">
        <v>4124.8</v>
      </c>
      <c r="D1370" s="3" t="n">
        <v>0.48866</v>
      </c>
      <c r="E1370" s="8" t="n">
        <v>5.799E-006</v>
      </c>
      <c r="F1370" s="8" t="n">
        <v>1.61E-005</v>
      </c>
      <c r="G1370" s="3" t="n">
        <v>0.99998</v>
      </c>
      <c r="H1370" s="8" t="n">
        <v>3.22E-005</v>
      </c>
      <c r="I1370" s="8" t="n">
        <v>3.3365E-005</v>
      </c>
    </row>
    <row r="1371" customFormat="false" ht="15.75" hidden="false" customHeight="false" outlineLevel="0" collapsed="false">
      <c r="A1371" s="3" t="s">
        <v>1205</v>
      </c>
      <c r="B1371" s="3" t="n">
        <v>2586.1</v>
      </c>
      <c r="C1371" s="3" t="n">
        <v>3694.4</v>
      </c>
      <c r="D1371" s="3" t="n">
        <v>0.51441</v>
      </c>
      <c r="E1371" s="8" t="n">
        <v>5.7805E-006</v>
      </c>
      <c r="F1371" s="8" t="n">
        <v>1.5374E-005</v>
      </c>
      <c r="G1371" s="3" t="n">
        <v>0.99998</v>
      </c>
      <c r="H1371" s="8" t="n">
        <v>3.0747E-005</v>
      </c>
      <c r="I1371" s="8" t="n">
        <v>3.2573E-005</v>
      </c>
    </row>
    <row r="1372" customFormat="false" ht="15.75" hidden="false" customHeight="false" outlineLevel="0" collapsed="false">
      <c r="A1372" s="3" t="s">
        <v>1133</v>
      </c>
      <c r="B1372" s="3" t="n">
        <v>3646.1</v>
      </c>
      <c r="C1372" s="3" t="n">
        <v>4902.9</v>
      </c>
      <c r="D1372" s="3" t="n">
        <v>0.42717</v>
      </c>
      <c r="E1372" s="8" t="n">
        <v>5.5202E-006</v>
      </c>
      <c r="F1372" s="8" t="n">
        <v>1.7182E-005</v>
      </c>
      <c r="G1372" s="3" t="n">
        <v>0.99998</v>
      </c>
      <c r="H1372" s="8" t="n">
        <v>3.4365E-005</v>
      </c>
      <c r="I1372" s="8" t="n">
        <v>3.4741E-005</v>
      </c>
    </row>
    <row r="1373" customFormat="false" ht="15.75" hidden="false" customHeight="false" outlineLevel="0" collapsed="false">
      <c r="A1373" s="3" t="s">
        <v>1217</v>
      </c>
      <c r="B1373" s="3" t="n">
        <v>3628.2</v>
      </c>
      <c r="C1373" s="3" t="n">
        <v>4879.4</v>
      </c>
      <c r="D1373" s="3" t="n">
        <v>0.42734</v>
      </c>
      <c r="E1373" s="8" t="n">
        <v>5.5092E-006</v>
      </c>
      <c r="F1373" s="8" t="n">
        <v>1.7142E-005</v>
      </c>
      <c r="G1373" s="3" t="n">
        <v>0.99998</v>
      </c>
      <c r="H1373" s="8" t="n">
        <v>3.4284E-005</v>
      </c>
      <c r="I1373" s="8" t="n">
        <v>3.4682E-005</v>
      </c>
    </row>
    <row r="1374" customFormat="false" ht="15.75" hidden="false" customHeight="false" outlineLevel="0" collapsed="false">
      <c r="A1374" s="3" t="s">
        <v>1131</v>
      </c>
      <c r="B1374" s="3" t="n">
        <v>3528.3</v>
      </c>
      <c r="C1374" s="3" t="n">
        <v>4752.4</v>
      </c>
      <c r="D1374" s="3" t="n">
        <v>0.42956</v>
      </c>
      <c r="E1374" s="8" t="n">
        <v>5.4655E-006</v>
      </c>
      <c r="F1374" s="8" t="n">
        <v>1.6931E-005</v>
      </c>
      <c r="G1374" s="3" t="n">
        <v>0.99998</v>
      </c>
      <c r="H1374" s="8" t="n">
        <v>3.3861E-005</v>
      </c>
      <c r="I1374" s="8" t="n">
        <v>3.4393E-005</v>
      </c>
    </row>
    <row r="1375" customFormat="false" ht="15.75" hidden="false" customHeight="false" outlineLevel="0" collapsed="false">
      <c r="A1375" s="3" t="s">
        <v>1511</v>
      </c>
      <c r="B1375" s="3" t="n">
        <v>3454.1</v>
      </c>
      <c r="C1375" s="3" t="n">
        <v>4660.5</v>
      </c>
      <c r="D1375" s="3" t="n">
        <v>0.43209</v>
      </c>
      <c r="E1375" s="8" t="n">
        <v>5.4445E-006</v>
      </c>
      <c r="F1375" s="8" t="n">
        <v>1.6781E-005</v>
      </c>
      <c r="G1375" s="3" t="n">
        <v>0.99998</v>
      </c>
      <c r="H1375" s="8" t="n">
        <v>3.3562E-005</v>
      </c>
      <c r="I1375" s="8" t="n">
        <v>3.4193E-005</v>
      </c>
    </row>
    <row r="1376" customFormat="false" ht="15.75" hidden="false" customHeight="false" outlineLevel="0" collapsed="false">
      <c r="A1376" s="3" t="s">
        <v>899</v>
      </c>
      <c r="B1376" s="3" t="n">
        <v>3390.1</v>
      </c>
      <c r="C1376" s="3" t="n">
        <v>4580.8</v>
      </c>
      <c r="D1376" s="3" t="n">
        <v>0.43418</v>
      </c>
      <c r="E1376" s="8" t="n">
        <v>5.4241E-006</v>
      </c>
      <c r="F1376" s="8" t="n">
        <v>1.6649E-005</v>
      </c>
      <c r="G1376" s="3" t="n">
        <v>0.99998</v>
      </c>
      <c r="H1376" s="8" t="n">
        <v>3.3298E-005</v>
      </c>
      <c r="I1376" s="8" t="n">
        <v>3.405E-005</v>
      </c>
    </row>
    <row r="1377" customFormat="false" ht="15.75" hidden="false" customHeight="false" outlineLevel="0" collapsed="false">
      <c r="A1377" s="3" t="s">
        <v>1484</v>
      </c>
      <c r="B1377" s="3" t="n">
        <v>3891.9</v>
      </c>
      <c r="C1377" s="3" t="n">
        <v>5155.5</v>
      </c>
      <c r="D1377" s="3" t="n">
        <v>0.40555</v>
      </c>
      <c r="E1377" s="8" t="n">
        <v>5.3721E-006</v>
      </c>
      <c r="F1377" s="8" t="n">
        <v>1.7488E-005</v>
      </c>
      <c r="G1377" s="3" t="n">
        <v>0.99998</v>
      </c>
      <c r="H1377" s="8" t="n">
        <v>3.4976E-005</v>
      </c>
      <c r="I1377" s="8" t="n">
        <v>3.5293E-005</v>
      </c>
    </row>
    <row r="1378" customFormat="false" ht="15.75" hidden="false" customHeight="false" outlineLevel="0" collapsed="false">
      <c r="A1378" s="3" t="s">
        <v>1368</v>
      </c>
      <c r="B1378" s="3" t="n">
        <v>3943.1</v>
      </c>
      <c r="C1378" s="3" t="n">
        <v>5178.2</v>
      </c>
      <c r="D1378" s="3" t="n">
        <v>0.39304</v>
      </c>
      <c r="E1378" s="8" t="n">
        <v>5.2168E-006</v>
      </c>
      <c r="F1378" s="8" t="n">
        <v>1.7451E-005</v>
      </c>
      <c r="G1378" s="3" t="n">
        <v>0.99998</v>
      </c>
      <c r="H1378" s="8" t="n">
        <v>3.4901E-005</v>
      </c>
      <c r="I1378" s="8" t="n">
        <v>3.5235E-005</v>
      </c>
    </row>
    <row r="1379" customFormat="false" ht="15.75" hidden="false" customHeight="false" outlineLevel="0" collapsed="false">
      <c r="A1379" s="3" t="s">
        <v>1014</v>
      </c>
      <c r="B1379" s="3" t="n">
        <v>1869.1</v>
      </c>
      <c r="C1379" s="3" t="n">
        <v>2711.6</v>
      </c>
      <c r="D1379" s="3" t="n">
        <v>0.53656</v>
      </c>
      <c r="E1379" s="8" t="n">
        <v>5.1685E-006</v>
      </c>
      <c r="F1379" s="8" t="n">
        <v>1.3273E-005</v>
      </c>
      <c r="G1379" s="3" t="n">
        <v>0.99999</v>
      </c>
      <c r="H1379" s="8" t="n">
        <v>2.6546E-005</v>
      </c>
      <c r="I1379" s="8" t="n">
        <v>3.2417E-005</v>
      </c>
    </row>
    <row r="1380" customFormat="false" ht="15.75" hidden="false" customHeight="false" outlineLevel="0" collapsed="false">
      <c r="A1380" s="3" t="s">
        <v>416</v>
      </c>
      <c r="B1380" s="3" t="n">
        <v>3315.8</v>
      </c>
      <c r="C1380" s="3" t="n">
        <v>4436.1</v>
      </c>
      <c r="D1380" s="3" t="n">
        <v>0.41982</v>
      </c>
      <c r="E1380" s="8" t="n">
        <v>5.1599E-006</v>
      </c>
      <c r="F1380" s="8" t="n">
        <v>1.6302E-005</v>
      </c>
      <c r="G1380" s="3" t="n">
        <v>0.99998</v>
      </c>
      <c r="H1380" s="8" t="n">
        <v>3.2605E-005</v>
      </c>
      <c r="I1380" s="8" t="n">
        <v>3.3576E-005</v>
      </c>
    </row>
    <row r="1381" customFormat="false" ht="15.75" hidden="false" customHeight="false" outlineLevel="0" collapsed="false">
      <c r="A1381" s="3" t="s">
        <v>1612</v>
      </c>
      <c r="B1381" s="3" t="n">
        <v>2949.7</v>
      </c>
      <c r="C1381" s="3" t="n">
        <v>3990.1</v>
      </c>
      <c r="D1381" s="3" t="n">
        <v>0.43576</v>
      </c>
      <c r="E1381" s="8" t="n">
        <v>5.081E-006</v>
      </c>
      <c r="F1381" s="8" t="n">
        <v>1.5547E-005</v>
      </c>
      <c r="G1381" s="3" t="n">
        <v>0.99998</v>
      </c>
      <c r="H1381" s="8" t="n">
        <v>3.1094E-005</v>
      </c>
      <c r="I1381" s="8" t="n">
        <v>3.2778E-005</v>
      </c>
    </row>
    <row r="1382" customFormat="false" ht="15.75" hidden="false" customHeight="false" outlineLevel="0" collapsed="false">
      <c r="A1382" s="3" t="s">
        <v>937</v>
      </c>
      <c r="B1382" s="3" t="n">
        <v>2580.9</v>
      </c>
      <c r="C1382" s="3" t="n">
        <v>3553</v>
      </c>
      <c r="D1382" s="3" t="n">
        <v>0.46097</v>
      </c>
      <c r="E1382" s="8" t="n">
        <v>5.0745E-006</v>
      </c>
      <c r="F1382" s="8" t="n">
        <v>1.48E-005</v>
      </c>
      <c r="G1382" s="3" t="n">
        <v>0.99999</v>
      </c>
      <c r="H1382" s="8" t="n">
        <v>2.9599E-005</v>
      </c>
      <c r="I1382" s="8" t="n">
        <v>3.2417E-005</v>
      </c>
    </row>
    <row r="1383" customFormat="false" ht="15.75" hidden="false" customHeight="false" outlineLevel="0" collapsed="false">
      <c r="A1383" s="3" t="s">
        <v>1382</v>
      </c>
      <c r="B1383" s="3" t="n">
        <v>4089.1</v>
      </c>
      <c r="C1383" s="3" t="n">
        <v>5309.7</v>
      </c>
      <c r="D1383" s="3" t="n">
        <v>0.37678</v>
      </c>
      <c r="E1383" s="8" t="n">
        <v>5.0628E-006</v>
      </c>
      <c r="F1383" s="8" t="n">
        <v>1.7571E-005</v>
      </c>
      <c r="G1383" s="3" t="n">
        <v>0.99998</v>
      </c>
      <c r="H1383" s="8" t="n">
        <v>3.5143E-005</v>
      </c>
      <c r="I1383" s="8" t="n">
        <v>3.539E-005</v>
      </c>
    </row>
    <row r="1384" customFormat="false" ht="15.75" hidden="false" customHeight="false" outlineLevel="0" collapsed="false">
      <c r="A1384" s="3" t="s">
        <v>1555</v>
      </c>
      <c r="B1384" s="3" t="n">
        <v>3728</v>
      </c>
      <c r="C1384" s="3" t="n">
        <v>4879.9</v>
      </c>
      <c r="D1384" s="3" t="n">
        <v>0.38836</v>
      </c>
      <c r="E1384" s="8" t="n">
        <v>5.0037E-006</v>
      </c>
      <c r="F1384" s="8" t="n">
        <v>1.6913E-005</v>
      </c>
      <c r="G1384" s="3" t="n">
        <v>0.99998</v>
      </c>
      <c r="H1384" s="8" t="n">
        <v>3.3826E-005</v>
      </c>
      <c r="I1384" s="8" t="n">
        <v>3.4375E-005</v>
      </c>
    </row>
    <row r="1385" customFormat="false" ht="15.75" hidden="false" customHeight="false" outlineLevel="0" collapsed="false">
      <c r="A1385" s="3" t="s">
        <v>1065</v>
      </c>
      <c r="B1385" s="3" t="n">
        <v>4808.5</v>
      </c>
      <c r="C1385" s="3" t="n">
        <v>6115.3</v>
      </c>
      <c r="D1385" s="3" t="n">
        <v>0.34676</v>
      </c>
      <c r="E1385" s="8" t="n">
        <v>4.9981E-006</v>
      </c>
      <c r="F1385" s="8" t="n">
        <v>1.8662E-005</v>
      </c>
      <c r="G1385" s="3" t="n">
        <v>0.99998</v>
      </c>
      <c r="H1385" s="8" t="n">
        <v>3.7324E-005</v>
      </c>
      <c r="I1385" s="8" t="n">
        <v>3.7436E-005</v>
      </c>
    </row>
    <row r="1386" customFormat="false" ht="15.75" hidden="false" customHeight="false" outlineLevel="0" collapsed="false">
      <c r="A1386" s="3" t="s">
        <v>618</v>
      </c>
      <c r="B1386" s="3" t="n">
        <v>3835.6</v>
      </c>
      <c r="C1386" s="3" t="n">
        <v>4990.6</v>
      </c>
      <c r="D1386" s="3" t="n">
        <v>0.37968</v>
      </c>
      <c r="E1386" s="8" t="n">
        <v>4.9463E-006</v>
      </c>
      <c r="F1386" s="8" t="n">
        <v>1.7052E-005</v>
      </c>
      <c r="G1386" s="3" t="n">
        <v>0.99998</v>
      </c>
      <c r="H1386" s="8" t="n">
        <v>3.4105E-005</v>
      </c>
      <c r="I1386" s="8" t="n">
        <v>3.4605E-005</v>
      </c>
    </row>
    <row r="1387" customFormat="false" ht="15.75" hidden="false" customHeight="false" outlineLevel="0" collapsed="false">
      <c r="A1387" s="3" t="s">
        <v>826</v>
      </c>
      <c r="B1387" s="3" t="n">
        <v>2911.2</v>
      </c>
      <c r="C1387" s="3" t="n">
        <v>3910.3</v>
      </c>
      <c r="D1387" s="3" t="n">
        <v>0.4255</v>
      </c>
      <c r="E1387" s="8" t="n">
        <v>4.9107E-006</v>
      </c>
      <c r="F1387" s="8" t="n">
        <v>1.5336E-005</v>
      </c>
      <c r="G1387" s="3" t="n">
        <v>0.99998</v>
      </c>
      <c r="H1387" s="8" t="n">
        <v>3.0672E-005</v>
      </c>
      <c r="I1387" s="8" t="n">
        <v>3.2573E-005</v>
      </c>
    </row>
    <row r="1388" customFormat="false" ht="15.75" hidden="false" customHeight="false" outlineLevel="0" collapsed="false">
      <c r="A1388" s="3" t="s">
        <v>645</v>
      </c>
      <c r="B1388" s="3" t="n">
        <v>3697.3</v>
      </c>
      <c r="C1388" s="3" t="n">
        <v>4820.6</v>
      </c>
      <c r="D1388" s="3" t="n">
        <v>0.38264</v>
      </c>
      <c r="E1388" s="8" t="n">
        <v>4.8995E-006</v>
      </c>
      <c r="F1388" s="8" t="n">
        <v>1.6777E-005</v>
      </c>
      <c r="G1388" s="3" t="n">
        <v>0.99998</v>
      </c>
      <c r="H1388" s="8" t="n">
        <v>3.3553E-005</v>
      </c>
      <c r="I1388" s="8" t="n">
        <v>3.4193E-005</v>
      </c>
    </row>
    <row r="1389" customFormat="false" ht="15.75" hidden="false" customHeight="false" outlineLevel="0" collapsed="false">
      <c r="A1389" s="3" t="s">
        <v>531</v>
      </c>
      <c r="B1389" s="3" t="n">
        <v>3484.8</v>
      </c>
      <c r="C1389" s="3" t="n">
        <v>4558.7</v>
      </c>
      <c r="D1389" s="3" t="n">
        <v>0.38744</v>
      </c>
      <c r="E1389" s="8" t="n">
        <v>4.8248E-006</v>
      </c>
      <c r="F1389" s="8" t="n">
        <v>1.6342E-005</v>
      </c>
      <c r="G1389" s="3" t="n">
        <v>0.99998</v>
      </c>
      <c r="H1389" s="8" t="n">
        <v>3.2683E-005</v>
      </c>
      <c r="I1389" s="8" t="n">
        <v>3.3605E-005</v>
      </c>
    </row>
    <row r="1390" customFormat="false" ht="15.75" hidden="false" customHeight="false" outlineLevel="0" collapsed="false">
      <c r="A1390" s="3" t="s">
        <v>1352</v>
      </c>
      <c r="B1390" s="3" t="n">
        <v>4281.1</v>
      </c>
      <c r="C1390" s="3" t="n">
        <v>5453.6</v>
      </c>
      <c r="D1390" s="3" t="n">
        <v>0.34916</v>
      </c>
      <c r="E1390" s="8" t="n">
        <v>4.7529E-006</v>
      </c>
      <c r="F1390" s="8" t="n">
        <v>1.7638E-005</v>
      </c>
      <c r="G1390" s="3" t="n">
        <v>0.99998</v>
      </c>
      <c r="H1390" s="8" t="n">
        <v>3.5276E-005</v>
      </c>
      <c r="I1390" s="8" t="n">
        <v>3.5507E-005</v>
      </c>
    </row>
    <row r="1391" customFormat="false" ht="15.75" hidden="false" customHeight="false" outlineLevel="0" collapsed="false">
      <c r="A1391" s="3" t="s">
        <v>159</v>
      </c>
      <c r="B1391" s="3" t="n">
        <v>1771.8</v>
      </c>
      <c r="C1391" s="3" t="n">
        <v>2517.5</v>
      </c>
      <c r="D1391" s="3" t="n">
        <v>0.50648</v>
      </c>
      <c r="E1391" s="8" t="n">
        <v>4.6981E-006</v>
      </c>
      <c r="F1391" s="8" t="n">
        <v>1.2656E-005</v>
      </c>
      <c r="G1391" s="3" t="n">
        <v>0.99999</v>
      </c>
      <c r="H1391" s="8" t="n">
        <v>2.5312E-005</v>
      </c>
      <c r="I1391" s="8" t="n">
        <v>3.2417E-005</v>
      </c>
    </row>
    <row r="1392" customFormat="false" ht="15.75" hidden="false" customHeight="false" outlineLevel="0" collapsed="false">
      <c r="A1392" s="3" t="s">
        <v>445</v>
      </c>
      <c r="B1392" s="3" t="n">
        <v>3853.5</v>
      </c>
      <c r="C1392" s="3" t="n">
        <v>4949.3</v>
      </c>
      <c r="D1392" s="3" t="n">
        <v>0.36098</v>
      </c>
      <c r="E1392" s="8" t="n">
        <v>4.682E-006</v>
      </c>
      <c r="F1392" s="8" t="n">
        <v>1.6872E-005</v>
      </c>
      <c r="G1392" s="3" t="n">
        <v>0.99998</v>
      </c>
      <c r="H1392" s="8" t="n">
        <v>3.3744E-005</v>
      </c>
      <c r="I1392" s="8" t="n">
        <v>3.4326E-005</v>
      </c>
    </row>
    <row r="1393" customFormat="false" ht="15.75" hidden="false" customHeight="false" outlineLevel="0" collapsed="false">
      <c r="A1393" s="3" t="s">
        <v>1359</v>
      </c>
      <c r="B1393" s="3" t="n">
        <v>4498.7</v>
      </c>
      <c r="C1393" s="3" t="n">
        <v>5668</v>
      </c>
      <c r="D1393" s="3" t="n">
        <v>0.33325</v>
      </c>
      <c r="E1393" s="8" t="n">
        <v>4.6235E-006</v>
      </c>
      <c r="F1393" s="8" t="n">
        <v>1.7883E-005</v>
      </c>
      <c r="G1393" s="3" t="n">
        <v>0.99998</v>
      </c>
      <c r="H1393" s="8" t="n">
        <v>3.5765E-005</v>
      </c>
      <c r="I1393" s="8" t="n">
        <v>3.5926E-005</v>
      </c>
    </row>
    <row r="1394" customFormat="false" ht="15.75" hidden="false" customHeight="false" outlineLevel="0" collapsed="false">
      <c r="A1394" s="3" t="s">
        <v>213</v>
      </c>
      <c r="B1394" s="3" t="n">
        <v>1485.1</v>
      </c>
      <c r="C1394" s="3" t="n">
        <v>2150.4</v>
      </c>
      <c r="D1394" s="3" t="n">
        <v>0.53377</v>
      </c>
      <c r="E1394" s="8" t="n">
        <v>4.579E-006</v>
      </c>
      <c r="F1394" s="8" t="n">
        <v>1.1809E-005</v>
      </c>
      <c r="G1394" s="3" t="n">
        <v>0.99999</v>
      </c>
      <c r="H1394" s="8" t="n">
        <v>2.3617E-005</v>
      </c>
      <c r="I1394" s="8" t="n">
        <v>3.2417E-005</v>
      </c>
    </row>
    <row r="1395" customFormat="false" ht="15.75" hidden="false" customHeight="false" outlineLevel="0" collapsed="false">
      <c r="A1395" s="3" t="s">
        <v>298</v>
      </c>
      <c r="B1395" s="3" t="n">
        <v>1812.8</v>
      </c>
      <c r="C1395" s="3" t="n">
        <v>2547.1</v>
      </c>
      <c r="D1395" s="3" t="n">
        <v>0.49037</v>
      </c>
      <c r="E1395" s="8" t="n">
        <v>4.5738E-006</v>
      </c>
      <c r="F1395" s="8" t="n">
        <v>1.2659E-005</v>
      </c>
      <c r="G1395" s="3" t="n">
        <v>0.99999</v>
      </c>
      <c r="H1395" s="8" t="n">
        <v>2.5319E-005</v>
      </c>
      <c r="I1395" s="8" t="n">
        <v>3.2417E-005</v>
      </c>
    </row>
    <row r="1396" customFormat="false" ht="15.75" hidden="false" customHeight="false" outlineLevel="0" collapsed="false">
      <c r="A1396" s="3" t="s">
        <v>1902</v>
      </c>
      <c r="B1396" s="3" t="n">
        <v>3277.4</v>
      </c>
      <c r="C1396" s="3" t="n">
        <v>4262.9</v>
      </c>
      <c r="D1396" s="3" t="n">
        <v>0.37918</v>
      </c>
      <c r="E1396" s="8" t="n">
        <v>4.5656E-006</v>
      </c>
      <c r="F1396" s="8" t="n">
        <v>1.5758E-005</v>
      </c>
      <c r="G1396" s="3" t="n">
        <v>0.99998</v>
      </c>
      <c r="H1396" s="8" t="n">
        <v>3.1515E-005</v>
      </c>
      <c r="I1396" s="8" t="n">
        <v>3.2968E-005</v>
      </c>
    </row>
    <row r="1397" customFormat="false" ht="15.75" hidden="false" customHeight="false" outlineLevel="0" collapsed="false">
      <c r="A1397" s="3" t="s">
        <v>936</v>
      </c>
      <c r="B1397" s="3" t="n">
        <v>3523.2</v>
      </c>
      <c r="C1397" s="3" t="n">
        <v>4535.1</v>
      </c>
      <c r="D1397" s="3" t="n">
        <v>0.36414</v>
      </c>
      <c r="E1397" s="8" t="n">
        <v>4.5213E-006</v>
      </c>
      <c r="F1397" s="8" t="n">
        <v>1.6168E-005</v>
      </c>
      <c r="G1397" s="3" t="n">
        <v>0.99998</v>
      </c>
      <c r="H1397" s="8" t="n">
        <v>3.2336E-005</v>
      </c>
      <c r="I1397" s="8" t="n">
        <v>3.3437E-005</v>
      </c>
    </row>
    <row r="1398" customFormat="false" ht="15.75" hidden="false" customHeight="false" outlineLevel="0" collapsed="false">
      <c r="A1398" s="3" t="s">
        <v>844</v>
      </c>
      <c r="B1398" s="3" t="n">
        <v>3763.9</v>
      </c>
      <c r="C1398" s="3" t="n">
        <v>4804.3</v>
      </c>
      <c r="D1398" s="3" t="n">
        <v>0.35201</v>
      </c>
      <c r="E1398" s="8" t="n">
        <v>4.4977E-006</v>
      </c>
      <c r="F1398" s="8" t="n">
        <v>1.6571E-005</v>
      </c>
      <c r="G1398" s="3" t="n">
        <v>0.99998</v>
      </c>
      <c r="H1398" s="8" t="n">
        <v>3.3143E-005</v>
      </c>
      <c r="I1398" s="8" t="n">
        <v>3.3981E-005</v>
      </c>
    </row>
    <row r="1399" customFormat="false" ht="15.75" hidden="false" customHeight="false" outlineLevel="0" collapsed="false">
      <c r="A1399" s="3" t="s">
        <v>1543</v>
      </c>
      <c r="B1399" s="3" t="n">
        <v>3044.4</v>
      </c>
      <c r="C1399" s="3" t="n">
        <v>3979.7</v>
      </c>
      <c r="D1399" s="3" t="n">
        <v>0.38638</v>
      </c>
      <c r="E1399" s="8" t="n">
        <v>4.4957E-006</v>
      </c>
      <c r="F1399" s="8" t="n">
        <v>1.5263E-005</v>
      </c>
      <c r="G1399" s="3" t="n">
        <v>0.99998</v>
      </c>
      <c r="H1399" s="8" t="n">
        <v>3.0526E-005</v>
      </c>
      <c r="I1399" s="8" t="n">
        <v>3.2573E-005</v>
      </c>
    </row>
    <row r="1400" customFormat="false" ht="15.75" hidden="false" customHeight="false" outlineLevel="0" collapsed="false">
      <c r="A1400" s="3" t="s">
        <v>1517</v>
      </c>
      <c r="B1400" s="3" t="n">
        <v>3827.9</v>
      </c>
      <c r="C1400" s="3" t="n">
        <v>4873.2</v>
      </c>
      <c r="D1400" s="3" t="n">
        <v>0.34823</v>
      </c>
      <c r="E1400" s="8" t="n">
        <v>4.4809E-006</v>
      </c>
      <c r="F1400" s="8" t="n">
        <v>1.6668E-005</v>
      </c>
      <c r="G1400" s="3" t="n">
        <v>0.99998</v>
      </c>
      <c r="H1400" s="8" t="n">
        <v>3.3336E-005</v>
      </c>
      <c r="I1400" s="8" t="n">
        <v>3.4066E-005</v>
      </c>
    </row>
    <row r="1401" customFormat="false" ht="15.75" hidden="false" customHeight="false" outlineLevel="0" collapsed="false">
      <c r="A1401" s="3" t="s">
        <v>291</v>
      </c>
      <c r="B1401" s="3" t="n">
        <v>3938</v>
      </c>
      <c r="C1401" s="3" t="n">
        <v>4992</v>
      </c>
      <c r="D1401" s="3" t="n">
        <v>0.34208</v>
      </c>
      <c r="E1401" s="8" t="n">
        <v>4.4547E-006</v>
      </c>
      <c r="F1401" s="8" t="n">
        <v>1.6834E-005</v>
      </c>
      <c r="G1401" s="3" t="n">
        <v>0.99998</v>
      </c>
      <c r="H1401" s="8" t="n">
        <v>3.3668E-005</v>
      </c>
      <c r="I1401" s="8" t="n">
        <v>3.4283E-005</v>
      </c>
    </row>
    <row r="1402" customFormat="false" ht="15.75" hidden="false" customHeight="false" outlineLevel="0" collapsed="false">
      <c r="A1402" s="3" t="s">
        <v>1799</v>
      </c>
      <c r="B1402" s="3" t="n">
        <v>1538.8</v>
      </c>
      <c r="C1402" s="3" t="n">
        <v>2190.1</v>
      </c>
      <c r="D1402" s="3" t="n">
        <v>0.50887</v>
      </c>
      <c r="E1402" s="8" t="n">
        <v>4.4032E-006</v>
      </c>
      <c r="F1402" s="8" t="n">
        <v>1.1815E-005</v>
      </c>
      <c r="G1402" s="3" t="n">
        <v>0.99999</v>
      </c>
      <c r="H1402" s="8" t="n">
        <v>2.3629E-005</v>
      </c>
      <c r="I1402" s="8" t="n">
        <v>3.2417E-005</v>
      </c>
    </row>
    <row r="1403" customFormat="false" ht="15.75" hidden="false" customHeight="false" outlineLevel="0" collapsed="false">
      <c r="A1403" s="3" t="s">
        <v>825</v>
      </c>
      <c r="B1403" s="3" t="n">
        <v>3597.4</v>
      </c>
      <c r="C1403" s="3" t="n">
        <v>4582</v>
      </c>
      <c r="D1403" s="3" t="n">
        <v>0.34891</v>
      </c>
      <c r="E1403" s="8" t="n">
        <v>4.3536E-006</v>
      </c>
      <c r="F1403" s="8" t="n">
        <v>1.6166E-005</v>
      </c>
      <c r="G1403" s="3" t="n">
        <v>0.99998</v>
      </c>
      <c r="H1403" s="8" t="n">
        <v>3.2332E-005</v>
      </c>
      <c r="I1403" s="8" t="n">
        <v>3.3437E-005</v>
      </c>
    </row>
    <row r="1404" customFormat="false" ht="15.75" hidden="false" customHeight="false" outlineLevel="0" collapsed="false">
      <c r="A1404" s="3" t="s">
        <v>1753</v>
      </c>
      <c r="B1404" s="3" t="n">
        <v>3464.3</v>
      </c>
      <c r="C1404" s="3" t="n">
        <v>4423.9</v>
      </c>
      <c r="D1404" s="3" t="n">
        <v>0.35267</v>
      </c>
      <c r="E1404" s="8" t="n">
        <v>4.3242E-006</v>
      </c>
      <c r="F1404" s="8" t="n">
        <v>1.5906E-005</v>
      </c>
      <c r="G1404" s="3" t="n">
        <v>0.99998</v>
      </c>
      <c r="H1404" s="8" t="n">
        <v>3.1811E-005</v>
      </c>
      <c r="I1404" s="8" t="n">
        <v>3.3082E-005</v>
      </c>
    </row>
    <row r="1405" customFormat="false" ht="15.75" hidden="false" customHeight="false" outlineLevel="0" collapsed="false">
      <c r="A1405" s="3" t="s">
        <v>38</v>
      </c>
      <c r="B1405" s="3" t="n">
        <v>4882.8</v>
      </c>
      <c r="C1405" s="3" t="n">
        <v>6013.9</v>
      </c>
      <c r="D1405" s="3" t="n">
        <v>0.30053</v>
      </c>
      <c r="E1405" s="8" t="n">
        <v>4.2931E-006</v>
      </c>
      <c r="F1405" s="8" t="n">
        <v>1.8212E-005</v>
      </c>
      <c r="G1405" s="3" t="n">
        <v>0.99998</v>
      </c>
      <c r="H1405" s="8" t="n">
        <v>3.6425E-005</v>
      </c>
      <c r="I1405" s="8" t="n">
        <v>3.6552E-005</v>
      </c>
    </row>
    <row r="1406" customFormat="false" ht="15.75" hidden="false" customHeight="false" outlineLevel="0" collapsed="false">
      <c r="A1406" s="3" t="s">
        <v>965</v>
      </c>
      <c r="B1406" s="3" t="n">
        <v>2383.8</v>
      </c>
      <c r="C1406" s="3" t="n">
        <v>3163.5</v>
      </c>
      <c r="D1406" s="3" t="n">
        <v>0.40811</v>
      </c>
      <c r="E1406" s="8" t="n">
        <v>4.2355E-006</v>
      </c>
      <c r="F1406" s="8" t="n">
        <v>1.3711E-005</v>
      </c>
      <c r="G1406" s="3" t="n">
        <v>0.99999</v>
      </c>
      <c r="H1406" s="8" t="n">
        <v>2.7423E-005</v>
      </c>
      <c r="I1406" s="8" t="n">
        <v>3.2417E-005</v>
      </c>
    </row>
    <row r="1407" customFormat="false" ht="15.75" hidden="false" customHeight="false" outlineLevel="0" collapsed="false">
      <c r="A1407" s="3" t="s">
        <v>924</v>
      </c>
      <c r="B1407" s="3" t="n">
        <v>2058.6</v>
      </c>
      <c r="C1407" s="3" t="n">
        <v>2781.2</v>
      </c>
      <c r="D1407" s="3" t="n">
        <v>0.43385</v>
      </c>
      <c r="E1407" s="8" t="n">
        <v>4.2239E-006</v>
      </c>
      <c r="F1407" s="8" t="n">
        <v>1.2972E-005</v>
      </c>
      <c r="G1407" s="3" t="n">
        <v>0.99999</v>
      </c>
      <c r="H1407" s="8" t="n">
        <v>2.5943E-005</v>
      </c>
      <c r="I1407" s="8" t="n">
        <v>3.2417E-005</v>
      </c>
    </row>
    <row r="1408" customFormat="false" ht="15.75" hidden="false" customHeight="false" outlineLevel="0" collapsed="false">
      <c r="A1408" s="3" t="s">
        <v>689</v>
      </c>
      <c r="B1408" s="3" t="n">
        <v>1336.6</v>
      </c>
      <c r="C1408" s="3" t="n">
        <v>1912.3</v>
      </c>
      <c r="D1408" s="3" t="n">
        <v>0.51643</v>
      </c>
      <c r="E1408" s="8" t="n">
        <v>4.1766E-006</v>
      </c>
      <c r="F1408" s="8" t="n">
        <v>1.1069E-005</v>
      </c>
      <c r="G1408" s="3" t="n">
        <v>0.99999</v>
      </c>
      <c r="H1408" s="8" t="n">
        <v>2.2138E-005</v>
      </c>
      <c r="I1408" s="8" t="n">
        <v>3.2417E-005</v>
      </c>
    </row>
    <row r="1409" customFormat="false" ht="15.75" hidden="false" customHeight="false" outlineLevel="0" collapsed="false">
      <c r="A1409" s="3" t="s">
        <v>1048</v>
      </c>
      <c r="B1409" s="3" t="n">
        <v>3003.4</v>
      </c>
      <c r="C1409" s="3" t="n">
        <v>3852.9</v>
      </c>
      <c r="D1409" s="3" t="n">
        <v>0.35924</v>
      </c>
      <c r="E1409" s="8" t="n">
        <v>4.1111E-006</v>
      </c>
      <c r="F1409" s="8" t="n">
        <v>1.4877E-005</v>
      </c>
      <c r="G1409" s="3" t="n">
        <v>0.99999</v>
      </c>
      <c r="H1409" s="8" t="n">
        <v>2.9755E-005</v>
      </c>
      <c r="I1409" s="8" t="n">
        <v>3.2417E-005</v>
      </c>
    </row>
    <row r="1410" customFormat="false" ht="15.75" hidden="false" customHeight="false" outlineLevel="0" collapsed="false">
      <c r="A1410" s="3" t="s">
        <v>1605</v>
      </c>
      <c r="B1410" s="3" t="n">
        <v>3116.1</v>
      </c>
      <c r="C1410" s="3" t="n">
        <v>3981.3</v>
      </c>
      <c r="D1410" s="3" t="n">
        <v>0.35339</v>
      </c>
      <c r="E1410" s="8" t="n">
        <v>4.1107E-006</v>
      </c>
      <c r="F1410" s="8" t="n">
        <v>1.5093E-005</v>
      </c>
      <c r="G1410" s="3" t="n">
        <v>0.99998</v>
      </c>
      <c r="H1410" s="8" t="n">
        <v>3.0185E-005</v>
      </c>
      <c r="I1410" s="8" t="n">
        <v>3.2462E-005</v>
      </c>
    </row>
    <row r="1411" customFormat="false" ht="15.75" hidden="false" customHeight="false" outlineLevel="0" collapsed="false">
      <c r="A1411" s="3" t="s">
        <v>970</v>
      </c>
      <c r="B1411" s="3" t="n">
        <v>3021.3</v>
      </c>
      <c r="C1411" s="3" t="n">
        <v>3873</v>
      </c>
      <c r="D1411" s="3" t="n">
        <v>0.35817</v>
      </c>
      <c r="E1411" s="8" t="n">
        <v>4.1096E-006</v>
      </c>
      <c r="F1411" s="8" t="n">
        <v>1.4911E-005</v>
      </c>
      <c r="G1411" s="3" t="n">
        <v>0.99999</v>
      </c>
      <c r="H1411" s="8" t="n">
        <v>2.9822E-005</v>
      </c>
      <c r="I1411" s="8" t="n">
        <v>3.2417E-005</v>
      </c>
    </row>
    <row r="1412" customFormat="false" ht="15.75" hidden="false" customHeight="false" outlineLevel="0" collapsed="false">
      <c r="A1412" s="3" t="s">
        <v>728</v>
      </c>
      <c r="B1412" s="3" t="n">
        <v>3072.6</v>
      </c>
      <c r="C1412" s="3" t="n">
        <v>3922</v>
      </c>
      <c r="D1412" s="3" t="n">
        <v>0.35206</v>
      </c>
      <c r="E1412" s="8" t="n">
        <v>4.0645E-006</v>
      </c>
      <c r="F1412" s="8" t="n">
        <v>1.4973E-005</v>
      </c>
      <c r="G1412" s="3" t="n">
        <v>0.99999</v>
      </c>
      <c r="H1412" s="8" t="n">
        <v>2.9946E-005</v>
      </c>
      <c r="I1412" s="8" t="n">
        <v>3.2417E-005</v>
      </c>
    </row>
    <row r="1413" customFormat="false" ht="15.75" hidden="false" customHeight="false" outlineLevel="0" collapsed="false">
      <c r="A1413" s="3" t="s">
        <v>247</v>
      </c>
      <c r="B1413" s="3" t="n">
        <v>2493.9</v>
      </c>
      <c r="C1413" s="3" t="n">
        <v>3253.5</v>
      </c>
      <c r="D1413" s="3" t="n">
        <v>0.38348</v>
      </c>
      <c r="E1413" s="8" t="n">
        <v>4.0345E-006</v>
      </c>
      <c r="F1413" s="8" t="n">
        <v>1.3787E-005</v>
      </c>
      <c r="G1413" s="3" t="n">
        <v>0.99999</v>
      </c>
      <c r="H1413" s="8" t="n">
        <v>2.7574E-005</v>
      </c>
      <c r="I1413" s="8" t="n">
        <v>3.2417E-005</v>
      </c>
    </row>
    <row r="1414" customFormat="false" ht="15.75" hidden="false" customHeight="false" outlineLevel="0" collapsed="false">
      <c r="A1414" s="3" t="s">
        <v>1333</v>
      </c>
      <c r="B1414" s="3" t="n">
        <v>4862.3</v>
      </c>
      <c r="C1414" s="3" t="n">
        <v>5921.3</v>
      </c>
      <c r="D1414" s="3" t="n">
        <v>0.28422</v>
      </c>
      <c r="E1414" s="8" t="n">
        <v>4.028E-006</v>
      </c>
      <c r="F1414" s="8" t="n">
        <v>1.797E-005</v>
      </c>
      <c r="G1414" s="3" t="n">
        <v>0.99998</v>
      </c>
      <c r="H1414" s="8" t="n">
        <v>3.594E-005</v>
      </c>
      <c r="I1414" s="8" t="n">
        <v>3.6084E-005</v>
      </c>
    </row>
    <row r="1415" customFormat="false" ht="15.75" hidden="false" customHeight="false" outlineLevel="0" collapsed="false">
      <c r="A1415" s="3" t="s">
        <v>1687</v>
      </c>
      <c r="B1415" s="3" t="n">
        <v>4767.6</v>
      </c>
      <c r="C1415" s="3" t="n">
        <v>5816.2</v>
      </c>
      <c r="D1415" s="3" t="n">
        <v>0.28677</v>
      </c>
      <c r="E1415" s="8" t="n">
        <v>4.028E-006</v>
      </c>
      <c r="F1415" s="8" t="n">
        <v>1.7825E-005</v>
      </c>
      <c r="G1415" s="3" t="n">
        <v>0.99998</v>
      </c>
      <c r="H1415" s="8" t="n">
        <v>3.5651E-005</v>
      </c>
      <c r="I1415" s="8" t="n">
        <v>3.5829E-005</v>
      </c>
    </row>
    <row r="1416" customFormat="false" ht="15.75" hidden="false" customHeight="false" outlineLevel="0" collapsed="false">
      <c r="A1416" s="3" t="s">
        <v>206</v>
      </c>
      <c r="B1416" s="3" t="n">
        <v>3395.2</v>
      </c>
      <c r="C1416" s="3" t="n">
        <v>4279.3</v>
      </c>
      <c r="D1416" s="3" t="n">
        <v>0.33382</v>
      </c>
      <c r="E1416" s="8" t="n">
        <v>4.0246E-006</v>
      </c>
      <c r="F1416" s="8" t="n">
        <v>1.5542E-005</v>
      </c>
      <c r="G1416" s="3" t="n">
        <v>0.99998</v>
      </c>
      <c r="H1416" s="8" t="n">
        <v>3.1083E-005</v>
      </c>
      <c r="I1416" s="8" t="n">
        <v>3.2778E-005</v>
      </c>
    </row>
    <row r="1417" customFormat="false" ht="15.75" hidden="false" customHeight="false" outlineLevel="0" collapsed="false">
      <c r="A1417" s="3" t="s">
        <v>1046</v>
      </c>
      <c r="B1417" s="3" t="n">
        <v>4199.2</v>
      </c>
      <c r="C1417" s="3" t="n">
        <v>5173.7</v>
      </c>
      <c r="D1417" s="3" t="n">
        <v>0.30104</v>
      </c>
      <c r="E1417" s="8" t="n">
        <v>3.9888E-006</v>
      </c>
      <c r="F1417" s="8" t="n">
        <v>1.6895E-005</v>
      </c>
      <c r="G1417" s="3" t="n">
        <v>0.99998</v>
      </c>
      <c r="H1417" s="8" t="n">
        <v>3.3791E-005</v>
      </c>
      <c r="I1417" s="8" t="n">
        <v>3.4356E-005</v>
      </c>
    </row>
    <row r="1418" customFormat="false" ht="15.75" hidden="false" customHeight="false" outlineLevel="0" collapsed="false">
      <c r="A1418" s="3" t="s">
        <v>172</v>
      </c>
      <c r="B1418" s="3" t="n">
        <v>1838.4</v>
      </c>
      <c r="C1418" s="3" t="n">
        <v>2482.9</v>
      </c>
      <c r="D1418" s="3" t="n">
        <v>0.43339</v>
      </c>
      <c r="E1418" s="8" t="n">
        <v>3.9869E-006</v>
      </c>
      <c r="F1418" s="8" t="n">
        <v>1.2255E-005</v>
      </c>
      <c r="G1418" s="3" t="n">
        <v>0.99999</v>
      </c>
      <c r="H1418" s="8" t="n">
        <v>2.4509E-005</v>
      </c>
      <c r="I1418" s="8" t="n">
        <v>3.2417E-005</v>
      </c>
    </row>
    <row r="1419" customFormat="false" ht="15.75" hidden="false" customHeight="false" outlineLevel="0" collapsed="false">
      <c r="A1419" s="3" t="s">
        <v>900</v>
      </c>
      <c r="B1419" s="3" t="n">
        <v>2542.5</v>
      </c>
      <c r="C1419" s="3" t="n">
        <v>3300</v>
      </c>
      <c r="D1419" s="3" t="n">
        <v>0.37605</v>
      </c>
      <c r="E1419" s="8" t="n">
        <v>3.984E-006</v>
      </c>
      <c r="F1419" s="8" t="n">
        <v>1.3849E-005</v>
      </c>
      <c r="G1419" s="3" t="n">
        <v>0.99999</v>
      </c>
      <c r="H1419" s="8" t="n">
        <v>2.7698E-005</v>
      </c>
      <c r="I1419" s="8" t="n">
        <v>3.2417E-005</v>
      </c>
    </row>
    <row r="1420" customFormat="false" ht="15.75" hidden="false" customHeight="false" outlineLevel="0" collapsed="false">
      <c r="A1420" s="3" t="s">
        <v>154</v>
      </c>
      <c r="B1420" s="3" t="n">
        <v>3318.4</v>
      </c>
      <c r="C1420" s="3" t="n">
        <v>4172.9</v>
      </c>
      <c r="D1420" s="3" t="n">
        <v>0.33051</v>
      </c>
      <c r="E1420" s="8" t="n">
        <v>3.9347E-006</v>
      </c>
      <c r="F1420" s="8" t="n">
        <v>1.533E-005</v>
      </c>
      <c r="G1420" s="3" t="n">
        <v>0.99998</v>
      </c>
      <c r="H1420" s="8" t="n">
        <v>3.0659E-005</v>
      </c>
      <c r="I1420" s="8" t="n">
        <v>3.2573E-005</v>
      </c>
    </row>
    <row r="1421" customFormat="false" ht="15.75" hidden="false" customHeight="false" outlineLevel="0" collapsed="false">
      <c r="A1421" s="3" t="s">
        <v>188</v>
      </c>
      <c r="B1421" s="3" t="n">
        <v>2842.1</v>
      </c>
      <c r="C1421" s="3" t="n">
        <v>3631</v>
      </c>
      <c r="D1421" s="3" t="n">
        <v>0.35328</v>
      </c>
      <c r="E1421" s="8" t="n">
        <v>3.9246E-006</v>
      </c>
      <c r="F1421" s="8" t="n">
        <v>1.4413E-005</v>
      </c>
      <c r="G1421" s="3" t="n">
        <v>0.99999</v>
      </c>
      <c r="H1421" s="8" t="n">
        <v>2.8826E-005</v>
      </c>
      <c r="I1421" s="8" t="n">
        <v>3.2417E-005</v>
      </c>
    </row>
    <row r="1422" customFormat="false" ht="15.75" hidden="false" customHeight="false" outlineLevel="0" collapsed="false">
      <c r="A1422" s="3" t="s">
        <v>1007</v>
      </c>
      <c r="B1422" s="3" t="n">
        <v>3692.2</v>
      </c>
      <c r="C1422" s="3" t="n">
        <v>4588.1</v>
      </c>
      <c r="D1422" s="3" t="n">
        <v>0.31335</v>
      </c>
      <c r="E1422" s="8" t="n">
        <v>3.9106E-006</v>
      </c>
      <c r="F1422" s="8" t="n">
        <v>1.5979E-005</v>
      </c>
      <c r="G1422" s="3" t="n">
        <v>0.99998</v>
      </c>
      <c r="H1422" s="8" t="n">
        <v>3.1957E-005</v>
      </c>
      <c r="I1422" s="8" t="n">
        <v>3.3195E-005</v>
      </c>
    </row>
    <row r="1423" customFormat="false" ht="15.75" hidden="false" customHeight="false" outlineLevel="0" collapsed="false">
      <c r="A1423" s="3" t="s">
        <v>1451</v>
      </c>
      <c r="B1423" s="3" t="n">
        <v>4112.1</v>
      </c>
      <c r="C1423" s="3" t="n">
        <v>5055.9</v>
      </c>
      <c r="D1423" s="3" t="n">
        <v>0.29802</v>
      </c>
      <c r="E1423" s="8" t="n">
        <v>3.9035E-006</v>
      </c>
      <c r="F1423" s="8" t="n">
        <v>1.6684E-005</v>
      </c>
      <c r="G1423" s="3" t="n">
        <v>0.99998</v>
      </c>
      <c r="H1423" s="8" t="n">
        <v>3.3369E-005</v>
      </c>
      <c r="I1423" s="8" t="n">
        <v>3.4066E-005</v>
      </c>
    </row>
    <row r="1424" customFormat="false" ht="15.75" hidden="false" customHeight="false" outlineLevel="0" collapsed="false">
      <c r="A1424" s="3" t="s">
        <v>725</v>
      </c>
      <c r="B1424" s="3" t="n">
        <v>1910.1</v>
      </c>
      <c r="C1424" s="3" t="n">
        <v>2546.8</v>
      </c>
      <c r="D1424" s="3" t="n">
        <v>0.41483</v>
      </c>
      <c r="E1424" s="8" t="n">
        <v>3.8637E-006</v>
      </c>
      <c r="F1424" s="8" t="n">
        <v>1.2331E-005</v>
      </c>
      <c r="G1424" s="3" t="n">
        <v>0.99999</v>
      </c>
      <c r="H1424" s="8" t="n">
        <v>2.4663E-005</v>
      </c>
      <c r="I1424" s="8" t="n">
        <v>3.2417E-005</v>
      </c>
    </row>
    <row r="1425" customFormat="false" ht="15.75" hidden="false" customHeight="false" outlineLevel="0" collapsed="false">
      <c r="A1425" s="3" t="s">
        <v>290</v>
      </c>
      <c r="B1425" s="3" t="n">
        <v>4101.9</v>
      </c>
      <c r="C1425" s="3" t="n">
        <v>5033.3</v>
      </c>
      <c r="D1425" s="3" t="n">
        <v>0.29515</v>
      </c>
      <c r="E1425" s="8" t="n">
        <v>3.8571E-006</v>
      </c>
      <c r="F1425" s="8" t="n">
        <v>1.6631E-005</v>
      </c>
      <c r="G1425" s="3" t="n">
        <v>0.99998</v>
      </c>
      <c r="H1425" s="8" t="n">
        <v>3.3261E-005</v>
      </c>
      <c r="I1425" s="8" t="n">
        <v>3.405E-005</v>
      </c>
    </row>
    <row r="1426" customFormat="false" ht="15.75" hidden="false" customHeight="false" outlineLevel="0" collapsed="false">
      <c r="A1426" s="3" t="s">
        <v>258</v>
      </c>
      <c r="B1426" s="3" t="n">
        <v>4196.6</v>
      </c>
      <c r="C1426" s="3" t="n">
        <v>5135.3</v>
      </c>
      <c r="D1426" s="3" t="n">
        <v>0.29118</v>
      </c>
      <c r="E1426" s="8" t="n">
        <v>3.8434E-006</v>
      </c>
      <c r="F1426" s="8" t="n">
        <v>1.6775E-005</v>
      </c>
      <c r="G1426" s="3" t="n">
        <v>0.99998</v>
      </c>
      <c r="H1426" s="8" t="n">
        <v>3.355E-005</v>
      </c>
      <c r="I1426" s="8" t="n">
        <v>3.4193E-005</v>
      </c>
    </row>
    <row r="1427" customFormat="false" ht="15.75" hidden="false" customHeight="false" outlineLevel="0" collapsed="false">
      <c r="A1427" s="3" t="s">
        <v>235</v>
      </c>
      <c r="B1427" s="3" t="n">
        <v>3871.4</v>
      </c>
      <c r="C1427" s="3" t="n">
        <v>4761.6</v>
      </c>
      <c r="D1427" s="3" t="n">
        <v>0.29852</v>
      </c>
      <c r="E1427" s="8" t="n">
        <v>3.7947E-006</v>
      </c>
      <c r="F1427" s="8" t="n">
        <v>1.6195E-005</v>
      </c>
      <c r="G1427" s="3" t="n">
        <v>0.99998</v>
      </c>
      <c r="H1427" s="8" t="n">
        <v>3.2389E-005</v>
      </c>
      <c r="I1427" s="8" t="n">
        <v>3.3448E-005</v>
      </c>
    </row>
    <row r="1428" customFormat="false" ht="15.75" hidden="false" customHeight="false" outlineLevel="0" collapsed="false">
      <c r="A1428" s="3" t="s">
        <v>1666</v>
      </c>
      <c r="B1428" s="3" t="n">
        <v>2959.9</v>
      </c>
      <c r="C1428" s="3" t="n">
        <v>3730.6</v>
      </c>
      <c r="D1428" s="3" t="n">
        <v>0.33376</v>
      </c>
      <c r="E1428" s="8" t="n">
        <v>3.7572E-006</v>
      </c>
      <c r="F1428" s="8" t="n">
        <v>1.4511E-005</v>
      </c>
      <c r="G1428" s="3" t="n">
        <v>0.99999</v>
      </c>
      <c r="H1428" s="8" t="n">
        <v>2.9021E-005</v>
      </c>
      <c r="I1428" s="8" t="n">
        <v>3.2417E-005</v>
      </c>
    </row>
    <row r="1429" customFormat="false" ht="15.75" hidden="false" customHeight="false" outlineLevel="0" collapsed="false">
      <c r="A1429" s="3" t="s">
        <v>1880</v>
      </c>
      <c r="B1429" s="3" t="n">
        <v>3349.1</v>
      </c>
      <c r="C1429" s="3" t="n">
        <v>4166.5</v>
      </c>
      <c r="D1429" s="3" t="n">
        <v>0.31498</v>
      </c>
      <c r="E1429" s="8" t="n">
        <v>3.7461E-006</v>
      </c>
      <c r="F1429" s="8" t="n">
        <v>1.5235E-005</v>
      </c>
      <c r="G1429" s="3" t="n">
        <v>0.99998</v>
      </c>
      <c r="H1429" s="8" t="n">
        <v>3.0471E-005</v>
      </c>
      <c r="I1429" s="8" t="n">
        <v>3.2573E-005</v>
      </c>
    </row>
    <row r="1430" customFormat="false" ht="15.75" hidden="false" customHeight="false" outlineLevel="0" collapsed="false">
      <c r="A1430" s="3" t="s">
        <v>85</v>
      </c>
      <c r="B1430" s="3" t="n">
        <v>1771.8</v>
      </c>
      <c r="C1430" s="3" t="n">
        <v>2361.5</v>
      </c>
      <c r="D1430" s="3" t="n">
        <v>0.41427</v>
      </c>
      <c r="E1430" s="8" t="n">
        <v>3.7156E-006</v>
      </c>
      <c r="F1430" s="8" t="n">
        <v>1.1872E-005</v>
      </c>
      <c r="G1430" s="3" t="n">
        <v>0.99999</v>
      </c>
      <c r="H1430" s="8" t="n">
        <v>2.3744E-005</v>
      </c>
      <c r="I1430" s="8" t="n">
        <v>3.2417E-005</v>
      </c>
    </row>
    <row r="1431" customFormat="false" ht="15.75" hidden="false" customHeight="false" outlineLevel="0" collapsed="false">
      <c r="A1431" s="3" t="s">
        <v>263</v>
      </c>
      <c r="B1431" s="3" t="n">
        <v>2250.6</v>
      </c>
      <c r="C1431" s="3" t="n">
        <v>2913</v>
      </c>
      <c r="D1431" s="3" t="n">
        <v>0.372</v>
      </c>
      <c r="E1431" s="8" t="n">
        <v>3.7028E-006</v>
      </c>
      <c r="F1431" s="8" t="n">
        <v>1.2994E-005</v>
      </c>
      <c r="G1431" s="3" t="n">
        <v>0.99999</v>
      </c>
      <c r="H1431" s="8" t="n">
        <v>2.5987E-005</v>
      </c>
      <c r="I1431" s="8" t="n">
        <v>3.2417E-005</v>
      </c>
    </row>
    <row r="1432" customFormat="false" ht="15.75" hidden="false" customHeight="false" outlineLevel="0" collapsed="false">
      <c r="A1432" s="3" t="s">
        <v>402</v>
      </c>
      <c r="B1432" s="3" t="n">
        <v>3564.2</v>
      </c>
      <c r="C1432" s="3" t="n">
        <v>4397.2</v>
      </c>
      <c r="D1432" s="3" t="n">
        <v>0.30294</v>
      </c>
      <c r="E1432" s="8" t="n">
        <v>3.7008E-006</v>
      </c>
      <c r="F1432" s="8" t="n">
        <v>1.5586E-005</v>
      </c>
      <c r="G1432" s="3" t="n">
        <v>0.99998</v>
      </c>
      <c r="H1432" s="8" t="n">
        <v>3.1173E-005</v>
      </c>
      <c r="I1432" s="8" t="n">
        <v>3.2807E-005</v>
      </c>
    </row>
    <row r="1433" customFormat="false" ht="15.75" hidden="false" customHeight="false" outlineLevel="0" collapsed="false">
      <c r="A1433" s="3" t="s">
        <v>1351</v>
      </c>
      <c r="B1433" s="3" t="n">
        <v>3843.3</v>
      </c>
      <c r="C1433" s="3" t="n">
        <v>4704.7</v>
      </c>
      <c r="D1433" s="3" t="n">
        <v>0.29171</v>
      </c>
      <c r="E1433" s="8" t="n">
        <v>3.6855E-006</v>
      </c>
      <c r="F1433" s="8" t="n">
        <v>1.606E-005</v>
      </c>
      <c r="G1433" s="3" t="n">
        <v>0.99998</v>
      </c>
      <c r="H1433" s="8" t="n">
        <v>3.2119E-005</v>
      </c>
      <c r="I1433" s="8" t="n">
        <v>3.3298E-005</v>
      </c>
    </row>
    <row r="1434" customFormat="false" ht="15.75" hidden="false" customHeight="false" outlineLevel="0" collapsed="false">
      <c r="A1434" s="3" t="s">
        <v>405</v>
      </c>
      <c r="B1434" s="3" t="n">
        <v>4324.6</v>
      </c>
      <c r="C1434" s="3" t="n">
        <v>5235.5</v>
      </c>
      <c r="D1434" s="3" t="n">
        <v>0.2757</v>
      </c>
      <c r="E1434" s="8" t="n">
        <v>3.6738E-006</v>
      </c>
      <c r="F1434" s="8" t="n">
        <v>1.6847E-005</v>
      </c>
      <c r="G1434" s="3" t="n">
        <v>0.99998</v>
      </c>
      <c r="H1434" s="8" t="n">
        <v>3.3695E-005</v>
      </c>
      <c r="I1434" s="8" t="n">
        <v>3.4294E-005</v>
      </c>
    </row>
    <row r="1435" customFormat="false" ht="15.75" hidden="false" customHeight="false" outlineLevel="0" collapsed="false">
      <c r="A1435" s="3" t="s">
        <v>1420</v>
      </c>
      <c r="B1435" s="3" t="n">
        <v>4485.9</v>
      </c>
      <c r="C1435" s="3" t="n">
        <v>5406.8</v>
      </c>
      <c r="D1435" s="3" t="n">
        <v>0.26931</v>
      </c>
      <c r="E1435" s="8" t="n">
        <v>3.6466E-006</v>
      </c>
      <c r="F1435" s="8" t="n">
        <v>1.7083E-005</v>
      </c>
      <c r="G1435" s="3" t="n">
        <v>0.99998</v>
      </c>
      <c r="H1435" s="8" t="n">
        <v>3.4166E-005</v>
      </c>
      <c r="I1435" s="8" t="n">
        <v>3.4649E-005</v>
      </c>
    </row>
    <row r="1436" customFormat="false" ht="15.75" hidden="false" customHeight="false" outlineLevel="0" collapsed="false">
      <c r="A1436" s="3" t="s">
        <v>1098</v>
      </c>
      <c r="B1436" s="3" t="n">
        <v>2655.2</v>
      </c>
      <c r="C1436" s="3" t="n">
        <v>3359.6</v>
      </c>
      <c r="D1436" s="3" t="n">
        <v>0.33938</v>
      </c>
      <c r="E1436" s="8" t="n">
        <v>3.6259E-006</v>
      </c>
      <c r="F1436" s="8" t="n">
        <v>1.3797E-005</v>
      </c>
      <c r="G1436" s="3" t="n">
        <v>0.99999</v>
      </c>
      <c r="H1436" s="8" t="n">
        <v>2.7595E-005</v>
      </c>
      <c r="I1436" s="8" t="n">
        <v>3.2417E-005</v>
      </c>
    </row>
    <row r="1437" customFormat="false" ht="15.75" hidden="false" customHeight="false" outlineLevel="0" collapsed="false">
      <c r="A1437" s="3" t="s">
        <v>1253</v>
      </c>
      <c r="B1437" s="3" t="n">
        <v>4806</v>
      </c>
      <c r="C1437" s="3" t="n">
        <v>5749.1</v>
      </c>
      <c r="D1437" s="3" t="n">
        <v>0.25846</v>
      </c>
      <c r="E1437" s="8" t="n">
        <v>3.6083E-006</v>
      </c>
      <c r="F1437" s="8" t="n">
        <v>1.7549E-005</v>
      </c>
      <c r="G1437" s="3" t="n">
        <v>0.99998</v>
      </c>
      <c r="H1437" s="8" t="n">
        <v>3.5098E-005</v>
      </c>
      <c r="I1437" s="8" t="n">
        <v>3.5381E-005</v>
      </c>
    </row>
    <row r="1438" customFormat="false" ht="15.75" hidden="false" customHeight="false" outlineLevel="0" collapsed="false">
      <c r="A1438" s="3" t="s">
        <v>1188</v>
      </c>
      <c r="B1438" s="3" t="n">
        <v>3326</v>
      </c>
      <c r="C1438" s="3" t="n">
        <v>4108.7</v>
      </c>
      <c r="D1438" s="3" t="n">
        <v>0.30481</v>
      </c>
      <c r="E1438" s="8" t="n">
        <v>3.5996E-006</v>
      </c>
      <c r="F1438" s="8" t="n">
        <v>1.5076E-005</v>
      </c>
      <c r="G1438" s="3" t="n">
        <v>0.99998</v>
      </c>
      <c r="H1438" s="8" t="n">
        <v>3.0153E-005</v>
      </c>
      <c r="I1438" s="8" t="n">
        <v>3.2462E-005</v>
      </c>
    </row>
    <row r="1439" customFormat="false" ht="15.75" hidden="false" customHeight="false" outlineLevel="0" collapsed="false">
      <c r="A1439" s="3" t="s">
        <v>719</v>
      </c>
      <c r="B1439" s="3" t="n">
        <v>3932.9</v>
      </c>
      <c r="C1439" s="3" t="n">
        <v>4781.5</v>
      </c>
      <c r="D1439" s="3" t="n">
        <v>0.28181</v>
      </c>
      <c r="E1439" s="8" t="n">
        <v>3.589E-006</v>
      </c>
      <c r="F1439" s="8" t="n">
        <v>1.6135E-005</v>
      </c>
      <c r="G1439" s="3" t="n">
        <v>0.99998</v>
      </c>
      <c r="H1439" s="8" t="n">
        <v>3.2269E-005</v>
      </c>
      <c r="I1439" s="8" t="n">
        <v>3.3419E-005</v>
      </c>
    </row>
    <row r="1440" customFormat="false" ht="15.75" hidden="false" customHeight="false" outlineLevel="0" collapsed="false">
      <c r="A1440" s="3" t="s">
        <v>1771</v>
      </c>
      <c r="B1440" s="3" t="n">
        <v>3784.4</v>
      </c>
      <c r="C1440" s="3" t="n">
        <v>4608.9</v>
      </c>
      <c r="D1440" s="3" t="n">
        <v>0.28429</v>
      </c>
      <c r="E1440" s="8" t="n">
        <v>3.5547E-006</v>
      </c>
      <c r="F1440" s="8" t="n">
        <v>1.5854E-005</v>
      </c>
      <c r="G1440" s="3" t="n">
        <v>0.99998</v>
      </c>
      <c r="H1440" s="8" t="n">
        <v>3.1708E-005</v>
      </c>
      <c r="I1440" s="8" t="n">
        <v>3.3046E-005</v>
      </c>
    </row>
    <row r="1441" customFormat="false" ht="15.75" hidden="false" customHeight="false" outlineLevel="0" collapsed="false">
      <c r="A1441" s="3" t="s">
        <v>1204</v>
      </c>
      <c r="B1441" s="3" t="n">
        <v>1336.6</v>
      </c>
      <c r="C1441" s="3" t="n">
        <v>1819.9</v>
      </c>
      <c r="D1441" s="3" t="n">
        <v>0.44503</v>
      </c>
      <c r="E1441" s="8" t="n">
        <v>3.5064E-006</v>
      </c>
      <c r="F1441" s="8" t="n">
        <v>1.0534E-005</v>
      </c>
      <c r="G1441" s="3" t="n">
        <v>0.99999</v>
      </c>
      <c r="H1441" s="8" t="n">
        <v>2.1068E-005</v>
      </c>
      <c r="I1441" s="8" t="n">
        <v>3.2417E-005</v>
      </c>
    </row>
    <row r="1442" customFormat="false" ht="15.75" hidden="false" customHeight="false" outlineLevel="0" collapsed="false">
      <c r="A1442" s="3" t="s">
        <v>1866</v>
      </c>
      <c r="B1442" s="3" t="n">
        <v>3256.9</v>
      </c>
      <c r="C1442" s="3" t="n">
        <v>4010.1</v>
      </c>
      <c r="D1442" s="3" t="n">
        <v>0.30005</v>
      </c>
      <c r="E1442" s="8" t="n">
        <v>3.5004E-006</v>
      </c>
      <c r="F1442" s="8" t="n">
        <v>1.487E-005</v>
      </c>
      <c r="G1442" s="3" t="n">
        <v>0.99999</v>
      </c>
      <c r="H1442" s="8" t="n">
        <v>2.9739E-005</v>
      </c>
      <c r="I1442" s="8" t="n">
        <v>3.2417E-005</v>
      </c>
    </row>
    <row r="1443" customFormat="false" ht="15.75" hidden="false" customHeight="false" outlineLevel="0" collapsed="false">
      <c r="A1443" s="3" t="s">
        <v>424</v>
      </c>
      <c r="B1443" s="3" t="n">
        <v>3087.9</v>
      </c>
      <c r="C1443" s="3" t="n">
        <v>3818.3</v>
      </c>
      <c r="D1443" s="3" t="n">
        <v>0.3062</v>
      </c>
      <c r="E1443" s="8" t="n">
        <v>3.4859E-006</v>
      </c>
      <c r="F1443" s="8" t="n">
        <v>1.4541E-005</v>
      </c>
      <c r="G1443" s="3" t="n">
        <v>0.99999</v>
      </c>
      <c r="H1443" s="8" t="n">
        <v>2.9081E-005</v>
      </c>
      <c r="I1443" s="8" t="n">
        <v>3.2417E-005</v>
      </c>
    </row>
    <row r="1444" customFormat="false" ht="15.75" hidden="false" customHeight="false" outlineLevel="0" collapsed="false">
      <c r="A1444" s="3" t="s">
        <v>1764</v>
      </c>
      <c r="B1444" s="3" t="n">
        <v>3484.8</v>
      </c>
      <c r="C1444" s="3" t="n">
        <v>4258.5</v>
      </c>
      <c r="D1444" s="3" t="n">
        <v>0.2892</v>
      </c>
      <c r="E1444" s="8" t="n">
        <v>3.4762E-006</v>
      </c>
      <c r="F1444" s="8" t="n">
        <v>1.5266E-005</v>
      </c>
      <c r="G1444" s="3" t="n">
        <v>0.99998</v>
      </c>
      <c r="H1444" s="8" t="n">
        <v>3.0531E-005</v>
      </c>
      <c r="I1444" s="8" t="n">
        <v>3.2573E-005</v>
      </c>
    </row>
    <row r="1445" customFormat="false" ht="15.75" hidden="false" customHeight="false" outlineLevel="0" collapsed="false">
      <c r="A1445" s="3" t="s">
        <v>72</v>
      </c>
      <c r="B1445" s="3" t="n">
        <v>3761.3</v>
      </c>
      <c r="C1445" s="3" t="n">
        <v>4561.6</v>
      </c>
      <c r="D1445" s="3" t="n">
        <v>0.27823</v>
      </c>
      <c r="E1445" s="8" t="n">
        <v>3.4609E-006</v>
      </c>
      <c r="F1445" s="8" t="n">
        <v>1.574E-005</v>
      </c>
      <c r="G1445" s="3" t="n">
        <v>0.99998</v>
      </c>
      <c r="H1445" s="8" t="n">
        <v>3.1479E-005</v>
      </c>
      <c r="I1445" s="8" t="n">
        <v>3.2959E-005</v>
      </c>
    </row>
    <row r="1446" customFormat="false" ht="15.75" hidden="false" customHeight="false" outlineLevel="0" collapsed="false">
      <c r="A1446" s="3" t="s">
        <v>1123</v>
      </c>
      <c r="B1446" s="3" t="n">
        <v>4877.7</v>
      </c>
      <c r="C1446" s="3" t="n">
        <v>5781</v>
      </c>
      <c r="D1446" s="3" t="n">
        <v>0.24508</v>
      </c>
      <c r="E1446" s="8" t="n">
        <v>3.4305E-006</v>
      </c>
      <c r="F1446" s="8" t="n">
        <v>1.7516E-005</v>
      </c>
      <c r="G1446" s="3" t="n">
        <v>0.99998</v>
      </c>
      <c r="H1446" s="8" t="n">
        <v>3.5033E-005</v>
      </c>
      <c r="I1446" s="8" t="n">
        <v>3.5332E-005</v>
      </c>
    </row>
    <row r="1447" customFormat="false" ht="15.75" hidden="false" customHeight="false" outlineLevel="0" collapsed="false">
      <c r="A1447" s="3" t="s">
        <v>307</v>
      </c>
      <c r="B1447" s="3" t="n">
        <v>3164.7</v>
      </c>
      <c r="C1447" s="3" t="n">
        <v>3882.1</v>
      </c>
      <c r="D1447" s="3" t="n">
        <v>0.29469</v>
      </c>
      <c r="E1447" s="8" t="n">
        <v>3.3823E-006</v>
      </c>
      <c r="F1447" s="8" t="n">
        <v>1.4603E-005</v>
      </c>
      <c r="G1447" s="3" t="n">
        <v>0.99999</v>
      </c>
      <c r="H1447" s="8" t="n">
        <v>2.9207E-005</v>
      </c>
      <c r="I1447" s="8" t="n">
        <v>3.2417E-005</v>
      </c>
    </row>
    <row r="1448" customFormat="false" ht="15.75" hidden="false" customHeight="false" outlineLevel="0" collapsed="false">
      <c r="A1448" s="3" t="s">
        <v>529</v>
      </c>
      <c r="B1448" s="3" t="n">
        <v>3920.1</v>
      </c>
      <c r="C1448" s="3" t="n">
        <v>4716.9</v>
      </c>
      <c r="D1448" s="3" t="n">
        <v>0.2669</v>
      </c>
      <c r="E1448" s="8" t="n">
        <v>3.3755E-006</v>
      </c>
      <c r="F1448" s="8" t="n">
        <v>1.5943E-005</v>
      </c>
      <c r="G1448" s="3" t="n">
        <v>0.99998</v>
      </c>
      <c r="H1448" s="8" t="n">
        <v>3.1885E-005</v>
      </c>
      <c r="I1448" s="8" t="n">
        <v>3.3141E-005</v>
      </c>
    </row>
    <row r="1449" customFormat="false" ht="15.75" hidden="false" customHeight="false" outlineLevel="0" collapsed="false">
      <c r="A1449" s="3" t="s">
        <v>118</v>
      </c>
      <c r="B1449" s="3" t="n">
        <v>1889.6</v>
      </c>
      <c r="C1449" s="3" t="n">
        <v>2439.8</v>
      </c>
      <c r="D1449" s="3" t="n">
        <v>0.36847</v>
      </c>
      <c r="E1449" s="8" t="n">
        <v>3.3566E-006</v>
      </c>
      <c r="F1449" s="8" t="n">
        <v>1.1877E-005</v>
      </c>
      <c r="G1449" s="3" t="n">
        <v>0.99999</v>
      </c>
      <c r="H1449" s="8" t="n">
        <v>2.3754E-005</v>
      </c>
      <c r="I1449" s="8" t="n">
        <v>3.2417E-005</v>
      </c>
    </row>
    <row r="1450" customFormat="false" ht="15.75" hidden="false" customHeight="false" outlineLevel="0" collapsed="false">
      <c r="A1450" s="3" t="s">
        <v>1541</v>
      </c>
      <c r="B1450" s="3" t="n">
        <v>2726.9</v>
      </c>
      <c r="C1450" s="3" t="n">
        <v>3381.5</v>
      </c>
      <c r="D1450" s="3" t="n">
        <v>0.31031</v>
      </c>
      <c r="E1450" s="8" t="n">
        <v>3.3249E-006</v>
      </c>
      <c r="F1450" s="8" t="n">
        <v>1.3703E-005</v>
      </c>
      <c r="G1450" s="3" t="n">
        <v>0.99999</v>
      </c>
      <c r="H1450" s="8" t="n">
        <v>2.7407E-005</v>
      </c>
      <c r="I1450" s="8" t="n">
        <v>3.2417E-005</v>
      </c>
    </row>
    <row r="1451" customFormat="false" ht="15.75" hidden="false" customHeight="false" outlineLevel="0" collapsed="false">
      <c r="A1451" s="3" t="s">
        <v>492</v>
      </c>
      <c r="B1451" s="3" t="n">
        <v>2529.7</v>
      </c>
      <c r="C1451" s="3" t="n">
        <v>3159</v>
      </c>
      <c r="D1451" s="3" t="n">
        <v>0.32037</v>
      </c>
      <c r="E1451" s="8" t="n">
        <v>3.3182E-006</v>
      </c>
      <c r="F1451" s="8" t="n">
        <v>1.3291E-005</v>
      </c>
      <c r="G1451" s="3" t="n">
        <v>0.99999</v>
      </c>
      <c r="H1451" s="8" t="n">
        <v>2.6582E-005</v>
      </c>
      <c r="I1451" s="8" t="n">
        <v>3.2417E-005</v>
      </c>
    </row>
    <row r="1452" customFormat="false" ht="15.75" hidden="false" customHeight="false" outlineLevel="0" collapsed="false">
      <c r="A1452" s="3" t="s">
        <v>1864</v>
      </c>
      <c r="B1452" s="3" t="n">
        <v>4096.7</v>
      </c>
      <c r="C1452" s="3" t="n">
        <v>4894.8</v>
      </c>
      <c r="D1452" s="3" t="n">
        <v>0.25672</v>
      </c>
      <c r="E1452" s="8" t="n">
        <v>3.307E-006</v>
      </c>
      <c r="F1452" s="8" t="n">
        <v>1.6183E-005</v>
      </c>
      <c r="G1452" s="3" t="n">
        <v>0.99998</v>
      </c>
      <c r="H1452" s="8" t="n">
        <v>3.2366E-005</v>
      </c>
      <c r="I1452" s="8" t="n">
        <v>3.3448E-005</v>
      </c>
    </row>
    <row r="1453" customFormat="false" ht="15.75" hidden="false" customHeight="false" outlineLevel="0" collapsed="false">
      <c r="A1453" s="3" t="s">
        <v>60</v>
      </c>
      <c r="B1453" s="3" t="n">
        <v>2483.6</v>
      </c>
      <c r="C1453" s="3" t="n">
        <v>3101</v>
      </c>
      <c r="D1453" s="3" t="n">
        <v>0.32015</v>
      </c>
      <c r="E1453" s="8" t="n">
        <v>3.2855E-006</v>
      </c>
      <c r="F1453" s="8" t="n">
        <v>1.3168E-005</v>
      </c>
      <c r="G1453" s="3" t="n">
        <v>0.99999</v>
      </c>
      <c r="H1453" s="8" t="n">
        <v>2.6335E-005</v>
      </c>
      <c r="I1453" s="8" t="n">
        <v>3.2417E-005</v>
      </c>
    </row>
    <row r="1454" customFormat="false" ht="15.75" hidden="false" customHeight="false" outlineLevel="0" collapsed="false">
      <c r="A1454" s="3" t="s">
        <v>1405</v>
      </c>
      <c r="B1454" s="3" t="n">
        <v>3886.8</v>
      </c>
      <c r="C1454" s="3" t="n">
        <v>4658.9</v>
      </c>
      <c r="D1454" s="3" t="n">
        <v>0.26134</v>
      </c>
      <c r="E1454" s="8" t="n">
        <v>3.2847E-006</v>
      </c>
      <c r="F1454" s="8" t="n">
        <v>1.5814E-005</v>
      </c>
      <c r="G1454" s="3" t="n">
        <v>0.99998</v>
      </c>
      <c r="H1454" s="8" t="n">
        <v>3.1627E-005</v>
      </c>
      <c r="I1454" s="8" t="n">
        <v>3.304E-005</v>
      </c>
    </row>
    <row r="1455" customFormat="false" ht="15.75" hidden="false" customHeight="false" outlineLevel="0" collapsed="false">
      <c r="A1455" s="3" t="s">
        <v>1286</v>
      </c>
      <c r="B1455" s="3" t="n">
        <v>4460.3</v>
      </c>
      <c r="C1455" s="3" t="n">
        <v>5284.4</v>
      </c>
      <c r="D1455" s="3" t="n">
        <v>0.24454</v>
      </c>
      <c r="E1455" s="8" t="n">
        <v>3.2727E-006</v>
      </c>
      <c r="F1455" s="8" t="n">
        <v>1.6744E-005</v>
      </c>
      <c r="G1455" s="3" t="n">
        <v>0.99998</v>
      </c>
      <c r="H1455" s="8" t="n">
        <v>3.3488E-005</v>
      </c>
      <c r="I1455" s="8" t="n">
        <v>3.417E-005</v>
      </c>
    </row>
    <row r="1456" customFormat="false" ht="15.75" hidden="false" customHeight="false" outlineLevel="0" collapsed="false">
      <c r="A1456" s="3" t="s">
        <v>1670</v>
      </c>
      <c r="B1456" s="3" t="n">
        <v>1951.1</v>
      </c>
      <c r="C1456" s="3" t="n">
        <v>2495.6</v>
      </c>
      <c r="D1456" s="3" t="n">
        <v>0.35495</v>
      </c>
      <c r="E1456" s="8" t="n">
        <v>3.2695E-006</v>
      </c>
      <c r="F1456" s="8" t="n">
        <v>1.1956E-005</v>
      </c>
      <c r="G1456" s="3" t="n">
        <v>0.99999</v>
      </c>
      <c r="H1456" s="8" t="n">
        <v>2.3912E-005</v>
      </c>
      <c r="I1456" s="8" t="n">
        <v>3.2417E-005</v>
      </c>
    </row>
    <row r="1457" customFormat="false" ht="15.75" hidden="false" customHeight="false" outlineLevel="0" collapsed="false">
      <c r="A1457" s="3" t="s">
        <v>1388</v>
      </c>
      <c r="B1457" s="3" t="n">
        <v>3287.6</v>
      </c>
      <c r="C1457" s="3" t="n">
        <v>3991.1</v>
      </c>
      <c r="D1457" s="3" t="n">
        <v>0.27966</v>
      </c>
      <c r="E1457" s="8" t="n">
        <v>3.254E-006</v>
      </c>
      <c r="F1457" s="8" t="n">
        <v>1.473E-005</v>
      </c>
      <c r="G1457" s="3" t="n">
        <v>0.99999</v>
      </c>
      <c r="H1457" s="8" t="n">
        <v>2.946E-005</v>
      </c>
      <c r="I1457" s="8" t="n">
        <v>3.2417E-005</v>
      </c>
    </row>
    <row r="1458" customFormat="false" ht="15.75" hidden="false" customHeight="false" outlineLevel="0" collapsed="false">
      <c r="A1458" s="3" t="s">
        <v>1640</v>
      </c>
      <c r="B1458" s="3" t="n">
        <v>3415.7</v>
      </c>
      <c r="C1458" s="3" t="n">
        <v>4130.9</v>
      </c>
      <c r="D1458" s="3" t="n">
        <v>0.27421</v>
      </c>
      <c r="E1458" s="8" t="n">
        <v>3.2457E-006</v>
      </c>
      <c r="F1458" s="8" t="n">
        <v>1.4957E-005</v>
      </c>
      <c r="G1458" s="3" t="n">
        <v>0.99999</v>
      </c>
      <c r="H1458" s="8" t="n">
        <v>2.9915E-005</v>
      </c>
      <c r="I1458" s="8" t="n">
        <v>3.2417E-005</v>
      </c>
    </row>
    <row r="1459" customFormat="false" ht="15.75" hidden="false" customHeight="false" outlineLevel="0" collapsed="false">
      <c r="A1459" s="3" t="s">
        <v>586</v>
      </c>
      <c r="B1459" s="3" t="n">
        <v>4168.4</v>
      </c>
      <c r="C1459" s="3" t="n">
        <v>4954.5</v>
      </c>
      <c r="D1459" s="3" t="n">
        <v>0.24918</v>
      </c>
      <c r="E1459" s="8" t="n">
        <v>3.2291E-006</v>
      </c>
      <c r="F1459" s="8" t="n">
        <v>1.6239E-005</v>
      </c>
      <c r="G1459" s="3" t="n">
        <v>0.99998</v>
      </c>
      <c r="H1459" s="8" t="n">
        <v>3.2478E-005</v>
      </c>
      <c r="I1459" s="8" t="n">
        <v>3.348E-005</v>
      </c>
    </row>
    <row r="1460" customFormat="false" ht="15.75" hidden="false" customHeight="false" outlineLevel="0" collapsed="false">
      <c r="A1460" s="3" t="s">
        <v>331</v>
      </c>
      <c r="B1460" s="3" t="n">
        <v>3441.3</v>
      </c>
      <c r="C1460" s="3" t="n">
        <v>4152.5</v>
      </c>
      <c r="D1460" s="3" t="n">
        <v>0.27097</v>
      </c>
      <c r="E1460" s="8" t="n">
        <v>3.2157E-006</v>
      </c>
      <c r="F1460" s="8" t="n">
        <v>1.498E-005</v>
      </c>
      <c r="G1460" s="3" t="n">
        <v>0.99999</v>
      </c>
      <c r="H1460" s="8" t="n">
        <v>2.9959E-005</v>
      </c>
      <c r="I1460" s="8" t="n">
        <v>3.2417E-005</v>
      </c>
    </row>
    <row r="1461" customFormat="false" ht="15.75" hidden="false" customHeight="false" outlineLevel="0" collapsed="false">
      <c r="A1461" s="3" t="s">
        <v>1614</v>
      </c>
      <c r="B1461" s="3" t="n">
        <v>3630.7</v>
      </c>
      <c r="C1461" s="3" t="n">
        <v>4354.6</v>
      </c>
      <c r="D1461" s="3" t="n">
        <v>0.26221</v>
      </c>
      <c r="E1461" s="8" t="n">
        <v>3.1862E-006</v>
      </c>
      <c r="F1461" s="8" t="n">
        <v>1.5293E-005</v>
      </c>
      <c r="G1461" s="3" t="n">
        <v>0.99998</v>
      </c>
      <c r="H1461" s="8" t="n">
        <v>3.0586E-005</v>
      </c>
      <c r="I1461" s="8" t="n">
        <v>3.2573E-005</v>
      </c>
    </row>
    <row r="1462" customFormat="false" ht="15.75" hidden="false" customHeight="false" outlineLevel="0" collapsed="false">
      <c r="A1462" s="3" t="s">
        <v>190</v>
      </c>
      <c r="B1462" s="3" t="n">
        <v>4004.6</v>
      </c>
      <c r="C1462" s="3" t="n">
        <v>4753.8</v>
      </c>
      <c r="D1462" s="3" t="n">
        <v>0.24738</v>
      </c>
      <c r="E1462" s="8" t="n">
        <v>3.1402E-006</v>
      </c>
      <c r="F1462" s="8" t="n">
        <v>1.5897E-005</v>
      </c>
      <c r="G1462" s="3" t="n">
        <v>0.99998</v>
      </c>
      <c r="H1462" s="8" t="n">
        <v>3.1794E-005</v>
      </c>
      <c r="I1462" s="8" t="n">
        <v>3.3081E-005</v>
      </c>
    </row>
    <row r="1463" customFormat="false" ht="15.75" hidden="false" customHeight="false" outlineLevel="0" collapsed="false">
      <c r="A1463" s="3" t="s">
        <v>306</v>
      </c>
      <c r="B1463" s="3" t="n">
        <v>3126.3</v>
      </c>
      <c r="C1463" s="3" t="n">
        <v>3788.1</v>
      </c>
      <c r="D1463" s="3" t="n">
        <v>0.27692</v>
      </c>
      <c r="E1463" s="8" t="n">
        <v>3.139E-006</v>
      </c>
      <c r="F1463" s="8" t="n">
        <v>1.4337E-005</v>
      </c>
      <c r="G1463" s="3" t="n">
        <v>0.99999</v>
      </c>
      <c r="H1463" s="8" t="n">
        <v>2.8673E-005</v>
      </c>
      <c r="I1463" s="8" t="n">
        <v>3.2417E-005</v>
      </c>
    </row>
    <row r="1464" customFormat="false" ht="15.75" hidden="false" customHeight="false" outlineLevel="0" collapsed="false">
      <c r="A1464" s="3" t="s">
        <v>881</v>
      </c>
      <c r="B1464" s="3" t="n">
        <v>4391.2</v>
      </c>
      <c r="C1464" s="3" t="n">
        <v>5175.3</v>
      </c>
      <c r="D1464" s="3" t="n">
        <v>0.23698</v>
      </c>
      <c r="E1464" s="8" t="n">
        <v>3.1383E-006</v>
      </c>
      <c r="F1464" s="8" t="n">
        <v>1.6527E-005</v>
      </c>
      <c r="G1464" s="3" t="n">
        <v>0.99998</v>
      </c>
      <c r="H1464" s="8" t="n">
        <v>3.3054E-005</v>
      </c>
      <c r="I1464" s="8" t="n">
        <v>3.3916E-005</v>
      </c>
    </row>
    <row r="1465" customFormat="false" ht="15.75" hidden="false" customHeight="false" outlineLevel="0" collapsed="false">
      <c r="A1465" s="3" t="s">
        <v>1171</v>
      </c>
      <c r="B1465" s="3" t="n">
        <v>3218.5</v>
      </c>
      <c r="C1465" s="3" t="n">
        <v>3889</v>
      </c>
      <c r="D1465" s="3" t="n">
        <v>0.27292</v>
      </c>
      <c r="E1465" s="8" t="n">
        <v>3.1345E-006</v>
      </c>
      <c r="F1465" s="8" t="n">
        <v>1.4506E-005</v>
      </c>
      <c r="G1465" s="3" t="n">
        <v>0.99999</v>
      </c>
      <c r="H1465" s="8" t="n">
        <v>2.9013E-005</v>
      </c>
      <c r="I1465" s="8" t="n">
        <v>3.2417E-005</v>
      </c>
    </row>
    <row r="1466" customFormat="false" ht="15.75" hidden="false" customHeight="false" outlineLevel="0" collapsed="false">
      <c r="A1466" s="3" t="s">
        <v>1357</v>
      </c>
      <c r="B1466" s="3" t="n">
        <v>3533.4</v>
      </c>
      <c r="C1466" s="3" t="n">
        <v>4235.3</v>
      </c>
      <c r="D1466" s="3" t="n">
        <v>0.26133</v>
      </c>
      <c r="E1466" s="8" t="n">
        <v>3.1317E-006</v>
      </c>
      <c r="F1466" s="8" t="n">
        <v>1.5078E-005</v>
      </c>
      <c r="G1466" s="3" t="n">
        <v>0.99998</v>
      </c>
      <c r="H1466" s="8" t="n">
        <v>3.0155E-005</v>
      </c>
      <c r="I1466" s="8" t="n">
        <v>3.2462E-005</v>
      </c>
    </row>
    <row r="1467" customFormat="false" ht="15.75" hidden="false" customHeight="false" outlineLevel="0" collapsed="false">
      <c r="A1467" s="3" t="s">
        <v>245</v>
      </c>
      <c r="B1467" s="3" t="n">
        <v>2652.6</v>
      </c>
      <c r="C1467" s="3" t="n">
        <v>3252.9</v>
      </c>
      <c r="D1467" s="3" t="n">
        <v>0.29422</v>
      </c>
      <c r="E1467" s="8" t="n">
        <v>3.0913E-006</v>
      </c>
      <c r="F1467" s="8" t="n">
        <v>1.3366E-005</v>
      </c>
      <c r="G1467" s="3" t="n">
        <v>0.99999</v>
      </c>
      <c r="H1467" s="8" t="n">
        <v>2.6731E-005</v>
      </c>
      <c r="I1467" s="8" t="n">
        <v>3.2417E-005</v>
      </c>
    </row>
    <row r="1468" customFormat="false" ht="15.75" hidden="false" customHeight="false" outlineLevel="0" collapsed="false">
      <c r="A1468" s="3" t="s">
        <v>1027</v>
      </c>
      <c r="B1468" s="3" t="n">
        <v>3950.8</v>
      </c>
      <c r="C1468" s="3" t="n">
        <v>4681.2</v>
      </c>
      <c r="D1468" s="3" t="n">
        <v>0.24469</v>
      </c>
      <c r="E1468" s="8" t="n">
        <v>3.0822E-006</v>
      </c>
      <c r="F1468" s="8" t="n">
        <v>1.576E-005</v>
      </c>
      <c r="G1468" s="3" t="n">
        <v>0.99998</v>
      </c>
      <c r="H1468" s="8" t="n">
        <v>3.1521E-005</v>
      </c>
      <c r="I1468" s="8" t="n">
        <v>3.2968E-005</v>
      </c>
    </row>
    <row r="1469" customFormat="false" ht="15.75" hidden="false" customHeight="false" outlineLevel="0" collapsed="false">
      <c r="A1469" s="3" t="s">
        <v>1299</v>
      </c>
      <c r="B1469" s="3" t="n">
        <v>4754.8</v>
      </c>
      <c r="C1469" s="3" t="n">
        <v>5551.9</v>
      </c>
      <c r="D1469" s="3" t="n">
        <v>0.22356</v>
      </c>
      <c r="E1469" s="8" t="n">
        <v>3.066E-006</v>
      </c>
      <c r="F1469" s="8" t="n">
        <v>1.7038E-005</v>
      </c>
      <c r="G1469" s="3" t="n">
        <v>0.99998</v>
      </c>
      <c r="H1469" s="8" t="n">
        <v>3.4076E-005</v>
      </c>
      <c r="I1469" s="8" t="n">
        <v>3.4594E-005</v>
      </c>
    </row>
    <row r="1470" customFormat="false" ht="15.75" hidden="false" customHeight="false" outlineLevel="0" collapsed="false">
      <c r="A1470" s="3" t="s">
        <v>1568</v>
      </c>
      <c r="B1470" s="3" t="n">
        <v>3118.6</v>
      </c>
      <c r="C1470" s="3" t="n">
        <v>3764</v>
      </c>
      <c r="D1470" s="3" t="n">
        <v>0.27128</v>
      </c>
      <c r="E1470" s="8" t="n">
        <v>3.0652E-006</v>
      </c>
      <c r="F1470" s="8" t="n">
        <v>1.4263E-005</v>
      </c>
      <c r="G1470" s="3" t="n">
        <v>0.99999</v>
      </c>
      <c r="H1470" s="8" t="n">
        <v>2.8527E-005</v>
      </c>
      <c r="I1470" s="8" t="n">
        <v>3.2417E-005</v>
      </c>
    </row>
    <row r="1471" customFormat="false" ht="15.75" hidden="false" customHeight="false" outlineLevel="0" collapsed="false">
      <c r="A1471" s="3" t="s">
        <v>1235</v>
      </c>
      <c r="B1471" s="3" t="n">
        <v>3710.1</v>
      </c>
      <c r="C1471" s="3" t="n">
        <v>4413.3</v>
      </c>
      <c r="D1471" s="3" t="n">
        <v>0.25035</v>
      </c>
      <c r="E1471" s="8" t="n">
        <v>3.0621E-006</v>
      </c>
      <c r="F1471" s="8" t="n">
        <v>1.5333E-005</v>
      </c>
      <c r="G1471" s="3" t="n">
        <v>0.99998</v>
      </c>
      <c r="H1471" s="8" t="n">
        <v>3.0666E-005</v>
      </c>
      <c r="I1471" s="8" t="n">
        <v>3.2573E-005</v>
      </c>
    </row>
    <row r="1472" customFormat="false" ht="15.75" hidden="false" customHeight="false" outlineLevel="0" collapsed="false">
      <c r="A1472" s="3" t="s">
        <v>1481</v>
      </c>
      <c r="B1472" s="3" t="n">
        <v>3722.9</v>
      </c>
      <c r="C1472" s="3" t="n">
        <v>4409</v>
      </c>
      <c r="D1472" s="3" t="n">
        <v>0.24395</v>
      </c>
      <c r="E1472" s="8" t="n">
        <v>2.9822E-006</v>
      </c>
      <c r="F1472" s="8" t="n">
        <v>1.5291E-005</v>
      </c>
      <c r="G1472" s="3" t="n">
        <v>0.99998</v>
      </c>
      <c r="H1472" s="8" t="n">
        <v>3.0583E-005</v>
      </c>
      <c r="I1472" s="8" t="n">
        <v>3.2573E-005</v>
      </c>
    </row>
    <row r="1473" customFormat="false" ht="15.75" hidden="false" customHeight="false" outlineLevel="0" collapsed="false">
      <c r="A1473" s="3" t="s">
        <v>879</v>
      </c>
      <c r="B1473" s="3" t="n">
        <v>3571.8</v>
      </c>
      <c r="C1473" s="3" t="n">
        <v>4243.3</v>
      </c>
      <c r="D1473" s="3" t="n">
        <v>0.24846</v>
      </c>
      <c r="E1473" s="8" t="n">
        <v>2.9799E-006</v>
      </c>
      <c r="F1473" s="8" t="n">
        <v>1.5025E-005</v>
      </c>
      <c r="G1473" s="3" t="n">
        <v>0.99998</v>
      </c>
      <c r="H1473" s="8" t="n">
        <v>3.005E-005</v>
      </c>
      <c r="I1473" s="8" t="n">
        <v>3.2427E-005</v>
      </c>
    </row>
    <row r="1474" customFormat="false" ht="15.75" hidden="false" customHeight="false" outlineLevel="0" collapsed="false">
      <c r="A1474" s="3" t="s">
        <v>1392</v>
      </c>
      <c r="B1474" s="3" t="n">
        <v>3123.8</v>
      </c>
      <c r="C1474" s="3" t="n">
        <v>3742.1</v>
      </c>
      <c r="D1474" s="3" t="n">
        <v>0.26048</v>
      </c>
      <c r="E1474" s="8" t="n">
        <v>2.9342E-006</v>
      </c>
      <c r="F1474" s="8" t="n">
        <v>1.4169E-005</v>
      </c>
      <c r="G1474" s="3" t="n">
        <v>0.99999</v>
      </c>
      <c r="H1474" s="8" t="n">
        <v>2.8337E-005</v>
      </c>
      <c r="I1474" s="8" t="n">
        <v>3.2417E-005</v>
      </c>
    </row>
    <row r="1475" customFormat="false" ht="15.75" hidden="false" customHeight="false" outlineLevel="0" collapsed="false">
      <c r="A1475" s="3" t="s">
        <v>1923</v>
      </c>
      <c r="B1475" s="3" t="n">
        <v>1093.3</v>
      </c>
      <c r="C1475" s="3" t="n">
        <v>1456</v>
      </c>
      <c r="D1475" s="3" t="n">
        <v>0.41298</v>
      </c>
      <c r="E1475" s="8" t="n">
        <v>2.9093E-006</v>
      </c>
      <c r="F1475" s="8" t="n">
        <v>9.3184E-006</v>
      </c>
      <c r="G1475" s="3" t="n">
        <v>0.99999</v>
      </c>
      <c r="H1475" s="8" t="n">
        <v>1.8637E-005</v>
      </c>
      <c r="I1475" s="8" t="n">
        <v>3.2417E-005</v>
      </c>
    </row>
    <row r="1476" customFormat="false" ht="15.75" hidden="false" customHeight="false" outlineLevel="0" collapsed="false">
      <c r="A1476" s="3" t="s">
        <v>807</v>
      </c>
      <c r="B1476" s="3" t="n">
        <v>3722.9</v>
      </c>
      <c r="C1476" s="3" t="n">
        <v>4387.9</v>
      </c>
      <c r="D1476" s="3" t="n">
        <v>0.23703</v>
      </c>
      <c r="E1476" s="8" t="n">
        <v>2.8904E-006</v>
      </c>
      <c r="F1476" s="8" t="n">
        <v>1.5218E-005</v>
      </c>
      <c r="G1476" s="3" t="n">
        <v>0.99998</v>
      </c>
      <c r="H1476" s="8" t="n">
        <v>3.0436E-005</v>
      </c>
      <c r="I1476" s="8" t="n">
        <v>3.2573E-005</v>
      </c>
    </row>
    <row r="1477" customFormat="false" ht="15.75" hidden="false" customHeight="false" outlineLevel="0" collapsed="false">
      <c r="A1477" s="3" t="s">
        <v>1741</v>
      </c>
      <c r="B1477" s="3" t="n">
        <v>3909.8</v>
      </c>
      <c r="C1477" s="3" t="n">
        <v>4591</v>
      </c>
      <c r="D1477" s="3" t="n">
        <v>0.23166</v>
      </c>
      <c r="E1477" s="8" t="n">
        <v>2.8894E-006</v>
      </c>
      <c r="F1477" s="8" t="n">
        <v>1.5537E-005</v>
      </c>
      <c r="G1477" s="3" t="n">
        <v>0.99998</v>
      </c>
      <c r="H1477" s="8" t="n">
        <v>3.1075E-005</v>
      </c>
      <c r="I1477" s="8" t="n">
        <v>3.2778E-005</v>
      </c>
    </row>
    <row r="1478" customFormat="false" ht="15.75" hidden="false" customHeight="false" outlineLevel="0" collapsed="false">
      <c r="A1478" s="3" t="s">
        <v>698</v>
      </c>
      <c r="B1478" s="3" t="n">
        <v>2645</v>
      </c>
      <c r="C1478" s="3" t="n">
        <v>3204.5</v>
      </c>
      <c r="D1478" s="3" t="n">
        <v>0.27675</v>
      </c>
      <c r="E1478" s="8" t="n">
        <v>2.8855E-006</v>
      </c>
      <c r="F1478" s="8" t="n">
        <v>1.3185E-005</v>
      </c>
      <c r="G1478" s="3" t="n">
        <v>0.99999</v>
      </c>
      <c r="H1478" s="8" t="n">
        <v>2.6371E-005</v>
      </c>
      <c r="I1478" s="8" t="n">
        <v>3.2417E-005</v>
      </c>
    </row>
    <row r="1479" customFormat="false" ht="15.75" hidden="false" customHeight="false" outlineLevel="0" collapsed="false">
      <c r="A1479" s="3" t="s">
        <v>538</v>
      </c>
      <c r="B1479" s="3" t="n">
        <v>3505.3</v>
      </c>
      <c r="C1479" s="3" t="n">
        <v>4149.2</v>
      </c>
      <c r="D1479" s="3" t="n">
        <v>0.24324</v>
      </c>
      <c r="E1479" s="8" t="n">
        <v>2.8846E-006</v>
      </c>
      <c r="F1479" s="8" t="n">
        <v>1.483E-005</v>
      </c>
      <c r="G1479" s="3" t="n">
        <v>0.99999</v>
      </c>
      <c r="H1479" s="8" t="n">
        <v>2.9661E-005</v>
      </c>
      <c r="I1479" s="8" t="n">
        <v>3.2417E-005</v>
      </c>
    </row>
    <row r="1480" customFormat="false" ht="15.75" hidden="false" customHeight="false" outlineLevel="0" collapsed="false">
      <c r="A1480" s="3" t="s">
        <v>1886</v>
      </c>
      <c r="B1480" s="3" t="n">
        <v>3479.7</v>
      </c>
      <c r="C1480" s="3" t="n">
        <v>4114.8</v>
      </c>
      <c r="D1480" s="3" t="n">
        <v>0.24182</v>
      </c>
      <c r="E1480" s="8" t="n">
        <v>2.8558E-006</v>
      </c>
      <c r="F1480" s="8" t="n">
        <v>1.4762E-005</v>
      </c>
      <c r="G1480" s="3" t="n">
        <v>0.99999</v>
      </c>
      <c r="H1480" s="8" t="n">
        <v>2.9523E-005</v>
      </c>
      <c r="I1480" s="8" t="n">
        <v>3.2417E-005</v>
      </c>
    </row>
    <row r="1481" customFormat="false" ht="15.75" hidden="false" customHeight="false" outlineLevel="0" collapsed="false">
      <c r="A1481" s="3" t="s">
        <v>1779</v>
      </c>
      <c r="B1481" s="3" t="n">
        <v>4398.9</v>
      </c>
      <c r="C1481" s="3" t="n">
        <v>5112.5</v>
      </c>
      <c r="D1481" s="3" t="n">
        <v>0.21685</v>
      </c>
      <c r="E1481" s="8" t="n">
        <v>2.8538E-006</v>
      </c>
      <c r="F1481" s="8" t="n">
        <v>1.6312E-005</v>
      </c>
      <c r="G1481" s="3" t="n">
        <v>0.99998</v>
      </c>
      <c r="H1481" s="8" t="n">
        <v>3.2624E-005</v>
      </c>
      <c r="I1481" s="8" t="n">
        <v>3.3579E-005</v>
      </c>
    </row>
    <row r="1482" customFormat="false" ht="15.75" hidden="false" customHeight="false" outlineLevel="0" collapsed="false">
      <c r="A1482" s="3" t="s">
        <v>1892</v>
      </c>
      <c r="B1482" s="3" t="n">
        <v>4296.5</v>
      </c>
      <c r="C1482" s="3" t="n">
        <v>5001.1</v>
      </c>
      <c r="D1482" s="3" t="n">
        <v>0.21906</v>
      </c>
      <c r="E1482" s="8" t="n">
        <v>2.8514E-006</v>
      </c>
      <c r="F1482" s="8" t="n">
        <v>1.6146E-005</v>
      </c>
      <c r="G1482" s="3" t="n">
        <v>0.99998</v>
      </c>
      <c r="H1482" s="8" t="n">
        <v>3.2292E-005</v>
      </c>
      <c r="I1482" s="8" t="n">
        <v>3.3425E-005</v>
      </c>
    </row>
    <row r="1483" customFormat="false" ht="15.75" hidden="false" customHeight="false" outlineLevel="0" collapsed="false">
      <c r="A1483" s="3" t="s">
        <v>1268</v>
      </c>
      <c r="B1483" s="3" t="n">
        <v>3402.9</v>
      </c>
      <c r="C1483" s="3" t="n">
        <v>4028.5</v>
      </c>
      <c r="D1483" s="3" t="n">
        <v>0.24344</v>
      </c>
      <c r="E1483" s="8" t="n">
        <v>2.8447E-006</v>
      </c>
      <c r="F1483" s="8" t="n">
        <v>1.4614E-005</v>
      </c>
      <c r="G1483" s="3" t="n">
        <v>0.99999</v>
      </c>
      <c r="H1483" s="8" t="n">
        <v>2.9228E-005</v>
      </c>
      <c r="I1483" s="8" t="n">
        <v>3.2417E-005</v>
      </c>
    </row>
    <row r="1484" customFormat="false" ht="15.75" hidden="false" customHeight="false" outlineLevel="0" collapsed="false">
      <c r="A1484" s="3" t="s">
        <v>694</v>
      </c>
      <c r="B1484" s="3" t="n">
        <v>4923.8</v>
      </c>
      <c r="C1484" s="3" t="n">
        <v>5675.9</v>
      </c>
      <c r="D1484" s="3" t="n">
        <v>0.20504</v>
      </c>
      <c r="E1484" s="8" t="n">
        <v>2.8428E-006</v>
      </c>
      <c r="F1484" s="8" t="n">
        <v>1.7117E-005</v>
      </c>
      <c r="G1484" s="3" t="n">
        <v>0.99998</v>
      </c>
      <c r="H1484" s="8" t="n">
        <v>3.4234E-005</v>
      </c>
      <c r="I1484" s="8" t="n">
        <v>3.4649E-005</v>
      </c>
    </row>
    <row r="1485" customFormat="false" ht="15.75" hidden="false" customHeight="false" outlineLevel="0" collapsed="false">
      <c r="A1485" s="3" t="s">
        <v>1567</v>
      </c>
      <c r="B1485" s="3" t="n">
        <v>3331.2</v>
      </c>
      <c r="C1485" s="3" t="n">
        <v>3949.8</v>
      </c>
      <c r="D1485" s="3" t="n">
        <v>0.24568</v>
      </c>
      <c r="E1485" s="8" t="n">
        <v>2.8427E-006</v>
      </c>
      <c r="F1485" s="8" t="n">
        <v>1.4482E-005</v>
      </c>
      <c r="G1485" s="3" t="n">
        <v>0.99999</v>
      </c>
      <c r="H1485" s="8" t="n">
        <v>2.8964E-005</v>
      </c>
      <c r="I1485" s="8" t="n">
        <v>3.2417E-005</v>
      </c>
    </row>
    <row r="1486" customFormat="false" ht="15.75" hidden="false" customHeight="false" outlineLevel="0" collapsed="false">
      <c r="A1486" s="3" t="s">
        <v>121</v>
      </c>
      <c r="B1486" s="3" t="n">
        <v>3249.2</v>
      </c>
      <c r="C1486" s="3" t="n">
        <v>3858.2</v>
      </c>
      <c r="D1486" s="3" t="n">
        <v>0.24775</v>
      </c>
      <c r="E1486" s="8" t="n">
        <v>2.8333E-006</v>
      </c>
      <c r="F1486" s="8" t="n">
        <v>1.4323E-005</v>
      </c>
      <c r="G1486" s="3" t="n">
        <v>0.99999</v>
      </c>
      <c r="H1486" s="8" t="n">
        <v>2.8646E-005</v>
      </c>
      <c r="I1486" s="8" t="n">
        <v>3.2417E-005</v>
      </c>
    </row>
    <row r="1487" customFormat="false" ht="15.75" hidden="false" customHeight="false" outlineLevel="0" collapsed="false">
      <c r="A1487" s="3" t="s">
        <v>214</v>
      </c>
      <c r="B1487" s="3" t="n">
        <v>3827.9</v>
      </c>
      <c r="C1487" s="3" t="n">
        <v>4488.1</v>
      </c>
      <c r="D1487" s="3" t="n">
        <v>0.22949</v>
      </c>
      <c r="E1487" s="8" t="n">
        <v>2.8301E-006</v>
      </c>
      <c r="F1487" s="8" t="n">
        <v>1.5351E-005</v>
      </c>
      <c r="G1487" s="3" t="n">
        <v>0.99998</v>
      </c>
      <c r="H1487" s="8" t="n">
        <v>3.0701E-005</v>
      </c>
      <c r="I1487" s="8" t="n">
        <v>3.2573E-005</v>
      </c>
    </row>
    <row r="1488" customFormat="false" ht="15.75" hidden="false" customHeight="false" outlineLevel="0" collapsed="false">
      <c r="A1488" s="3" t="s">
        <v>1347</v>
      </c>
      <c r="B1488" s="3" t="n">
        <v>3052.1</v>
      </c>
      <c r="C1488" s="3" t="n">
        <v>3641</v>
      </c>
      <c r="D1488" s="3" t="n">
        <v>0.25445</v>
      </c>
      <c r="E1488" s="8" t="n">
        <v>2.8271E-006</v>
      </c>
      <c r="F1488" s="8" t="n">
        <v>1.3947E-005</v>
      </c>
      <c r="G1488" s="3" t="n">
        <v>0.99999</v>
      </c>
      <c r="H1488" s="8" t="n">
        <v>2.7893E-005</v>
      </c>
      <c r="I1488" s="8" t="n">
        <v>3.2417E-005</v>
      </c>
    </row>
    <row r="1489" customFormat="false" ht="15.75" hidden="false" customHeight="false" outlineLevel="0" collapsed="false">
      <c r="A1489" s="3" t="s">
        <v>1102</v>
      </c>
      <c r="B1489" s="3" t="n">
        <v>1802.6</v>
      </c>
      <c r="C1489" s="3" t="n">
        <v>2253</v>
      </c>
      <c r="D1489" s="3" t="n">
        <v>0.32161</v>
      </c>
      <c r="E1489" s="8" t="n">
        <v>2.8136E-006</v>
      </c>
      <c r="F1489" s="8" t="n">
        <v>1.1229E-005</v>
      </c>
      <c r="G1489" s="3" t="n">
        <v>0.99999</v>
      </c>
      <c r="H1489" s="8" t="n">
        <v>2.2459E-005</v>
      </c>
      <c r="I1489" s="8" t="n">
        <v>3.2417E-005</v>
      </c>
    </row>
    <row r="1490" customFormat="false" ht="15.75" hidden="false" customHeight="false" outlineLevel="0" collapsed="false">
      <c r="A1490" s="3" t="s">
        <v>1931</v>
      </c>
      <c r="B1490" s="3" t="n">
        <v>4526.9</v>
      </c>
      <c r="C1490" s="3" t="n">
        <v>5240.5</v>
      </c>
      <c r="D1490" s="3" t="n">
        <v>0.21115</v>
      </c>
      <c r="E1490" s="8" t="n">
        <v>2.8131E-006</v>
      </c>
      <c r="F1490" s="8" t="n">
        <v>1.6482E-005</v>
      </c>
      <c r="G1490" s="3" t="n">
        <v>0.99998</v>
      </c>
      <c r="H1490" s="8" t="n">
        <v>3.2965E-005</v>
      </c>
      <c r="I1490" s="8" t="n">
        <v>3.3877E-005</v>
      </c>
    </row>
    <row r="1491" customFormat="false" ht="15.75" hidden="false" customHeight="false" outlineLevel="0" collapsed="false">
      <c r="A1491" s="3" t="s">
        <v>1030</v>
      </c>
      <c r="B1491" s="3" t="n">
        <v>3349.1</v>
      </c>
      <c r="C1491" s="3" t="n">
        <v>3962.1</v>
      </c>
      <c r="D1491" s="3" t="n">
        <v>0.24244</v>
      </c>
      <c r="E1491" s="8" t="n">
        <v>2.8095E-006</v>
      </c>
      <c r="F1491" s="8" t="n">
        <v>1.4488E-005</v>
      </c>
      <c r="G1491" s="3" t="n">
        <v>0.99999</v>
      </c>
      <c r="H1491" s="8" t="n">
        <v>2.8976E-005</v>
      </c>
      <c r="I1491" s="8" t="n">
        <v>3.2417E-005</v>
      </c>
    </row>
    <row r="1492" customFormat="false" ht="15.75" hidden="false" customHeight="false" outlineLevel="0" collapsed="false">
      <c r="A1492" s="3" t="s">
        <v>1365</v>
      </c>
      <c r="B1492" s="3" t="n">
        <v>3866.3</v>
      </c>
      <c r="C1492" s="3" t="n">
        <v>4524.7</v>
      </c>
      <c r="D1492" s="3" t="n">
        <v>0.22683</v>
      </c>
      <c r="E1492" s="8" t="n">
        <v>2.8086E-006</v>
      </c>
      <c r="F1492" s="8" t="n">
        <v>1.5399E-005</v>
      </c>
      <c r="G1492" s="3" t="n">
        <v>0.99998</v>
      </c>
      <c r="H1492" s="8" t="n">
        <v>3.0798E-005</v>
      </c>
      <c r="I1492" s="8" t="n">
        <v>3.2586E-005</v>
      </c>
    </row>
    <row r="1493" customFormat="false" ht="15.75" hidden="false" customHeight="false" outlineLevel="0" collapsed="false">
      <c r="A1493" s="3" t="s">
        <v>1899</v>
      </c>
      <c r="B1493" s="3" t="n">
        <v>3781.8</v>
      </c>
      <c r="C1493" s="3" t="n">
        <v>4430.2</v>
      </c>
      <c r="D1493" s="3" t="n">
        <v>0.22824</v>
      </c>
      <c r="E1493" s="8" t="n">
        <v>2.7965E-006</v>
      </c>
      <c r="F1493" s="8" t="n">
        <v>1.5245E-005</v>
      </c>
      <c r="G1493" s="3" t="n">
        <v>0.99998</v>
      </c>
      <c r="H1493" s="8" t="n">
        <v>3.049E-005</v>
      </c>
      <c r="I1493" s="8" t="n">
        <v>3.2573E-005</v>
      </c>
    </row>
    <row r="1494" customFormat="false" ht="15.75" hidden="false" customHeight="false" outlineLevel="0" collapsed="false">
      <c r="A1494" s="3" t="s">
        <v>556</v>
      </c>
      <c r="B1494" s="3" t="n">
        <v>3461.7</v>
      </c>
      <c r="C1494" s="3" t="n">
        <v>4077.5</v>
      </c>
      <c r="D1494" s="3" t="n">
        <v>0.23611</v>
      </c>
      <c r="E1494" s="8" t="n">
        <v>2.7755E-006</v>
      </c>
      <c r="F1494" s="8" t="n">
        <v>1.4665E-005</v>
      </c>
      <c r="G1494" s="3" t="n">
        <v>0.99999</v>
      </c>
      <c r="H1494" s="8" t="n">
        <v>2.9331E-005</v>
      </c>
      <c r="I1494" s="8" t="n">
        <v>3.2417E-005</v>
      </c>
    </row>
    <row r="1495" customFormat="false" ht="15.75" hidden="false" customHeight="false" outlineLevel="0" collapsed="false">
      <c r="A1495" s="3" t="s">
        <v>1262</v>
      </c>
      <c r="B1495" s="3" t="n">
        <v>3904.7</v>
      </c>
      <c r="C1495" s="3" t="n">
        <v>4554.9</v>
      </c>
      <c r="D1495" s="3" t="n">
        <v>0.22214</v>
      </c>
      <c r="E1495" s="8" t="n">
        <v>2.7595E-006</v>
      </c>
      <c r="F1495" s="8" t="n">
        <v>1.5425E-005</v>
      </c>
      <c r="G1495" s="3" t="n">
        <v>0.99998</v>
      </c>
      <c r="H1495" s="8" t="n">
        <v>3.085E-005</v>
      </c>
      <c r="I1495" s="8" t="n">
        <v>3.2624E-005</v>
      </c>
    </row>
    <row r="1496" customFormat="false" ht="15.75" hidden="false" customHeight="false" outlineLevel="0" collapsed="false">
      <c r="A1496" s="3" t="s">
        <v>1844</v>
      </c>
      <c r="B1496" s="3" t="n">
        <v>3239</v>
      </c>
      <c r="C1496" s="3" t="n">
        <v>3828.9</v>
      </c>
      <c r="D1496" s="3" t="n">
        <v>0.24132</v>
      </c>
      <c r="E1496" s="8" t="n">
        <v>2.7491E-006</v>
      </c>
      <c r="F1496" s="8" t="n">
        <v>1.4237E-005</v>
      </c>
      <c r="G1496" s="3" t="n">
        <v>0.99999</v>
      </c>
      <c r="H1496" s="8" t="n">
        <v>2.8474E-005</v>
      </c>
      <c r="I1496" s="8" t="n">
        <v>3.2417E-005</v>
      </c>
    </row>
    <row r="1497" customFormat="false" ht="15.75" hidden="false" customHeight="false" outlineLevel="0" collapsed="false">
      <c r="A1497" s="3" t="s">
        <v>581</v>
      </c>
      <c r="B1497" s="3" t="n">
        <v>1797.4</v>
      </c>
      <c r="C1497" s="3" t="n">
        <v>2233.4</v>
      </c>
      <c r="D1497" s="3" t="n">
        <v>0.31315</v>
      </c>
      <c r="E1497" s="8" t="n">
        <v>2.7274E-006</v>
      </c>
      <c r="F1497" s="8" t="n">
        <v>1.1148E-005</v>
      </c>
      <c r="G1497" s="3" t="n">
        <v>0.99999</v>
      </c>
      <c r="H1497" s="8" t="n">
        <v>2.2296E-005</v>
      </c>
      <c r="I1497" s="8" t="n">
        <v>3.2417E-005</v>
      </c>
    </row>
    <row r="1498" customFormat="false" ht="15.75" hidden="false" customHeight="false" outlineLevel="0" collapsed="false">
      <c r="A1498" s="3" t="s">
        <v>1396</v>
      </c>
      <c r="B1498" s="3" t="n">
        <v>1410.8</v>
      </c>
      <c r="C1498" s="3" t="n">
        <v>1796.3</v>
      </c>
      <c r="D1498" s="3" t="n">
        <v>0.34831</v>
      </c>
      <c r="E1498" s="8" t="n">
        <v>2.7222E-006</v>
      </c>
      <c r="F1498" s="8" t="n">
        <v>1.0121E-005</v>
      </c>
      <c r="G1498" s="3" t="n">
        <v>0.99999</v>
      </c>
      <c r="H1498" s="8" t="n">
        <v>2.0241E-005</v>
      </c>
      <c r="I1498" s="8" t="n">
        <v>3.2417E-005</v>
      </c>
    </row>
    <row r="1499" customFormat="false" ht="15.75" hidden="false" customHeight="false" outlineLevel="0" collapsed="false">
      <c r="A1499" s="3" t="s">
        <v>1867</v>
      </c>
      <c r="B1499" s="3" t="n">
        <v>3730.6</v>
      </c>
      <c r="C1499" s="3" t="n">
        <v>4356.4</v>
      </c>
      <c r="D1499" s="3" t="n">
        <v>0.22369</v>
      </c>
      <c r="E1499" s="8" t="n">
        <v>2.7176E-006</v>
      </c>
      <c r="F1499" s="8" t="n">
        <v>1.5094E-005</v>
      </c>
      <c r="G1499" s="3" t="n">
        <v>0.99998</v>
      </c>
      <c r="H1499" s="8" t="n">
        <v>3.0187E-005</v>
      </c>
      <c r="I1499" s="8" t="n">
        <v>3.2462E-005</v>
      </c>
    </row>
    <row r="1500" customFormat="false" ht="15.75" hidden="false" customHeight="false" outlineLevel="0" collapsed="false">
      <c r="A1500" s="3" t="s">
        <v>425</v>
      </c>
      <c r="B1500" s="3" t="n">
        <v>4201.7</v>
      </c>
      <c r="C1500" s="3" t="n">
        <v>4862.6</v>
      </c>
      <c r="D1500" s="3" t="n">
        <v>0.21071</v>
      </c>
      <c r="E1500" s="8" t="n">
        <v>2.7042E-006</v>
      </c>
      <c r="F1500" s="8" t="n">
        <v>1.5875E-005</v>
      </c>
      <c r="G1500" s="3" t="n">
        <v>0.99998</v>
      </c>
      <c r="H1500" s="8" t="n">
        <v>3.1749E-005</v>
      </c>
      <c r="I1500" s="8" t="n">
        <v>3.3052E-005</v>
      </c>
    </row>
    <row r="1501" customFormat="false" ht="15.75" hidden="false" customHeight="false" outlineLevel="0" collapsed="false">
      <c r="A1501" s="3" t="s">
        <v>921</v>
      </c>
      <c r="B1501" s="3" t="n">
        <v>4652.4</v>
      </c>
      <c r="C1501" s="3" t="n">
        <v>5345.4</v>
      </c>
      <c r="D1501" s="3" t="n">
        <v>0.20029</v>
      </c>
      <c r="E1501" s="8" t="n">
        <v>2.6947E-006</v>
      </c>
      <c r="F1501" s="8" t="n">
        <v>1.6584E-005</v>
      </c>
      <c r="G1501" s="3" t="n">
        <v>0.99998</v>
      </c>
      <c r="H1501" s="8" t="n">
        <v>3.3168E-005</v>
      </c>
      <c r="I1501" s="8" t="n">
        <v>3.3981E-005</v>
      </c>
    </row>
    <row r="1502" customFormat="false" ht="15.75" hidden="false" customHeight="false" outlineLevel="0" collapsed="false">
      <c r="A1502" s="3" t="s">
        <v>1919</v>
      </c>
      <c r="B1502" s="3" t="n">
        <v>4421.9</v>
      </c>
      <c r="C1502" s="3" t="n">
        <v>5095.4</v>
      </c>
      <c r="D1502" s="3" t="n">
        <v>0.20447</v>
      </c>
      <c r="E1502" s="8" t="n">
        <v>2.686E-006</v>
      </c>
      <c r="F1502" s="8" t="n">
        <v>1.6215E-005</v>
      </c>
      <c r="G1502" s="3" t="n">
        <v>0.99998</v>
      </c>
      <c r="H1502" s="8" t="n">
        <v>3.243E-005</v>
      </c>
      <c r="I1502" s="8" t="n">
        <v>3.3448E-005</v>
      </c>
    </row>
    <row r="1503" customFormat="false" ht="15.75" hidden="false" customHeight="false" outlineLevel="0" collapsed="false">
      <c r="A1503" s="3" t="s">
        <v>1620</v>
      </c>
      <c r="B1503" s="3" t="n">
        <v>4168.4</v>
      </c>
      <c r="C1503" s="3" t="n">
        <v>4820.3</v>
      </c>
      <c r="D1503" s="3" t="n">
        <v>0.20958</v>
      </c>
      <c r="E1503" s="8" t="n">
        <v>2.678E-006</v>
      </c>
      <c r="F1503" s="8" t="n">
        <v>1.5799E-005</v>
      </c>
      <c r="G1503" s="3" t="n">
        <v>0.99998</v>
      </c>
      <c r="H1503" s="8" t="n">
        <v>3.1599E-005</v>
      </c>
      <c r="I1503" s="8" t="n">
        <v>3.3032E-005</v>
      </c>
    </row>
    <row r="1504" customFormat="false" ht="15.75" hidden="false" customHeight="false" outlineLevel="0" collapsed="false">
      <c r="A1504" s="3" t="s">
        <v>488</v>
      </c>
      <c r="B1504" s="3" t="n">
        <v>3658.9</v>
      </c>
      <c r="C1504" s="3" t="n">
        <v>4266.7</v>
      </c>
      <c r="D1504" s="3" t="n">
        <v>0.22164</v>
      </c>
      <c r="E1504" s="8" t="n">
        <v>2.6648E-006</v>
      </c>
      <c r="F1504" s="8" t="n">
        <v>1.4927E-005</v>
      </c>
      <c r="G1504" s="3" t="n">
        <v>0.99999</v>
      </c>
      <c r="H1504" s="8" t="n">
        <v>2.9853E-005</v>
      </c>
      <c r="I1504" s="8" t="n">
        <v>3.2417E-005</v>
      </c>
    </row>
    <row r="1505" customFormat="false" ht="15.75" hidden="false" customHeight="false" outlineLevel="0" collapsed="false">
      <c r="A1505" s="3" t="s">
        <v>1434</v>
      </c>
      <c r="B1505" s="3" t="n">
        <v>3653.8</v>
      </c>
      <c r="C1505" s="3" t="n">
        <v>4259.9</v>
      </c>
      <c r="D1505" s="3" t="n">
        <v>0.22138</v>
      </c>
      <c r="E1505" s="8" t="n">
        <v>2.6595E-006</v>
      </c>
      <c r="F1505" s="8" t="n">
        <v>1.4913E-005</v>
      </c>
      <c r="G1505" s="3" t="n">
        <v>0.99999</v>
      </c>
      <c r="H1505" s="8" t="n">
        <v>2.9827E-005</v>
      </c>
      <c r="I1505" s="8" t="n">
        <v>3.2417E-005</v>
      </c>
    </row>
    <row r="1506" customFormat="false" ht="15.75" hidden="false" customHeight="false" outlineLevel="0" collapsed="false">
      <c r="A1506" s="3" t="s">
        <v>1706</v>
      </c>
      <c r="B1506" s="3" t="n">
        <v>3433.6</v>
      </c>
      <c r="C1506" s="3" t="n">
        <v>4014.6</v>
      </c>
      <c r="D1506" s="3" t="n">
        <v>0.2255</v>
      </c>
      <c r="E1506" s="8" t="n">
        <v>2.63E-006</v>
      </c>
      <c r="F1506" s="8" t="n">
        <v>1.4498E-005</v>
      </c>
      <c r="G1506" s="3" t="n">
        <v>0.99999</v>
      </c>
      <c r="H1506" s="8" t="n">
        <v>2.8997E-005</v>
      </c>
      <c r="I1506" s="8" t="n">
        <v>3.2417E-005</v>
      </c>
    </row>
    <row r="1507" customFormat="false" ht="15.75" hidden="false" customHeight="false" outlineLevel="0" collapsed="false">
      <c r="A1507" s="3" t="s">
        <v>1630</v>
      </c>
      <c r="B1507" s="3" t="n">
        <v>4099.3</v>
      </c>
      <c r="C1507" s="3" t="n">
        <v>4728.8</v>
      </c>
      <c r="D1507" s="3" t="n">
        <v>0.20605</v>
      </c>
      <c r="E1507" s="8" t="n">
        <v>2.6077E-006</v>
      </c>
      <c r="F1507" s="8" t="n">
        <v>1.5629E-005</v>
      </c>
      <c r="G1507" s="3" t="n">
        <v>0.99998</v>
      </c>
      <c r="H1507" s="8" t="n">
        <v>3.1259E-005</v>
      </c>
      <c r="I1507" s="8" t="n">
        <v>3.2807E-005</v>
      </c>
    </row>
    <row r="1508" customFormat="false" ht="15.75" hidden="false" customHeight="false" outlineLevel="0" collapsed="false">
      <c r="A1508" s="3" t="s">
        <v>1272</v>
      </c>
      <c r="B1508" s="3" t="n">
        <v>3456.6</v>
      </c>
      <c r="C1508" s="3" t="n">
        <v>4033.3</v>
      </c>
      <c r="D1508" s="3" t="n">
        <v>0.22252</v>
      </c>
      <c r="E1508" s="8" t="n">
        <v>2.6013E-006</v>
      </c>
      <c r="F1508" s="8" t="n">
        <v>1.4517E-005</v>
      </c>
      <c r="G1508" s="3" t="n">
        <v>0.99999</v>
      </c>
      <c r="H1508" s="8" t="n">
        <v>2.9034E-005</v>
      </c>
      <c r="I1508" s="8" t="n">
        <v>3.2417E-005</v>
      </c>
    </row>
    <row r="1509" customFormat="false" ht="15.75" hidden="false" customHeight="false" outlineLevel="0" collapsed="false">
      <c r="A1509" s="3" t="s">
        <v>775</v>
      </c>
      <c r="B1509" s="3" t="n">
        <v>2685.9</v>
      </c>
      <c r="C1509" s="3" t="n">
        <v>3193.6</v>
      </c>
      <c r="D1509" s="3" t="n">
        <v>0.24969</v>
      </c>
      <c r="E1509" s="8" t="n">
        <v>2.5982E-006</v>
      </c>
      <c r="F1509" s="8" t="n">
        <v>1.304E-005</v>
      </c>
      <c r="G1509" s="3" t="n">
        <v>0.99999</v>
      </c>
      <c r="H1509" s="8" t="n">
        <v>2.6081E-005</v>
      </c>
      <c r="I1509" s="8" t="n">
        <v>3.2417E-005</v>
      </c>
    </row>
    <row r="1510" customFormat="false" ht="15.75" hidden="false" customHeight="false" outlineLevel="0" collapsed="false">
      <c r="A1510" s="3" t="s">
        <v>1575</v>
      </c>
      <c r="B1510" s="3" t="n">
        <v>2685.9</v>
      </c>
      <c r="C1510" s="3" t="n">
        <v>3191.1</v>
      </c>
      <c r="D1510" s="3" t="n">
        <v>0.24853</v>
      </c>
      <c r="E1510" s="8" t="n">
        <v>2.5851E-006</v>
      </c>
      <c r="F1510" s="8" t="n">
        <v>1.303E-005</v>
      </c>
      <c r="G1510" s="3" t="n">
        <v>0.99999</v>
      </c>
      <c r="H1510" s="8" t="n">
        <v>2.606E-005</v>
      </c>
      <c r="I1510" s="8" t="n">
        <v>3.2417E-005</v>
      </c>
    </row>
    <row r="1511" customFormat="false" ht="15.75" hidden="false" customHeight="false" outlineLevel="0" collapsed="false">
      <c r="A1511" s="3" t="s">
        <v>46</v>
      </c>
      <c r="B1511" s="3" t="n">
        <v>3423.3</v>
      </c>
      <c r="C1511" s="3" t="n">
        <v>3992.2</v>
      </c>
      <c r="D1511" s="3" t="n">
        <v>0.22172</v>
      </c>
      <c r="E1511" s="8" t="n">
        <v>2.5786E-006</v>
      </c>
      <c r="F1511" s="8" t="n">
        <v>1.4439E-005</v>
      </c>
      <c r="G1511" s="3" t="n">
        <v>0.99999</v>
      </c>
      <c r="H1511" s="8" t="n">
        <v>2.8878E-005</v>
      </c>
      <c r="I1511" s="8" t="n">
        <v>3.2417E-005</v>
      </c>
    </row>
    <row r="1512" customFormat="false" ht="15.75" hidden="false" customHeight="false" outlineLevel="0" collapsed="false">
      <c r="A1512" s="3" t="s">
        <v>649</v>
      </c>
      <c r="B1512" s="3" t="n">
        <v>2826.8</v>
      </c>
      <c r="C1512" s="3" t="n">
        <v>3343.2</v>
      </c>
      <c r="D1512" s="3" t="n">
        <v>0.242</v>
      </c>
      <c r="E1512" s="8" t="n">
        <v>2.5762E-006</v>
      </c>
      <c r="F1512" s="8" t="n">
        <v>1.3307E-005</v>
      </c>
      <c r="G1512" s="3" t="n">
        <v>0.99999</v>
      </c>
      <c r="H1512" s="8" t="n">
        <v>2.6613E-005</v>
      </c>
      <c r="I1512" s="8" t="n">
        <v>3.2417E-005</v>
      </c>
    </row>
    <row r="1513" customFormat="false" ht="15.75" hidden="false" customHeight="false" outlineLevel="0" collapsed="false">
      <c r="A1513" s="3" t="s">
        <v>1934</v>
      </c>
      <c r="B1513" s="3" t="n">
        <v>4375.8</v>
      </c>
      <c r="C1513" s="3" t="n">
        <v>5016</v>
      </c>
      <c r="D1513" s="3" t="n">
        <v>0.19693</v>
      </c>
      <c r="E1513" s="8" t="n">
        <v>2.5666E-006</v>
      </c>
      <c r="F1513" s="8" t="n">
        <v>1.6046E-005</v>
      </c>
      <c r="G1513" s="3" t="n">
        <v>0.99998</v>
      </c>
      <c r="H1513" s="8" t="n">
        <v>3.2092E-005</v>
      </c>
      <c r="I1513" s="8" t="n">
        <v>3.3288E-005</v>
      </c>
    </row>
    <row r="1514" customFormat="false" ht="15.75" hidden="false" customHeight="false" outlineLevel="0" collapsed="false">
      <c r="A1514" s="3" t="s">
        <v>1893</v>
      </c>
      <c r="B1514" s="3" t="n">
        <v>3968.7</v>
      </c>
      <c r="C1514" s="3" t="n">
        <v>4577.6</v>
      </c>
      <c r="D1514" s="3" t="n">
        <v>0.20588</v>
      </c>
      <c r="E1514" s="8" t="n">
        <v>2.5635E-006</v>
      </c>
      <c r="F1514" s="8" t="n">
        <v>1.5377E-005</v>
      </c>
      <c r="G1514" s="3" t="n">
        <v>0.99998</v>
      </c>
      <c r="H1514" s="8" t="n">
        <v>3.0753E-005</v>
      </c>
      <c r="I1514" s="8" t="n">
        <v>3.2573E-005</v>
      </c>
    </row>
    <row r="1515" customFormat="false" ht="15.75" hidden="false" customHeight="false" outlineLevel="0" collapsed="false">
      <c r="A1515" s="3" t="s">
        <v>555</v>
      </c>
      <c r="B1515" s="3" t="n">
        <v>4340</v>
      </c>
      <c r="C1515" s="3" t="n">
        <v>4976.3</v>
      </c>
      <c r="D1515" s="3" t="n">
        <v>0.19734</v>
      </c>
      <c r="E1515" s="8" t="n">
        <v>2.5617E-006</v>
      </c>
      <c r="F1515" s="8" t="n">
        <v>1.5985E-005</v>
      </c>
      <c r="G1515" s="3" t="n">
        <v>0.99998</v>
      </c>
      <c r="H1515" s="8" t="n">
        <v>3.197E-005</v>
      </c>
      <c r="I1515" s="8" t="n">
        <v>3.3195E-005</v>
      </c>
    </row>
    <row r="1516" customFormat="false" ht="15.75" hidden="false" customHeight="false" outlineLevel="0" collapsed="false">
      <c r="A1516" s="3" t="s">
        <v>1111</v>
      </c>
      <c r="B1516" s="3" t="n">
        <v>5072.3</v>
      </c>
      <c r="C1516" s="3" t="n">
        <v>5759.3</v>
      </c>
      <c r="D1516" s="3" t="n">
        <v>0.18324</v>
      </c>
      <c r="E1516" s="8" t="n">
        <v>2.5587E-006</v>
      </c>
      <c r="F1516" s="8" t="n">
        <v>1.7113E-005</v>
      </c>
      <c r="G1516" s="3" t="n">
        <v>0.99998</v>
      </c>
      <c r="H1516" s="8" t="n">
        <v>3.4225E-005</v>
      </c>
      <c r="I1516" s="8" t="n">
        <v>3.4649E-005</v>
      </c>
    </row>
    <row r="1517" customFormat="false" ht="15.75" hidden="false" customHeight="false" outlineLevel="0" collapsed="false">
      <c r="A1517" s="3" t="s">
        <v>1698</v>
      </c>
      <c r="B1517" s="3" t="n">
        <v>4186.4</v>
      </c>
      <c r="C1517" s="3" t="n">
        <v>4808.6</v>
      </c>
      <c r="D1517" s="3" t="n">
        <v>0.19988</v>
      </c>
      <c r="E1517" s="8" t="n">
        <v>2.5507E-006</v>
      </c>
      <c r="F1517" s="8" t="n">
        <v>1.5727E-005</v>
      </c>
      <c r="G1517" s="3" t="n">
        <v>0.99998</v>
      </c>
      <c r="H1517" s="8" t="n">
        <v>3.1454E-005</v>
      </c>
      <c r="I1517" s="8" t="n">
        <v>3.295E-005</v>
      </c>
    </row>
    <row r="1518" customFormat="false" ht="15.75" hidden="false" customHeight="false" outlineLevel="0" collapsed="false">
      <c r="A1518" s="3" t="s">
        <v>576</v>
      </c>
      <c r="B1518" s="3" t="n">
        <v>3438.7</v>
      </c>
      <c r="C1518" s="3" t="n">
        <v>4001.2</v>
      </c>
      <c r="D1518" s="3" t="n">
        <v>0.21851</v>
      </c>
      <c r="E1518" s="8" t="n">
        <v>2.5442E-006</v>
      </c>
      <c r="F1518" s="8" t="n">
        <v>1.4439E-005</v>
      </c>
      <c r="G1518" s="3" t="n">
        <v>0.99999</v>
      </c>
      <c r="H1518" s="8" t="n">
        <v>2.8878E-005</v>
      </c>
      <c r="I1518" s="8" t="n">
        <v>3.2417E-005</v>
      </c>
    </row>
    <row r="1519" customFormat="false" ht="15.75" hidden="false" customHeight="false" outlineLevel="0" collapsed="false">
      <c r="A1519" s="3" t="s">
        <v>1876</v>
      </c>
      <c r="B1519" s="3" t="n">
        <v>4140.3</v>
      </c>
      <c r="C1519" s="3" t="n">
        <v>4756.4</v>
      </c>
      <c r="D1519" s="3" t="n">
        <v>0.20009</v>
      </c>
      <c r="E1519" s="8" t="n">
        <v>2.5396E-006</v>
      </c>
      <c r="F1519" s="8" t="n">
        <v>1.5643E-005</v>
      </c>
      <c r="G1519" s="3" t="n">
        <v>0.99998</v>
      </c>
      <c r="H1519" s="8" t="n">
        <v>3.1285E-005</v>
      </c>
      <c r="I1519" s="8" t="n">
        <v>3.2807E-005</v>
      </c>
    </row>
    <row r="1520" customFormat="false" ht="15.75" hidden="false" customHeight="false" outlineLevel="0" collapsed="false">
      <c r="A1520" s="3" t="s">
        <v>635</v>
      </c>
      <c r="B1520" s="3" t="n">
        <v>3205.7</v>
      </c>
      <c r="C1520" s="3" t="n">
        <v>3747.5</v>
      </c>
      <c r="D1520" s="3" t="n">
        <v>0.22521</v>
      </c>
      <c r="E1520" s="8" t="n">
        <v>2.5379E-006</v>
      </c>
      <c r="F1520" s="8" t="n">
        <v>1.4006E-005</v>
      </c>
      <c r="G1520" s="3" t="n">
        <v>0.99999</v>
      </c>
      <c r="H1520" s="8" t="n">
        <v>2.8013E-005</v>
      </c>
      <c r="I1520" s="8" t="n">
        <v>3.2417E-005</v>
      </c>
    </row>
    <row r="1521" customFormat="false" ht="15.75" hidden="false" customHeight="false" outlineLevel="0" collapsed="false">
      <c r="A1521" s="3" t="s">
        <v>1585</v>
      </c>
      <c r="B1521" s="3" t="n">
        <v>3623.1</v>
      </c>
      <c r="C1521" s="3" t="n">
        <v>4198.8</v>
      </c>
      <c r="D1521" s="3" t="n">
        <v>0.21271</v>
      </c>
      <c r="E1521" s="8" t="n">
        <v>2.5368E-006</v>
      </c>
      <c r="F1521" s="8" t="n">
        <v>1.4762E-005</v>
      </c>
      <c r="G1521" s="3" t="n">
        <v>0.99999</v>
      </c>
      <c r="H1521" s="8" t="n">
        <v>2.9523E-005</v>
      </c>
      <c r="I1521" s="8" t="n">
        <v>3.2417E-005</v>
      </c>
    </row>
    <row r="1522" customFormat="false" ht="15.75" hidden="false" customHeight="false" outlineLevel="0" collapsed="false">
      <c r="A1522" s="3" t="s">
        <v>624</v>
      </c>
      <c r="B1522" s="3" t="n">
        <v>3891.9</v>
      </c>
      <c r="C1522" s="3" t="n">
        <v>4485.8</v>
      </c>
      <c r="D1522" s="3" t="n">
        <v>0.20485</v>
      </c>
      <c r="E1522" s="8" t="n">
        <v>2.525E-006</v>
      </c>
      <c r="F1522" s="8" t="n">
        <v>1.5216E-005</v>
      </c>
      <c r="G1522" s="3" t="n">
        <v>0.99998</v>
      </c>
      <c r="H1522" s="8" t="n">
        <v>3.0433E-005</v>
      </c>
      <c r="I1522" s="8" t="n">
        <v>3.2573E-005</v>
      </c>
    </row>
    <row r="1523" customFormat="false" ht="15.75" hidden="false" customHeight="false" outlineLevel="0" collapsed="false">
      <c r="A1523" s="3" t="s">
        <v>1523</v>
      </c>
      <c r="B1523" s="3" t="n">
        <v>3733.2</v>
      </c>
      <c r="C1523" s="3" t="n">
        <v>4313.1</v>
      </c>
      <c r="D1523" s="3" t="n">
        <v>0.20828</v>
      </c>
      <c r="E1523" s="8" t="n">
        <v>2.5175E-006</v>
      </c>
      <c r="F1523" s="8" t="n">
        <v>1.4938E-005</v>
      </c>
      <c r="G1523" s="3" t="n">
        <v>0.99999</v>
      </c>
      <c r="H1523" s="8" t="n">
        <v>2.9877E-005</v>
      </c>
      <c r="I1523" s="8" t="n">
        <v>3.2417E-005</v>
      </c>
    </row>
    <row r="1524" customFormat="false" ht="15.75" hidden="false" customHeight="false" outlineLevel="0" collapsed="false">
      <c r="A1524" s="3" t="s">
        <v>1252</v>
      </c>
      <c r="B1524" s="3" t="n">
        <v>4153.1</v>
      </c>
      <c r="C1524" s="3" t="n">
        <v>4761.2</v>
      </c>
      <c r="D1524" s="3" t="n">
        <v>0.1971</v>
      </c>
      <c r="E1524" s="8" t="n">
        <v>2.5027E-006</v>
      </c>
      <c r="F1524" s="8" t="n">
        <v>1.5634E-005</v>
      </c>
      <c r="G1524" s="3" t="n">
        <v>0.99998</v>
      </c>
      <c r="H1524" s="8" t="n">
        <v>3.1269E-005</v>
      </c>
      <c r="I1524" s="8" t="n">
        <v>3.2807E-005</v>
      </c>
    </row>
    <row r="1525" customFormat="false" ht="15.75" hidden="false" customHeight="false" outlineLevel="0" collapsed="false">
      <c r="A1525" s="3" t="s">
        <v>1860</v>
      </c>
      <c r="B1525" s="3" t="n">
        <v>3518.1</v>
      </c>
      <c r="C1525" s="3" t="n">
        <v>4076.2</v>
      </c>
      <c r="D1525" s="3" t="n">
        <v>0.21237</v>
      </c>
      <c r="E1525" s="8" t="n">
        <v>2.4956E-006</v>
      </c>
      <c r="F1525" s="8" t="n">
        <v>1.4543E-005</v>
      </c>
      <c r="G1525" s="3" t="n">
        <v>0.99999</v>
      </c>
      <c r="H1525" s="8" t="n">
        <v>2.9086E-005</v>
      </c>
      <c r="I1525" s="8" t="n">
        <v>3.2417E-005</v>
      </c>
    </row>
    <row r="1526" customFormat="false" ht="15.75" hidden="false" customHeight="false" outlineLevel="0" collapsed="false">
      <c r="A1526" s="3" t="s">
        <v>601</v>
      </c>
      <c r="B1526" s="3" t="n">
        <v>3605.1</v>
      </c>
      <c r="C1526" s="3" t="n">
        <v>4166.1</v>
      </c>
      <c r="D1526" s="3" t="n">
        <v>0.20861</v>
      </c>
      <c r="E1526" s="8" t="n">
        <v>2.4781E-006</v>
      </c>
      <c r="F1526" s="8" t="n">
        <v>1.4683E-005</v>
      </c>
      <c r="G1526" s="3" t="n">
        <v>0.99999</v>
      </c>
      <c r="H1526" s="8" t="n">
        <v>2.9367E-005</v>
      </c>
      <c r="I1526" s="8" t="n">
        <v>3.2417E-005</v>
      </c>
    </row>
    <row r="1527" customFormat="false" ht="15.75" hidden="false" customHeight="false" outlineLevel="0" collapsed="false">
      <c r="A1527" s="3" t="s">
        <v>1091</v>
      </c>
      <c r="B1527" s="3" t="n">
        <v>3495</v>
      </c>
      <c r="C1527" s="3" t="n">
        <v>4040.9</v>
      </c>
      <c r="D1527" s="3" t="n">
        <v>0.20933</v>
      </c>
      <c r="E1527" s="8" t="n">
        <v>2.4491E-006</v>
      </c>
      <c r="F1527" s="8" t="n">
        <v>1.4465E-005</v>
      </c>
      <c r="G1527" s="3" t="n">
        <v>0.99999</v>
      </c>
      <c r="H1527" s="8" t="n">
        <v>2.8929E-005</v>
      </c>
      <c r="I1527" s="8" t="n">
        <v>3.2417E-005</v>
      </c>
    </row>
    <row r="1528" customFormat="false" ht="15.75" hidden="false" customHeight="false" outlineLevel="0" collapsed="false">
      <c r="A1528" s="3" t="s">
        <v>1817</v>
      </c>
      <c r="B1528" s="3" t="n">
        <v>2793.5</v>
      </c>
      <c r="C1528" s="3" t="n">
        <v>3279.9</v>
      </c>
      <c r="D1528" s="3" t="n">
        <v>0.23152</v>
      </c>
      <c r="E1528" s="8" t="n">
        <v>2.441E-006</v>
      </c>
      <c r="F1528" s="8" t="n">
        <v>1.3132E-005</v>
      </c>
      <c r="G1528" s="3" t="n">
        <v>0.99999</v>
      </c>
      <c r="H1528" s="8" t="n">
        <v>2.6264E-005</v>
      </c>
      <c r="I1528" s="8" t="n">
        <v>3.2417E-005</v>
      </c>
    </row>
    <row r="1529" customFormat="false" ht="15.75" hidden="false" customHeight="false" outlineLevel="0" collapsed="false">
      <c r="A1529" s="3" t="s">
        <v>346</v>
      </c>
      <c r="B1529" s="3" t="n">
        <v>2276.3</v>
      </c>
      <c r="C1529" s="3" t="n">
        <v>2713.1</v>
      </c>
      <c r="D1529" s="3" t="n">
        <v>0.25316</v>
      </c>
      <c r="E1529" s="8" t="n">
        <v>2.4283E-006</v>
      </c>
      <c r="F1529" s="8" t="n">
        <v>1.2034E-005</v>
      </c>
      <c r="G1529" s="3" t="n">
        <v>0.99999</v>
      </c>
      <c r="H1529" s="8" t="n">
        <v>2.4067E-005</v>
      </c>
      <c r="I1529" s="8" t="n">
        <v>3.2417E-005</v>
      </c>
    </row>
    <row r="1530" customFormat="false" ht="15.75" hidden="false" customHeight="false" outlineLevel="0" collapsed="false">
      <c r="A1530" s="3" t="s">
        <v>390</v>
      </c>
      <c r="B1530" s="3" t="n">
        <v>3377.2</v>
      </c>
      <c r="C1530" s="3" t="n">
        <v>3908.7</v>
      </c>
      <c r="D1530" s="3" t="n">
        <v>0.21078</v>
      </c>
      <c r="E1530" s="8" t="n">
        <v>2.4254E-006</v>
      </c>
      <c r="F1530" s="8" t="n">
        <v>1.4233E-005</v>
      </c>
      <c r="G1530" s="3" t="n">
        <v>0.99999</v>
      </c>
      <c r="H1530" s="8" t="n">
        <v>2.8466E-005</v>
      </c>
      <c r="I1530" s="8" t="n">
        <v>3.2417E-005</v>
      </c>
    </row>
    <row r="1531" customFormat="false" ht="15.75" hidden="false" customHeight="false" outlineLevel="0" collapsed="false">
      <c r="A1531" s="3" t="s">
        <v>1841</v>
      </c>
      <c r="B1531" s="3" t="n">
        <v>4549.9</v>
      </c>
      <c r="C1531" s="3" t="n">
        <v>5166.1</v>
      </c>
      <c r="D1531" s="3" t="n">
        <v>0.18319</v>
      </c>
      <c r="E1531" s="8" t="n">
        <v>2.4227E-006</v>
      </c>
      <c r="F1531" s="8" t="n">
        <v>1.6207E-005</v>
      </c>
      <c r="G1531" s="3" t="n">
        <v>0.99998</v>
      </c>
      <c r="H1531" s="8" t="n">
        <v>3.2414E-005</v>
      </c>
      <c r="I1531" s="8" t="n">
        <v>3.3448E-005</v>
      </c>
    </row>
    <row r="1532" customFormat="false" ht="15.75" hidden="false" customHeight="false" outlineLevel="0" collapsed="false">
      <c r="A1532" s="3" t="s">
        <v>1865</v>
      </c>
      <c r="B1532" s="3" t="n">
        <v>3574.4</v>
      </c>
      <c r="C1532" s="3" t="n">
        <v>4120.2</v>
      </c>
      <c r="D1532" s="3" t="n">
        <v>0.20495</v>
      </c>
      <c r="E1532" s="8" t="n">
        <v>2.4211E-006</v>
      </c>
      <c r="F1532" s="8" t="n">
        <v>1.4584E-005</v>
      </c>
      <c r="G1532" s="3" t="n">
        <v>0.99999</v>
      </c>
      <c r="H1532" s="8" t="n">
        <v>2.9167E-005</v>
      </c>
      <c r="I1532" s="8" t="n">
        <v>3.2417E-005</v>
      </c>
    </row>
    <row r="1533" customFormat="false" ht="15.75" hidden="false" customHeight="false" outlineLevel="0" collapsed="false">
      <c r="A1533" s="3" t="s">
        <v>1765</v>
      </c>
      <c r="B1533" s="3" t="n">
        <v>3072.6</v>
      </c>
      <c r="C1533" s="3" t="n">
        <v>3578.1</v>
      </c>
      <c r="D1533" s="3" t="n">
        <v>0.21969</v>
      </c>
      <c r="E1533" s="8" t="n">
        <v>2.4189E-006</v>
      </c>
      <c r="F1533" s="8" t="n">
        <v>1.366E-005</v>
      </c>
      <c r="G1533" s="3" t="n">
        <v>0.99999</v>
      </c>
      <c r="H1533" s="8" t="n">
        <v>2.732E-005</v>
      </c>
      <c r="I1533" s="8" t="n">
        <v>3.2417E-005</v>
      </c>
    </row>
    <row r="1534" customFormat="false" ht="15.75" hidden="false" customHeight="false" outlineLevel="0" collapsed="false">
      <c r="A1534" s="3" t="s">
        <v>1626</v>
      </c>
      <c r="B1534" s="3" t="n">
        <v>3454.1</v>
      </c>
      <c r="C1534" s="3" t="n">
        <v>3989.8</v>
      </c>
      <c r="D1534" s="3" t="n">
        <v>0.20797</v>
      </c>
      <c r="E1534" s="8" t="n">
        <v>2.4177E-006</v>
      </c>
      <c r="F1534" s="8" t="n">
        <v>1.4366E-005</v>
      </c>
      <c r="G1534" s="3" t="n">
        <v>0.99999</v>
      </c>
      <c r="H1534" s="8" t="n">
        <v>2.8732E-005</v>
      </c>
      <c r="I1534" s="8" t="n">
        <v>3.2417E-005</v>
      </c>
    </row>
    <row r="1535" customFormat="false" ht="15.75" hidden="false" customHeight="false" outlineLevel="0" collapsed="false">
      <c r="A1535" s="3" t="s">
        <v>1172</v>
      </c>
      <c r="B1535" s="3" t="n">
        <v>4178.7</v>
      </c>
      <c r="C1535" s="3" t="n">
        <v>4767.8</v>
      </c>
      <c r="D1535" s="3" t="n">
        <v>0.19023</v>
      </c>
      <c r="E1535" s="8" t="n">
        <v>2.417E-006</v>
      </c>
      <c r="F1535" s="8" t="n">
        <v>1.5608E-005</v>
      </c>
      <c r="G1535" s="3" t="n">
        <v>0.99998</v>
      </c>
      <c r="H1535" s="8" t="n">
        <v>3.1216E-005</v>
      </c>
      <c r="I1535" s="8" t="n">
        <v>3.2807E-005</v>
      </c>
    </row>
    <row r="1536" customFormat="false" ht="15.75" hidden="false" customHeight="false" outlineLevel="0" collapsed="false">
      <c r="A1536" s="3" t="s">
        <v>1618</v>
      </c>
      <c r="B1536" s="3" t="n">
        <v>2662.9</v>
      </c>
      <c r="C1536" s="3" t="n">
        <v>3132.3</v>
      </c>
      <c r="D1536" s="3" t="n">
        <v>0.23415</v>
      </c>
      <c r="E1536" s="8" t="n">
        <v>2.4127E-006</v>
      </c>
      <c r="F1536" s="8" t="n">
        <v>1.2845E-005</v>
      </c>
      <c r="G1536" s="3" t="n">
        <v>0.99999</v>
      </c>
      <c r="H1536" s="8" t="n">
        <v>2.569E-005</v>
      </c>
      <c r="I1536" s="8" t="n">
        <v>3.2417E-005</v>
      </c>
    </row>
    <row r="1537" customFormat="false" ht="15.75" hidden="false" customHeight="false" outlineLevel="0" collapsed="false">
      <c r="A1537" s="3" t="s">
        <v>1676</v>
      </c>
      <c r="B1537" s="3" t="n">
        <v>1515.8</v>
      </c>
      <c r="C1537" s="3" t="n">
        <v>1867.8</v>
      </c>
      <c r="D1537" s="3" t="n">
        <v>0.30109</v>
      </c>
      <c r="E1537" s="8" t="n">
        <v>2.398E-006</v>
      </c>
      <c r="F1537" s="8" t="n">
        <v>1.0152E-005</v>
      </c>
      <c r="G1537" s="3" t="n">
        <v>0.99999</v>
      </c>
      <c r="H1537" s="8" t="n">
        <v>2.0304E-005</v>
      </c>
      <c r="I1537" s="8" t="n">
        <v>3.2417E-005</v>
      </c>
    </row>
    <row r="1538" customFormat="false" ht="15.75" hidden="false" customHeight="false" outlineLevel="0" collapsed="false">
      <c r="A1538" s="3" t="s">
        <v>1780</v>
      </c>
      <c r="B1538" s="3" t="n">
        <v>4219.6</v>
      </c>
      <c r="C1538" s="3" t="n">
        <v>4800.3</v>
      </c>
      <c r="D1538" s="3" t="n">
        <v>0.18596</v>
      </c>
      <c r="E1538" s="8" t="n">
        <v>2.3708E-006</v>
      </c>
      <c r="F1538" s="8" t="n">
        <v>1.5638E-005</v>
      </c>
      <c r="G1538" s="3" t="n">
        <v>0.99998</v>
      </c>
      <c r="H1538" s="8" t="n">
        <v>3.1276E-005</v>
      </c>
      <c r="I1538" s="8" t="n">
        <v>3.2807E-005</v>
      </c>
    </row>
    <row r="1539" customFormat="false" ht="15.75" hidden="false" customHeight="false" outlineLevel="0" collapsed="false">
      <c r="A1539" s="3" t="s">
        <v>1569</v>
      </c>
      <c r="B1539" s="3" t="n">
        <v>4050.7</v>
      </c>
      <c r="C1539" s="3" t="n">
        <v>4612.2</v>
      </c>
      <c r="D1539" s="3" t="n">
        <v>0.18726</v>
      </c>
      <c r="E1539" s="8" t="n">
        <v>2.3401E-006</v>
      </c>
      <c r="F1539" s="8" t="n">
        <v>1.5335E-005</v>
      </c>
      <c r="G1539" s="3" t="n">
        <v>0.99998</v>
      </c>
      <c r="H1539" s="8" t="n">
        <v>3.0671E-005</v>
      </c>
      <c r="I1539" s="8" t="n">
        <v>3.2573E-005</v>
      </c>
    </row>
    <row r="1540" customFormat="false" ht="15.75" hidden="false" customHeight="false" outlineLevel="0" collapsed="false">
      <c r="A1540" s="3" t="s">
        <v>947</v>
      </c>
      <c r="B1540" s="3" t="n">
        <v>4373.3</v>
      </c>
      <c r="C1540" s="3" t="n">
        <v>4956.2</v>
      </c>
      <c r="D1540" s="3" t="n">
        <v>0.18049</v>
      </c>
      <c r="E1540" s="8" t="n">
        <v>2.338E-006</v>
      </c>
      <c r="F1540" s="8" t="n">
        <v>1.586E-005</v>
      </c>
      <c r="G1540" s="3" t="n">
        <v>0.99998</v>
      </c>
      <c r="H1540" s="8" t="n">
        <v>3.172E-005</v>
      </c>
      <c r="I1540" s="8" t="n">
        <v>3.3046E-005</v>
      </c>
    </row>
    <row r="1541" customFormat="false" ht="15.75" hidden="false" customHeight="false" outlineLevel="0" collapsed="false">
      <c r="A1541" s="3" t="s">
        <v>1435</v>
      </c>
      <c r="B1541" s="3" t="n">
        <v>4378.4</v>
      </c>
      <c r="C1541" s="3" t="n">
        <v>4960.2</v>
      </c>
      <c r="D1541" s="3" t="n">
        <v>0.17995</v>
      </c>
      <c r="E1541" s="8" t="n">
        <v>2.3319E-006</v>
      </c>
      <c r="F1541" s="8" t="n">
        <v>1.5863E-005</v>
      </c>
      <c r="G1541" s="3" t="n">
        <v>0.99998</v>
      </c>
      <c r="H1541" s="8" t="n">
        <v>3.1726E-005</v>
      </c>
      <c r="I1541" s="8" t="n">
        <v>3.3046E-005</v>
      </c>
    </row>
    <row r="1542" customFormat="false" ht="15.75" hidden="false" customHeight="false" outlineLevel="0" collapsed="false">
      <c r="A1542" s="3" t="s">
        <v>364</v>
      </c>
      <c r="B1542" s="3" t="n">
        <v>2225</v>
      </c>
      <c r="C1542" s="3" t="n">
        <v>2639.5</v>
      </c>
      <c r="D1542" s="3" t="n">
        <v>0.24635</v>
      </c>
      <c r="E1542" s="8" t="n">
        <v>2.3305E-006</v>
      </c>
      <c r="F1542" s="8" t="n">
        <v>1.1842E-005</v>
      </c>
      <c r="G1542" s="3" t="n">
        <v>0.99999</v>
      </c>
      <c r="H1542" s="8" t="n">
        <v>2.3683E-005</v>
      </c>
      <c r="I1542" s="8" t="n">
        <v>3.2417E-005</v>
      </c>
    </row>
    <row r="1543" customFormat="false" ht="15.75" hidden="false" customHeight="false" outlineLevel="0" collapsed="false">
      <c r="A1543" s="3" t="s">
        <v>480</v>
      </c>
      <c r="B1543" s="3" t="n">
        <v>4124.9</v>
      </c>
      <c r="C1543" s="3" t="n">
        <v>4685.6</v>
      </c>
      <c r="D1543" s="3" t="n">
        <v>0.18382</v>
      </c>
      <c r="E1543" s="8" t="n">
        <v>2.3153E-006</v>
      </c>
      <c r="F1543" s="8" t="n">
        <v>1.5438E-005</v>
      </c>
      <c r="G1543" s="3" t="n">
        <v>0.99998</v>
      </c>
      <c r="H1543" s="8" t="n">
        <v>3.0877E-005</v>
      </c>
      <c r="I1543" s="8" t="n">
        <v>3.2635E-005</v>
      </c>
    </row>
    <row r="1544" customFormat="false" ht="15.75" hidden="false" customHeight="false" outlineLevel="0" collapsed="false">
      <c r="A1544" s="3" t="s">
        <v>1389</v>
      </c>
      <c r="B1544" s="3" t="n">
        <v>3244.1</v>
      </c>
      <c r="C1544" s="3" t="n">
        <v>3740.4</v>
      </c>
      <c r="D1544" s="3" t="n">
        <v>0.20529</v>
      </c>
      <c r="E1544" s="8" t="n">
        <v>2.3108E-006</v>
      </c>
      <c r="F1544" s="8" t="n">
        <v>1.3897E-005</v>
      </c>
      <c r="G1544" s="3" t="n">
        <v>0.99999</v>
      </c>
      <c r="H1544" s="8" t="n">
        <v>2.7794E-005</v>
      </c>
      <c r="I1544" s="8" t="n">
        <v>3.2417E-005</v>
      </c>
    </row>
    <row r="1545" customFormat="false" ht="15.75" hidden="false" customHeight="false" outlineLevel="0" collapsed="false">
      <c r="A1545" s="3" t="s">
        <v>1179</v>
      </c>
      <c r="B1545" s="3" t="n">
        <v>1848.7</v>
      </c>
      <c r="C1545" s="3" t="n">
        <v>2222.7</v>
      </c>
      <c r="D1545" s="3" t="n">
        <v>0.26568</v>
      </c>
      <c r="E1545" s="8" t="n">
        <v>2.3071E-006</v>
      </c>
      <c r="F1545" s="8" t="n">
        <v>1.0939E-005</v>
      </c>
      <c r="G1545" s="3" t="n">
        <v>0.99999</v>
      </c>
      <c r="H1545" s="8" t="n">
        <v>2.1879E-005</v>
      </c>
      <c r="I1545" s="8" t="n">
        <v>3.2417E-005</v>
      </c>
    </row>
    <row r="1546" customFormat="false" ht="15.75" hidden="false" customHeight="false" outlineLevel="0" collapsed="false">
      <c r="A1546" s="3" t="s">
        <v>1645</v>
      </c>
      <c r="B1546" s="3" t="n">
        <v>3008.5</v>
      </c>
      <c r="C1546" s="3" t="n">
        <v>3484.7</v>
      </c>
      <c r="D1546" s="3" t="n">
        <v>0.21192</v>
      </c>
      <c r="E1546" s="8" t="n">
        <v>2.3026E-006</v>
      </c>
      <c r="F1546" s="8" t="n">
        <v>1.3444E-005</v>
      </c>
      <c r="G1546" s="3" t="n">
        <v>0.99999</v>
      </c>
      <c r="H1546" s="8" t="n">
        <v>2.6889E-005</v>
      </c>
      <c r="I1546" s="8" t="n">
        <v>3.2417E-005</v>
      </c>
    </row>
    <row r="1547" customFormat="false" ht="15.75" hidden="false" customHeight="false" outlineLevel="0" collapsed="false">
      <c r="A1547" s="3" t="s">
        <v>1588</v>
      </c>
      <c r="B1547" s="3" t="n">
        <v>3400.3</v>
      </c>
      <c r="C1547" s="3" t="n">
        <v>3906.4</v>
      </c>
      <c r="D1547" s="3" t="n">
        <v>0.20012</v>
      </c>
      <c r="E1547" s="8" t="n">
        <v>2.3019E-006</v>
      </c>
      <c r="F1547" s="8" t="n">
        <v>1.4176E-005</v>
      </c>
      <c r="G1547" s="3" t="n">
        <v>0.99999</v>
      </c>
      <c r="H1547" s="8" t="n">
        <v>2.8353E-005</v>
      </c>
      <c r="I1547" s="8" t="n">
        <v>3.2417E-005</v>
      </c>
    </row>
    <row r="1548" customFormat="false" ht="15.75" hidden="false" customHeight="false" outlineLevel="0" collapsed="false">
      <c r="A1548" s="3" t="s">
        <v>819</v>
      </c>
      <c r="B1548" s="3" t="n">
        <v>4373.3</v>
      </c>
      <c r="C1548" s="3" t="n">
        <v>4946.2</v>
      </c>
      <c r="D1548" s="3" t="n">
        <v>0.17757</v>
      </c>
      <c r="E1548" s="8" t="n">
        <v>2.2978E-006</v>
      </c>
      <c r="F1548" s="8" t="n">
        <v>1.5828E-005</v>
      </c>
      <c r="G1548" s="3" t="n">
        <v>0.99998</v>
      </c>
      <c r="H1548" s="8" t="n">
        <v>3.1655E-005</v>
      </c>
      <c r="I1548" s="8" t="n">
        <v>3.304E-005</v>
      </c>
    </row>
    <row r="1549" customFormat="false" ht="15.75" hidden="false" customHeight="false" outlineLevel="0" collapsed="false">
      <c r="A1549" s="3" t="s">
        <v>1302</v>
      </c>
      <c r="B1549" s="3" t="n">
        <v>3367</v>
      </c>
      <c r="C1549" s="3" t="n">
        <v>3869.6</v>
      </c>
      <c r="D1549" s="3" t="n">
        <v>0.20065</v>
      </c>
      <c r="E1549" s="8" t="n">
        <v>2.2971E-006</v>
      </c>
      <c r="F1549" s="8" t="n">
        <v>1.4112E-005</v>
      </c>
      <c r="G1549" s="3" t="n">
        <v>0.99999</v>
      </c>
      <c r="H1549" s="8" t="n">
        <v>2.8224E-005</v>
      </c>
      <c r="I1549" s="8" t="n">
        <v>3.2417E-005</v>
      </c>
    </row>
    <row r="1550" customFormat="false" ht="15.75" hidden="false" customHeight="false" outlineLevel="0" collapsed="false">
      <c r="A1550" s="3" t="s">
        <v>261</v>
      </c>
      <c r="B1550" s="3" t="n">
        <v>3016.2</v>
      </c>
      <c r="C1550" s="3" t="n">
        <v>3488.8</v>
      </c>
      <c r="D1550" s="3" t="n">
        <v>0.20991</v>
      </c>
      <c r="E1550" s="8" t="n">
        <v>2.2821E-006</v>
      </c>
      <c r="F1550" s="8" t="n">
        <v>1.3443E-005</v>
      </c>
      <c r="G1550" s="3" t="n">
        <v>0.99999</v>
      </c>
      <c r="H1550" s="8" t="n">
        <v>2.6886E-005</v>
      </c>
      <c r="I1550" s="8" t="n">
        <v>3.2417E-005</v>
      </c>
    </row>
    <row r="1551" customFormat="false" ht="15.75" hidden="false" customHeight="false" outlineLevel="0" collapsed="false">
      <c r="A1551" s="3" t="s">
        <v>1431</v>
      </c>
      <c r="B1551" s="3" t="n">
        <v>3369.6</v>
      </c>
      <c r="C1551" s="3" t="n">
        <v>3867.5</v>
      </c>
      <c r="D1551" s="3" t="n">
        <v>0.19879</v>
      </c>
      <c r="E1551" s="8" t="n">
        <v>2.2751E-006</v>
      </c>
      <c r="F1551" s="8" t="n">
        <v>1.4099E-005</v>
      </c>
      <c r="G1551" s="3" t="n">
        <v>0.99999</v>
      </c>
      <c r="H1551" s="8" t="n">
        <v>2.8198E-005</v>
      </c>
      <c r="I1551" s="8" t="n">
        <v>3.2417E-005</v>
      </c>
    </row>
    <row r="1552" customFormat="false" ht="15.75" hidden="false" customHeight="false" outlineLevel="0" collapsed="false">
      <c r="A1552" s="3" t="s">
        <v>1849</v>
      </c>
      <c r="B1552" s="3" t="n">
        <v>3553.9</v>
      </c>
      <c r="C1552" s="3" t="n">
        <v>4064.2</v>
      </c>
      <c r="D1552" s="3" t="n">
        <v>0.1935</v>
      </c>
      <c r="E1552" s="8" t="n">
        <v>2.2701E-006</v>
      </c>
      <c r="F1552" s="8" t="n">
        <v>1.4427E-005</v>
      </c>
      <c r="G1552" s="3" t="n">
        <v>0.99999</v>
      </c>
      <c r="H1552" s="8" t="n">
        <v>2.8853E-005</v>
      </c>
      <c r="I1552" s="8" t="n">
        <v>3.2417E-005</v>
      </c>
    </row>
    <row r="1553" customFormat="false" ht="15.75" hidden="false" customHeight="false" outlineLevel="0" collapsed="false">
      <c r="A1553" s="3" t="s">
        <v>1147</v>
      </c>
      <c r="B1553" s="3" t="n">
        <v>3443.8</v>
      </c>
      <c r="C1553" s="3" t="n">
        <v>3944.9</v>
      </c>
      <c r="D1553" s="3" t="n">
        <v>0.19592</v>
      </c>
      <c r="E1553" s="8" t="n">
        <v>2.2646E-006</v>
      </c>
      <c r="F1553" s="8" t="n">
        <v>1.4225E-005</v>
      </c>
      <c r="G1553" s="3" t="n">
        <v>0.99999</v>
      </c>
      <c r="H1553" s="8" t="n">
        <v>2.8451E-005</v>
      </c>
      <c r="I1553" s="8" t="n">
        <v>3.2417E-005</v>
      </c>
    </row>
    <row r="1554" customFormat="false" ht="15.75" hidden="false" customHeight="false" outlineLevel="0" collapsed="false">
      <c r="A1554" s="3" t="s">
        <v>846</v>
      </c>
      <c r="B1554" s="3" t="n">
        <v>3249.2</v>
      </c>
      <c r="C1554" s="3" t="n">
        <v>3735.2</v>
      </c>
      <c r="D1554" s="3" t="n">
        <v>0.20103</v>
      </c>
      <c r="E1554" s="8" t="n">
        <v>2.2611E-006</v>
      </c>
      <c r="F1554" s="8" t="n">
        <v>1.3867E-005</v>
      </c>
      <c r="G1554" s="3" t="n">
        <v>0.99999</v>
      </c>
      <c r="H1554" s="8" t="n">
        <v>2.7733E-005</v>
      </c>
      <c r="I1554" s="8" t="n">
        <v>3.2417E-005</v>
      </c>
    </row>
    <row r="1555" customFormat="false" ht="15.75" hidden="false" customHeight="false" outlineLevel="0" collapsed="false">
      <c r="A1555" s="3" t="s">
        <v>295</v>
      </c>
      <c r="B1555" s="3" t="n">
        <v>3541.1</v>
      </c>
      <c r="C1555" s="3" t="n">
        <v>4043.7</v>
      </c>
      <c r="D1555" s="3" t="n">
        <v>0.19141</v>
      </c>
      <c r="E1555" s="8" t="n">
        <v>2.2399E-006</v>
      </c>
      <c r="F1555" s="8" t="n">
        <v>1.438E-005</v>
      </c>
      <c r="G1555" s="3" t="n">
        <v>0.99999</v>
      </c>
      <c r="H1555" s="8" t="n">
        <v>2.876E-005</v>
      </c>
      <c r="I1555" s="8" t="n">
        <v>3.2417E-005</v>
      </c>
    </row>
    <row r="1556" customFormat="false" ht="15.75" hidden="false" customHeight="false" outlineLevel="0" collapsed="false">
      <c r="A1556" s="3" t="s">
        <v>362</v>
      </c>
      <c r="B1556" s="3" t="n">
        <v>3874</v>
      </c>
      <c r="C1556" s="3" t="n">
        <v>4397.9</v>
      </c>
      <c r="D1556" s="3" t="n">
        <v>0.18294</v>
      </c>
      <c r="E1556" s="8" t="n">
        <v>2.2324E-006</v>
      </c>
      <c r="F1556" s="8" t="n">
        <v>1.4952E-005</v>
      </c>
      <c r="G1556" s="3" t="n">
        <v>0.99999</v>
      </c>
      <c r="H1556" s="8" t="n">
        <v>2.9905E-005</v>
      </c>
      <c r="I1556" s="8" t="n">
        <v>3.2417E-005</v>
      </c>
    </row>
    <row r="1557" customFormat="false" ht="15.75" hidden="false" customHeight="false" outlineLevel="0" collapsed="false">
      <c r="A1557" s="3" t="s">
        <v>494</v>
      </c>
      <c r="B1557" s="3" t="n">
        <v>3661.5</v>
      </c>
      <c r="C1557" s="3" t="n">
        <v>4168</v>
      </c>
      <c r="D1557" s="3" t="n">
        <v>0.18689</v>
      </c>
      <c r="E1557" s="8" t="n">
        <v>2.2203E-006</v>
      </c>
      <c r="F1557" s="8" t="n">
        <v>1.4576E-005</v>
      </c>
      <c r="G1557" s="3" t="n">
        <v>0.99999</v>
      </c>
      <c r="H1557" s="8" t="n">
        <v>2.9153E-005</v>
      </c>
      <c r="I1557" s="8" t="n">
        <v>3.2417E-005</v>
      </c>
    </row>
    <row r="1558" customFormat="false" ht="15.75" hidden="false" customHeight="false" outlineLevel="0" collapsed="false">
      <c r="A1558" s="3" t="s">
        <v>1209</v>
      </c>
      <c r="B1558" s="3" t="n">
        <v>2406.8</v>
      </c>
      <c r="C1558" s="3" t="n">
        <v>2814.9</v>
      </c>
      <c r="D1558" s="3" t="n">
        <v>0.22587</v>
      </c>
      <c r="E1558" s="8" t="n">
        <v>2.2062E-006</v>
      </c>
      <c r="F1558" s="8" t="n">
        <v>1.2142E-005</v>
      </c>
      <c r="G1558" s="3" t="n">
        <v>0.99999</v>
      </c>
      <c r="H1558" s="8" t="n">
        <v>2.4284E-005</v>
      </c>
      <c r="I1558" s="8" t="n">
        <v>3.2417E-005</v>
      </c>
    </row>
    <row r="1559" customFormat="false" ht="15.75" hidden="false" customHeight="false" outlineLevel="0" collapsed="false">
      <c r="A1559" s="3" t="s">
        <v>1730</v>
      </c>
      <c r="B1559" s="3" t="n">
        <v>4286.2</v>
      </c>
      <c r="C1559" s="3" t="n">
        <v>4830.2</v>
      </c>
      <c r="D1559" s="3" t="n">
        <v>0.17235</v>
      </c>
      <c r="E1559" s="8" t="n">
        <v>2.2039E-006</v>
      </c>
      <c r="F1559" s="8" t="n">
        <v>1.5613E-005</v>
      </c>
      <c r="G1559" s="3" t="n">
        <v>0.99998</v>
      </c>
      <c r="H1559" s="8" t="n">
        <v>3.1225E-005</v>
      </c>
      <c r="I1559" s="8" t="n">
        <v>3.2807E-005</v>
      </c>
    </row>
    <row r="1560" customFormat="false" ht="15.75" hidden="false" customHeight="false" outlineLevel="0" collapsed="false">
      <c r="A1560" s="3" t="s">
        <v>1603</v>
      </c>
      <c r="B1560" s="3" t="n">
        <v>3994.3</v>
      </c>
      <c r="C1560" s="3" t="n">
        <v>4519</v>
      </c>
      <c r="D1560" s="3" t="n">
        <v>0.17801</v>
      </c>
      <c r="E1560" s="8" t="n">
        <v>2.2018E-006</v>
      </c>
      <c r="F1560" s="8" t="n">
        <v>1.5131E-005</v>
      </c>
      <c r="G1560" s="3" t="n">
        <v>0.99998</v>
      </c>
      <c r="H1560" s="8" t="n">
        <v>3.0262E-005</v>
      </c>
      <c r="I1560" s="8" t="n">
        <v>3.2516E-005</v>
      </c>
    </row>
    <row r="1561" customFormat="false" ht="15.75" hidden="false" customHeight="false" outlineLevel="0" collapsed="false">
      <c r="A1561" s="3" t="s">
        <v>472</v>
      </c>
      <c r="B1561" s="3" t="n">
        <v>675.96</v>
      </c>
      <c r="C1561" s="3" t="n">
        <v>889.15</v>
      </c>
      <c r="D1561" s="3" t="n">
        <v>0.39498</v>
      </c>
      <c r="E1561" s="8" t="n">
        <v>2.1748E-006</v>
      </c>
      <c r="F1561" s="8" t="n">
        <v>7.2372E-006</v>
      </c>
      <c r="G1561" s="3" t="n">
        <v>0.99999</v>
      </c>
      <c r="H1561" s="8" t="n">
        <v>1.4474E-005</v>
      </c>
      <c r="I1561" s="8" t="n">
        <v>3.2417E-005</v>
      </c>
    </row>
    <row r="1562" customFormat="false" ht="15.75" hidden="false" customHeight="false" outlineLevel="0" collapsed="false">
      <c r="A1562" s="3" t="s">
        <v>1830</v>
      </c>
      <c r="B1562" s="3" t="n">
        <v>3684.5</v>
      </c>
      <c r="C1562" s="3" t="n">
        <v>4179.5</v>
      </c>
      <c r="D1562" s="3" t="n">
        <v>0.18182</v>
      </c>
      <c r="E1562" s="8" t="n">
        <v>2.1629E-006</v>
      </c>
      <c r="F1562" s="8" t="n">
        <v>1.4571E-005</v>
      </c>
      <c r="G1562" s="3" t="n">
        <v>0.99999</v>
      </c>
      <c r="H1562" s="8" t="n">
        <v>2.9142E-005</v>
      </c>
      <c r="I1562" s="8" t="n">
        <v>3.2417E-005</v>
      </c>
    </row>
    <row r="1563" customFormat="false" ht="15.75" hidden="false" customHeight="false" outlineLevel="0" collapsed="false">
      <c r="A1563" s="3" t="s">
        <v>1878</v>
      </c>
      <c r="B1563" s="3" t="n">
        <v>3569.3</v>
      </c>
      <c r="C1563" s="3" t="n">
        <v>4056.3</v>
      </c>
      <c r="D1563" s="3" t="n">
        <v>0.18448</v>
      </c>
      <c r="E1563" s="8" t="n">
        <v>2.162E-006</v>
      </c>
      <c r="F1563" s="8" t="n">
        <v>1.4368E-005</v>
      </c>
      <c r="G1563" s="3" t="n">
        <v>0.99999</v>
      </c>
      <c r="H1563" s="8" t="n">
        <v>2.8735E-005</v>
      </c>
      <c r="I1563" s="8" t="n">
        <v>3.2417E-005</v>
      </c>
    </row>
    <row r="1564" customFormat="false" ht="15.75" hidden="false" customHeight="false" outlineLevel="0" collapsed="false">
      <c r="A1564" s="3" t="s">
        <v>952</v>
      </c>
      <c r="B1564" s="3" t="n">
        <v>4119.8</v>
      </c>
      <c r="C1564" s="3" t="n">
        <v>4641.6</v>
      </c>
      <c r="D1564" s="3" t="n">
        <v>0.17203</v>
      </c>
      <c r="E1564" s="8" t="n">
        <v>2.1564E-006</v>
      </c>
      <c r="F1564" s="8" t="n">
        <v>1.5303E-005</v>
      </c>
      <c r="G1564" s="3" t="n">
        <v>0.99998</v>
      </c>
      <c r="H1564" s="8" t="n">
        <v>3.0606E-005</v>
      </c>
      <c r="I1564" s="8" t="n">
        <v>3.2573E-005</v>
      </c>
    </row>
    <row r="1565" customFormat="false" ht="15.75" hidden="false" customHeight="false" outlineLevel="0" collapsed="false">
      <c r="A1565" s="3" t="s">
        <v>277</v>
      </c>
      <c r="B1565" s="3" t="n">
        <v>3541.1</v>
      </c>
      <c r="C1565" s="3" t="n">
        <v>4024.7</v>
      </c>
      <c r="D1565" s="3" t="n">
        <v>0.18464</v>
      </c>
      <c r="E1565" s="8" t="n">
        <v>2.1554E-006</v>
      </c>
      <c r="F1565" s="8" t="n">
        <v>1.4312E-005</v>
      </c>
      <c r="G1565" s="3" t="n">
        <v>0.99999</v>
      </c>
      <c r="H1565" s="8" t="n">
        <v>2.8625E-005</v>
      </c>
      <c r="I1565" s="8" t="n">
        <v>3.2417E-005</v>
      </c>
    </row>
    <row r="1566" customFormat="false" ht="15.75" hidden="false" customHeight="false" outlineLevel="0" collapsed="false">
      <c r="A1566" s="3" t="s">
        <v>1625</v>
      </c>
      <c r="B1566" s="3" t="n">
        <v>4147.9</v>
      </c>
      <c r="C1566" s="3" t="n">
        <v>4670.9</v>
      </c>
      <c r="D1566" s="3" t="n">
        <v>0.17127</v>
      </c>
      <c r="E1566" s="8" t="n">
        <v>2.1537E-006</v>
      </c>
      <c r="F1566" s="8" t="n">
        <v>1.5347E-005</v>
      </c>
      <c r="G1566" s="3" t="n">
        <v>0.99998</v>
      </c>
      <c r="H1566" s="8" t="n">
        <v>3.0695E-005</v>
      </c>
      <c r="I1566" s="8" t="n">
        <v>3.2573E-005</v>
      </c>
    </row>
    <row r="1567" customFormat="false" ht="15.75" hidden="false" customHeight="false" outlineLevel="0" collapsed="false">
      <c r="A1567" s="3" t="s">
        <v>1606</v>
      </c>
      <c r="B1567" s="3" t="n">
        <v>2470.8</v>
      </c>
      <c r="C1567" s="3" t="n">
        <v>2873.9</v>
      </c>
      <c r="D1567" s="3" t="n">
        <v>0.2179</v>
      </c>
      <c r="E1567" s="8" t="n">
        <v>2.1504E-006</v>
      </c>
      <c r="F1567" s="8" t="n">
        <v>1.2235E-005</v>
      </c>
      <c r="G1567" s="3" t="n">
        <v>0.99999</v>
      </c>
      <c r="H1567" s="8" t="n">
        <v>2.4469E-005</v>
      </c>
      <c r="I1567" s="8" t="n">
        <v>3.2417E-005</v>
      </c>
    </row>
    <row r="1568" customFormat="false" ht="15.75" hidden="false" customHeight="false" outlineLevel="0" collapsed="false">
      <c r="A1568" s="3" t="s">
        <v>1672</v>
      </c>
      <c r="B1568" s="3" t="n">
        <v>2801.1</v>
      </c>
      <c r="C1568" s="3" t="n">
        <v>3226.4</v>
      </c>
      <c r="D1568" s="3" t="n">
        <v>0.20383</v>
      </c>
      <c r="E1568" s="8" t="n">
        <v>2.1309E-006</v>
      </c>
      <c r="F1568" s="8" t="n">
        <v>1.29E-005</v>
      </c>
      <c r="G1568" s="3" t="n">
        <v>0.99999</v>
      </c>
      <c r="H1568" s="8" t="n">
        <v>2.58E-005</v>
      </c>
      <c r="I1568" s="8" t="n">
        <v>3.2417E-005</v>
      </c>
    </row>
    <row r="1569" customFormat="false" ht="15.75" hidden="false" customHeight="false" outlineLevel="0" collapsed="false">
      <c r="A1569" s="3" t="s">
        <v>1035</v>
      </c>
      <c r="B1569" s="3" t="n">
        <v>4987.8</v>
      </c>
      <c r="C1569" s="3" t="n">
        <v>5554.4</v>
      </c>
      <c r="D1569" s="3" t="n">
        <v>0.15521</v>
      </c>
      <c r="E1569" s="8" t="n">
        <v>2.128E-006</v>
      </c>
      <c r="F1569" s="8" t="n">
        <v>1.6643E-005</v>
      </c>
      <c r="G1569" s="3" t="n">
        <v>0.99998</v>
      </c>
      <c r="H1569" s="8" t="n">
        <v>3.3286E-005</v>
      </c>
      <c r="I1569" s="8" t="n">
        <v>3.405E-005</v>
      </c>
    </row>
    <row r="1570" customFormat="false" ht="15.75" hidden="false" customHeight="false" outlineLevel="0" collapsed="false">
      <c r="A1570" s="3" t="s">
        <v>460</v>
      </c>
      <c r="B1570" s="3" t="n">
        <v>2268.6</v>
      </c>
      <c r="C1570" s="3" t="n">
        <v>2649.8</v>
      </c>
      <c r="D1570" s="3" t="n">
        <v>0.22403</v>
      </c>
      <c r="E1570" s="8" t="n">
        <v>2.1231E-006</v>
      </c>
      <c r="F1570" s="8" t="n">
        <v>1.1773E-005</v>
      </c>
      <c r="G1570" s="3" t="n">
        <v>0.99999</v>
      </c>
      <c r="H1570" s="8" t="n">
        <v>2.3546E-005</v>
      </c>
      <c r="I1570" s="8" t="n">
        <v>3.2417E-005</v>
      </c>
    </row>
    <row r="1571" customFormat="false" ht="15.75" hidden="false" customHeight="false" outlineLevel="0" collapsed="false">
      <c r="A1571" s="3" t="s">
        <v>1870</v>
      </c>
      <c r="B1571" s="3" t="n">
        <v>3525.8</v>
      </c>
      <c r="C1571" s="3" t="n">
        <v>3998.5</v>
      </c>
      <c r="D1571" s="3" t="n">
        <v>0.18147</v>
      </c>
      <c r="E1571" s="8" t="n">
        <v>2.1115E-006</v>
      </c>
      <c r="F1571" s="8" t="n">
        <v>1.425E-005</v>
      </c>
      <c r="G1571" s="3" t="n">
        <v>0.99999</v>
      </c>
      <c r="H1571" s="8" t="n">
        <v>2.85E-005</v>
      </c>
      <c r="I1571" s="8" t="n">
        <v>3.2417E-005</v>
      </c>
    </row>
    <row r="1572" customFormat="false" ht="15.75" hidden="false" customHeight="false" outlineLevel="0" collapsed="false">
      <c r="A1572" s="3" t="s">
        <v>199</v>
      </c>
      <c r="B1572" s="3" t="n">
        <v>3118.6</v>
      </c>
      <c r="C1572" s="3" t="n">
        <v>3562.4</v>
      </c>
      <c r="D1572" s="3" t="n">
        <v>0.19188</v>
      </c>
      <c r="E1572" s="8" t="n">
        <v>2.1076E-006</v>
      </c>
      <c r="F1572" s="8" t="n">
        <v>1.3499E-005</v>
      </c>
      <c r="G1572" s="3" t="n">
        <v>0.99999</v>
      </c>
      <c r="H1572" s="8" t="n">
        <v>2.6999E-005</v>
      </c>
      <c r="I1572" s="8" t="n">
        <v>3.2417E-005</v>
      </c>
    </row>
    <row r="1573" customFormat="false" ht="15.75" hidden="false" customHeight="false" outlineLevel="0" collapsed="false">
      <c r="A1573" s="3" t="s">
        <v>1336</v>
      </c>
      <c r="B1573" s="3" t="n">
        <v>3105.8</v>
      </c>
      <c r="C1573" s="3" t="n">
        <v>3546.5</v>
      </c>
      <c r="D1573" s="3" t="n">
        <v>0.19136</v>
      </c>
      <c r="E1573" s="8" t="n">
        <v>2.0972E-006</v>
      </c>
      <c r="F1573" s="8" t="n">
        <v>1.3467E-005</v>
      </c>
      <c r="G1573" s="3" t="n">
        <v>0.99999</v>
      </c>
      <c r="H1573" s="8" t="n">
        <v>2.6933E-005</v>
      </c>
      <c r="I1573" s="8" t="n">
        <v>3.2417E-005</v>
      </c>
    </row>
    <row r="1574" customFormat="false" ht="15.75" hidden="false" customHeight="false" outlineLevel="0" collapsed="false">
      <c r="A1574" s="3" t="s">
        <v>1791</v>
      </c>
      <c r="B1574" s="3" t="n">
        <v>4135.1</v>
      </c>
      <c r="C1574" s="3" t="n">
        <v>4643.4</v>
      </c>
      <c r="D1574" s="3" t="n">
        <v>0.16719</v>
      </c>
      <c r="E1574" s="8" t="n">
        <v>2.0961E-006</v>
      </c>
      <c r="F1574" s="8" t="n">
        <v>1.528E-005</v>
      </c>
      <c r="G1574" s="3" t="n">
        <v>0.99998</v>
      </c>
      <c r="H1574" s="8" t="n">
        <v>3.0561E-005</v>
      </c>
      <c r="I1574" s="8" t="n">
        <v>3.2573E-005</v>
      </c>
    </row>
    <row r="1575" customFormat="false" ht="15.75" hidden="false" customHeight="false" outlineLevel="0" collapsed="false">
      <c r="A1575" s="3" t="s">
        <v>927</v>
      </c>
      <c r="B1575" s="3" t="n">
        <v>4206.8</v>
      </c>
      <c r="C1575" s="3" t="n">
        <v>4717.9</v>
      </c>
      <c r="D1575" s="3" t="n">
        <v>0.16538</v>
      </c>
      <c r="E1575" s="8" t="n">
        <v>2.0899E-006</v>
      </c>
      <c r="F1575" s="8" t="n">
        <v>1.5393E-005</v>
      </c>
      <c r="G1575" s="3" t="n">
        <v>0.99998</v>
      </c>
      <c r="H1575" s="8" t="n">
        <v>3.0786E-005</v>
      </c>
      <c r="I1575" s="8" t="n">
        <v>3.2586E-005</v>
      </c>
    </row>
    <row r="1576" customFormat="false" ht="15.75" hidden="false" customHeight="false" outlineLevel="0" collapsed="false">
      <c r="A1576" s="3" t="s">
        <v>107</v>
      </c>
      <c r="B1576" s="3" t="n">
        <v>2322.3</v>
      </c>
      <c r="C1576" s="3" t="n">
        <v>2701.1</v>
      </c>
      <c r="D1576" s="3" t="n">
        <v>0.2179</v>
      </c>
      <c r="E1576" s="8" t="n">
        <v>2.0848E-006</v>
      </c>
      <c r="F1576" s="8" t="n">
        <v>1.1861E-005</v>
      </c>
      <c r="G1576" s="3" t="n">
        <v>0.99999</v>
      </c>
      <c r="H1576" s="8" t="n">
        <v>2.3723E-005</v>
      </c>
      <c r="I1576" s="8" t="n">
        <v>3.2417E-005</v>
      </c>
    </row>
    <row r="1577" customFormat="false" ht="15.75" hidden="false" customHeight="false" outlineLevel="0" collapsed="false">
      <c r="A1577" s="3" t="s">
        <v>594</v>
      </c>
      <c r="B1577" s="3" t="n">
        <v>3766.4</v>
      </c>
      <c r="C1577" s="3" t="n">
        <v>4248.1</v>
      </c>
      <c r="D1577" s="3" t="n">
        <v>0.17357</v>
      </c>
      <c r="E1577" s="8" t="n">
        <v>2.0815E-006</v>
      </c>
      <c r="F1577" s="8" t="n">
        <v>1.4648E-005</v>
      </c>
      <c r="G1577" s="3" t="n">
        <v>0.99999</v>
      </c>
      <c r="H1577" s="8" t="n">
        <v>2.9296E-005</v>
      </c>
      <c r="I1577" s="8" t="n">
        <v>3.2417E-005</v>
      </c>
    </row>
    <row r="1578" customFormat="false" ht="15.75" hidden="false" customHeight="false" outlineLevel="0" collapsed="false">
      <c r="A1578" s="3" t="s">
        <v>1820</v>
      </c>
      <c r="B1578" s="3" t="n">
        <v>3687.1</v>
      </c>
      <c r="C1578" s="3" t="n">
        <v>4162.5</v>
      </c>
      <c r="D1578" s="3" t="n">
        <v>0.17493</v>
      </c>
      <c r="E1578" s="8" t="n">
        <v>2.0766E-006</v>
      </c>
      <c r="F1578" s="8" t="n">
        <v>1.4506E-005</v>
      </c>
      <c r="G1578" s="3" t="n">
        <v>0.99999</v>
      </c>
      <c r="H1578" s="8" t="n">
        <v>2.9013E-005</v>
      </c>
      <c r="I1578" s="8" t="n">
        <v>3.2417E-005</v>
      </c>
    </row>
    <row r="1579" customFormat="false" ht="15.75" hidden="false" customHeight="false" outlineLevel="0" collapsed="false">
      <c r="A1579" s="3" t="s">
        <v>1213</v>
      </c>
      <c r="B1579" s="3" t="n">
        <v>3518.1</v>
      </c>
      <c r="C1579" s="3" t="n">
        <v>3975.5</v>
      </c>
      <c r="D1579" s="3" t="n">
        <v>0.17629</v>
      </c>
      <c r="E1579" s="8" t="n">
        <v>2.0453E-006</v>
      </c>
      <c r="F1579" s="8" t="n">
        <v>1.4184E-005</v>
      </c>
      <c r="G1579" s="3" t="n">
        <v>0.99999</v>
      </c>
      <c r="H1579" s="8" t="n">
        <v>2.8367E-005</v>
      </c>
      <c r="I1579" s="8" t="n">
        <v>3.2417E-005</v>
      </c>
    </row>
    <row r="1580" customFormat="false" ht="15.75" hidden="false" customHeight="false" outlineLevel="0" collapsed="false">
      <c r="A1580" s="3" t="s">
        <v>493</v>
      </c>
      <c r="B1580" s="3" t="n">
        <v>3784.4</v>
      </c>
      <c r="C1580" s="3" t="n">
        <v>4257.8</v>
      </c>
      <c r="D1580" s="3" t="n">
        <v>0.17003</v>
      </c>
      <c r="E1580" s="8" t="n">
        <v>2.0413E-006</v>
      </c>
      <c r="F1580" s="8" t="n">
        <v>1.4647E-005</v>
      </c>
      <c r="G1580" s="3" t="n">
        <v>0.99999</v>
      </c>
      <c r="H1580" s="8" t="n">
        <v>2.9294E-005</v>
      </c>
      <c r="I1580" s="8" t="n">
        <v>3.2417E-005</v>
      </c>
    </row>
    <row r="1581" customFormat="false" ht="15.75" hidden="false" customHeight="false" outlineLevel="0" collapsed="false">
      <c r="A1581" s="3" t="s">
        <v>950</v>
      </c>
      <c r="B1581" s="3" t="n">
        <v>2429.9</v>
      </c>
      <c r="C1581" s="3" t="n">
        <v>2808.2</v>
      </c>
      <c r="D1581" s="3" t="n">
        <v>0.20867</v>
      </c>
      <c r="E1581" s="8" t="n">
        <v>2.0355E-006</v>
      </c>
      <c r="F1581" s="8" t="n">
        <v>1.2055E-005</v>
      </c>
      <c r="G1581" s="3" t="n">
        <v>0.99999</v>
      </c>
      <c r="H1581" s="8" t="n">
        <v>2.4111E-005</v>
      </c>
      <c r="I1581" s="8" t="n">
        <v>3.2417E-005</v>
      </c>
    </row>
    <row r="1582" customFormat="false" ht="15.75" hidden="false" customHeight="false" outlineLevel="0" collapsed="false">
      <c r="A1582" s="3" t="s">
        <v>1920</v>
      </c>
      <c r="B1582" s="3" t="n">
        <v>3920.1</v>
      </c>
      <c r="C1582" s="3" t="n">
        <v>4390</v>
      </c>
      <c r="D1582" s="3" t="n">
        <v>0.16329</v>
      </c>
      <c r="E1582" s="8" t="n">
        <v>1.9905E-006</v>
      </c>
      <c r="F1582" s="8" t="n">
        <v>1.4838E-005</v>
      </c>
      <c r="G1582" s="3" t="n">
        <v>0.99999</v>
      </c>
      <c r="H1582" s="8" t="n">
        <v>2.9675E-005</v>
      </c>
      <c r="I1582" s="8" t="n">
        <v>3.2417E-005</v>
      </c>
    </row>
    <row r="1583" customFormat="false" ht="15.75" hidden="false" customHeight="false" outlineLevel="0" collapsed="false">
      <c r="A1583" s="3" t="s">
        <v>1894</v>
      </c>
      <c r="B1583" s="3" t="n">
        <v>3305.6</v>
      </c>
      <c r="C1583" s="3" t="n">
        <v>3736.3</v>
      </c>
      <c r="D1583" s="3" t="n">
        <v>0.17666</v>
      </c>
      <c r="E1583" s="8" t="n">
        <v>1.987E-006</v>
      </c>
      <c r="F1583" s="8" t="n">
        <v>1.3752E-005</v>
      </c>
      <c r="G1583" s="3" t="n">
        <v>0.99999</v>
      </c>
      <c r="H1583" s="8" t="n">
        <v>2.7504E-005</v>
      </c>
      <c r="I1583" s="8" t="n">
        <v>3.2417E-005</v>
      </c>
    </row>
    <row r="1584" customFormat="false" ht="15.75" hidden="false" customHeight="false" outlineLevel="0" collapsed="false">
      <c r="A1584" s="3" t="s">
        <v>83</v>
      </c>
      <c r="B1584" s="3" t="n">
        <v>3630.7</v>
      </c>
      <c r="C1584" s="3" t="n">
        <v>4079.4</v>
      </c>
      <c r="D1584" s="3" t="n">
        <v>0.16807</v>
      </c>
      <c r="E1584" s="8" t="n">
        <v>1.9751E-006</v>
      </c>
      <c r="F1584" s="8" t="n">
        <v>1.4327E-005</v>
      </c>
      <c r="G1584" s="3" t="n">
        <v>0.99999</v>
      </c>
      <c r="H1584" s="8" t="n">
        <v>2.8654E-005</v>
      </c>
      <c r="I1584" s="8" t="n">
        <v>3.2417E-005</v>
      </c>
    </row>
    <row r="1585" customFormat="false" ht="15.75" hidden="false" customHeight="false" outlineLevel="0" collapsed="false">
      <c r="A1585" s="3" t="s">
        <v>1528</v>
      </c>
      <c r="B1585" s="3" t="n">
        <v>3410.5</v>
      </c>
      <c r="C1585" s="3" t="n">
        <v>3842.4</v>
      </c>
      <c r="D1585" s="3" t="n">
        <v>0.17197</v>
      </c>
      <c r="E1585" s="8" t="n">
        <v>1.9614E-006</v>
      </c>
      <c r="F1585" s="8" t="n">
        <v>1.3923E-005</v>
      </c>
      <c r="G1585" s="3" t="n">
        <v>0.99999</v>
      </c>
      <c r="H1585" s="8" t="n">
        <v>2.7847E-005</v>
      </c>
      <c r="I1585" s="8" t="n">
        <v>3.2417E-005</v>
      </c>
    </row>
    <row r="1586" customFormat="false" ht="15.75" hidden="false" customHeight="false" outlineLevel="0" collapsed="false">
      <c r="A1586" s="3" t="s">
        <v>1470</v>
      </c>
      <c r="B1586" s="3" t="n">
        <v>5103</v>
      </c>
      <c r="C1586" s="3" t="n">
        <v>5630.3</v>
      </c>
      <c r="D1586" s="3" t="n">
        <v>0.14183</v>
      </c>
      <c r="E1586" s="8" t="n">
        <v>1.9576E-006</v>
      </c>
      <c r="F1586" s="8" t="n">
        <v>1.6679E-005</v>
      </c>
      <c r="G1586" s="3" t="n">
        <v>0.99998</v>
      </c>
      <c r="H1586" s="8" t="n">
        <v>3.3357E-005</v>
      </c>
      <c r="I1586" s="8" t="n">
        <v>3.4066E-005</v>
      </c>
    </row>
    <row r="1587" customFormat="false" ht="15.75" hidden="false" customHeight="false" outlineLevel="0" collapsed="false">
      <c r="A1587" s="3" t="s">
        <v>836</v>
      </c>
      <c r="B1587" s="3" t="n">
        <v>3428.5</v>
      </c>
      <c r="C1587" s="3" t="n">
        <v>3860</v>
      </c>
      <c r="D1587" s="3" t="n">
        <v>0.17099</v>
      </c>
      <c r="E1587" s="8" t="n">
        <v>1.9547E-006</v>
      </c>
      <c r="F1587" s="8" t="n">
        <v>1.395E-005</v>
      </c>
      <c r="G1587" s="3" t="n">
        <v>0.99999</v>
      </c>
      <c r="H1587" s="8" t="n">
        <v>2.7901E-005</v>
      </c>
      <c r="I1587" s="8" t="n">
        <v>3.2417E-005</v>
      </c>
    </row>
    <row r="1588" customFormat="false" ht="15.75" hidden="false" customHeight="false" outlineLevel="0" collapsed="false">
      <c r="A1588" s="3" t="s">
        <v>1813</v>
      </c>
      <c r="B1588" s="3" t="n">
        <v>3738.3</v>
      </c>
      <c r="C1588" s="3" t="n">
        <v>4187.5</v>
      </c>
      <c r="D1588" s="3" t="n">
        <v>0.16368</v>
      </c>
      <c r="E1588" s="8" t="n">
        <v>1.9487E-006</v>
      </c>
      <c r="F1588" s="8" t="n">
        <v>1.4493E-005</v>
      </c>
      <c r="G1588" s="3" t="n">
        <v>0.99999</v>
      </c>
      <c r="H1588" s="8" t="n">
        <v>2.8987E-005</v>
      </c>
      <c r="I1588" s="8" t="n">
        <v>3.2417E-005</v>
      </c>
    </row>
    <row r="1589" customFormat="false" ht="15.75" hidden="false" customHeight="false" outlineLevel="0" collapsed="false">
      <c r="A1589" s="3" t="s">
        <v>925</v>
      </c>
      <c r="B1589" s="3" t="n">
        <v>2767.9</v>
      </c>
      <c r="C1589" s="3" t="n">
        <v>3148.2</v>
      </c>
      <c r="D1589" s="3" t="n">
        <v>0.18567</v>
      </c>
      <c r="E1589" s="8" t="n">
        <v>1.9172E-006</v>
      </c>
      <c r="F1589" s="8" t="n">
        <v>1.2663E-005</v>
      </c>
      <c r="G1589" s="3" t="n">
        <v>0.99999</v>
      </c>
      <c r="H1589" s="8" t="n">
        <v>2.5326E-005</v>
      </c>
      <c r="I1589" s="8" t="n">
        <v>3.2417E-005</v>
      </c>
    </row>
    <row r="1590" customFormat="false" ht="15.75" hidden="false" customHeight="false" outlineLevel="0" collapsed="false">
      <c r="A1590" s="3" t="s">
        <v>1710</v>
      </c>
      <c r="B1590" s="3" t="n">
        <v>3208.3</v>
      </c>
      <c r="C1590" s="3" t="n">
        <v>3617.6</v>
      </c>
      <c r="D1590" s="3" t="n">
        <v>0.1732</v>
      </c>
      <c r="E1590" s="8" t="n">
        <v>1.9168E-006</v>
      </c>
      <c r="F1590" s="8" t="n">
        <v>1.3516E-005</v>
      </c>
      <c r="G1590" s="3" t="n">
        <v>0.99999</v>
      </c>
      <c r="H1590" s="8" t="n">
        <v>2.7031E-005</v>
      </c>
      <c r="I1590" s="8" t="n">
        <v>3.2417E-005</v>
      </c>
    </row>
    <row r="1591" customFormat="false" ht="15.75" hidden="false" customHeight="false" outlineLevel="0" collapsed="false">
      <c r="A1591" s="3" t="s">
        <v>470</v>
      </c>
      <c r="B1591" s="3" t="n">
        <v>3776.7</v>
      </c>
      <c r="C1591" s="3" t="n">
        <v>4216.8</v>
      </c>
      <c r="D1591" s="3" t="n">
        <v>0.15898</v>
      </c>
      <c r="E1591" s="8" t="n">
        <v>1.8993E-006</v>
      </c>
      <c r="F1591" s="8" t="n">
        <v>1.452E-005</v>
      </c>
      <c r="G1591" s="3" t="n">
        <v>0.99999</v>
      </c>
      <c r="H1591" s="8" t="n">
        <v>2.904E-005</v>
      </c>
      <c r="I1591" s="8" t="n">
        <v>3.2417E-005</v>
      </c>
    </row>
    <row r="1592" customFormat="false" ht="15.75" hidden="false" customHeight="false" outlineLevel="0" collapsed="false">
      <c r="A1592" s="3" t="s">
        <v>427</v>
      </c>
      <c r="B1592" s="3" t="n">
        <v>2634.7</v>
      </c>
      <c r="C1592" s="3" t="n">
        <v>2999.3</v>
      </c>
      <c r="D1592" s="3" t="n">
        <v>0.18692</v>
      </c>
      <c r="E1592" s="8" t="n">
        <v>1.8839E-006</v>
      </c>
      <c r="F1592" s="8" t="n">
        <v>1.2365E-005</v>
      </c>
      <c r="G1592" s="3" t="n">
        <v>0.99999</v>
      </c>
      <c r="H1592" s="8" t="n">
        <v>2.4731E-005</v>
      </c>
      <c r="I1592" s="8" t="n">
        <v>3.2417E-005</v>
      </c>
    </row>
    <row r="1593" customFormat="false" ht="15.75" hidden="false" customHeight="false" outlineLevel="0" collapsed="false">
      <c r="A1593" s="3" t="s">
        <v>1115</v>
      </c>
      <c r="B1593" s="3" t="n">
        <v>3505.3</v>
      </c>
      <c r="C1593" s="3" t="n">
        <v>3924</v>
      </c>
      <c r="D1593" s="3" t="n">
        <v>0.16277</v>
      </c>
      <c r="E1593" s="8" t="n">
        <v>1.876E-006</v>
      </c>
      <c r="F1593" s="8" t="n">
        <v>1.4026E-005</v>
      </c>
      <c r="G1593" s="3" t="n">
        <v>0.99999</v>
      </c>
      <c r="H1593" s="8" t="n">
        <v>2.8051E-005</v>
      </c>
      <c r="I1593" s="8" t="n">
        <v>3.2417E-005</v>
      </c>
    </row>
    <row r="1594" customFormat="false" ht="15.75" hidden="false" customHeight="false" outlineLevel="0" collapsed="false">
      <c r="A1594" s="3" t="s">
        <v>184</v>
      </c>
      <c r="B1594" s="3" t="n">
        <v>3827.9</v>
      </c>
      <c r="C1594" s="3" t="n">
        <v>4265.5</v>
      </c>
      <c r="D1594" s="3" t="n">
        <v>0.15612</v>
      </c>
      <c r="E1594" s="8" t="n">
        <v>1.8759E-006</v>
      </c>
      <c r="F1594" s="8" t="n">
        <v>1.4589E-005</v>
      </c>
      <c r="G1594" s="3" t="n">
        <v>0.99999</v>
      </c>
      <c r="H1594" s="8" t="n">
        <v>2.9179E-005</v>
      </c>
      <c r="I1594" s="8" t="n">
        <v>3.2417E-005</v>
      </c>
    </row>
    <row r="1595" customFormat="false" ht="15.75" hidden="false" customHeight="false" outlineLevel="0" collapsed="false">
      <c r="A1595" s="3" t="s">
        <v>609</v>
      </c>
      <c r="B1595" s="3" t="n">
        <v>3705</v>
      </c>
      <c r="C1595" s="3" t="n">
        <v>4133.9</v>
      </c>
      <c r="D1595" s="3" t="n">
        <v>0.15801</v>
      </c>
      <c r="E1595" s="8" t="n">
        <v>1.8691E-006</v>
      </c>
      <c r="F1595" s="8" t="n">
        <v>1.4372E-005</v>
      </c>
      <c r="G1595" s="3" t="n">
        <v>0.99999</v>
      </c>
      <c r="H1595" s="8" t="n">
        <v>2.8744E-005</v>
      </c>
      <c r="I1595" s="8" t="n">
        <v>3.2417E-005</v>
      </c>
    </row>
    <row r="1596" customFormat="false" ht="15.75" hidden="false" customHeight="false" outlineLevel="0" collapsed="false">
      <c r="A1596" s="3" t="s">
        <v>650</v>
      </c>
      <c r="B1596" s="3" t="n">
        <v>4025</v>
      </c>
      <c r="C1596" s="3" t="n">
        <v>4472.1</v>
      </c>
      <c r="D1596" s="3" t="n">
        <v>0.1519</v>
      </c>
      <c r="E1596" s="8" t="n">
        <v>1.8688E-006</v>
      </c>
      <c r="F1596" s="8" t="n">
        <v>1.4917E-005</v>
      </c>
      <c r="G1596" s="3" t="n">
        <v>0.99999</v>
      </c>
      <c r="H1596" s="8" t="n">
        <v>2.9833E-005</v>
      </c>
      <c r="I1596" s="8" t="n">
        <v>3.2417E-005</v>
      </c>
    </row>
    <row r="1597" customFormat="false" ht="15.75" hidden="false" customHeight="false" outlineLevel="0" collapsed="false">
      <c r="A1597" s="3" t="s">
        <v>1582</v>
      </c>
      <c r="B1597" s="3" t="n">
        <v>3310.7</v>
      </c>
      <c r="C1597" s="3" t="n">
        <v>3715.3</v>
      </c>
      <c r="D1597" s="3" t="n">
        <v>0.16629</v>
      </c>
      <c r="E1597" s="8" t="n">
        <v>1.8649E-006</v>
      </c>
      <c r="F1597" s="8" t="n">
        <v>1.3664E-005</v>
      </c>
      <c r="G1597" s="3" t="n">
        <v>0.99999</v>
      </c>
      <c r="H1597" s="8" t="n">
        <v>2.7328E-005</v>
      </c>
      <c r="I1597" s="8" t="n">
        <v>3.2417E-005</v>
      </c>
    </row>
    <row r="1598" customFormat="false" ht="15.75" hidden="false" customHeight="false" outlineLevel="0" collapsed="false">
      <c r="A1598" s="3" t="s">
        <v>1571</v>
      </c>
      <c r="B1598" s="3" t="n">
        <v>5051.8</v>
      </c>
      <c r="C1598" s="3" t="n">
        <v>5550.7</v>
      </c>
      <c r="D1598" s="3" t="n">
        <v>0.13585</v>
      </c>
      <c r="E1598" s="8" t="n">
        <v>1.8618E-006</v>
      </c>
      <c r="F1598" s="8" t="n">
        <v>1.6526E-005</v>
      </c>
      <c r="G1598" s="3" t="n">
        <v>0.99998</v>
      </c>
      <c r="H1598" s="8" t="n">
        <v>3.3052E-005</v>
      </c>
      <c r="I1598" s="8" t="n">
        <v>3.3916E-005</v>
      </c>
    </row>
    <row r="1599" customFormat="false" ht="15.75" hidden="false" customHeight="false" outlineLevel="0" collapsed="false">
      <c r="A1599" s="3" t="s">
        <v>443</v>
      </c>
      <c r="B1599" s="3" t="n">
        <v>3454.1</v>
      </c>
      <c r="C1599" s="3" t="n">
        <v>3866.4</v>
      </c>
      <c r="D1599" s="3" t="n">
        <v>0.16264</v>
      </c>
      <c r="E1599" s="8" t="n">
        <v>1.8607E-006</v>
      </c>
      <c r="F1599" s="8" t="n">
        <v>1.3922E-005</v>
      </c>
      <c r="G1599" s="3" t="n">
        <v>0.99999</v>
      </c>
      <c r="H1599" s="8" t="n">
        <v>2.7843E-005</v>
      </c>
      <c r="I1599" s="8" t="n">
        <v>3.2417E-005</v>
      </c>
    </row>
    <row r="1600" customFormat="false" ht="15.75" hidden="false" customHeight="false" outlineLevel="0" collapsed="false">
      <c r="A1600" s="3" t="s">
        <v>1518</v>
      </c>
      <c r="B1600" s="3" t="n">
        <v>2468.3</v>
      </c>
      <c r="C1600" s="3" t="n">
        <v>2816.7</v>
      </c>
      <c r="D1600" s="3" t="n">
        <v>0.1904</v>
      </c>
      <c r="E1600" s="8" t="n">
        <v>1.8598E-006</v>
      </c>
      <c r="F1600" s="8" t="n">
        <v>1.1997E-005</v>
      </c>
      <c r="G1600" s="3" t="n">
        <v>0.99999</v>
      </c>
      <c r="H1600" s="8" t="n">
        <v>2.3995E-005</v>
      </c>
      <c r="I1600" s="8" t="n">
        <v>3.2417E-005</v>
      </c>
    </row>
    <row r="1601" customFormat="false" ht="15.75" hidden="false" customHeight="false" outlineLevel="0" collapsed="false">
      <c r="A1601" s="3" t="s">
        <v>853</v>
      </c>
      <c r="B1601" s="3" t="n">
        <v>4196.6</v>
      </c>
      <c r="C1601" s="3" t="n">
        <v>4650.8</v>
      </c>
      <c r="D1601" s="3" t="n">
        <v>0.14823</v>
      </c>
      <c r="E1601" s="8" t="n">
        <v>1.8597E-006</v>
      </c>
      <c r="F1601" s="8" t="n">
        <v>1.5192E-005</v>
      </c>
      <c r="G1601" s="3" t="n">
        <v>0.99998</v>
      </c>
      <c r="H1601" s="8" t="n">
        <v>3.0385E-005</v>
      </c>
      <c r="I1601" s="8" t="n">
        <v>3.2573E-005</v>
      </c>
    </row>
    <row r="1602" customFormat="false" ht="15.75" hidden="false" customHeight="false" outlineLevel="0" collapsed="false">
      <c r="A1602" s="3" t="s">
        <v>592</v>
      </c>
      <c r="B1602" s="3" t="n">
        <v>2839.6</v>
      </c>
      <c r="C1602" s="3" t="n">
        <v>3211.9</v>
      </c>
      <c r="D1602" s="3" t="n">
        <v>0.17769</v>
      </c>
      <c r="E1602" s="8" t="n">
        <v>1.8531E-006</v>
      </c>
      <c r="F1602" s="8" t="n">
        <v>1.2755E-005</v>
      </c>
      <c r="G1602" s="3" t="n">
        <v>0.99999</v>
      </c>
      <c r="H1602" s="8" t="n">
        <v>2.551E-005</v>
      </c>
      <c r="I1602" s="8" t="n">
        <v>3.2417E-005</v>
      </c>
    </row>
    <row r="1603" customFormat="false" ht="15.75" hidden="false" customHeight="false" outlineLevel="0" collapsed="false">
      <c r="A1603" s="3" t="s">
        <v>1054</v>
      </c>
      <c r="B1603" s="3" t="n">
        <v>2929.2</v>
      </c>
      <c r="C1603" s="3" t="n">
        <v>3305.6</v>
      </c>
      <c r="D1603" s="3" t="n">
        <v>0.17436</v>
      </c>
      <c r="E1603" s="8" t="n">
        <v>1.8447E-006</v>
      </c>
      <c r="F1603" s="8" t="n">
        <v>1.2925E-005</v>
      </c>
      <c r="G1603" s="3" t="n">
        <v>0.99999</v>
      </c>
      <c r="H1603" s="8" t="n">
        <v>2.585E-005</v>
      </c>
      <c r="I1603" s="8" t="n">
        <v>3.2417E-005</v>
      </c>
    </row>
    <row r="1604" customFormat="false" ht="15.75" hidden="false" customHeight="false" outlineLevel="0" collapsed="false">
      <c r="A1604" s="3" t="s">
        <v>1924</v>
      </c>
      <c r="B1604" s="3" t="n">
        <v>3776.7</v>
      </c>
      <c r="C1604" s="3" t="n">
        <v>4201.6</v>
      </c>
      <c r="D1604" s="3" t="n">
        <v>0.15377</v>
      </c>
      <c r="E1604" s="8" t="n">
        <v>1.8337E-006</v>
      </c>
      <c r="F1604" s="8" t="n">
        <v>1.4468E-005</v>
      </c>
      <c r="G1604" s="3" t="n">
        <v>0.99999</v>
      </c>
      <c r="H1604" s="8" t="n">
        <v>2.8936E-005</v>
      </c>
      <c r="I1604" s="8" t="n">
        <v>3.2417E-005</v>
      </c>
    </row>
    <row r="1605" customFormat="false" ht="15.75" hidden="false" customHeight="false" outlineLevel="0" collapsed="false">
      <c r="A1605" s="3" t="s">
        <v>1661</v>
      </c>
      <c r="B1605" s="3" t="n">
        <v>4096.7</v>
      </c>
      <c r="C1605" s="3" t="n">
        <v>4538.4</v>
      </c>
      <c r="D1605" s="3" t="n">
        <v>0.14769</v>
      </c>
      <c r="E1605" s="8" t="n">
        <v>1.8303E-006</v>
      </c>
      <c r="F1605" s="8" t="n">
        <v>1.5005E-005</v>
      </c>
      <c r="G1605" s="3" t="n">
        <v>0.99998</v>
      </c>
      <c r="H1605" s="8" t="n">
        <v>3.001E-005</v>
      </c>
      <c r="I1605" s="8" t="n">
        <v>3.2427E-005</v>
      </c>
    </row>
    <row r="1606" customFormat="false" ht="15.75" hidden="false" customHeight="false" outlineLevel="0" collapsed="false">
      <c r="A1606" s="3" t="s">
        <v>1261</v>
      </c>
      <c r="B1606" s="3" t="n">
        <v>2698.7</v>
      </c>
      <c r="C1606" s="3" t="n">
        <v>3057.1</v>
      </c>
      <c r="D1606" s="3" t="n">
        <v>0.1798</v>
      </c>
      <c r="E1606" s="8" t="n">
        <v>1.8295E-006</v>
      </c>
      <c r="F1606" s="8" t="n">
        <v>1.2453E-005</v>
      </c>
      <c r="G1606" s="3" t="n">
        <v>0.99999</v>
      </c>
      <c r="H1606" s="8" t="n">
        <v>2.4906E-005</v>
      </c>
      <c r="I1606" s="8" t="n">
        <v>3.2417E-005</v>
      </c>
    </row>
    <row r="1607" customFormat="false" ht="15.75" hidden="false" customHeight="false" outlineLevel="0" collapsed="false">
      <c r="A1607" s="3" t="s">
        <v>882</v>
      </c>
      <c r="B1607" s="3" t="n">
        <v>2957.3</v>
      </c>
      <c r="C1607" s="3" t="n">
        <v>3331.8</v>
      </c>
      <c r="D1607" s="3" t="n">
        <v>0.17196</v>
      </c>
      <c r="E1607" s="8" t="n">
        <v>1.8265E-006</v>
      </c>
      <c r="F1607" s="8" t="n">
        <v>1.2965E-005</v>
      </c>
      <c r="G1607" s="3" t="n">
        <v>0.99999</v>
      </c>
      <c r="H1607" s="8" t="n">
        <v>2.5931E-005</v>
      </c>
      <c r="I1607" s="8" t="n">
        <v>3.2417E-005</v>
      </c>
    </row>
    <row r="1608" customFormat="false" ht="15.75" hidden="false" customHeight="false" outlineLevel="0" collapsed="false">
      <c r="A1608" s="3" t="s">
        <v>1461</v>
      </c>
      <c r="B1608" s="3" t="n">
        <v>3830.5</v>
      </c>
      <c r="C1608" s="3" t="n">
        <v>4256</v>
      </c>
      <c r="D1608" s="3" t="n">
        <v>0.15193</v>
      </c>
      <c r="E1608" s="8" t="n">
        <v>1.8234E-006</v>
      </c>
      <c r="F1608" s="8" t="n">
        <v>1.4552E-005</v>
      </c>
      <c r="G1608" s="3" t="n">
        <v>0.99999</v>
      </c>
      <c r="H1608" s="8" t="n">
        <v>2.9104E-005</v>
      </c>
      <c r="I1608" s="8" t="n">
        <v>3.2417E-005</v>
      </c>
    </row>
    <row r="1609" customFormat="false" ht="15.75" hidden="false" customHeight="false" outlineLevel="0" collapsed="false">
      <c r="A1609" s="3" t="s">
        <v>316</v>
      </c>
      <c r="B1609" s="3" t="n">
        <v>4314.4</v>
      </c>
      <c r="C1609" s="3" t="n">
        <v>4765.3</v>
      </c>
      <c r="D1609" s="3" t="n">
        <v>0.1434</v>
      </c>
      <c r="E1609" s="8" t="n">
        <v>1.8209E-006</v>
      </c>
      <c r="F1609" s="8" t="n">
        <v>1.5353E-005</v>
      </c>
      <c r="G1609" s="3" t="n">
        <v>0.99998</v>
      </c>
      <c r="H1609" s="8" t="n">
        <v>3.0705E-005</v>
      </c>
      <c r="I1609" s="8" t="n">
        <v>3.2573E-005</v>
      </c>
    </row>
    <row r="1610" customFormat="false" ht="15.75" hidden="false" customHeight="false" outlineLevel="0" collapsed="false">
      <c r="A1610" s="3" t="s">
        <v>872</v>
      </c>
      <c r="B1610" s="3" t="n">
        <v>3046.9</v>
      </c>
      <c r="C1610" s="3" t="n">
        <v>3425.3</v>
      </c>
      <c r="D1610" s="3" t="n">
        <v>0.16881</v>
      </c>
      <c r="E1610" s="8" t="n">
        <v>1.8179E-006</v>
      </c>
      <c r="F1610" s="8" t="n">
        <v>1.3132E-005</v>
      </c>
      <c r="G1610" s="3" t="n">
        <v>0.99999</v>
      </c>
      <c r="H1610" s="8" t="n">
        <v>2.6263E-005</v>
      </c>
      <c r="I1610" s="8" t="n">
        <v>3.2417E-005</v>
      </c>
    </row>
    <row r="1611" customFormat="false" ht="15.75" hidden="false" customHeight="false" outlineLevel="0" collapsed="false">
      <c r="A1611" s="3" t="s">
        <v>782</v>
      </c>
      <c r="B1611" s="3" t="n">
        <v>3507.8</v>
      </c>
      <c r="C1611" s="3" t="n">
        <v>3911.6</v>
      </c>
      <c r="D1611" s="3" t="n">
        <v>0.15715</v>
      </c>
      <c r="E1611" s="8" t="n">
        <v>1.8082E-006</v>
      </c>
      <c r="F1611" s="8" t="n">
        <v>1.3976E-005</v>
      </c>
      <c r="G1611" s="3" t="n">
        <v>0.99999</v>
      </c>
      <c r="H1611" s="8" t="n">
        <v>2.7952E-005</v>
      </c>
      <c r="I1611" s="8" t="n">
        <v>3.2417E-005</v>
      </c>
    </row>
    <row r="1612" customFormat="false" ht="15.75" hidden="false" customHeight="false" outlineLevel="0" collapsed="false">
      <c r="A1612" s="3" t="s">
        <v>852</v>
      </c>
      <c r="B1612" s="3" t="n">
        <v>3592.3</v>
      </c>
      <c r="C1612" s="3" t="n">
        <v>4000.7</v>
      </c>
      <c r="D1612" s="3" t="n">
        <v>0.1553</v>
      </c>
      <c r="E1612" s="8" t="n">
        <v>1.8071E-006</v>
      </c>
      <c r="F1612" s="8" t="n">
        <v>1.4125E-005</v>
      </c>
      <c r="G1612" s="3" t="n">
        <v>0.99999</v>
      </c>
      <c r="H1612" s="8" t="n">
        <v>2.8251E-005</v>
      </c>
      <c r="I1612" s="8" t="n">
        <v>3.2417E-005</v>
      </c>
    </row>
    <row r="1613" customFormat="false" ht="15.75" hidden="false" customHeight="false" outlineLevel="0" collapsed="false">
      <c r="A1613" s="3" t="s">
        <v>584</v>
      </c>
      <c r="B1613" s="3" t="n">
        <v>3141.7</v>
      </c>
      <c r="C1613" s="3" t="n">
        <v>3523</v>
      </c>
      <c r="D1613" s="3" t="n">
        <v>0.16522</v>
      </c>
      <c r="E1613" s="8" t="n">
        <v>1.8043E-006</v>
      </c>
      <c r="F1613" s="8" t="n">
        <v>1.3301E-005</v>
      </c>
      <c r="G1613" s="3" t="n">
        <v>0.99999</v>
      </c>
      <c r="H1613" s="8" t="n">
        <v>2.6602E-005</v>
      </c>
      <c r="I1613" s="8" t="n">
        <v>3.2417E-005</v>
      </c>
    </row>
    <row r="1614" customFormat="false" ht="15.75" hidden="false" customHeight="false" outlineLevel="0" collapsed="false">
      <c r="A1614" s="3" t="s">
        <v>1890</v>
      </c>
      <c r="B1614" s="3" t="n">
        <v>3884.2</v>
      </c>
      <c r="C1614" s="3" t="n">
        <v>4304.5</v>
      </c>
      <c r="D1614" s="3" t="n">
        <v>0.14818</v>
      </c>
      <c r="E1614" s="8" t="n">
        <v>1.7885E-006</v>
      </c>
      <c r="F1614" s="8" t="n">
        <v>1.4616E-005</v>
      </c>
      <c r="G1614" s="3" t="n">
        <v>0.99999</v>
      </c>
      <c r="H1614" s="8" t="n">
        <v>2.9231E-005</v>
      </c>
      <c r="I1614" s="8" t="n">
        <v>3.2417E-005</v>
      </c>
    </row>
    <row r="1615" customFormat="false" ht="15.75" hidden="false" customHeight="false" outlineLevel="0" collapsed="false">
      <c r="A1615" s="3" t="s">
        <v>590</v>
      </c>
      <c r="B1615" s="3" t="n">
        <v>4101.9</v>
      </c>
      <c r="C1615" s="3" t="n">
        <v>4533.6</v>
      </c>
      <c r="D1615" s="3" t="n">
        <v>0.14433</v>
      </c>
      <c r="E1615" s="8" t="n">
        <v>1.7878E-006</v>
      </c>
      <c r="F1615" s="8" t="n">
        <v>1.498E-005</v>
      </c>
      <c r="G1615" s="3" t="n">
        <v>0.99999</v>
      </c>
      <c r="H1615" s="8" t="n">
        <v>2.9959E-005</v>
      </c>
      <c r="I1615" s="8" t="n">
        <v>3.2417E-005</v>
      </c>
    </row>
    <row r="1616" customFormat="false" ht="15.75" hidden="false" customHeight="false" outlineLevel="0" collapsed="false">
      <c r="A1616" s="3" t="s">
        <v>509</v>
      </c>
      <c r="B1616" s="3" t="n">
        <v>4135.1</v>
      </c>
      <c r="C1616" s="3" t="n">
        <v>4568.3</v>
      </c>
      <c r="D1616" s="3" t="n">
        <v>0.1437</v>
      </c>
      <c r="E1616" s="8" t="n">
        <v>1.7867E-006</v>
      </c>
      <c r="F1616" s="8" t="n">
        <v>1.5034E-005</v>
      </c>
      <c r="G1616" s="3" t="n">
        <v>0.99998</v>
      </c>
      <c r="H1616" s="8" t="n">
        <v>3.0067E-005</v>
      </c>
      <c r="I1616" s="8" t="n">
        <v>3.2428E-005</v>
      </c>
    </row>
    <row r="1617" customFormat="false" ht="15.75" hidden="false" customHeight="false" outlineLevel="0" collapsed="false">
      <c r="A1617" s="3" t="s">
        <v>1586</v>
      </c>
      <c r="B1617" s="3" t="n">
        <v>3858.6</v>
      </c>
      <c r="C1617" s="3" t="n">
        <v>4276.7</v>
      </c>
      <c r="D1617" s="3" t="n">
        <v>0.14839</v>
      </c>
      <c r="E1617" s="8" t="n">
        <v>1.7853E-006</v>
      </c>
      <c r="F1617" s="8" t="n">
        <v>1.457E-005</v>
      </c>
      <c r="G1617" s="3" t="n">
        <v>0.99999</v>
      </c>
      <c r="H1617" s="8" t="n">
        <v>2.9139E-005</v>
      </c>
      <c r="I1617" s="8" t="n">
        <v>3.2417E-005</v>
      </c>
    </row>
    <row r="1618" customFormat="false" ht="15.75" hidden="false" customHeight="false" outlineLevel="0" collapsed="false">
      <c r="A1618" s="3" t="s">
        <v>579</v>
      </c>
      <c r="B1618" s="3" t="n">
        <v>3594.9</v>
      </c>
      <c r="C1618" s="3" t="n">
        <v>3998.4</v>
      </c>
      <c r="D1618" s="3" t="n">
        <v>0.15344</v>
      </c>
      <c r="E1618" s="8" t="n">
        <v>1.785E-006</v>
      </c>
      <c r="F1618" s="8" t="n">
        <v>1.4112E-005</v>
      </c>
      <c r="G1618" s="3" t="n">
        <v>0.99999</v>
      </c>
      <c r="H1618" s="8" t="n">
        <v>2.8224E-005</v>
      </c>
      <c r="I1618" s="8" t="n">
        <v>3.2417E-005</v>
      </c>
    </row>
    <row r="1619" customFormat="false" ht="15.75" hidden="false" customHeight="false" outlineLevel="0" collapsed="false">
      <c r="A1619" s="3" t="s">
        <v>1665</v>
      </c>
      <c r="B1619" s="3" t="n">
        <v>4068.6</v>
      </c>
      <c r="C1619" s="3" t="n">
        <v>4493.2</v>
      </c>
      <c r="D1619" s="3" t="n">
        <v>0.14319</v>
      </c>
      <c r="E1619" s="8" t="n">
        <v>1.7657E-006</v>
      </c>
      <c r="F1619" s="8" t="n">
        <v>1.4907E-005</v>
      </c>
      <c r="G1619" s="3" t="n">
        <v>0.99999</v>
      </c>
      <c r="H1619" s="8" t="n">
        <v>2.9814E-005</v>
      </c>
      <c r="I1619" s="8" t="n">
        <v>3.2417E-005</v>
      </c>
    </row>
    <row r="1620" customFormat="false" ht="15.75" hidden="false" customHeight="false" outlineLevel="0" collapsed="false">
      <c r="A1620" s="3" t="s">
        <v>948</v>
      </c>
      <c r="B1620" s="3" t="n">
        <v>1654.1</v>
      </c>
      <c r="C1620" s="3" t="n">
        <v>1923.9</v>
      </c>
      <c r="D1620" s="3" t="n">
        <v>0.21788</v>
      </c>
      <c r="E1620" s="8" t="n">
        <v>1.7595E-006</v>
      </c>
      <c r="F1620" s="8" t="n">
        <v>1.001E-005</v>
      </c>
      <c r="G1620" s="3" t="n">
        <v>0.99999</v>
      </c>
      <c r="H1620" s="8" t="n">
        <v>2.0021E-005</v>
      </c>
      <c r="I1620" s="8" t="n">
        <v>3.2417E-005</v>
      </c>
    </row>
    <row r="1621" customFormat="false" ht="15.75" hidden="false" customHeight="false" outlineLevel="0" collapsed="false">
      <c r="A1621" s="3" t="s">
        <v>1874</v>
      </c>
      <c r="B1621" s="3" t="n">
        <v>3661.5</v>
      </c>
      <c r="C1621" s="3" t="n">
        <v>4062.4</v>
      </c>
      <c r="D1621" s="3" t="n">
        <v>0.14988</v>
      </c>
      <c r="E1621" s="8" t="n">
        <v>1.7575E-006</v>
      </c>
      <c r="F1621" s="8" t="n">
        <v>1.4207E-005</v>
      </c>
      <c r="G1621" s="3" t="n">
        <v>0.99999</v>
      </c>
      <c r="H1621" s="8" t="n">
        <v>2.8414E-005</v>
      </c>
      <c r="I1621" s="8" t="n">
        <v>3.2417E-005</v>
      </c>
    </row>
    <row r="1622" customFormat="false" ht="15.75" hidden="false" customHeight="false" outlineLevel="0" collapsed="false">
      <c r="A1622" s="3" t="s">
        <v>1772</v>
      </c>
      <c r="B1622" s="3" t="n">
        <v>3705</v>
      </c>
      <c r="C1622" s="3" t="n">
        <v>4107.3</v>
      </c>
      <c r="D1622" s="3" t="n">
        <v>0.14868</v>
      </c>
      <c r="E1622" s="8" t="n">
        <v>1.7529E-006</v>
      </c>
      <c r="F1622" s="8" t="n">
        <v>1.4279E-005</v>
      </c>
      <c r="G1622" s="3" t="n">
        <v>0.99999</v>
      </c>
      <c r="H1622" s="8" t="n">
        <v>2.8559E-005</v>
      </c>
      <c r="I1622" s="8" t="n">
        <v>3.2417E-005</v>
      </c>
    </row>
    <row r="1623" customFormat="false" ht="15.75" hidden="false" customHeight="false" outlineLevel="0" collapsed="false">
      <c r="A1623" s="3" t="s">
        <v>697</v>
      </c>
      <c r="B1623" s="3" t="n">
        <v>4043</v>
      </c>
      <c r="C1623" s="3" t="n">
        <v>4462.9</v>
      </c>
      <c r="D1623" s="3" t="n">
        <v>0.14252</v>
      </c>
      <c r="E1623" s="8" t="n">
        <v>1.7514E-006</v>
      </c>
      <c r="F1623" s="8" t="n">
        <v>1.4853E-005</v>
      </c>
      <c r="G1623" s="3" t="n">
        <v>0.99999</v>
      </c>
      <c r="H1623" s="8" t="n">
        <v>2.9706E-005</v>
      </c>
      <c r="I1623" s="8" t="n">
        <v>3.2417E-005</v>
      </c>
    </row>
    <row r="1624" customFormat="false" ht="15.75" hidden="false" customHeight="false" outlineLevel="0" collapsed="false">
      <c r="A1624" s="3" t="s">
        <v>1838</v>
      </c>
      <c r="B1624" s="3" t="n">
        <v>3328.6</v>
      </c>
      <c r="C1624" s="3" t="n">
        <v>3701.9</v>
      </c>
      <c r="D1624" s="3" t="n">
        <v>0.1533</v>
      </c>
      <c r="E1624" s="8" t="n">
        <v>1.716E-006</v>
      </c>
      <c r="F1624" s="8" t="n">
        <v>1.3578E-005</v>
      </c>
      <c r="G1624" s="3" t="n">
        <v>0.99999</v>
      </c>
      <c r="H1624" s="8" t="n">
        <v>2.7156E-005</v>
      </c>
      <c r="I1624" s="8" t="n">
        <v>3.2417E-005</v>
      </c>
    </row>
    <row r="1625" customFormat="false" ht="15.75" hidden="false" customHeight="false" outlineLevel="0" collapsed="false">
      <c r="A1625" s="3" t="s">
        <v>1818</v>
      </c>
      <c r="B1625" s="3" t="n">
        <v>3845.8</v>
      </c>
      <c r="C1625" s="3" t="n">
        <v>4246.2</v>
      </c>
      <c r="D1625" s="3" t="n">
        <v>0.14286</v>
      </c>
      <c r="E1625" s="8" t="n">
        <v>1.7125E-006</v>
      </c>
      <c r="F1625" s="8" t="n">
        <v>1.449E-005</v>
      </c>
      <c r="G1625" s="3" t="n">
        <v>0.99999</v>
      </c>
      <c r="H1625" s="8" t="n">
        <v>2.8979E-005</v>
      </c>
      <c r="I1625" s="8" t="n">
        <v>3.2417E-005</v>
      </c>
    </row>
    <row r="1626" customFormat="false" ht="15.75" hidden="false" customHeight="false" outlineLevel="0" collapsed="false">
      <c r="A1626" s="3" t="s">
        <v>1590</v>
      </c>
      <c r="B1626" s="3" t="n">
        <v>3617.9</v>
      </c>
      <c r="C1626" s="3" t="n">
        <v>4005.9</v>
      </c>
      <c r="D1626" s="3" t="n">
        <v>0.14691</v>
      </c>
      <c r="E1626" s="8" t="n">
        <v>1.7106E-006</v>
      </c>
      <c r="F1626" s="8" t="n">
        <v>1.4093E-005</v>
      </c>
      <c r="G1626" s="3" t="n">
        <v>0.99999</v>
      </c>
      <c r="H1626" s="8" t="n">
        <v>2.8187E-005</v>
      </c>
      <c r="I1626" s="8" t="n">
        <v>3.2417E-005</v>
      </c>
    </row>
    <row r="1627" customFormat="false" ht="15.75" hidden="false" customHeight="false" outlineLevel="0" collapsed="false">
      <c r="A1627" s="3" t="s">
        <v>1570</v>
      </c>
      <c r="B1627" s="3" t="n">
        <v>4375.8</v>
      </c>
      <c r="C1627" s="3" t="n">
        <v>4800.7</v>
      </c>
      <c r="D1627" s="3" t="n">
        <v>0.13366</v>
      </c>
      <c r="E1627" s="8" t="n">
        <v>1.7034E-006</v>
      </c>
      <c r="F1627" s="8" t="n">
        <v>1.5358E-005</v>
      </c>
      <c r="G1627" s="3" t="n">
        <v>0.99998</v>
      </c>
      <c r="H1627" s="8" t="n">
        <v>3.0715E-005</v>
      </c>
      <c r="I1627" s="8" t="n">
        <v>3.2573E-005</v>
      </c>
    </row>
    <row r="1628" customFormat="false" ht="15.75" hidden="false" customHeight="false" outlineLevel="0" collapsed="false">
      <c r="A1628" s="3" t="s">
        <v>1082</v>
      </c>
      <c r="B1628" s="3" t="n">
        <v>3646.1</v>
      </c>
      <c r="C1628" s="3" t="n">
        <v>4033.1</v>
      </c>
      <c r="D1628" s="3" t="n">
        <v>0.14548</v>
      </c>
      <c r="E1628" s="8" t="n">
        <v>1.6997E-006</v>
      </c>
      <c r="F1628" s="8" t="n">
        <v>1.4134E-005</v>
      </c>
      <c r="G1628" s="3" t="n">
        <v>0.99999</v>
      </c>
      <c r="H1628" s="8" t="n">
        <v>2.8268E-005</v>
      </c>
      <c r="I1628" s="8" t="n">
        <v>3.2417E-005</v>
      </c>
    </row>
    <row r="1629" customFormat="false" ht="15.75" hidden="false" customHeight="false" outlineLevel="0" collapsed="false">
      <c r="A1629" s="3" t="s">
        <v>1773</v>
      </c>
      <c r="B1629" s="3" t="n">
        <v>3612.8</v>
      </c>
      <c r="C1629" s="3" t="n">
        <v>3997.2</v>
      </c>
      <c r="D1629" s="3" t="n">
        <v>0.14584</v>
      </c>
      <c r="E1629" s="8" t="n">
        <v>1.6963E-006</v>
      </c>
      <c r="F1629" s="8" t="n">
        <v>1.4073E-005</v>
      </c>
      <c r="G1629" s="3" t="n">
        <v>0.99999</v>
      </c>
      <c r="H1629" s="8" t="n">
        <v>2.8146E-005</v>
      </c>
      <c r="I1629" s="8" t="n">
        <v>3.2417E-005</v>
      </c>
    </row>
    <row r="1630" customFormat="false" ht="15.75" hidden="false" customHeight="false" outlineLevel="0" collapsed="false">
      <c r="A1630" s="3" t="s">
        <v>1218</v>
      </c>
      <c r="B1630" s="3" t="n">
        <v>3641</v>
      </c>
      <c r="C1630" s="3" t="n">
        <v>4025.4</v>
      </c>
      <c r="D1630" s="3" t="n">
        <v>0.14476</v>
      </c>
      <c r="E1630" s="8" t="n">
        <v>1.6896E-006</v>
      </c>
      <c r="F1630" s="8" t="n">
        <v>1.4117E-005</v>
      </c>
      <c r="G1630" s="3" t="n">
        <v>0.99999</v>
      </c>
      <c r="H1630" s="8" t="n">
        <v>2.8234E-005</v>
      </c>
      <c r="I1630" s="8" t="n">
        <v>3.2417E-005</v>
      </c>
    </row>
    <row r="1631" customFormat="false" ht="15.75" hidden="false" customHeight="false" outlineLevel="0" collapsed="false">
      <c r="A1631" s="3" t="s">
        <v>335</v>
      </c>
      <c r="B1631" s="3" t="n">
        <v>3861.2</v>
      </c>
      <c r="C1631" s="3" t="n">
        <v>4255.9</v>
      </c>
      <c r="D1631" s="3" t="n">
        <v>0.1404</v>
      </c>
      <c r="E1631" s="8" t="n">
        <v>1.6849E-006</v>
      </c>
      <c r="F1631" s="8" t="n">
        <v>1.4494E-005</v>
      </c>
      <c r="G1631" s="3" t="n">
        <v>0.99999</v>
      </c>
      <c r="H1631" s="8" t="n">
        <v>2.8988E-005</v>
      </c>
      <c r="I1631" s="8" t="n">
        <v>3.2417E-005</v>
      </c>
    </row>
    <row r="1632" customFormat="false" ht="15.75" hidden="false" customHeight="false" outlineLevel="0" collapsed="false">
      <c r="A1632" s="3" t="s">
        <v>1742</v>
      </c>
      <c r="B1632" s="3" t="n">
        <v>4089.1</v>
      </c>
      <c r="C1632" s="3" t="n">
        <v>4492.3</v>
      </c>
      <c r="D1632" s="3" t="n">
        <v>0.13566</v>
      </c>
      <c r="E1632" s="8" t="n">
        <v>1.6726E-006</v>
      </c>
      <c r="F1632" s="8" t="n">
        <v>1.4866E-005</v>
      </c>
      <c r="G1632" s="3" t="n">
        <v>0.99999</v>
      </c>
      <c r="H1632" s="8" t="n">
        <v>2.9733E-005</v>
      </c>
      <c r="I1632" s="8" t="n">
        <v>3.2417E-005</v>
      </c>
    </row>
    <row r="1633" customFormat="false" ht="15.75" hidden="false" customHeight="false" outlineLevel="0" collapsed="false">
      <c r="A1633" s="3" t="s">
        <v>76</v>
      </c>
      <c r="B1633" s="3" t="n">
        <v>5149.1</v>
      </c>
      <c r="C1633" s="3" t="n">
        <v>5598.6</v>
      </c>
      <c r="D1633" s="3" t="n">
        <v>0.12072</v>
      </c>
      <c r="E1633" s="8" t="n">
        <v>1.6614E-006</v>
      </c>
      <c r="F1633" s="8" t="n">
        <v>1.651E-005</v>
      </c>
      <c r="G1633" s="3" t="n">
        <v>0.99998</v>
      </c>
      <c r="H1633" s="8" t="n">
        <v>3.3021E-005</v>
      </c>
      <c r="I1633" s="8" t="n">
        <v>3.3916E-005</v>
      </c>
    </row>
    <row r="1634" customFormat="false" ht="15.75" hidden="false" customHeight="false" outlineLevel="0" collapsed="false">
      <c r="A1634" s="3" t="s">
        <v>998</v>
      </c>
      <c r="B1634" s="3" t="n">
        <v>2650.1</v>
      </c>
      <c r="C1634" s="3" t="n">
        <v>2972</v>
      </c>
      <c r="D1634" s="3" t="n">
        <v>0.16536</v>
      </c>
      <c r="E1634" s="8" t="n">
        <v>1.6588E-006</v>
      </c>
      <c r="F1634" s="8" t="n">
        <v>1.2217E-005</v>
      </c>
      <c r="G1634" s="3" t="n">
        <v>0.99999</v>
      </c>
      <c r="H1634" s="8" t="n">
        <v>2.4435E-005</v>
      </c>
      <c r="I1634" s="8" t="n">
        <v>3.2417E-005</v>
      </c>
    </row>
    <row r="1635" customFormat="false" ht="15.75" hidden="false" customHeight="false" outlineLevel="0" collapsed="false">
      <c r="A1635" s="3" t="s">
        <v>1560</v>
      </c>
      <c r="B1635" s="3" t="n">
        <v>3113.5</v>
      </c>
      <c r="C1635" s="3" t="n">
        <v>3461</v>
      </c>
      <c r="D1635" s="3" t="n">
        <v>0.1526</v>
      </c>
      <c r="E1635" s="8" t="n">
        <v>1.6517E-006</v>
      </c>
      <c r="F1635" s="8" t="n">
        <v>1.3126E-005</v>
      </c>
      <c r="G1635" s="3" t="n">
        <v>0.99999</v>
      </c>
      <c r="H1635" s="8" t="n">
        <v>2.6252E-005</v>
      </c>
      <c r="I1635" s="8" t="n">
        <v>3.2417E-005</v>
      </c>
    </row>
    <row r="1636" customFormat="false" ht="15.75" hidden="false" customHeight="false" outlineLevel="0" collapsed="false">
      <c r="A1636" s="3" t="s">
        <v>522</v>
      </c>
      <c r="B1636" s="3" t="n">
        <v>3730.6</v>
      </c>
      <c r="C1636" s="3" t="n">
        <v>4107.7</v>
      </c>
      <c r="D1636" s="3" t="n">
        <v>0.13888</v>
      </c>
      <c r="E1636" s="8" t="n">
        <v>1.6373E-006</v>
      </c>
      <c r="F1636" s="8" t="n">
        <v>1.4232E-005</v>
      </c>
      <c r="G1636" s="3" t="n">
        <v>0.99999</v>
      </c>
      <c r="H1636" s="8" t="n">
        <v>2.8463E-005</v>
      </c>
      <c r="I1636" s="8" t="n">
        <v>3.2417E-005</v>
      </c>
    </row>
    <row r="1637" customFormat="false" ht="15.75" hidden="false" customHeight="false" outlineLevel="0" collapsed="false">
      <c r="A1637" s="3" t="s">
        <v>897</v>
      </c>
      <c r="B1637" s="3" t="n">
        <v>3502.7</v>
      </c>
      <c r="C1637" s="3" t="n">
        <v>3865.1</v>
      </c>
      <c r="D1637" s="3" t="n">
        <v>0.14201</v>
      </c>
      <c r="E1637" s="8" t="n">
        <v>1.6242E-006</v>
      </c>
      <c r="F1637" s="8" t="n">
        <v>1.382E-005</v>
      </c>
      <c r="G1637" s="3" t="n">
        <v>0.99999</v>
      </c>
      <c r="H1637" s="8" t="n">
        <v>2.764E-005</v>
      </c>
      <c r="I1637" s="8" t="n">
        <v>3.2417E-005</v>
      </c>
    </row>
    <row r="1638" customFormat="false" ht="15.75" hidden="false" customHeight="false" outlineLevel="0" collapsed="false">
      <c r="A1638" s="3" t="s">
        <v>1324</v>
      </c>
      <c r="B1638" s="3" t="n">
        <v>2972.7</v>
      </c>
      <c r="C1638" s="3" t="n">
        <v>3302.9</v>
      </c>
      <c r="D1638" s="3" t="n">
        <v>0.15189</v>
      </c>
      <c r="E1638" s="8" t="n">
        <v>1.6061E-006</v>
      </c>
      <c r="F1638" s="8" t="n">
        <v>1.2819E-005</v>
      </c>
      <c r="G1638" s="3" t="n">
        <v>0.99999</v>
      </c>
      <c r="H1638" s="8" t="n">
        <v>2.5639E-005</v>
      </c>
      <c r="I1638" s="8" t="n">
        <v>3.2417E-005</v>
      </c>
    </row>
    <row r="1639" customFormat="false" ht="15.75" hidden="false" customHeight="false" outlineLevel="0" collapsed="false">
      <c r="A1639" s="3" t="s">
        <v>1842</v>
      </c>
      <c r="B1639" s="3" t="n">
        <v>4043</v>
      </c>
      <c r="C1639" s="3" t="n">
        <v>4427.6</v>
      </c>
      <c r="D1639" s="3" t="n">
        <v>0.13106</v>
      </c>
      <c r="E1639" s="8" t="n">
        <v>1.6042E-006</v>
      </c>
      <c r="F1639" s="8" t="n">
        <v>1.4735E-005</v>
      </c>
      <c r="G1639" s="3" t="n">
        <v>0.99999</v>
      </c>
      <c r="H1639" s="8" t="n">
        <v>2.9471E-005</v>
      </c>
      <c r="I1639" s="8" t="n">
        <v>3.2417E-005</v>
      </c>
    </row>
    <row r="1640" customFormat="false" ht="15.75" hidden="false" customHeight="false" outlineLevel="0" collapsed="false">
      <c r="A1640" s="3" t="s">
        <v>1703</v>
      </c>
      <c r="B1640" s="3" t="n">
        <v>4212</v>
      </c>
      <c r="C1640" s="3" t="n">
        <v>4604.2</v>
      </c>
      <c r="D1640" s="3" t="n">
        <v>0.12842</v>
      </c>
      <c r="E1640" s="8" t="n">
        <v>1.6028E-006</v>
      </c>
      <c r="F1640" s="8" t="n">
        <v>1.5013E-005</v>
      </c>
      <c r="G1640" s="3" t="n">
        <v>0.99998</v>
      </c>
      <c r="H1640" s="8" t="n">
        <v>3.0025E-005</v>
      </c>
      <c r="I1640" s="8" t="n">
        <v>3.2427E-005</v>
      </c>
    </row>
    <row r="1641" customFormat="false" ht="15.75" hidden="false" customHeight="false" outlineLevel="0" collapsed="false">
      <c r="A1641" s="3" t="s">
        <v>630</v>
      </c>
      <c r="B1641" s="3" t="n">
        <v>3441.3</v>
      </c>
      <c r="C1641" s="3" t="n">
        <v>3795.7</v>
      </c>
      <c r="D1641" s="3" t="n">
        <v>0.14137</v>
      </c>
      <c r="E1641" s="8" t="n">
        <v>1.6023E-006</v>
      </c>
      <c r="F1641" s="8" t="n">
        <v>1.3692E-005</v>
      </c>
      <c r="G1641" s="3" t="n">
        <v>0.99999</v>
      </c>
      <c r="H1641" s="8" t="n">
        <v>2.7385E-005</v>
      </c>
      <c r="I1641" s="8" t="n">
        <v>3.2417E-005</v>
      </c>
    </row>
    <row r="1642" customFormat="false" ht="15.75" hidden="false" customHeight="false" outlineLevel="0" collapsed="false">
      <c r="A1642" s="3" t="s">
        <v>1494</v>
      </c>
      <c r="B1642" s="3" t="n">
        <v>4391.2</v>
      </c>
      <c r="C1642" s="3" t="n">
        <v>4790</v>
      </c>
      <c r="D1642" s="3" t="n">
        <v>0.1254</v>
      </c>
      <c r="E1642" s="8" t="n">
        <v>1.5964E-006</v>
      </c>
      <c r="F1642" s="8" t="n">
        <v>1.5297E-005</v>
      </c>
      <c r="G1642" s="3" t="n">
        <v>0.99998</v>
      </c>
      <c r="H1642" s="8" t="n">
        <v>3.0593E-005</v>
      </c>
      <c r="I1642" s="8" t="n">
        <v>3.2573E-005</v>
      </c>
    </row>
    <row r="1643" customFormat="false" ht="15.75" hidden="false" customHeight="false" outlineLevel="0" collapsed="false">
      <c r="A1643" s="3" t="s">
        <v>1117</v>
      </c>
      <c r="B1643" s="3" t="n">
        <v>3259.5</v>
      </c>
      <c r="C1643" s="3" t="n">
        <v>3602.7</v>
      </c>
      <c r="D1643" s="3" t="n">
        <v>0.14441</v>
      </c>
      <c r="E1643" s="8" t="n">
        <v>1.5947E-006</v>
      </c>
      <c r="F1643" s="8" t="n">
        <v>1.3354E-005</v>
      </c>
      <c r="G1643" s="3" t="n">
        <v>0.99999</v>
      </c>
      <c r="H1643" s="8" t="n">
        <v>2.6708E-005</v>
      </c>
      <c r="I1643" s="8" t="n">
        <v>3.2417E-005</v>
      </c>
    </row>
    <row r="1644" customFormat="false" ht="15.75" hidden="false" customHeight="false" outlineLevel="0" collapsed="false">
      <c r="A1644" s="3" t="s">
        <v>1775</v>
      </c>
      <c r="B1644" s="3" t="n">
        <v>4117.2</v>
      </c>
      <c r="C1644" s="3" t="n">
        <v>4501.8</v>
      </c>
      <c r="D1644" s="3" t="n">
        <v>0.12881</v>
      </c>
      <c r="E1644" s="8" t="n">
        <v>1.5897E-006</v>
      </c>
      <c r="F1644" s="8" t="n">
        <v>1.4847E-005</v>
      </c>
      <c r="G1644" s="3" t="n">
        <v>0.99999</v>
      </c>
      <c r="H1644" s="8" t="n">
        <v>2.9694E-005</v>
      </c>
      <c r="I1644" s="8" t="n">
        <v>3.2417E-005</v>
      </c>
    </row>
    <row r="1645" customFormat="false" ht="15.75" hidden="false" customHeight="false" outlineLevel="0" collapsed="false">
      <c r="A1645" s="3" t="s">
        <v>1707</v>
      </c>
      <c r="B1645" s="3" t="n">
        <v>2514.4</v>
      </c>
      <c r="C1645" s="3" t="n">
        <v>2814.7</v>
      </c>
      <c r="D1645" s="3" t="n">
        <v>0.16274</v>
      </c>
      <c r="E1645" s="8" t="n">
        <v>1.5887E-006</v>
      </c>
      <c r="F1645" s="8" t="n">
        <v>1.1879E-005</v>
      </c>
      <c r="G1645" s="3" t="n">
        <v>0.99999</v>
      </c>
      <c r="H1645" s="8" t="n">
        <v>2.3758E-005</v>
      </c>
      <c r="I1645" s="8" t="n">
        <v>3.2417E-005</v>
      </c>
    </row>
    <row r="1646" customFormat="false" ht="15.75" hidden="false" customHeight="false" outlineLevel="0" collapsed="false">
      <c r="A1646" s="3" t="s">
        <v>640</v>
      </c>
      <c r="B1646" s="3" t="n">
        <v>3372.1</v>
      </c>
      <c r="C1646" s="3" t="n">
        <v>3718.9</v>
      </c>
      <c r="D1646" s="3" t="n">
        <v>0.14119</v>
      </c>
      <c r="E1646" s="8" t="n">
        <v>1.584E-006</v>
      </c>
      <c r="F1646" s="8" t="n">
        <v>1.3552E-005</v>
      </c>
      <c r="G1646" s="3" t="n">
        <v>0.99999</v>
      </c>
      <c r="H1646" s="8" t="n">
        <v>2.7105E-005</v>
      </c>
      <c r="I1646" s="8" t="n">
        <v>3.2417E-005</v>
      </c>
    </row>
    <row r="1647" customFormat="false" ht="15.75" hidden="false" customHeight="false" outlineLevel="0" collapsed="false">
      <c r="A1647" s="3" t="s">
        <v>1701</v>
      </c>
      <c r="B1647" s="3" t="n">
        <v>3705</v>
      </c>
      <c r="C1647" s="3" t="n">
        <v>4067.7</v>
      </c>
      <c r="D1647" s="3" t="n">
        <v>0.13471</v>
      </c>
      <c r="E1647" s="8" t="n">
        <v>1.5804E-006</v>
      </c>
      <c r="F1647" s="8" t="n">
        <v>1.4142E-005</v>
      </c>
      <c r="G1647" s="3" t="n">
        <v>0.99999</v>
      </c>
      <c r="H1647" s="8" t="n">
        <v>2.8284E-005</v>
      </c>
      <c r="I1647" s="8" t="n">
        <v>3.2417E-005</v>
      </c>
    </row>
    <row r="1648" customFormat="false" ht="15.75" hidden="false" customHeight="false" outlineLevel="0" collapsed="false">
      <c r="A1648" s="3" t="s">
        <v>662</v>
      </c>
      <c r="B1648" s="3" t="n">
        <v>4608.8</v>
      </c>
      <c r="C1648" s="3" t="n">
        <v>5013</v>
      </c>
      <c r="D1648" s="3" t="n">
        <v>0.12125</v>
      </c>
      <c r="E1648" s="8" t="n">
        <v>1.5791E-006</v>
      </c>
      <c r="F1648" s="8" t="n">
        <v>1.5626E-005</v>
      </c>
      <c r="G1648" s="3" t="n">
        <v>0.99998</v>
      </c>
      <c r="H1648" s="8" t="n">
        <v>3.1252E-005</v>
      </c>
      <c r="I1648" s="8" t="n">
        <v>3.2807E-005</v>
      </c>
    </row>
    <row r="1649" customFormat="false" ht="15.75" hidden="false" customHeight="false" outlineLevel="0" collapsed="false">
      <c r="A1649" s="3" t="s">
        <v>1166</v>
      </c>
      <c r="B1649" s="3" t="n">
        <v>2668</v>
      </c>
      <c r="C1649" s="3" t="n">
        <v>2973.7</v>
      </c>
      <c r="D1649" s="3" t="n">
        <v>0.15643</v>
      </c>
      <c r="E1649" s="8" t="n">
        <v>1.5696E-006</v>
      </c>
      <c r="F1649" s="8" t="n">
        <v>1.2183E-005</v>
      </c>
      <c r="G1649" s="3" t="n">
        <v>0.99999</v>
      </c>
      <c r="H1649" s="8" t="n">
        <v>2.4366E-005</v>
      </c>
      <c r="I1649" s="8" t="n">
        <v>3.2417E-005</v>
      </c>
    </row>
    <row r="1650" customFormat="false" ht="15.75" hidden="false" customHeight="false" outlineLevel="0" collapsed="false">
      <c r="A1650" s="3" t="s">
        <v>704</v>
      </c>
      <c r="B1650" s="3" t="n">
        <v>2632.2</v>
      </c>
      <c r="C1650" s="3" t="n">
        <v>2935.4</v>
      </c>
      <c r="D1650" s="3" t="n">
        <v>0.15723</v>
      </c>
      <c r="E1650" s="8" t="n">
        <v>1.5674E-006</v>
      </c>
      <c r="F1650" s="8" t="n">
        <v>1.2107E-005</v>
      </c>
      <c r="G1650" s="3" t="n">
        <v>0.99999</v>
      </c>
      <c r="H1650" s="8" t="n">
        <v>2.4215E-005</v>
      </c>
      <c r="I1650" s="8" t="n">
        <v>3.2417E-005</v>
      </c>
    </row>
    <row r="1651" customFormat="false" ht="15.75" hidden="false" customHeight="false" outlineLevel="0" collapsed="false">
      <c r="A1651" s="3" t="s">
        <v>482</v>
      </c>
      <c r="B1651" s="3" t="n">
        <v>2693.6</v>
      </c>
      <c r="C1651" s="3" t="n">
        <v>2997.4</v>
      </c>
      <c r="D1651" s="3" t="n">
        <v>0.15412</v>
      </c>
      <c r="E1651" s="8" t="n">
        <v>1.5525E-006</v>
      </c>
      <c r="F1651" s="8" t="n">
        <v>1.2222E-005</v>
      </c>
      <c r="G1651" s="3" t="n">
        <v>0.99999</v>
      </c>
      <c r="H1651" s="8" t="n">
        <v>2.4443E-005</v>
      </c>
      <c r="I1651" s="8" t="n">
        <v>3.2417E-005</v>
      </c>
    </row>
    <row r="1652" customFormat="false" ht="15.75" hidden="false" customHeight="false" outlineLevel="0" collapsed="false">
      <c r="A1652" s="3" t="s">
        <v>257</v>
      </c>
      <c r="B1652" s="3" t="n">
        <v>3492.5</v>
      </c>
      <c r="C1652" s="3" t="n">
        <v>3837.6</v>
      </c>
      <c r="D1652" s="3" t="n">
        <v>0.13593</v>
      </c>
      <c r="E1652" s="8" t="n">
        <v>1.5491E-006</v>
      </c>
      <c r="F1652" s="8" t="n">
        <v>1.3742E-005</v>
      </c>
      <c r="G1652" s="3" t="n">
        <v>0.99999</v>
      </c>
      <c r="H1652" s="8" t="n">
        <v>2.7484E-005</v>
      </c>
      <c r="I1652" s="8" t="n">
        <v>3.2417E-005</v>
      </c>
    </row>
    <row r="1653" customFormat="false" ht="15.75" hidden="false" customHeight="false" outlineLevel="0" collapsed="false">
      <c r="A1653" s="3" t="s">
        <v>1806</v>
      </c>
      <c r="B1653" s="3" t="n">
        <v>4900.7</v>
      </c>
      <c r="C1653" s="3" t="n">
        <v>5305</v>
      </c>
      <c r="D1653" s="3" t="n">
        <v>0.11433</v>
      </c>
      <c r="E1653" s="8" t="n">
        <v>1.5316E-006</v>
      </c>
      <c r="F1653" s="8" t="n">
        <v>1.6036E-005</v>
      </c>
      <c r="G1653" s="3" t="n">
        <v>0.99998</v>
      </c>
      <c r="H1653" s="8" t="n">
        <v>3.2072E-005</v>
      </c>
      <c r="I1653" s="8" t="n">
        <v>3.3284E-005</v>
      </c>
    </row>
    <row r="1654" customFormat="false" ht="15.75" hidden="false" customHeight="false" outlineLevel="0" collapsed="false">
      <c r="A1654" s="3" t="s">
        <v>1248</v>
      </c>
      <c r="B1654" s="3" t="n">
        <v>4119.8</v>
      </c>
      <c r="C1654" s="3" t="n">
        <v>4487.6</v>
      </c>
      <c r="D1654" s="3" t="n">
        <v>0.12333</v>
      </c>
      <c r="E1654" s="8" t="n">
        <v>1.5197E-006</v>
      </c>
      <c r="F1654" s="8" t="n">
        <v>1.4795E-005</v>
      </c>
      <c r="G1654" s="3" t="n">
        <v>0.99999</v>
      </c>
      <c r="H1654" s="8" t="n">
        <v>2.959E-005</v>
      </c>
      <c r="I1654" s="8" t="n">
        <v>3.2417E-005</v>
      </c>
    </row>
    <row r="1655" customFormat="false" ht="15.75" hidden="false" customHeight="false" outlineLevel="0" collapsed="false">
      <c r="A1655" s="3" t="s">
        <v>283</v>
      </c>
      <c r="B1655" s="3" t="n">
        <v>4025</v>
      </c>
      <c r="C1655" s="3" t="n">
        <v>4383.8</v>
      </c>
      <c r="D1655" s="3" t="n">
        <v>0.12316</v>
      </c>
      <c r="E1655" s="8" t="n">
        <v>1.4999E-006</v>
      </c>
      <c r="F1655" s="8" t="n">
        <v>1.4622E-005</v>
      </c>
      <c r="G1655" s="3" t="n">
        <v>0.99999</v>
      </c>
      <c r="H1655" s="8" t="n">
        <v>2.9245E-005</v>
      </c>
      <c r="I1655" s="8" t="n">
        <v>3.2417E-005</v>
      </c>
    </row>
    <row r="1656" customFormat="false" ht="15.75" hidden="false" customHeight="false" outlineLevel="0" collapsed="false">
      <c r="A1656" s="3" t="s">
        <v>1450</v>
      </c>
      <c r="B1656" s="3" t="n">
        <v>4485.9</v>
      </c>
      <c r="C1656" s="3" t="n">
        <v>4864</v>
      </c>
      <c r="D1656" s="3" t="n">
        <v>0.11672</v>
      </c>
      <c r="E1656" s="8" t="n">
        <v>1.4972E-006</v>
      </c>
      <c r="F1656" s="8" t="n">
        <v>1.5368E-005</v>
      </c>
      <c r="G1656" s="3" t="n">
        <v>0.99998</v>
      </c>
      <c r="H1656" s="8" t="n">
        <v>3.0736E-005</v>
      </c>
      <c r="I1656" s="8" t="n">
        <v>3.2573E-005</v>
      </c>
    </row>
    <row r="1657" customFormat="false" ht="15.75" hidden="false" customHeight="false" outlineLevel="0" collapsed="false">
      <c r="A1657" s="3" t="s">
        <v>313</v>
      </c>
      <c r="B1657" s="3" t="n">
        <v>3277.4</v>
      </c>
      <c r="C1657" s="3" t="n">
        <v>3600.5</v>
      </c>
      <c r="D1657" s="3" t="n">
        <v>0.1356</v>
      </c>
      <c r="E1657" s="8" t="n">
        <v>1.4968E-006</v>
      </c>
      <c r="F1657" s="8" t="n">
        <v>1.3309E-005</v>
      </c>
      <c r="G1657" s="3" t="n">
        <v>0.99999</v>
      </c>
      <c r="H1657" s="8" t="n">
        <v>2.6618E-005</v>
      </c>
      <c r="I1657" s="8" t="n">
        <v>3.2417E-005</v>
      </c>
    </row>
    <row r="1658" customFormat="false" ht="15.75" hidden="false" customHeight="false" outlineLevel="0" collapsed="false">
      <c r="A1658" s="3" t="s">
        <v>225</v>
      </c>
      <c r="B1658" s="3" t="n">
        <v>3712.7</v>
      </c>
      <c r="C1658" s="3" t="n">
        <v>4055.4</v>
      </c>
      <c r="D1658" s="3" t="n">
        <v>0.12737</v>
      </c>
      <c r="E1658" s="8" t="n">
        <v>1.492E-006</v>
      </c>
      <c r="F1658" s="8" t="n">
        <v>1.4085E-005</v>
      </c>
      <c r="G1658" s="3" t="n">
        <v>0.99999</v>
      </c>
      <c r="H1658" s="8" t="n">
        <v>2.8169E-005</v>
      </c>
      <c r="I1658" s="8" t="n">
        <v>3.2417E-005</v>
      </c>
    </row>
    <row r="1659" customFormat="false" ht="15.75" hidden="false" customHeight="false" outlineLevel="0" collapsed="false">
      <c r="A1659" s="3" t="s">
        <v>67</v>
      </c>
      <c r="B1659" s="3" t="n">
        <v>2852.4</v>
      </c>
      <c r="C1659" s="3" t="n">
        <v>3151.4</v>
      </c>
      <c r="D1659" s="3" t="n">
        <v>0.14378</v>
      </c>
      <c r="E1659" s="8" t="n">
        <v>1.485E-006</v>
      </c>
      <c r="F1659" s="8" t="n">
        <v>1.2487E-005</v>
      </c>
      <c r="G1659" s="3" t="n">
        <v>0.99999</v>
      </c>
      <c r="H1659" s="8" t="n">
        <v>2.4973E-005</v>
      </c>
      <c r="I1659" s="8" t="n">
        <v>3.2417E-005</v>
      </c>
    </row>
    <row r="1660" customFormat="false" ht="15.75" hidden="false" customHeight="false" outlineLevel="0" collapsed="false">
      <c r="A1660" s="3" t="s">
        <v>49</v>
      </c>
      <c r="B1660" s="3" t="n">
        <v>2824.2</v>
      </c>
      <c r="C1660" s="3" t="n">
        <v>3117.7</v>
      </c>
      <c r="D1660" s="3" t="n">
        <v>0.1426</v>
      </c>
      <c r="E1660" s="8" t="n">
        <v>1.4649E-006</v>
      </c>
      <c r="F1660" s="8" t="n">
        <v>1.2415E-005</v>
      </c>
      <c r="G1660" s="3" t="n">
        <v>0.99999</v>
      </c>
      <c r="H1660" s="8" t="n">
        <v>2.483E-005</v>
      </c>
      <c r="I1660" s="8" t="n">
        <v>3.2417E-005</v>
      </c>
    </row>
    <row r="1661" customFormat="false" ht="15.75" hidden="false" customHeight="false" outlineLevel="0" collapsed="false">
      <c r="A1661" s="3" t="s">
        <v>1210</v>
      </c>
      <c r="B1661" s="3" t="n">
        <v>2324.9</v>
      </c>
      <c r="C1661" s="3" t="n">
        <v>2590.2</v>
      </c>
      <c r="D1661" s="3" t="n">
        <v>0.15581</v>
      </c>
      <c r="E1661" s="8" t="n">
        <v>1.4591E-006</v>
      </c>
      <c r="F1661" s="8" t="n">
        <v>1.1368E-005</v>
      </c>
      <c r="G1661" s="3" t="n">
        <v>0.99999</v>
      </c>
      <c r="H1661" s="8" t="n">
        <v>2.2735E-005</v>
      </c>
      <c r="I1661" s="8" t="n">
        <v>3.2417E-005</v>
      </c>
    </row>
    <row r="1662" customFormat="false" ht="15.75" hidden="false" customHeight="false" outlineLevel="0" collapsed="false">
      <c r="A1662" s="3" t="s">
        <v>1024</v>
      </c>
      <c r="B1662" s="3" t="n">
        <v>4145.4</v>
      </c>
      <c r="C1662" s="3" t="n">
        <v>4498.8</v>
      </c>
      <c r="D1662" s="3" t="n">
        <v>0.11802</v>
      </c>
      <c r="E1662" s="8" t="n">
        <v>1.456E-006</v>
      </c>
      <c r="F1662" s="8" t="n">
        <v>1.4787E-005</v>
      </c>
      <c r="G1662" s="3" t="n">
        <v>0.99999</v>
      </c>
      <c r="H1662" s="8" t="n">
        <v>2.9573E-005</v>
      </c>
      <c r="I1662" s="8" t="n">
        <v>3.2417E-005</v>
      </c>
    </row>
    <row r="1663" customFormat="false" ht="15.75" hidden="false" customHeight="false" outlineLevel="0" collapsed="false">
      <c r="A1663" s="3" t="s">
        <v>1289</v>
      </c>
      <c r="B1663" s="3" t="n">
        <v>3236.4</v>
      </c>
      <c r="C1663" s="3" t="n">
        <v>3548.7</v>
      </c>
      <c r="D1663" s="3" t="n">
        <v>0.13285</v>
      </c>
      <c r="E1663" s="8" t="n">
        <v>1.4558E-006</v>
      </c>
      <c r="F1663" s="8" t="n">
        <v>1.32E-005</v>
      </c>
      <c r="G1663" s="3" t="n">
        <v>0.99999</v>
      </c>
      <c r="H1663" s="8" t="n">
        <v>2.6401E-005</v>
      </c>
      <c r="I1663" s="8" t="n">
        <v>3.2417E-005</v>
      </c>
    </row>
    <row r="1664" customFormat="false" ht="15.75" hidden="false" customHeight="false" outlineLevel="0" collapsed="false">
      <c r="A1664" s="3" t="s">
        <v>964</v>
      </c>
      <c r="B1664" s="3" t="n">
        <v>4798.3</v>
      </c>
      <c r="C1664" s="3" t="n">
        <v>5178.4</v>
      </c>
      <c r="D1664" s="3" t="n">
        <v>0.10995</v>
      </c>
      <c r="E1664" s="8" t="n">
        <v>1.4553E-006</v>
      </c>
      <c r="F1664" s="8" t="n">
        <v>1.582E-005</v>
      </c>
      <c r="G1664" s="3" t="n">
        <v>0.99998</v>
      </c>
      <c r="H1664" s="8" t="n">
        <v>3.1639E-005</v>
      </c>
      <c r="I1664" s="8" t="n">
        <v>3.304E-005</v>
      </c>
    </row>
    <row r="1665" customFormat="false" ht="15.75" hidden="false" customHeight="false" outlineLevel="0" collapsed="false">
      <c r="A1665" s="3" t="s">
        <v>409</v>
      </c>
      <c r="B1665" s="3" t="n">
        <v>3241.5</v>
      </c>
      <c r="C1665" s="3" t="n">
        <v>3553.8</v>
      </c>
      <c r="D1665" s="3" t="n">
        <v>0.13265</v>
      </c>
      <c r="E1665" s="8" t="n">
        <v>1.4547E-006</v>
      </c>
      <c r="F1665" s="8" t="n">
        <v>1.3209E-005</v>
      </c>
      <c r="G1665" s="3" t="n">
        <v>0.99999</v>
      </c>
      <c r="H1665" s="8" t="n">
        <v>2.6418E-005</v>
      </c>
      <c r="I1665" s="8" t="n">
        <v>3.2417E-005</v>
      </c>
    </row>
    <row r="1666" customFormat="false" ht="15.75" hidden="false" customHeight="false" outlineLevel="0" collapsed="false">
      <c r="A1666" s="3" t="s">
        <v>831</v>
      </c>
      <c r="B1666" s="3" t="n">
        <v>3239</v>
      </c>
      <c r="C1666" s="3" t="n">
        <v>3548.8</v>
      </c>
      <c r="D1666" s="3" t="n">
        <v>0.13175</v>
      </c>
      <c r="E1666" s="8" t="n">
        <v>1.4438E-006</v>
      </c>
      <c r="F1666" s="8" t="n">
        <v>1.3195E-005</v>
      </c>
      <c r="G1666" s="3" t="n">
        <v>0.99999</v>
      </c>
      <c r="H1666" s="8" t="n">
        <v>2.6391E-005</v>
      </c>
      <c r="I1666" s="8" t="n">
        <v>3.2417E-005</v>
      </c>
    </row>
    <row r="1667" customFormat="false" ht="15.75" hidden="false" customHeight="false" outlineLevel="0" collapsed="false">
      <c r="A1667" s="3" t="s">
        <v>1293</v>
      </c>
      <c r="B1667" s="3" t="n">
        <v>4045.5</v>
      </c>
      <c r="C1667" s="3" t="n">
        <v>4391.3</v>
      </c>
      <c r="D1667" s="3" t="n">
        <v>0.1183</v>
      </c>
      <c r="E1667" s="8" t="n">
        <v>1.4419E-006</v>
      </c>
      <c r="F1667" s="8" t="n">
        <v>1.461E-005</v>
      </c>
      <c r="G1667" s="3" t="n">
        <v>0.99999</v>
      </c>
      <c r="H1667" s="8" t="n">
        <v>2.922E-005</v>
      </c>
      <c r="I1667" s="8" t="n">
        <v>3.2417E-005</v>
      </c>
    </row>
    <row r="1668" customFormat="false" ht="15.75" hidden="false" customHeight="false" outlineLevel="0" collapsed="false">
      <c r="A1668" s="3" t="s">
        <v>754</v>
      </c>
      <c r="B1668" s="3" t="n">
        <v>3231.3</v>
      </c>
      <c r="C1668" s="3" t="n">
        <v>3539.9</v>
      </c>
      <c r="D1668" s="3" t="n">
        <v>0.13154</v>
      </c>
      <c r="E1668" s="8" t="n">
        <v>1.4397E-006</v>
      </c>
      <c r="F1668" s="8" t="n">
        <v>1.3178E-005</v>
      </c>
      <c r="G1668" s="3" t="n">
        <v>0.99999</v>
      </c>
      <c r="H1668" s="8" t="n">
        <v>2.6356E-005</v>
      </c>
      <c r="I1668" s="8" t="n">
        <v>3.2417E-005</v>
      </c>
    </row>
    <row r="1669" customFormat="false" ht="15.75" hidden="false" customHeight="false" outlineLevel="0" collapsed="false">
      <c r="A1669" s="3" t="s">
        <v>716</v>
      </c>
      <c r="B1669" s="3" t="n">
        <v>3551.4</v>
      </c>
      <c r="C1669" s="3" t="n">
        <v>3874.5</v>
      </c>
      <c r="D1669" s="3" t="n">
        <v>0.12561</v>
      </c>
      <c r="E1669" s="8" t="n">
        <v>1.4382E-006</v>
      </c>
      <c r="F1669" s="8" t="n">
        <v>1.3758E-005</v>
      </c>
      <c r="G1669" s="3" t="n">
        <v>0.99999</v>
      </c>
      <c r="H1669" s="8" t="n">
        <v>2.7517E-005</v>
      </c>
      <c r="I1669" s="8" t="n">
        <v>3.2417E-005</v>
      </c>
    </row>
    <row r="1670" customFormat="false" ht="15.75" hidden="false" customHeight="false" outlineLevel="0" collapsed="false">
      <c r="A1670" s="3" t="s">
        <v>1006</v>
      </c>
      <c r="B1670" s="3" t="n">
        <v>4163.3</v>
      </c>
      <c r="C1670" s="3" t="n">
        <v>4510.7</v>
      </c>
      <c r="D1670" s="3" t="n">
        <v>0.1156</v>
      </c>
      <c r="E1670" s="8" t="n">
        <v>1.428E-006</v>
      </c>
      <c r="F1670" s="8" t="n">
        <v>1.4794E-005</v>
      </c>
      <c r="G1670" s="3" t="n">
        <v>0.99999</v>
      </c>
      <c r="H1670" s="8" t="n">
        <v>2.9587E-005</v>
      </c>
      <c r="I1670" s="8" t="n">
        <v>3.2417E-005</v>
      </c>
    </row>
    <row r="1671" customFormat="false" ht="15.75" hidden="false" customHeight="false" outlineLevel="0" collapsed="false">
      <c r="A1671" s="3" t="s">
        <v>961</v>
      </c>
      <c r="B1671" s="3" t="n">
        <v>2977.8</v>
      </c>
      <c r="C1671" s="3" t="n">
        <v>3267.2</v>
      </c>
      <c r="D1671" s="3" t="n">
        <v>0.13376</v>
      </c>
      <c r="E1671" s="8" t="n">
        <v>1.4066E-006</v>
      </c>
      <c r="F1671" s="8" t="n">
        <v>1.267E-005</v>
      </c>
      <c r="G1671" s="3" t="n">
        <v>0.99999</v>
      </c>
      <c r="H1671" s="8" t="n">
        <v>2.534E-005</v>
      </c>
      <c r="I1671" s="8" t="n">
        <v>3.2417E-005</v>
      </c>
    </row>
    <row r="1672" customFormat="false" ht="15.75" hidden="false" customHeight="false" outlineLevel="0" collapsed="false">
      <c r="A1672" s="3" t="s">
        <v>1467</v>
      </c>
      <c r="B1672" s="3" t="n">
        <v>2004.8</v>
      </c>
      <c r="C1672" s="3" t="n">
        <v>2241.3</v>
      </c>
      <c r="D1672" s="3" t="n">
        <v>0.16074</v>
      </c>
      <c r="E1672" s="8" t="n">
        <v>1.4004E-006</v>
      </c>
      <c r="F1672" s="8" t="n">
        <v>1.0593E-005</v>
      </c>
      <c r="G1672" s="3" t="n">
        <v>0.99999</v>
      </c>
      <c r="H1672" s="8" t="n">
        <v>2.1185E-005</v>
      </c>
      <c r="I1672" s="8" t="n">
        <v>3.2417E-005</v>
      </c>
    </row>
    <row r="1673" customFormat="false" ht="15.75" hidden="false" customHeight="false" outlineLevel="0" collapsed="false">
      <c r="A1673" s="3" t="s">
        <v>244</v>
      </c>
      <c r="B1673" s="3" t="n">
        <v>2568.1</v>
      </c>
      <c r="C1673" s="3" t="n">
        <v>2833.4</v>
      </c>
      <c r="D1673" s="3" t="n">
        <v>0.14176</v>
      </c>
      <c r="E1673" s="8" t="n">
        <v>1.3883E-006</v>
      </c>
      <c r="F1673" s="8" t="n">
        <v>1.1832E-005</v>
      </c>
      <c r="G1673" s="3" t="n">
        <v>0.99999</v>
      </c>
      <c r="H1673" s="8" t="n">
        <v>2.3663E-005</v>
      </c>
      <c r="I1673" s="8" t="n">
        <v>3.2417E-005</v>
      </c>
    </row>
    <row r="1674" customFormat="false" ht="15.75" hidden="false" customHeight="false" outlineLevel="0" collapsed="false">
      <c r="A1674" s="3" t="s">
        <v>1066</v>
      </c>
      <c r="B1674" s="3" t="n">
        <v>3996.9</v>
      </c>
      <c r="C1674" s="3" t="n">
        <v>4326.3</v>
      </c>
      <c r="D1674" s="3" t="n">
        <v>0.11422</v>
      </c>
      <c r="E1674" s="8" t="n">
        <v>1.3819E-006</v>
      </c>
      <c r="F1674" s="8" t="n">
        <v>1.4481E-005</v>
      </c>
      <c r="G1674" s="3" t="n">
        <v>0.99999</v>
      </c>
      <c r="H1674" s="8" t="n">
        <v>2.8962E-005</v>
      </c>
      <c r="I1674" s="8" t="n">
        <v>3.2417E-005</v>
      </c>
    </row>
    <row r="1675" customFormat="false" ht="15.75" hidden="false" customHeight="false" outlineLevel="0" collapsed="false">
      <c r="A1675" s="3" t="s">
        <v>753</v>
      </c>
      <c r="B1675" s="3" t="n">
        <v>3021.3</v>
      </c>
      <c r="C1675" s="3" t="n">
        <v>3307.4</v>
      </c>
      <c r="D1675" s="3" t="n">
        <v>0.13048</v>
      </c>
      <c r="E1675" s="8" t="n">
        <v>1.3804E-006</v>
      </c>
      <c r="F1675" s="8" t="n">
        <v>1.2733E-005</v>
      </c>
      <c r="G1675" s="3" t="n">
        <v>0.99999</v>
      </c>
      <c r="H1675" s="8" t="n">
        <v>2.5466E-005</v>
      </c>
      <c r="I1675" s="8" t="n">
        <v>3.2417E-005</v>
      </c>
    </row>
    <row r="1676" customFormat="false" ht="15.75" hidden="false" customHeight="false" outlineLevel="0" collapsed="false">
      <c r="A1676" s="3" t="s">
        <v>1885</v>
      </c>
      <c r="B1676" s="3" t="n">
        <v>3454.1</v>
      </c>
      <c r="C1676" s="3" t="n">
        <v>3756.3</v>
      </c>
      <c r="D1676" s="3" t="n">
        <v>0.121</v>
      </c>
      <c r="E1676" s="8" t="n">
        <v>1.3641E-006</v>
      </c>
      <c r="F1676" s="8" t="n">
        <v>1.3525E-005</v>
      </c>
      <c r="G1676" s="3" t="n">
        <v>0.99999</v>
      </c>
      <c r="H1676" s="8" t="n">
        <v>2.7051E-005</v>
      </c>
      <c r="I1676" s="8" t="n">
        <v>3.2417E-005</v>
      </c>
    </row>
    <row r="1677" customFormat="false" ht="15.75" hidden="false" customHeight="false" outlineLevel="0" collapsed="false">
      <c r="A1677" s="3" t="s">
        <v>1157</v>
      </c>
      <c r="B1677" s="3" t="n">
        <v>3600</v>
      </c>
      <c r="C1677" s="3" t="n">
        <v>3907.5</v>
      </c>
      <c r="D1677" s="3" t="n">
        <v>0.11823</v>
      </c>
      <c r="E1677" s="8" t="n">
        <v>1.3594E-006</v>
      </c>
      <c r="F1677" s="8" t="n">
        <v>1.3782E-005</v>
      </c>
      <c r="G1677" s="3" t="n">
        <v>0.99999</v>
      </c>
      <c r="H1677" s="8" t="n">
        <v>2.7563E-005</v>
      </c>
      <c r="I1677" s="8" t="n">
        <v>3.2417E-005</v>
      </c>
    </row>
    <row r="1678" customFormat="false" ht="15.75" hidden="false" customHeight="false" outlineLevel="0" collapsed="false">
      <c r="A1678" s="3" t="s">
        <v>691</v>
      </c>
      <c r="B1678" s="3" t="n">
        <v>3868.9</v>
      </c>
      <c r="C1678" s="3" t="n">
        <v>4186.1</v>
      </c>
      <c r="D1678" s="3" t="n">
        <v>0.11368</v>
      </c>
      <c r="E1678" s="8" t="n">
        <v>1.3529E-006</v>
      </c>
      <c r="F1678" s="8" t="n">
        <v>1.4242E-005</v>
      </c>
      <c r="G1678" s="3" t="n">
        <v>0.99999</v>
      </c>
      <c r="H1678" s="8" t="n">
        <v>2.8484E-005</v>
      </c>
      <c r="I1678" s="8" t="n">
        <v>3.2417E-005</v>
      </c>
    </row>
    <row r="1679" customFormat="false" ht="15.75" hidden="false" customHeight="false" outlineLevel="0" collapsed="false">
      <c r="A1679" s="3" t="s">
        <v>1732</v>
      </c>
      <c r="B1679" s="3" t="n">
        <v>3546.2</v>
      </c>
      <c r="C1679" s="3" t="n">
        <v>3848.9</v>
      </c>
      <c r="D1679" s="3" t="n">
        <v>0.11813</v>
      </c>
      <c r="E1679" s="8" t="n">
        <v>1.348E-006</v>
      </c>
      <c r="F1679" s="8" t="n">
        <v>1.3677E-005</v>
      </c>
      <c r="G1679" s="3" t="n">
        <v>0.99999</v>
      </c>
      <c r="H1679" s="8" t="n">
        <v>2.7355E-005</v>
      </c>
      <c r="I1679" s="8" t="n">
        <v>3.2417E-005</v>
      </c>
    </row>
    <row r="1680" customFormat="false" ht="15.75" hidden="false" customHeight="false" outlineLevel="0" collapsed="false">
      <c r="A1680" s="3" t="s">
        <v>1423</v>
      </c>
      <c r="B1680" s="3" t="n">
        <v>2685.9</v>
      </c>
      <c r="C1680" s="3" t="n">
        <v>2947.5</v>
      </c>
      <c r="D1680" s="3" t="n">
        <v>0.13403</v>
      </c>
      <c r="E1680" s="8" t="n">
        <v>1.3387E-006</v>
      </c>
      <c r="F1680" s="8" t="n">
        <v>1.2035E-005</v>
      </c>
      <c r="G1680" s="3" t="n">
        <v>0.99999</v>
      </c>
      <c r="H1680" s="8" t="n">
        <v>2.4071E-005</v>
      </c>
      <c r="I1680" s="8" t="n">
        <v>3.2417E-005</v>
      </c>
    </row>
    <row r="1681" customFormat="false" ht="15.75" hidden="false" customHeight="false" outlineLevel="0" collapsed="false">
      <c r="A1681" s="3" t="s">
        <v>989</v>
      </c>
      <c r="B1681" s="3" t="n">
        <v>2936.8</v>
      </c>
      <c r="C1681" s="3" t="n">
        <v>3210.3</v>
      </c>
      <c r="D1681" s="3" t="n">
        <v>0.12839</v>
      </c>
      <c r="E1681" s="8" t="n">
        <v>1.3382E-006</v>
      </c>
      <c r="F1681" s="8" t="n">
        <v>1.2536E-005</v>
      </c>
      <c r="G1681" s="3" t="n">
        <v>0.99999</v>
      </c>
      <c r="H1681" s="8" t="n">
        <v>2.5072E-005</v>
      </c>
      <c r="I1681" s="8" t="n">
        <v>3.2417E-005</v>
      </c>
    </row>
    <row r="1682" customFormat="false" ht="15.75" hidden="false" customHeight="false" outlineLevel="0" collapsed="false">
      <c r="A1682" s="3" t="s">
        <v>167</v>
      </c>
      <c r="B1682" s="3" t="n">
        <v>4644.7</v>
      </c>
      <c r="C1682" s="3" t="n">
        <v>4986.5</v>
      </c>
      <c r="D1682" s="3" t="n">
        <v>0.10241</v>
      </c>
      <c r="E1682" s="8" t="n">
        <v>1.3301E-006</v>
      </c>
      <c r="F1682" s="8" t="n">
        <v>1.5483E-005</v>
      </c>
      <c r="G1682" s="3" t="n">
        <v>0.99998</v>
      </c>
      <c r="H1682" s="8" t="n">
        <v>3.0966E-005</v>
      </c>
      <c r="I1682" s="8" t="n">
        <v>3.2712E-005</v>
      </c>
    </row>
    <row r="1683" customFormat="false" ht="15.75" hidden="false" customHeight="false" outlineLevel="0" collapsed="false">
      <c r="A1683" s="3" t="s">
        <v>1851</v>
      </c>
      <c r="B1683" s="3" t="n">
        <v>3689.6</v>
      </c>
      <c r="C1683" s="3" t="n">
        <v>3993.3</v>
      </c>
      <c r="D1683" s="3" t="n">
        <v>0.11407</v>
      </c>
      <c r="E1683" s="8" t="n">
        <v>1.3258E-006</v>
      </c>
      <c r="F1683" s="8" t="n">
        <v>1.3912E-005</v>
      </c>
      <c r="G1683" s="3" t="n">
        <v>0.99999</v>
      </c>
      <c r="H1683" s="8" t="n">
        <v>2.7824E-005</v>
      </c>
      <c r="I1683" s="8" t="n">
        <v>3.2417E-005</v>
      </c>
    </row>
    <row r="1684" customFormat="false" ht="15.75" hidden="false" customHeight="false" outlineLevel="0" collapsed="false">
      <c r="A1684" s="3" t="s">
        <v>401</v>
      </c>
      <c r="B1684" s="3" t="n">
        <v>3607.7</v>
      </c>
      <c r="C1684" s="3" t="n">
        <v>3906.1</v>
      </c>
      <c r="D1684" s="3" t="n">
        <v>0.11464</v>
      </c>
      <c r="E1684" s="8" t="n">
        <v>1.3179E-006</v>
      </c>
      <c r="F1684" s="8" t="n">
        <v>1.3762E-005</v>
      </c>
      <c r="G1684" s="3" t="n">
        <v>0.99999</v>
      </c>
      <c r="H1684" s="8" t="n">
        <v>2.7524E-005</v>
      </c>
      <c r="I1684" s="8" t="n">
        <v>3.2417E-005</v>
      </c>
    </row>
    <row r="1685" customFormat="false" ht="15.75" hidden="false" customHeight="false" outlineLevel="0" collapsed="false">
      <c r="A1685" s="3" t="s">
        <v>589</v>
      </c>
      <c r="B1685" s="3" t="n">
        <v>3635.9</v>
      </c>
      <c r="C1685" s="3" t="n">
        <v>3934</v>
      </c>
      <c r="D1685" s="3" t="n">
        <v>0.11366</v>
      </c>
      <c r="E1685" s="8" t="n">
        <v>1.3113E-006</v>
      </c>
      <c r="F1685" s="8" t="n">
        <v>1.3806E-005</v>
      </c>
      <c r="G1685" s="3" t="n">
        <v>0.99999</v>
      </c>
      <c r="H1685" s="8" t="n">
        <v>2.7613E-005</v>
      </c>
      <c r="I1685" s="8" t="n">
        <v>3.2417E-005</v>
      </c>
    </row>
    <row r="1686" customFormat="false" ht="15.75" hidden="false" customHeight="false" outlineLevel="0" collapsed="false">
      <c r="A1686" s="3" t="s">
        <v>1580</v>
      </c>
      <c r="B1686" s="3" t="n">
        <v>3159.6</v>
      </c>
      <c r="C1686" s="3" t="n">
        <v>3436.9</v>
      </c>
      <c r="D1686" s="3" t="n">
        <v>0.12134</v>
      </c>
      <c r="E1686" s="8" t="n">
        <v>1.3086E-006</v>
      </c>
      <c r="F1686" s="8" t="n">
        <v>1.2939E-005</v>
      </c>
      <c r="G1686" s="3" t="n">
        <v>0.99999</v>
      </c>
      <c r="H1686" s="8" t="n">
        <v>2.5878E-005</v>
      </c>
      <c r="I1686" s="8" t="n">
        <v>3.2417E-005</v>
      </c>
    </row>
    <row r="1687" customFormat="false" ht="15.75" hidden="false" customHeight="false" outlineLevel="0" collapsed="false">
      <c r="A1687" s="3" t="s">
        <v>1599</v>
      </c>
      <c r="B1687" s="3" t="n">
        <v>2942</v>
      </c>
      <c r="C1687" s="3" t="n">
        <v>3208.8</v>
      </c>
      <c r="D1687" s="3" t="n">
        <v>0.12522</v>
      </c>
      <c r="E1687" s="8" t="n">
        <v>1.3049E-006</v>
      </c>
      <c r="F1687" s="8" t="n">
        <v>1.2519E-005</v>
      </c>
      <c r="G1687" s="3" t="n">
        <v>0.99999</v>
      </c>
      <c r="H1687" s="8" t="n">
        <v>2.5038E-005</v>
      </c>
      <c r="I1687" s="8" t="n">
        <v>3.2417E-005</v>
      </c>
    </row>
    <row r="1688" customFormat="false" ht="15.75" hidden="false" customHeight="false" outlineLevel="0" collapsed="false">
      <c r="A1688" s="3" t="s">
        <v>1300</v>
      </c>
      <c r="B1688" s="3" t="n">
        <v>3264.6</v>
      </c>
      <c r="C1688" s="3" t="n">
        <v>3544.8</v>
      </c>
      <c r="D1688" s="3" t="n">
        <v>0.11878</v>
      </c>
      <c r="E1688" s="8" t="n">
        <v>1.3008E-006</v>
      </c>
      <c r="F1688" s="8" t="n">
        <v>1.3129E-005</v>
      </c>
      <c r="G1688" s="3" t="n">
        <v>0.99999</v>
      </c>
      <c r="H1688" s="8" t="n">
        <v>2.6258E-005</v>
      </c>
      <c r="I1688" s="8" t="n">
        <v>3.2417E-005</v>
      </c>
    </row>
    <row r="1689" customFormat="false" ht="15.75" hidden="false" customHeight="false" outlineLevel="0" collapsed="false">
      <c r="A1689" s="3" t="s">
        <v>967</v>
      </c>
      <c r="B1689" s="3" t="n">
        <v>4767.6</v>
      </c>
      <c r="C1689" s="3" t="n">
        <v>5102.8</v>
      </c>
      <c r="D1689" s="3" t="n">
        <v>0.098016</v>
      </c>
      <c r="E1689" s="8" t="n">
        <v>1.2877E-006</v>
      </c>
      <c r="F1689" s="8" t="n">
        <v>1.5639E-005</v>
      </c>
      <c r="G1689" s="3" t="n">
        <v>0.99998</v>
      </c>
      <c r="H1689" s="8" t="n">
        <v>3.1278E-005</v>
      </c>
      <c r="I1689" s="8" t="n">
        <v>3.2807E-005</v>
      </c>
    </row>
    <row r="1690" customFormat="false" ht="15.75" hidden="false" customHeight="false" outlineLevel="0" collapsed="false">
      <c r="A1690" s="3" t="s">
        <v>663</v>
      </c>
      <c r="B1690" s="3" t="n">
        <v>4424.5</v>
      </c>
      <c r="C1690" s="3" t="n">
        <v>4745.7</v>
      </c>
      <c r="D1690" s="3" t="n">
        <v>0.10108</v>
      </c>
      <c r="E1690" s="8" t="n">
        <v>1.2807E-006</v>
      </c>
      <c r="F1690" s="8" t="n">
        <v>1.5098E-005</v>
      </c>
      <c r="G1690" s="3" t="n">
        <v>0.99998</v>
      </c>
      <c r="H1690" s="8" t="n">
        <v>3.0196E-005</v>
      </c>
      <c r="I1690" s="8" t="n">
        <v>3.2462E-005</v>
      </c>
    </row>
    <row r="1691" customFormat="false" ht="15.75" hidden="false" customHeight="false" outlineLevel="0" collapsed="false">
      <c r="A1691" s="3" t="s">
        <v>1558</v>
      </c>
      <c r="B1691" s="3" t="n">
        <v>3443.8</v>
      </c>
      <c r="C1691" s="3" t="n">
        <v>3727.1</v>
      </c>
      <c r="D1691" s="3" t="n">
        <v>0.11403</v>
      </c>
      <c r="E1691" s="8" t="n">
        <v>1.2805E-006</v>
      </c>
      <c r="F1691" s="8" t="n">
        <v>1.344E-005</v>
      </c>
      <c r="G1691" s="3" t="n">
        <v>0.99999</v>
      </c>
      <c r="H1691" s="8" t="n">
        <v>2.688E-005</v>
      </c>
      <c r="I1691" s="8" t="n">
        <v>3.2417E-005</v>
      </c>
    </row>
    <row r="1692" customFormat="false" ht="15.75" hidden="false" customHeight="false" outlineLevel="0" collapsed="false">
      <c r="A1692" s="3" t="s">
        <v>78</v>
      </c>
      <c r="B1692" s="3" t="n">
        <v>3062.3</v>
      </c>
      <c r="C1692" s="3" t="n">
        <v>3328.4</v>
      </c>
      <c r="D1692" s="3" t="n">
        <v>0.12018</v>
      </c>
      <c r="E1692" s="8" t="n">
        <v>1.2755E-006</v>
      </c>
      <c r="F1692" s="8" t="n">
        <v>1.2728E-005</v>
      </c>
      <c r="G1692" s="3" t="n">
        <v>0.99999</v>
      </c>
      <c r="H1692" s="8" t="n">
        <v>2.5456E-005</v>
      </c>
      <c r="I1692" s="8" t="n">
        <v>3.2417E-005</v>
      </c>
    </row>
    <row r="1693" customFormat="false" ht="15.75" hidden="false" customHeight="false" outlineLevel="0" collapsed="false">
      <c r="A1693" s="3" t="s">
        <v>1314</v>
      </c>
      <c r="B1693" s="3" t="n">
        <v>3914.9</v>
      </c>
      <c r="C1693" s="3" t="n">
        <v>4211.1</v>
      </c>
      <c r="D1693" s="3" t="n">
        <v>0.10519</v>
      </c>
      <c r="E1693" s="8" t="n">
        <v>1.2555E-006</v>
      </c>
      <c r="F1693" s="8" t="n">
        <v>1.4242E-005</v>
      </c>
      <c r="G1693" s="3" t="n">
        <v>0.99999</v>
      </c>
      <c r="H1693" s="8" t="n">
        <v>2.8485E-005</v>
      </c>
      <c r="I1693" s="8" t="n">
        <v>3.2417E-005</v>
      </c>
    </row>
    <row r="1694" customFormat="false" ht="15.75" hidden="false" customHeight="false" outlineLevel="0" collapsed="false">
      <c r="A1694" s="3" t="s">
        <v>669</v>
      </c>
      <c r="B1694" s="3" t="n">
        <v>3474.5</v>
      </c>
      <c r="C1694" s="3" t="n">
        <v>3752.5</v>
      </c>
      <c r="D1694" s="3" t="n">
        <v>0.111</v>
      </c>
      <c r="E1694" s="8" t="n">
        <v>1.2507E-006</v>
      </c>
      <c r="F1694" s="8" t="n">
        <v>1.3472E-005</v>
      </c>
      <c r="G1694" s="3" t="n">
        <v>0.99999</v>
      </c>
      <c r="H1694" s="8" t="n">
        <v>2.6943E-005</v>
      </c>
      <c r="I1694" s="8" t="n">
        <v>3.2417E-005</v>
      </c>
    </row>
    <row r="1695" customFormat="false" ht="15.75" hidden="false" customHeight="false" outlineLevel="0" collapsed="false">
      <c r="A1695" s="3" t="s">
        <v>1662</v>
      </c>
      <c r="B1695" s="3" t="n">
        <v>3382.4</v>
      </c>
      <c r="C1695" s="3" t="n">
        <v>3656</v>
      </c>
      <c r="D1695" s="3" t="n">
        <v>0.1122</v>
      </c>
      <c r="E1695" s="8" t="n">
        <v>1.2479E-006</v>
      </c>
      <c r="F1695" s="8" t="n">
        <v>1.3303E-005</v>
      </c>
      <c r="G1695" s="3" t="n">
        <v>0.99999</v>
      </c>
      <c r="H1695" s="8" t="n">
        <v>2.6606E-005</v>
      </c>
      <c r="I1695" s="8" t="n">
        <v>3.2417E-005</v>
      </c>
    </row>
    <row r="1696" customFormat="false" ht="15.75" hidden="false" customHeight="false" outlineLevel="0" collapsed="false">
      <c r="A1696" s="3" t="s">
        <v>1374</v>
      </c>
      <c r="B1696" s="3" t="n">
        <v>3443.8</v>
      </c>
      <c r="C1696" s="3" t="n">
        <v>3719.5</v>
      </c>
      <c r="D1696" s="3" t="n">
        <v>0.11106</v>
      </c>
      <c r="E1696" s="8" t="n">
        <v>1.2458E-006</v>
      </c>
      <c r="F1696" s="8" t="n">
        <v>1.3413E-005</v>
      </c>
      <c r="G1696" s="3" t="n">
        <v>0.99999</v>
      </c>
      <c r="H1696" s="8" t="n">
        <v>2.6825E-005</v>
      </c>
      <c r="I1696" s="8" t="n">
        <v>3.2417E-005</v>
      </c>
    </row>
    <row r="1697" customFormat="false" ht="15.75" hidden="false" customHeight="false" outlineLevel="0" collapsed="false">
      <c r="A1697" s="3" t="s">
        <v>182</v>
      </c>
      <c r="B1697" s="3" t="n">
        <v>3861.2</v>
      </c>
      <c r="C1697" s="3" t="n">
        <v>4149.5</v>
      </c>
      <c r="D1697" s="3" t="n">
        <v>0.10388</v>
      </c>
      <c r="E1697" s="8" t="n">
        <v>1.2308E-006</v>
      </c>
      <c r="F1697" s="8" t="n">
        <v>1.4132E-005</v>
      </c>
      <c r="G1697" s="3" t="n">
        <v>0.99999</v>
      </c>
      <c r="H1697" s="8" t="n">
        <v>2.8263E-005</v>
      </c>
      <c r="I1697" s="8" t="n">
        <v>3.2417E-005</v>
      </c>
    </row>
    <row r="1698" customFormat="false" ht="15.75" hidden="false" customHeight="false" outlineLevel="0" collapsed="false">
      <c r="A1698" s="3" t="s">
        <v>1875</v>
      </c>
      <c r="B1698" s="3" t="n">
        <v>3400.3</v>
      </c>
      <c r="C1698" s="3" t="n">
        <v>3670.3</v>
      </c>
      <c r="D1698" s="3" t="n">
        <v>0.1102</v>
      </c>
      <c r="E1698" s="8" t="n">
        <v>1.228E-006</v>
      </c>
      <c r="F1698" s="8" t="n">
        <v>1.332E-005</v>
      </c>
      <c r="G1698" s="3" t="n">
        <v>0.99999</v>
      </c>
      <c r="H1698" s="8" t="n">
        <v>2.6639E-005</v>
      </c>
      <c r="I1698" s="8" t="n">
        <v>3.2417E-005</v>
      </c>
    </row>
    <row r="1699" customFormat="false" ht="15.75" hidden="false" customHeight="false" outlineLevel="0" collapsed="false">
      <c r="A1699" s="3" t="s">
        <v>101</v>
      </c>
      <c r="B1699" s="3" t="n">
        <v>3469.4</v>
      </c>
      <c r="C1699" s="3" t="n">
        <v>3742.1</v>
      </c>
      <c r="D1699" s="3" t="n">
        <v>0.10913</v>
      </c>
      <c r="E1699" s="8" t="n">
        <v>1.2279E-006</v>
      </c>
      <c r="F1699" s="8" t="n">
        <v>1.3444E-005</v>
      </c>
      <c r="G1699" s="3" t="n">
        <v>0.99999</v>
      </c>
      <c r="H1699" s="8" t="n">
        <v>2.6889E-005</v>
      </c>
      <c r="I1699" s="8" t="n">
        <v>3.2417E-005</v>
      </c>
    </row>
    <row r="1700" customFormat="false" ht="15.75" hidden="false" customHeight="false" outlineLevel="0" collapsed="false">
      <c r="A1700" s="3" t="s">
        <v>279</v>
      </c>
      <c r="B1700" s="3" t="n">
        <v>4260.6</v>
      </c>
      <c r="C1700" s="3" t="n">
        <v>4560.6</v>
      </c>
      <c r="D1700" s="3" t="n">
        <v>0.098143</v>
      </c>
      <c r="E1700" s="8" t="n">
        <v>1.219E-006</v>
      </c>
      <c r="F1700" s="8" t="n">
        <v>1.4785E-005</v>
      </c>
      <c r="G1700" s="3" t="n">
        <v>0.99999</v>
      </c>
      <c r="H1700" s="8" t="n">
        <v>2.9571E-005</v>
      </c>
      <c r="I1700" s="8" t="n">
        <v>3.2417E-005</v>
      </c>
    </row>
    <row r="1701" customFormat="false" ht="15.75" hidden="false" customHeight="false" outlineLevel="0" collapsed="false">
      <c r="A1701" s="3" t="s">
        <v>1822</v>
      </c>
      <c r="B1701" s="3" t="n">
        <v>2593.7</v>
      </c>
      <c r="C1701" s="3" t="n">
        <v>2827.4</v>
      </c>
      <c r="D1701" s="3" t="n">
        <v>0.12437</v>
      </c>
      <c r="E1701" s="8" t="n">
        <v>1.2166E-006</v>
      </c>
      <c r="F1701" s="8" t="n">
        <v>1.1748E-005</v>
      </c>
      <c r="G1701" s="3" t="n">
        <v>0.99999</v>
      </c>
      <c r="H1701" s="8" t="n">
        <v>2.3496E-005</v>
      </c>
      <c r="I1701" s="8" t="n">
        <v>3.2417E-005</v>
      </c>
    </row>
    <row r="1702" customFormat="false" ht="15.75" hidden="false" customHeight="false" outlineLevel="0" collapsed="false">
      <c r="A1702" s="3" t="s">
        <v>498</v>
      </c>
      <c r="B1702" s="3" t="n">
        <v>4196.6</v>
      </c>
      <c r="C1702" s="3" t="n">
        <v>4493.5</v>
      </c>
      <c r="D1702" s="3" t="n">
        <v>0.098611</v>
      </c>
      <c r="E1702" s="8" t="n">
        <v>1.2157E-006</v>
      </c>
      <c r="F1702" s="8" t="n">
        <v>1.4679E-005</v>
      </c>
      <c r="G1702" s="3" t="n">
        <v>0.99999</v>
      </c>
      <c r="H1702" s="8" t="n">
        <v>2.9357E-005</v>
      </c>
      <c r="I1702" s="8" t="n">
        <v>3.2417E-005</v>
      </c>
    </row>
    <row r="1703" customFormat="false" ht="15.75" hidden="false" customHeight="false" outlineLevel="0" collapsed="false">
      <c r="A1703" s="3" t="s">
        <v>388</v>
      </c>
      <c r="B1703" s="3" t="n">
        <v>3313.2</v>
      </c>
      <c r="C1703" s="3" t="n">
        <v>3576.9</v>
      </c>
      <c r="D1703" s="3" t="n">
        <v>0.11045</v>
      </c>
      <c r="E1703" s="8" t="n">
        <v>1.2151E-006</v>
      </c>
      <c r="F1703" s="8" t="n">
        <v>1.315E-005</v>
      </c>
      <c r="G1703" s="3" t="n">
        <v>0.99999</v>
      </c>
      <c r="H1703" s="8" t="n">
        <v>2.6301E-005</v>
      </c>
      <c r="I1703" s="8" t="n">
        <v>3.2417E-005</v>
      </c>
    </row>
    <row r="1704" customFormat="false" ht="15.75" hidden="false" customHeight="false" outlineLevel="0" collapsed="false">
      <c r="A1704" s="3" t="s">
        <v>365</v>
      </c>
      <c r="B1704" s="3" t="n">
        <v>3692.2</v>
      </c>
      <c r="C1704" s="3" t="n">
        <v>3970.2</v>
      </c>
      <c r="D1704" s="3" t="n">
        <v>0.1047</v>
      </c>
      <c r="E1704" s="8" t="n">
        <v>1.2133E-006</v>
      </c>
      <c r="F1704" s="8" t="n">
        <v>1.3827E-005</v>
      </c>
      <c r="G1704" s="3" t="n">
        <v>0.99999</v>
      </c>
      <c r="H1704" s="8" t="n">
        <v>2.7653E-005</v>
      </c>
      <c r="I1704" s="8" t="n">
        <v>3.2417E-005</v>
      </c>
    </row>
    <row r="1705" customFormat="false" ht="15.75" hidden="false" customHeight="false" outlineLevel="0" collapsed="false">
      <c r="A1705" s="3" t="s">
        <v>1375</v>
      </c>
      <c r="B1705" s="3" t="n">
        <v>3039.3</v>
      </c>
      <c r="C1705" s="3" t="n">
        <v>3290.9</v>
      </c>
      <c r="D1705" s="3" t="n">
        <v>0.1147</v>
      </c>
      <c r="E1705" s="8" t="n">
        <v>1.2104E-006</v>
      </c>
      <c r="F1705" s="8" t="n">
        <v>1.2632E-005</v>
      </c>
      <c r="G1705" s="3" t="n">
        <v>0.99999</v>
      </c>
      <c r="H1705" s="8" t="n">
        <v>2.5264E-005</v>
      </c>
      <c r="I1705" s="8" t="n">
        <v>3.2417E-005</v>
      </c>
    </row>
    <row r="1706" customFormat="false" ht="15.75" hidden="false" customHeight="false" outlineLevel="0" collapsed="false">
      <c r="A1706" s="3" t="s">
        <v>1881</v>
      </c>
      <c r="B1706" s="3" t="n">
        <v>3940.6</v>
      </c>
      <c r="C1706" s="3" t="n">
        <v>4225.6</v>
      </c>
      <c r="D1706" s="3" t="n">
        <v>0.10075</v>
      </c>
      <c r="E1706" s="8" t="n">
        <v>1.2046E-006</v>
      </c>
      <c r="F1706" s="8" t="n">
        <v>1.4245E-005</v>
      </c>
      <c r="G1706" s="3" t="n">
        <v>0.99999</v>
      </c>
      <c r="H1706" s="8" t="n">
        <v>2.849E-005</v>
      </c>
      <c r="I1706" s="8" t="n">
        <v>3.2417E-005</v>
      </c>
    </row>
    <row r="1707" customFormat="false" ht="15.75" hidden="false" customHeight="false" outlineLevel="0" collapsed="false">
      <c r="A1707" s="3" t="s">
        <v>308</v>
      </c>
      <c r="B1707" s="3" t="n">
        <v>3966.2</v>
      </c>
      <c r="C1707" s="3" t="n">
        <v>4251.4</v>
      </c>
      <c r="D1707" s="3" t="n">
        <v>0.10018</v>
      </c>
      <c r="E1707" s="8" t="n">
        <v>1.2014E-006</v>
      </c>
      <c r="F1707" s="8" t="n">
        <v>1.4286E-005</v>
      </c>
      <c r="G1707" s="3" t="n">
        <v>0.99999</v>
      </c>
      <c r="H1707" s="8" t="n">
        <v>2.8571E-005</v>
      </c>
      <c r="I1707" s="8" t="n">
        <v>3.2417E-005</v>
      </c>
    </row>
    <row r="1708" customFormat="false" ht="15.75" hidden="false" customHeight="false" outlineLevel="0" collapsed="false">
      <c r="A1708" s="3" t="s">
        <v>1515</v>
      </c>
      <c r="B1708" s="3" t="n">
        <v>2857.5</v>
      </c>
      <c r="C1708" s="3" t="n">
        <v>3099.3</v>
      </c>
      <c r="D1708" s="3" t="n">
        <v>0.11717</v>
      </c>
      <c r="E1708" s="8" t="n">
        <v>1.2E-006</v>
      </c>
      <c r="F1708" s="8" t="n">
        <v>1.2269E-005</v>
      </c>
      <c r="G1708" s="3" t="n">
        <v>0.99999</v>
      </c>
      <c r="H1708" s="8" t="n">
        <v>2.4539E-005</v>
      </c>
      <c r="I1708" s="8" t="n">
        <v>3.2417E-005</v>
      </c>
    </row>
    <row r="1709" customFormat="false" ht="15.75" hidden="false" customHeight="false" outlineLevel="0" collapsed="false">
      <c r="A1709" s="3" t="s">
        <v>884</v>
      </c>
      <c r="B1709" s="3" t="n">
        <v>2601.4</v>
      </c>
      <c r="C1709" s="3" t="n">
        <v>2831.7</v>
      </c>
      <c r="D1709" s="3" t="n">
        <v>0.12233</v>
      </c>
      <c r="E1709" s="8" t="n">
        <v>1.1975E-006</v>
      </c>
      <c r="F1709" s="8" t="n">
        <v>1.1749E-005</v>
      </c>
      <c r="G1709" s="3" t="n">
        <v>0.99999</v>
      </c>
      <c r="H1709" s="8" t="n">
        <v>2.3498E-005</v>
      </c>
      <c r="I1709" s="8" t="n">
        <v>3.2417E-005</v>
      </c>
    </row>
    <row r="1710" customFormat="false" ht="15.75" hidden="false" customHeight="false" outlineLevel="0" collapsed="false">
      <c r="A1710" s="3" t="s">
        <v>978</v>
      </c>
      <c r="B1710" s="3" t="n">
        <v>3080.2</v>
      </c>
      <c r="C1710" s="3" t="n">
        <v>3328.8</v>
      </c>
      <c r="D1710" s="3" t="n">
        <v>0.11194</v>
      </c>
      <c r="E1710" s="8" t="n">
        <v>1.188E-006</v>
      </c>
      <c r="F1710" s="8" t="n">
        <v>1.2693E-005</v>
      </c>
      <c r="G1710" s="3" t="n">
        <v>0.99999</v>
      </c>
      <c r="H1710" s="8" t="n">
        <v>2.5385E-005</v>
      </c>
      <c r="I1710" s="8" t="n">
        <v>3.2417E-005</v>
      </c>
    </row>
    <row r="1711" customFormat="false" ht="15.75" hidden="false" customHeight="false" outlineLevel="0" collapsed="false">
      <c r="A1711" s="3" t="s">
        <v>919</v>
      </c>
      <c r="B1711" s="3" t="n">
        <v>3464.3</v>
      </c>
      <c r="C1711" s="3" t="n">
        <v>3727.1</v>
      </c>
      <c r="D1711" s="3" t="n">
        <v>0.10546</v>
      </c>
      <c r="E1711" s="8" t="n">
        <v>1.1842E-006</v>
      </c>
      <c r="F1711" s="8" t="n">
        <v>1.34E-005</v>
      </c>
      <c r="G1711" s="3" t="n">
        <v>0.99999</v>
      </c>
      <c r="H1711" s="8" t="n">
        <v>2.68E-005</v>
      </c>
      <c r="I1711" s="8" t="n">
        <v>3.2417E-005</v>
      </c>
    </row>
    <row r="1712" customFormat="false" ht="15.75" hidden="false" customHeight="false" outlineLevel="0" collapsed="false">
      <c r="A1712" s="3" t="s">
        <v>760</v>
      </c>
      <c r="B1712" s="3" t="n">
        <v>3239</v>
      </c>
      <c r="C1712" s="3" t="n">
        <v>3491.8</v>
      </c>
      <c r="D1712" s="3" t="n">
        <v>0.10838</v>
      </c>
      <c r="E1712" s="8" t="n">
        <v>1.178E-006</v>
      </c>
      <c r="F1712" s="8" t="n">
        <v>1.2983E-005</v>
      </c>
      <c r="G1712" s="3" t="n">
        <v>0.99999</v>
      </c>
      <c r="H1712" s="8" t="n">
        <v>2.5967E-005</v>
      </c>
      <c r="I1712" s="8" t="n">
        <v>3.2417E-005</v>
      </c>
    </row>
    <row r="1713" customFormat="false" ht="15.75" hidden="false" customHeight="false" outlineLevel="0" collapsed="false">
      <c r="A1713" s="3" t="s">
        <v>1689</v>
      </c>
      <c r="B1713" s="3" t="n">
        <v>3320.9</v>
      </c>
      <c r="C1713" s="3" t="n">
        <v>3576.8</v>
      </c>
      <c r="D1713" s="3" t="n">
        <v>0.10705</v>
      </c>
      <c r="E1713" s="8" t="n">
        <v>1.1777E-006</v>
      </c>
      <c r="F1713" s="8" t="n">
        <v>1.3135E-005</v>
      </c>
      <c r="G1713" s="3" t="n">
        <v>0.99999</v>
      </c>
      <c r="H1713" s="8" t="n">
        <v>2.6269E-005</v>
      </c>
      <c r="I1713" s="8" t="n">
        <v>3.2417E-005</v>
      </c>
    </row>
    <row r="1714" customFormat="false" ht="15.75" hidden="false" customHeight="false" outlineLevel="0" collapsed="false">
      <c r="A1714" s="3" t="s">
        <v>1242</v>
      </c>
      <c r="B1714" s="3" t="n">
        <v>3052.1</v>
      </c>
      <c r="C1714" s="3" t="n">
        <v>3295</v>
      </c>
      <c r="D1714" s="3" t="n">
        <v>0.11047</v>
      </c>
      <c r="E1714" s="8" t="n">
        <v>1.1664E-006</v>
      </c>
      <c r="F1714" s="8" t="n">
        <v>1.2621E-005</v>
      </c>
      <c r="G1714" s="3" t="n">
        <v>0.99999</v>
      </c>
      <c r="H1714" s="8" t="n">
        <v>2.5243E-005</v>
      </c>
      <c r="I1714" s="8" t="n">
        <v>3.2417E-005</v>
      </c>
    </row>
    <row r="1715" customFormat="false" ht="15.75" hidden="false" customHeight="false" outlineLevel="0" collapsed="false">
      <c r="A1715" s="3" t="s">
        <v>1716</v>
      </c>
      <c r="B1715" s="3" t="n">
        <v>3945.7</v>
      </c>
      <c r="C1715" s="3" t="n">
        <v>4219.9</v>
      </c>
      <c r="D1715" s="3" t="n">
        <v>0.09692</v>
      </c>
      <c r="E1715" s="8" t="n">
        <v>1.158E-006</v>
      </c>
      <c r="F1715" s="8" t="n">
        <v>1.4216E-005</v>
      </c>
      <c r="G1715" s="3" t="n">
        <v>0.99999</v>
      </c>
      <c r="H1715" s="8" t="n">
        <v>2.8433E-005</v>
      </c>
      <c r="I1715" s="8" t="n">
        <v>3.2417E-005</v>
      </c>
    </row>
    <row r="1716" customFormat="false" ht="15.75" hidden="false" customHeight="false" outlineLevel="0" collapsed="false">
      <c r="A1716" s="3" t="s">
        <v>1888</v>
      </c>
      <c r="B1716" s="3" t="n">
        <v>4160.8</v>
      </c>
      <c r="C1716" s="3" t="n">
        <v>4442.2</v>
      </c>
      <c r="D1716" s="3" t="n">
        <v>0.094394</v>
      </c>
      <c r="E1716" s="8" t="n">
        <v>1.1571E-006</v>
      </c>
      <c r="F1716" s="8" t="n">
        <v>1.4573E-005</v>
      </c>
      <c r="G1716" s="3" t="n">
        <v>0.99999</v>
      </c>
      <c r="H1716" s="8" t="n">
        <v>2.9146E-005</v>
      </c>
      <c r="I1716" s="8" t="n">
        <v>3.2417E-005</v>
      </c>
    </row>
    <row r="1717" customFormat="false" ht="15.75" hidden="false" customHeight="false" outlineLevel="0" collapsed="false">
      <c r="A1717" s="3" t="s">
        <v>1308</v>
      </c>
      <c r="B1717" s="3" t="n">
        <v>3948.2</v>
      </c>
      <c r="C1717" s="3" t="n">
        <v>4222</v>
      </c>
      <c r="D1717" s="3" t="n">
        <v>0.0967</v>
      </c>
      <c r="E1717" s="8" t="n">
        <v>1.1556E-006</v>
      </c>
      <c r="F1717" s="8" t="n">
        <v>1.4219E-005</v>
      </c>
      <c r="G1717" s="3" t="n">
        <v>0.99999</v>
      </c>
      <c r="H1717" s="8" t="n">
        <v>2.8438E-005</v>
      </c>
      <c r="I1717" s="8" t="n">
        <v>3.2417E-005</v>
      </c>
    </row>
    <row r="1718" customFormat="false" ht="15.75" hidden="false" customHeight="false" outlineLevel="0" collapsed="false">
      <c r="A1718" s="3" t="s">
        <v>1156</v>
      </c>
      <c r="B1718" s="3" t="n">
        <v>3223.6</v>
      </c>
      <c r="C1718" s="3" t="n">
        <v>3469</v>
      </c>
      <c r="D1718" s="3" t="n">
        <v>0.10582</v>
      </c>
      <c r="E1718" s="8" t="n">
        <v>1.1464E-006</v>
      </c>
      <c r="F1718" s="8" t="n">
        <v>1.293E-005</v>
      </c>
      <c r="G1718" s="3" t="n">
        <v>0.99999</v>
      </c>
      <c r="H1718" s="8" t="n">
        <v>2.5859E-005</v>
      </c>
      <c r="I1718" s="8" t="n">
        <v>3.2417E-005</v>
      </c>
    </row>
    <row r="1719" customFormat="false" ht="15.75" hidden="false" customHeight="false" outlineLevel="0" collapsed="false">
      <c r="A1719" s="3" t="s">
        <v>1872</v>
      </c>
      <c r="B1719" s="3" t="n">
        <v>3131.4</v>
      </c>
      <c r="C1719" s="3" t="n">
        <v>3373</v>
      </c>
      <c r="D1719" s="3" t="n">
        <v>0.10718</v>
      </c>
      <c r="E1719" s="8" t="n">
        <v>1.1449E-006</v>
      </c>
      <c r="F1719" s="8" t="n">
        <v>1.2755E-005</v>
      </c>
      <c r="G1719" s="3" t="n">
        <v>0.99999</v>
      </c>
      <c r="H1719" s="8" t="n">
        <v>2.5511E-005</v>
      </c>
      <c r="I1719" s="8" t="n">
        <v>3.2417E-005</v>
      </c>
    </row>
    <row r="1720" customFormat="false" ht="15.75" hidden="false" customHeight="false" outlineLevel="0" collapsed="false">
      <c r="A1720" s="3" t="s">
        <v>784</v>
      </c>
      <c r="B1720" s="3" t="n">
        <v>4204.3</v>
      </c>
      <c r="C1720" s="3" t="n">
        <v>4483.8</v>
      </c>
      <c r="D1720" s="3" t="n">
        <v>0.092839</v>
      </c>
      <c r="E1720" s="8" t="n">
        <v>1.1433E-006</v>
      </c>
      <c r="F1720" s="8" t="n">
        <v>1.4633E-005</v>
      </c>
      <c r="G1720" s="3" t="n">
        <v>0.99999</v>
      </c>
      <c r="H1720" s="8" t="n">
        <v>2.9267E-005</v>
      </c>
      <c r="I1720" s="8" t="n">
        <v>3.2417E-005</v>
      </c>
    </row>
    <row r="1721" customFormat="false" ht="15.75" hidden="false" customHeight="false" outlineLevel="0" collapsed="false">
      <c r="A1721" s="3" t="s">
        <v>264</v>
      </c>
      <c r="B1721" s="3" t="n">
        <v>2307</v>
      </c>
      <c r="C1721" s="3" t="n">
        <v>2514</v>
      </c>
      <c r="D1721" s="3" t="n">
        <v>0.1239</v>
      </c>
      <c r="E1721" s="8" t="n">
        <v>1.1429E-006</v>
      </c>
      <c r="F1721" s="8" t="n">
        <v>1.1076E-005</v>
      </c>
      <c r="G1721" s="3" t="n">
        <v>0.99999</v>
      </c>
      <c r="H1721" s="8" t="n">
        <v>2.2152E-005</v>
      </c>
      <c r="I1721" s="8" t="n">
        <v>3.2417E-005</v>
      </c>
    </row>
    <row r="1722" customFormat="false" ht="15.75" hidden="false" customHeight="false" outlineLevel="0" collapsed="false">
      <c r="A1722" s="3" t="s">
        <v>429</v>
      </c>
      <c r="B1722" s="3" t="n">
        <v>2693.6</v>
      </c>
      <c r="C1722" s="3" t="n">
        <v>2917.2</v>
      </c>
      <c r="D1722" s="3" t="n">
        <v>0.115</v>
      </c>
      <c r="E1722" s="8" t="n">
        <v>1.1425E-006</v>
      </c>
      <c r="F1722" s="8" t="n">
        <v>1.1894E-005</v>
      </c>
      <c r="G1722" s="3" t="n">
        <v>0.99999</v>
      </c>
      <c r="H1722" s="8" t="n">
        <v>2.3789E-005</v>
      </c>
      <c r="I1722" s="8" t="n">
        <v>3.2417E-005</v>
      </c>
    </row>
    <row r="1723" customFormat="false" ht="15.75" hidden="false" customHeight="false" outlineLevel="0" collapsed="false">
      <c r="A1723" s="3" t="s">
        <v>320</v>
      </c>
      <c r="B1723" s="3" t="n">
        <v>3454.1</v>
      </c>
      <c r="C1723" s="3" t="n">
        <v>3707.1</v>
      </c>
      <c r="D1723" s="3" t="n">
        <v>0.10196</v>
      </c>
      <c r="E1723" s="8" t="n">
        <v>1.1418E-006</v>
      </c>
      <c r="F1723" s="8" t="n">
        <v>1.3348E-005</v>
      </c>
      <c r="G1723" s="3" t="n">
        <v>0.99999</v>
      </c>
      <c r="H1723" s="8" t="n">
        <v>2.6696E-005</v>
      </c>
      <c r="I1723" s="8" t="n">
        <v>3.2417E-005</v>
      </c>
    </row>
    <row r="1724" customFormat="false" ht="15.75" hidden="false" customHeight="false" outlineLevel="0" collapsed="false">
      <c r="A1724" s="3" t="s">
        <v>208</v>
      </c>
      <c r="B1724" s="3" t="n">
        <v>3349.1</v>
      </c>
      <c r="C1724" s="3" t="n">
        <v>3596.3</v>
      </c>
      <c r="D1724" s="3" t="n">
        <v>0.10271</v>
      </c>
      <c r="E1724" s="8" t="n">
        <v>1.1329E-006</v>
      </c>
      <c r="F1724" s="8" t="n">
        <v>1.315E-005</v>
      </c>
      <c r="G1724" s="3" t="n">
        <v>0.99999</v>
      </c>
      <c r="H1724" s="8" t="n">
        <v>2.6301E-005</v>
      </c>
      <c r="I1724" s="8" t="n">
        <v>3.2417E-005</v>
      </c>
    </row>
    <row r="1725" customFormat="false" ht="15.75" hidden="false" customHeight="false" outlineLevel="0" collapsed="false">
      <c r="A1725" s="3" t="s">
        <v>851</v>
      </c>
      <c r="B1725" s="3" t="n">
        <v>2662.9</v>
      </c>
      <c r="C1725" s="3" t="n">
        <v>2883</v>
      </c>
      <c r="D1725" s="3" t="n">
        <v>0.11452</v>
      </c>
      <c r="E1725" s="8" t="n">
        <v>1.1311E-006</v>
      </c>
      <c r="F1725" s="8" t="n">
        <v>1.1823E-005</v>
      </c>
      <c r="G1725" s="3" t="n">
        <v>0.99999</v>
      </c>
      <c r="H1725" s="8" t="n">
        <v>2.3645E-005</v>
      </c>
      <c r="I1725" s="8" t="n">
        <v>3.2417E-005</v>
      </c>
    </row>
    <row r="1726" customFormat="false" ht="15.75" hidden="false" customHeight="false" outlineLevel="0" collapsed="false">
      <c r="A1726" s="3" t="s">
        <v>710</v>
      </c>
      <c r="B1726" s="3" t="n">
        <v>3771.6</v>
      </c>
      <c r="C1726" s="3" t="n">
        <v>4032.5</v>
      </c>
      <c r="D1726" s="3" t="n">
        <v>0.096471</v>
      </c>
      <c r="E1726" s="8" t="n">
        <v>1.1267E-006</v>
      </c>
      <c r="F1726" s="8" t="n">
        <v>1.3895E-005</v>
      </c>
      <c r="G1726" s="3" t="n">
        <v>0.99999</v>
      </c>
      <c r="H1726" s="8" t="n">
        <v>2.779E-005</v>
      </c>
      <c r="I1726" s="8" t="n">
        <v>3.2417E-005</v>
      </c>
    </row>
    <row r="1727" customFormat="false" ht="15.75" hidden="false" customHeight="false" outlineLevel="0" collapsed="false">
      <c r="A1727" s="3" t="s">
        <v>1311</v>
      </c>
      <c r="B1727" s="3" t="n">
        <v>3497.6</v>
      </c>
      <c r="C1727" s="3" t="n">
        <v>3748.3</v>
      </c>
      <c r="D1727" s="3" t="n">
        <v>0.099866</v>
      </c>
      <c r="E1727" s="8" t="n">
        <v>1.1246E-006</v>
      </c>
      <c r="F1727" s="8" t="n">
        <v>1.3412E-005</v>
      </c>
      <c r="G1727" s="3" t="n">
        <v>0.99999</v>
      </c>
      <c r="H1727" s="8" t="n">
        <v>2.6825E-005</v>
      </c>
      <c r="I1727" s="8" t="n">
        <v>3.2417E-005</v>
      </c>
    </row>
    <row r="1728" customFormat="false" ht="15.75" hidden="false" customHeight="false" outlineLevel="0" collapsed="false">
      <c r="A1728" s="3" t="s">
        <v>810</v>
      </c>
      <c r="B1728" s="3" t="n">
        <v>3761.3</v>
      </c>
      <c r="C1728" s="3" t="n">
        <v>4021.1</v>
      </c>
      <c r="D1728" s="3" t="n">
        <v>0.096342</v>
      </c>
      <c r="E1728" s="8" t="n">
        <v>1.1236E-006</v>
      </c>
      <c r="F1728" s="8" t="n">
        <v>1.3875E-005</v>
      </c>
      <c r="G1728" s="3" t="n">
        <v>0.99999</v>
      </c>
      <c r="H1728" s="8" t="n">
        <v>2.775E-005</v>
      </c>
      <c r="I1728" s="8" t="n">
        <v>3.2417E-005</v>
      </c>
    </row>
    <row r="1729" customFormat="false" ht="15.75" hidden="false" customHeight="false" outlineLevel="0" collapsed="false">
      <c r="A1729" s="3" t="s">
        <v>474</v>
      </c>
      <c r="B1729" s="3" t="n">
        <v>3753.6</v>
      </c>
      <c r="C1729" s="3" t="n">
        <v>4010.8</v>
      </c>
      <c r="D1729" s="3" t="n">
        <v>0.09557</v>
      </c>
      <c r="E1729" s="8" t="n">
        <v>1.1132E-006</v>
      </c>
      <c r="F1729" s="8" t="n">
        <v>1.3853E-005</v>
      </c>
      <c r="G1729" s="3" t="n">
        <v>0.99999</v>
      </c>
      <c r="H1729" s="8" t="n">
        <v>2.7706E-005</v>
      </c>
      <c r="I1729" s="8" t="n">
        <v>3.2417E-005</v>
      </c>
    </row>
    <row r="1730" customFormat="false" ht="15.75" hidden="false" customHeight="false" outlineLevel="0" collapsed="false">
      <c r="A1730" s="3" t="s">
        <v>520</v>
      </c>
      <c r="B1730" s="3" t="n">
        <v>3792</v>
      </c>
      <c r="C1730" s="3" t="n">
        <v>4047.6</v>
      </c>
      <c r="D1730" s="3" t="n">
        <v>0.094084</v>
      </c>
      <c r="E1730" s="8" t="n">
        <v>1.1009E-006</v>
      </c>
      <c r="F1730" s="8" t="n">
        <v>1.391E-005</v>
      </c>
      <c r="G1730" s="3" t="n">
        <v>0.99999</v>
      </c>
      <c r="H1730" s="8" t="n">
        <v>2.7819E-005</v>
      </c>
      <c r="I1730" s="8" t="n">
        <v>3.2417E-005</v>
      </c>
    </row>
    <row r="1731" customFormat="false" ht="15.75" hidden="false" customHeight="false" outlineLevel="0" collapsed="false">
      <c r="A1731" s="3" t="s">
        <v>280</v>
      </c>
      <c r="B1731" s="3" t="n">
        <v>3331.2</v>
      </c>
      <c r="C1731" s="3" t="n">
        <v>3569.2</v>
      </c>
      <c r="D1731" s="3" t="n">
        <v>0.099532</v>
      </c>
      <c r="E1731" s="8" t="n">
        <v>1.0937E-006</v>
      </c>
      <c r="F1731" s="8" t="n">
        <v>1.3086E-005</v>
      </c>
      <c r="G1731" s="3" t="n">
        <v>0.99999</v>
      </c>
      <c r="H1731" s="8" t="n">
        <v>2.6173E-005</v>
      </c>
      <c r="I1731" s="8" t="n">
        <v>3.2417E-005</v>
      </c>
    </row>
    <row r="1732" customFormat="false" ht="15.75" hidden="false" customHeight="false" outlineLevel="0" collapsed="false">
      <c r="A1732" s="3" t="s">
        <v>1001</v>
      </c>
      <c r="B1732" s="3" t="n">
        <v>4094.2</v>
      </c>
      <c r="C1732" s="3" t="n">
        <v>4355.6</v>
      </c>
      <c r="D1732" s="3" t="n">
        <v>0.089279</v>
      </c>
      <c r="E1732" s="8" t="n">
        <v>1.0836E-006</v>
      </c>
      <c r="F1732" s="8" t="n">
        <v>1.4405E-005</v>
      </c>
      <c r="G1732" s="3" t="n">
        <v>0.99999</v>
      </c>
      <c r="H1732" s="8" t="n">
        <v>2.881E-005</v>
      </c>
      <c r="I1732" s="8" t="n">
        <v>3.2417E-005</v>
      </c>
    </row>
    <row r="1733" customFormat="false" ht="15.75" hidden="false" customHeight="false" outlineLevel="0" collapsed="false">
      <c r="A1733" s="3" t="s">
        <v>1812</v>
      </c>
      <c r="B1733" s="3" t="n">
        <v>2332.6</v>
      </c>
      <c r="C1733" s="3" t="n">
        <v>2528.5</v>
      </c>
      <c r="D1733" s="3" t="n">
        <v>0.11629</v>
      </c>
      <c r="E1733" s="8" t="n">
        <v>1.0758E-006</v>
      </c>
      <c r="F1733" s="8" t="n">
        <v>1.1079E-005</v>
      </c>
      <c r="G1733" s="3" t="n">
        <v>0.99999</v>
      </c>
      <c r="H1733" s="8" t="n">
        <v>2.2157E-005</v>
      </c>
      <c r="I1733" s="8" t="n">
        <v>3.2417E-005</v>
      </c>
    </row>
    <row r="1734" customFormat="false" ht="15.75" hidden="false" customHeight="false" outlineLevel="0" collapsed="false">
      <c r="A1734" s="3" t="s">
        <v>1636</v>
      </c>
      <c r="B1734" s="3" t="n">
        <v>3384.9</v>
      </c>
      <c r="C1734" s="3" t="n">
        <v>3620.1</v>
      </c>
      <c r="D1734" s="3" t="n">
        <v>0.096886</v>
      </c>
      <c r="E1734" s="8" t="n">
        <v>1.0722E-006</v>
      </c>
      <c r="F1734" s="8" t="n">
        <v>1.3167E-005</v>
      </c>
      <c r="G1734" s="3" t="n">
        <v>0.99999</v>
      </c>
      <c r="H1734" s="8" t="n">
        <v>2.6335E-005</v>
      </c>
      <c r="I1734" s="8" t="n">
        <v>3.2417E-005</v>
      </c>
    </row>
    <row r="1735" customFormat="false" ht="15.75" hidden="false" customHeight="false" outlineLevel="0" collapsed="false">
      <c r="A1735" s="3" t="s">
        <v>1504</v>
      </c>
      <c r="B1735" s="3" t="n">
        <v>4478.2</v>
      </c>
      <c r="C1735" s="3" t="n">
        <v>4748.7</v>
      </c>
      <c r="D1735" s="3" t="n">
        <v>0.084571</v>
      </c>
      <c r="E1735" s="8" t="n">
        <v>1.0718E-006</v>
      </c>
      <c r="F1735" s="8" t="n">
        <v>1.5016E-005</v>
      </c>
      <c r="G1735" s="3" t="n">
        <v>0.99998</v>
      </c>
      <c r="H1735" s="8" t="n">
        <v>3.0033E-005</v>
      </c>
      <c r="I1735" s="8" t="n">
        <v>3.2427E-005</v>
      </c>
    </row>
    <row r="1736" customFormat="false" ht="15.75" hidden="false" customHeight="false" outlineLevel="0" collapsed="false">
      <c r="A1736" s="3" t="s">
        <v>1404</v>
      </c>
      <c r="B1736" s="3" t="n">
        <v>3315.8</v>
      </c>
      <c r="C1736" s="3" t="n">
        <v>3546.4</v>
      </c>
      <c r="D1736" s="3" t="n">
        <v>0.096987</v>
      </c>
      <c r="E1736" s="8" t="n">
        <v>1.0623E-006</v>
      </c>
      <c r="F1736" s="8" t="n">
        <v>1.3033E-005</v>
      </c>
      <c r="G1736" s="3" t="n">
        <v>0.99999</v>
      </c>
      <c r="H1736" s="8" t="n">
        <v>2.6066E-005</v>
      </c>
      <c r="I1736" s="8" t="n">
        <v>3.2417E-005</v>
      </c>
    </row>
    <row r="1737" customFormat="false" ht="15.75" hidden="false" customHeight="false" outlineLevel="0" collapsed="false">
      <c r="A1737" s="3" t="s">
        <v>1237</v>
      </c>
      <c r="B1737" s="3" t="n">
        <v>4501.3</v>
      </c>
      <c r="C1737" s="3" t="n">
        <v>4769.9</v>
      </c>
      <c r="D1737" s="3" t="n">
        <v>0.083591</v>
      </c>
      <c r="E1737" s="8" t="n">
        <v>1.0617E-006</v>
      </c>
      <c r="F1737" s="8" t="n">
        <v>1.5045E-005</v>
      </c>
      <c r="G1737" s="3" t="n">
        <v>0.99998</v>
      </c>
      <c r="H1737" s="8" t="n">
        <v>3.009E-005</v>
      </c>
      <c r="I1737" s="8" t="n">
        <v>3.2435E-005</v>
      </c>
    </row>
    <row r="1738" customFormat="false" ht="15.75" hidden="false" customHeight="false" outlineLevel="0" collapsed="false">
      <c r="A1738" s="3" t="s">
        <v>623</v>
      </c>
      <c r="B1738" s="3" t="n">
        <v>4073.7</v>
      </c>
      <c r="C1738" s="3" t="n">
        <v>4325.6</v>
      </c>
      <c r="D1738" s="3" t="n">
        <v>0.086534</v>
      </c>
      <c r="E1738" s="8" t="n">
        <v>1.0467E-006</v>
      </c>
      <c r="F1738" s="8" t="n">
        <v>1.4342E-005</v>
      </c>
      <c r="G1738" s="3" t="n">
        <v>0.99999</v>
      </c>
      <c r="H1738" s="8" t="n">
        <v>2.8683E-005</v>
      </c>
      <c r="I1738" s="8" t="n">
        <v>3.2417E-005</v>
      </c>
    </row>
    <row r="1739" customFormat="false" ht="15.75" hidden="false" customHeight="false" outlineLevel="0" collapsed="false">
      <c r="A1739" s="3" t="s">
        <v>1215</v>
      </c>
      <c r="B1739" s="3" t="n">
        <v>3858.6</v>
      </c>
      <c r="C1739" s="3" t="n">
        <v>4102.7</v>
      </c>
      <c r="D1739" s="3" t="n">
        <v>0.088485</v>
      </c>
      <c r="E1739" s="8" t="n">
        <v>1.0424E-006</v>
      </c>
      <c r="F1739" s="8" t="n">
        <v>1.3977E-005</v>
      </c>
      <c r="G1739" s="3" t="n">
        <v>0.99999</v>
      </c>
      <c r="H1739" s="8" t="n">
        <v>2.7954E-005</v>
      </c>
      <c r="I1739" s="8" t="n">
        <v>3.2417E-005</v>
      </c>
    </row>
    <row r="1740" customFormat="false" ht="15.75" hidden="false" customHeight="false" outlineLevel="0" collapsed="false">
      <c r="A1740" s="3" t="s">
        <v>355</v>
      </c>
      <c r="B1740" s="3" t="n">
        <v>3320.9</v>
      </c>
      <c r="C1740" s="3" t="n">
        <v>3544.8</v>
      </c>
      <c r="D1740" s="3" t="n">
        <v>0.094079</v>
      </c>
      <c r="E1740" s="8" t="n">
        <v>1.0302E-006</v>
      </c>
      <c r="F1740" s="8" t="n">
        <v>1.3017E-005</v>
      </c>
      <c r="G1740" s="3" t="n">
        <v>0.99999</v>
      </c>
      <c r="H1740" s="8" t="n">
        <v>2.6034E-005</v>
      </c>
      <c r="I1740" s="8" t="n">
        <v>3.2417E-005</v>
      </c>
    </row>
    <row r="1741" customFormat="false" ht="15.75" hidden="false" customHeight="false" outlineLevel="0" collapsed="false">
      <c r="A1741" s="3" t="s">
        <v>260</v>
      </c>
      <c r="B1741" s="3" t="n">
        <v>3397.7</v>
      </c>
      <c r="C1741" s="3" t="n">
        <v>3623.4</v>
      </c>
      <c r="D1741" s="3" t="n">
        <v>0.092728</v>
      </c>
      <c r="E1741" s="8" t="n">
        <v>1.0266E-006</v>
      </c>
      <c r="F1741" s="8" t="n">
        <v>1.3154E-005</v>
      </c>
      <c r="G1741" s="3" t="n">
        <v>0.99999</v>
      </c>
      <c r="H1741" s="8" t="n">
        <v>2.6308E-005</v>
      </c>
      <c r="I1741" s="8" t="n">
        <v>3.2417E-005</v>
      </c>
    </row>
    <row r="1742" customFormat="false" ht="15.75" hidden="false" customHeight="false" outlineLevel="0" collapsed="false">
      <c r="A1742" s="3" t="s">
        <v>1294</v>
      </c>
      <c r="B1742" s="3" t="n">
        <v>3966.2</v>
      </c>
      <c r="C1742" s="3" t="n">
        <v>4208.8</v>
      </c>
      <c r="D1742" s="3" t="n">
        <v>0.085656</v>
      </c>
      <c r="E1742" s="8" t="n">
        <v>1.022E-006</v>
      </c>
      <c r="F1742" s="8" t="n">
        <v>1.4142E-005</v>
      </c>
      <c r="G1742" s="3" t="n">
        <v>0.99999</v>
      </c>
      <c r="H1742" s="8" t="n">
        <v>2.8285E-005</v>
      </c>
      <c r="I1742" s="8" t="n">
        <v>3.2417E-005</v>
      </c>
    </row>
    <row r="1743" customFormat="false" ht="15.75" hidden="false" customHeight="false" outlineLevel="0" collapsed="false">
      <c r="A1743" s="3" t="s">
        <v>1721</v>
      </c>
      <c r="B1743" s="3" t="n">
        <v>2417.1</v>
      </c>
      <c r="C1743" s="3" t="n">
        <v>2606</v>
      </c>
      <c r="D1743" s="3" t="n">
        <v>0.10855</v>
      </c>
      <c r="E1743" s="8" t="n">
        <v>1.0194E-006</v>
      </c>
      <c r="F1743" s="8" t="n">
        <v>1.1217E-005</v>
      </c>
      <c r="G1743" s="3" t="n">
        <v>0.99999</v>
      </c>
      <c r="H1743" s="8" t="n">
        <v>2.2434E-005</v>
      </c>
      <c r="I1743" s="8" t="n">
        <v>3.2417E-005</v>
      </c>
    </row>
    <row r="1744" customFormat="false" ht="15.75" hidden="false" customHeight="false" outlineLevel="0" collapsed="false">
      <c r="A1744" s="3" t="s">
        <v>1245</v>
      </c>
      <c r="B1744" s="3" t="n">
        <v>4122.3</v>
      </c>
      <c r="C1744" s="3" t="n">
        <v>4369</v>
      </c>
      <c r="D1744" s="3" t="n">
        <v>0.083828</v>
      </c>
      <c r="E1744" s="8" t="n">
        <v>1.019E-006</v>
      </c>
      <c r="F1744" s="8" t="n">
        <v>1.44E-005</v>
      </c>
      <c r="G1744" s="3" t="n">
        <v>0.99999</v>
      </c>
      <c r="H1744" s="8" t="n">
        <v>2.88E-005</v>
      </c>
      <c r="I1744" s="8" t="n">
        <v>3.2417E-005</v>
      </c>
    </row>
    <row r="1745" customFormat="false" ht="15.75" hidden="false" customHeight="false" outlineLevel="0" collapsed="false">
      <c r="A1745" s="3" t="s">
        <v>908</v>
      </c>
      <c r="B1745" s="3" t="n">
        <v>4713.8</v>
      </c>
      <c r="C1745" s="3" t="n">
        <v>4976.5</v>
      </c>
      <c r="D1745" s="3" t="n">
        <v>0.078227</v>
      </c>
      <c r="E1745" s="8" t="n">
        <v>1.0148E-006</v>
      </c>
      <c r="F1745" s="8" t="n">
        <v>1.5339E-005</v>
      </c>
      <c r="G1745" s="3" t="n">
        <v>0.99998</v>
      </c>
      <c r="H1745" s="8" t="n">
        <v>3.0677E-005</v>
      </c>
      <c r="I1745" s="8" t="n">
        <v>3.2573E-005</v>
      </c>
    </row>
    <row r="1746" customFormat="false" ht="15.75" hidden="false" customHeight="false" outlineLevel="0" collapsed="false">
      <c r="A1746" s="3" t="s">
        <v>1018</v>
      </c>
      <c r="B1746" s="3" t="n">
        <v>3221.1</v>
      </c>
      <c r="C1746" s="3" t="n">
        <v>3438.1</v>
      </c>
      <c r="D1746" s="3" t="n">
        <v>0.094062</v>
      </c>
      <c r="E1746" s="8" t="n">
        <v>1.0144E-006</v>
      </c>
      <c r="F1746" s="8" t="n">
        <v>1.282E-005</v>
      </c>
      <c r="G1746" s="3" t="n">
        <v>0.99999</v>
      </c>
      <c r="H1746" s="8" t="n">
        <v>2.5639E-005</v>
      </c>
      <c r="I1746" s="8" t="n">
        <v>3.2417E-005</v>
      </c>
    </row>
    <row r="1747" customFormat="false" ht="15.75" hidden="false" customHeight="false" outlineLevel="0" collapsed="false">
      <c r="A1747" s="3" t="s">
        <v>1315</v>
      </c>
      <c r="B1747" s="3" t="n">
        <v>3111</v>
      </c>
      <c r="C1747" s="3" t="n">
        <v>3324.2</v>
      </c>
      <c r="D1747" s="3" t="n">
        <v>0.095639</v>
      </c>
      <c r="E1747" s="8" t="n">
        <v>1.0142E-006</v>
      </c>
      <c r="F1747" s="8" t="n">
        <v>1.2612E-005</v>
      </c>
      <c r="G1747" s="3" t="n">
        <v>0.99999</v>
      </c>
      <c r="H1747" s="8" t="n">
        <v>2.5225E-005</v>
      </c>
      <c r="I1747" s="8" t="n">
        <v>3.2417E-005</v>
      </c>
    </row>
    <row r="1748" customFormat="false" ht="15.75" hidden="false" customHeight="false" outlineLevel="0" collapsed="false">
      <c r="A1748" s="3" t="s">
        <v>1770</v>
      </c>
      <c r="B1748" s="3" t="n">
        <v>3812.5</v>
      </c>
      <c r="C1748" s="3" t="n">
        <v>4046.5</v>
      </c>
      <c r="D1748" s="3" t="n">
        <v>0.08592</v>
      </c>
      <c r="E1748" s="8" t="n">
        <v>1.0052E-006</v>
      </c>
      <c r="F1748" s="8" t="n">
        <v>1.3868E-005</v>
      </c>
      <c r="G1748" s="3" t="n">
        <v>0.99999</v>
      </c>
      <c r="H1748" s="8" t="n">
        <v>2.7737E-005</v>
      </c>
      <c r="I1748" s="8" t="n">
        <v>3.2417E-005</v>
      </c>
    </row>
    <row r="1749" customFormat="false" ht="15.75" hidden="false" customHeight="false" outlineLevel="0" collapsed="false">
      <c r="A1749" s="3" t="s">
        <v>693</v>
      </c>
      <c r="B1749" s="3" t="n">
        <v>3740.8</v>
      </c>
      <c r="C1749" s="3" t="n">
        <v>3971.2</v>
      </c>
      <c r="D1749" s="3" t="n">
        <v>0.086197</v>
      </c>
      <c r="E1749" s="8" t="n">
        <v>9.9901E-007</v>
      </c>
      <c r="F1749" s="8" t="n">
        <v>1.374E-005</v>
      </c>
      <c r="G1749" s="3" t="n">
        <v>0.99999</v>
      </c>
      <c r="H1749" s="8" t="n">
        <v>2.748E-005</v>
      </c>
      <c r="I1749" s="8" t="n">
        <v>3.2417E-005</v>
      </c>
    </row>
    <row r="1750" customFormat="false" ht="15.75" hidden="false" customHeight="false" outlineLevel="0" collapsed="false">
      <c r="A1750" s="3" t="s">
        <v>1429</v>
      </c>
      <c r="B1750" s="3" t="n">
        <v>3958.5</v>
      </c>
      <c r="C1750" s="3" t="n">
        <v>4192.1</v>
      </c>
      <c r="D1750" s="3" t="n">
        <v>0.082693</v>
      </c>
      <c r="E1750" s="8" t="n">
        <v>9.8467E-007</v>
      </c>
      <c r="F1750" s="8" t="n">
        <v>1.41E-005</v>
      </c>
      <c r="G1750" s="3" t="n">
        <v>0.99999</v>
      </c>
      <c r="H1750" s="8" t="n">
        <v>2.82E-005</v>
      </c>
      <c r="I1750" s="8" t="n">
        <v>3.2417E-005</v>
      </c>
    </row>
    <row r="1751" customFormat="false" ht="15.75" hidden="false" customHeight="false" outlineLevel="0" collapsed="false">
      <c r="A1751" s="3" t="s">
        <v>1533</v>
      </c>
      <c r="B1751" s="3" t="n">
        <v>3835.6</v>
      </c>
      <c r="C1751" s="3" t="n">
        <v>4064.5</v>
      </c>
      <c r="D1751" s="3" t="n">
        <v>0.083612</v>
      </c>
      <c r="E1751" s="8" t="n">
        <v>9.8036E-007</v>
      </c>
      <c r="F1751" s="8" t="n">
        <v>1.3888E-005</v>
      </c>
      <c r="G1751" s="3" t="n">
        <v>0.99999</v>
      </c>
      <c r="H1751" s="8" t="n">
        <v>2.7776E-005</v>
      </c>
      <c r="I1751" s="8" t="n">
        <v>3.2417E-005</v>
      </c>
    </row>
    <row r="1752" customFormat="false" ht="15.75" hidden="false" customHeight="false" outlineLevel="0" collapsed="false">
      <c r="A1752" s="3" t="s">
        <v>1774</v>
      </c>
      <c r="B1752" s="3" t="n">
        <v>3989.2</v>
      </c>
      <c r="C1752" s="3" t="n">
        <v>4220.5</v>
      </c>
      <c r="D1752" s="3" t="n">
        <v>0.081301</v>
      </c>
      <c r="E1752" s="8" t="n">
        <v>9.7136E-007</v>
      </c>
      <c r="F1752" s="8" t="n">
        <v>1.4141E-005</v>
      </c>
      <c r="G1752" s="3" t="n">
        <v>0.99999</v>
      </c>
      <c r="H1752" s="8" t="n">
        <v>2.8281E-005</v>
      </c>
      <c r="I1752" s="8" t="n">
        <v>3.2417E-005</v>
      </c>
    </row>
    <row r="1753" customFormat="false" ht="15.75" hidden="false" customHeight="false" outlineLevel="0" collapsed="false">
      <c r="A1753" s="3" t="s">
        <v>1075</v>
      </c>
      <c r="B1753" s="3" t="n">
        <v>3707.5</v>
      </c>
      <c r="C1753" s="3" t="n">
        <v>3929.6</v>
      </c>
      <c r="D1753" s="3" t="n">
        <v>0.0839</v>
      </c>
      <c r="E1753" s="8" t="n">
        <v>9.6727E-007</v>
      </c>
      <c r="F1753" s="8" t="n">
        <v>1.3657E-005</v>
      </c>
      <c r="G1753" s="3" t="n">
        <v>0.99999</v>
      </c>
      <c r="H1753" s="8" t="n">
        <v>2.7314E-005</v>
      </c>
      <c r="I1753" s="8" t="n">
        <v>3.2417E-005</v>
      </c>
    </row>
    <row r="1754" customFormat="false" ht="15.75" hidden="false" customHeight="false" outlineLevel="0" collapsed="false">
      <c r="A1754" s="3" t="s">
        <v>398</v>
      </c>
      <c r="B1754" s="3" t="n">
        <v>1559.3</v>
      </c>
      <c r="C1754" s="3" t="n">
        <v>1702.8</v>
      </c>
      <c r="D1754" s="3" t="n">
        <v>0.12695</v>
      </c>
      <c r="E1754" s="8" t="n">
        <v>9.64E-007</v>
      </c>
      <c r="F1754" s="8" t="n">
        <v>9.1255E-006</v>
      </c>
      <c r="G1754" s="3" t="n">
        <v>0.99999</v>
      </c>
      <c r="H1754" s="8" t="n">
        <v>1.8251E-005</v>
      </c>
      <c r="I1754" s="8" t="n">
        <v>3.2417E-005</v>
      </c>
    </row>
    <row r="1755" customFormat="false" ht="15.75" hidden="false" customHeight="false" outlineLevel="0" collapsed="false">
      <c r="A1755" s="3" t="s">
        <v>1728</v>
      </c>
      <c r="B1755" s="3" t="n">
        <v>3108.4</v>
      </c>
      <c r="C1755" s="3" t="n">
        <v>3309.5</v>
      </c>
      <c r="D1755" s="3" t="n">
        <v>0.090428</v>
      </c>
      <c r="E1755" s="8" t="n">
        <v>9.5683E-007</v>
      </c>
      <c r="F1755" s="8" t="n">
        <v>1.2562E-005</v>
      </c>
      <c r="G1755" s="3" t="n">
        <v>0.99999</v>
      </c>
      <c r="H1755" s="8" t="n">
        <v>2.5123E-005</v>
      </c>
      <c r="I1755" s="8" t="n">
        <v>3.2417E-005</v>
      </c>
    </row>
    <row r="1756" customFormat="false" ht="15.75" hidden="false" customHeight="false" outlineLevel="0" collapsed="false">
      <c r="A1756" s="3" t="s">
        <v>179</v>
      </c>
      <c r="B1756" s="3" t="n">
        <v>3546.2</v>
      </c>
      <c r="C1756" s="3" t="n">
        <v>3759.2</v>
      </c>
      <c r="D1756" s="3" t="n">
        <v>0.084123</v>
      </c>
      <c r="E1756" s="8" t="n">
        <v>9.4861E-007</v>
      </c>
      <c r="F1756" s="8" t="n">
        <v>1.3359E-005</v>
      </c>
      <c r="G1756" s="3" t="n">
        <v>0.99999</v>
      </c>
      <c r="H1756" s="8" t="n">
        <v>2.6717E-005</v>
      </c>
      <c r="I1756" s="8" t="n">
        <v>3.2417E-005</v>
      </c>
    </row>
    <row r="1757" customFormat="false" ht="15.75" hidden="false" customHeight="false" outlineLevel="0" collapsed="false">
      <c r="A1757" s="3" t="s">
        <v>1427</v>
      </c>
      <c r="B1757" s="3" t="n">
        <v>3876.5</v>
      </c>
      <c r="C1757" s="3" t="n">
        <v>4098.3</v>
      </c>
      <c r="D1757" s="3" t="n">
        <v>0.080242</v>
      </c>
      <c r="E1757" s="8" t="n">
        <v>9.4473E-007</v>
      </c>
      <c r="F1757" s="8" t="n">
        <v>1.3929E-005</v>
      </c>
      <c r="G1757" s="3" t="n">
        <v>0.99999</v>
      </c>
      <c r="H1757" s="8" t="n">
        <v>2.7859E-005</v>
      </c>
      <c r="I1757" s="8" t="n">
        <v>3.2417E-005</v>
      </c>
    </row>
    <row r="1758" customFormat="false" ht="15.75" hidden="false" customHeight="false" outlineLevel="0" collapsed="false">
      <c r="A1758" s="3" t="s">
        <v>238</v>
      </c>
      <c r="B1758" s="3" t="n">
        <v>2675.7</v>
      </c>
      <c r="C1758" s="3" t="n">
        <v>2859.7</v>
      </c>
      <c r="D1758" s="3" t="n">
        <v>0.095945</v>
      </c>
      <c r="E1758" s="8" t="n">
        <v>9.4376E-007</v>
      </c>
      <c r="F1758" s="8" t="n">
        <v>1.1699E-005</v>
      </c>
      <c r="G1758" s="3" t="n">
        <v>0.99999</v>
      </c>
      <c r="H1758" s="8" t="n">
        <v>2.3399E-005</v>
      </c>
      <c r="I1758" s="8" t="n">
        <v>3.2417E-005</v>
      </c>
    </row>
    <row r="1759" customFormat="false" ht="15.75" hidden="false" customHeight="false" outlineLevel="0" collapsed="false">
      <c r="A1759" s="3" t="s">
        <v>969</v>
      </c>
      <c r="B1759" s="3" t="n">
        <v>4165.9</v>
      </c>
      <c r="C1759" s="3" t="n">
        <v>4395.1</v>
      </c>
      <c r="D1759" s="3" t="n">
        <v>0.077264</v>
      </c>
      <c r="E1759" s="8" t="n">
        <v>9.4201E-007</v>
      </c>
      <c r="F1759" s="8" t="n">
        <v>1.441E-005</v>
      </c>
      <c r="G1759" s="3" t="n">
        <v>0.99999</v>
      </c>
      <c r="H1759" s="8" t="n">
        <v>2.882E-005</v>
      </c>
      <c r="I1759" s="8" t="n">
        <v>3.2417E-005</v>
      </c>
    </row>
    <row r="1760" customFormat="false" ht="15.75" hidden="false" customHeight="false" outlineLevel="0" collapsed="false">
      <c r="A1760" s="3" t="s">
        <v>838</v>
      </c>
      <c r="B1760" s="3" t="n">
        <v>3425.9</v>
      </c>
      <c r="C1760" s="3" t="n">
        <v>3633.7</v>
      </c>
      <c r="D1760" s="3" t="n">
        <v>0.084942</v>
      </c>
      <c r="E1760" s="8" t="n">
        <v>9.4172E-007</v>
      </c>
      <c r="F1760" s="8" t="n">
        <v>1.3138E-005</v>
      </c>
      <c r="G1760" s="3" t="n">
        <v>0.99999</v>
      </c>
      <c r="H1760" s="8" t="n">
        <v>2.6275E-005</v>
      </c>
      <c r="I1760" s="8" t="n">
        <v>3.2417E-005</v>
      </c>
    </row>
    <row r="1761" customFormat="false" ht="15.75" hidden="false" customHeight="false" outlineLevel="0" collapsed="false">
      <c r="A1761" s="3" t="s">
        <v>431</v>
      </c>
      <c r="B1761" s="3" t="n">
        <v>3989.2</v>
      </c>
      <c r="C1761" s="3" t="n">
        <v>4211.5</v>
      </c>
      <c r="D1761" s="3" t="n">
        <v>0.078199</v>
      </c>
      <c r="E1761" s="8" t="n">
        <v>9.3329E-007</v>
      </c>
      <c r="F1761" s="8" t="n">
        <v>1.411E-005</v>
      </c>
      <c r="G1761" s="3" t="n">
        <v>0.99999</v>
      </c>
      <c r="H1761" s="8" t="n">
        <v>2.8221E-005</v>
      </c>
      <c r="I1761" s="8" t="n">
        <v>3.2417E-005</v>
      </c>
    </row>
    <row r="1762" customFormat="false" ht="15.75" hidden="false" customHeight="false" outlineLevel="0" collapsed="false">
      <c r="A1762" s="3" t="s">
        <v>1654</v>
      </c>
      <c r="B1762" s="3" t="n">
        <v>4293.9</v>
      </c>
      <c r="C1762" s="3" t="n">
        <v>4523.5</v>
      </c>
      <c r="D1762" s="3" t="n">
        <v>0.075127</v>
      </c>
      <c r="E1762" s="8" t="n">
        <v>9.2922E-007</v>
      </c>
      <c r="F1762" s="8" t="n">
        <v>1.4608E-005</v>
      </c>
      <c r="G1762" s="3" t="n">
        <v>0.99999</v>
      </c>
      <c r="H1762" s="8" t="n">
        <v>2.9216E-005</v>
      </c>
      <c r="I1762" s="8" t="n">
        <v>3.2417E-005</v>
      </c>
    </row>
    <row r="1763" customFormat="false" ht="15.75" hidden="false" customHeight="false" outlineLevel="0" collapsed="false">
      <c r="A1763" s="3" t="s">
        <v>1583</v>
      </c>
      <c r="B1763" s="3" t="n">
        <v>2744.8</v>
      </c>
      <c r="C1763" s="3" t="n">
        <v>2927.5</v>
      </c>
      <c r="D1763" s="3" t="n">
        <v>0.092935</v>
      </c>
      <c r="E1763" s="8" t="n">
        <v>9.2491E-007</v>
      </c>
      <c r="F1763" s="8" t="n">
        <v>1.1825E-005</v>
      </c>
      <c r="G1763" s="3" t="n">
        <v>0.99999</v>
      </c>
      <c r="H1763" s="8" t="n">
        <v>2.365E-005</v>
      </c>
      <c r="I1763" s="8" t="n">
        <v>3.2417E-005</v>
      </c>
    </row>
    <row r="1764" customFormat="false" ht="15.75" hidden="false" customHeight="false" outlineLevel="0" collapsed="false">
      <c r="A1764" s="3" t="s">
        <v>893</v>
      </c>
      <c r="B1764" s="3" t="n">
        <v>3492.5</v>
      </c>
      <c r="C1764" s="3" t="n">
        <v>3697.7</v>
      </c>
      <c r="D1764" s="3" t="n">
        <v>0.082365</v>
      </c>
      <c r="E1764" s="8" t="n">
        <v>9.2115E-007</v>
      </c>
      <c r="F1764" s="8" t="n">
        <v>1.3241E-005</v>
      </c>
      <c r="G1764" s="3" t="n">
        <v>0.99999</v>
      </c>
      <c r="H1764" s="8" t="n">
        <v>2.6482E-005</v>
      </c>
      <c r="I1764" s="8" t="n">
        <v>3.2417E-005</v>
      </c>
    </row>
    <row r="1765" customFormat="false" ht="15.75" hidden="false" customHeight="false" outlineLevel="0" collapsed="false">
      <c r="A1765" s="3" t="s">
        <v>396</v>
      </c>
      <c r="B1765" s="3" t="n">
        <v>3146.8</v>
      </c>
      <c r="C1765" s="3" t="n">
        <v>3341.1</v>
      </c>
      <c r="D1765" s="3" t="n">
        <v>0.086395</v>
      </c>
      <c r="E1765" s="8" t="n">
        <v>9.1848E-007</v>
      </c>
      <c r="F1765" s="8" t="n">
        <v>1.2604E-005</v>
      </c>
      <c r="G1765" s="3" t="n">
        <v>0.99999</v>
      </c>
      <c r="H1765" s="8" t="n">
        <v>2.5207E-005</v>
      </c>
      <c r="I1765" s="8" t="n">
        <v>3.2417E-005</v>
      </c>
    </row>
    <row r="1766" customFormat="false" ht="15.75" hidden="false" customHeight="false" outlineLevel="0" collapsed="false">
      <c r="A1766" s="3" t="s">
        <v>80</v>
      </c>
      <c r="B1766" s="3" t="n">
        <v>3016.2</v>
      </c>
      <c r="C1766" s="3" t="n">
        <v>3206.4</v>
      </c>
      <c r="D1766" s="3" t="n">
        <v>0.088166</v>
      </c>
      <c r="E1766" s="8" t="n">
        <v>9.1823E-007</v>
      </c>
      <c r="F1766" s="8" t="n">
        <v>1.2355E-005</v>
      </c>
      <c r="G1766" s="3" t="n">
        <v>0.99999</v>
      </c>
      <c r="H1766" s="8" t="n">
        <v>2.4709E-005</v>
      </c>
      <c r="I1766" s="8" t="n">
        <v>3.2417E-005</v>
      </c>
    </row>
    <row r="1767" customFormat="false" ht="15.75" hidden="false" customHeight="false" outlineLevel="0" collapsed="false">
      <c r="A1767" s="3" t="s">
        <v>747</v>
      </c>
      <c r="B1767" s="3" t="n">
        <v>3874</v>
      </c>
      <c r="C1767" s="3" t="n">
        <v>4088.7</v>
      </c>
      <c r="D1767" s="3" t="n">
        <v>0.077799</v>
      </c>
      <c r="E1767" s="8" t="n">
        <v>9.1489E-007</v>
      </c>
      <c r="F1767" s="8" t="n">
        <v>1.3901E-005</v>
      </c>
      <c r="G1767" s="3" t="n">
        <v>0.99999</v>
      </c>
      <c r="H1767" s="8" t="n">
        <v>2.7802E-005</v>
      </c>
      <c r="I1767" s="8" t="n">
        <v>3.2417E-005</v>
      </c>
    </row>
    <row r="1768" customFormat="false" ht="15.75" hidden="false" customHeight="false" outlineLevel="0" collapsed="false">
      <c r="A1768" s="3" t="s">
        <v>314</v>
      </c>
      <c r="B1768" s="3" t="n">
        <v>4562.7</v>
      </c>
      <c r="C1768" s="3" t="n">
        <v>4794</v>
      </c>
      <c r="D1768" s="3" t="n">
        <v>0.071309</v>
      </c>
      <c r="E1768" s="8" t="n">
        <v>9.0796E-007</v>
      </c>
      <c r="F1768" s="8" t="n">
        <v>1.5019E-005</v>
      </c>
      <c r="G1768" s="3" t="n">
        <v>0.99998</v>
      </c>
      <c r="H1768" s="8" t="n">
        <v>3.0037E-005</v>
      </c>
      <c r="I1768" s="8" t="n">
        <v>3.2427E-005</v>
      </c>
    </row>
    <row r="1769" customFormat="false" ht="15.75" hidden="false" customHeight="false" outlineLevel="0" collapsed="false">
      <c r="A1769" s="3" t="s">
        <v>1859</v>
      </c>
      <c r="B1769" s="3" t="n">
        <v>3213.4</v>
      </c>
      <c r="C1769" s="3" t="n">
        <v>3407.3</v>
      </c>
      <c r="D1769" s="3" t="n">
        <v>0.08451</v>
      </c>
      <c r="E1769" s="8" t="n">
        <v>9.0729E-007</v>
      </c>
      <c r="F1769" s="8" t="n">
        <v>1.272E-005</v>
      </c>
      <c r="G1769" s="3" t="n">
        <v>0.99999</v>
      </c>
      <c r="H1769" s="8" t="n">
        <v>2.5439E-005</v>
      </c>
      <c r="I1769" s="8" t="n">
        <v>3.2417E-005</v>
      </c>
    </row>
    <row r="1770" customFormat="false" ht="15.75" hidden="false" customHeight="false" outlineLevel="0" collapsed="false">
      <c r="A1770" s="3" t="s">
        <v>201</v>
      </c>
      <c r="B1770" s="3" t="n">
        <v>4304.1</v>
      </c>
      <c r="C1770" s="3" t="n">
        <v>4527</v>
      </c>
      <c r="D1770" s="3" t="n">
        <v>0.072821</v>
      </c>
      <c r="E1770" s="8" t="n">
        <v>9.0105E-007</v>
      </c>
      <c r="F1770" s="8" t="n">
        <v>1.4602E-005</v>
      </c>
      <c r="G1770" s="3" t="n">
        <v>0.99999</v>
      </c>
      <c r="H1770" s="8" t="n">
        <v>2.9204E-005</v>
      </c>
      <c r="I1770" s="8" t="n">
        <v>3.2417E-005</v>
      </c>
    </row>
    <row r="1771" customFormat="false" ht="15.75" hidden="false" customHeight="false" outlineLevel="0" collapsed="false">
      <c r="A1771" s="3" t="s">
        <v>806</v>
      </c>
      <c r="B1771" s="3" t="n">
        <v>4439.8</v>
      </c>
      <c r="C1771" s="3" t="n">
        <v>4666.1</v>
      </c>
      <c r="D1771" s="3" t="n">
        <v>0.071682</v>
      </c>
      <c r="E1771" s="8" t="n">
        <v>9.0046E-007</v>
      </c>
      <c r="F1771" s="8" t="n">
        <v>1.4819E-005</v>
      </c>
      <c r="G1771" s="3" t="n">
        <v>0.99999</v>
      </c>
      <c r="H1771" s="8" t="n">
        <v>2.9638E-005</v>
      </c>
      <c r="I1771" s="8" t="n">
        <v>3.2417E-005</v>
      </c>
    </row>
    <row r="1772" customFormat="false" ht="15.75" hidden="false" customHeight="false" outlineLevel="0" collapsed="false">
      <c r="A1772" s="3" t="s">
        <v>273</v>
      </c>
      <c r="B1772" s="3" t="n">
        <v>3676.8</v>
      </c>
      <c r="C1772" s="3" t="n">
        <v>3881.4</v>
      </c>
      <c r="D1772" s="3" t="n">
        <v>0.078108</v>
      </c>
      <c r="E1772" s="8" t="n">
        <v>8.9495E-007</v>
      </c>
      <c r="F1772" s="8" t="n">
        <v>1.3546E-005</v>
      </c>
      <c r="G1772" s="3" t="n">
        <v>0.99999</v>
      </c>
      <c r="H1772" s="8" t="n">
        <v>2.7092E-005</v>
      </c>
      <c r="I1772" s="8" t="n">
        <v>3.2417E-005</v>
      </c>
    </row>
    <row r="1773" customFormat="false" ht="15.75" hidden="false" customHeight="false" outlineLevel="0" collapsed="false">
      <c r="A1773" s="3" t="s">
        <v>1056</v>
      </c>
      <c r="B1773" s="3" t="n">
        <v>4759.9</v>
      </c>
      <c r="C1773" s="3" t="n">
        <v>4992.4</v>
      </c>
      <c r="D1773" s="3" t="n">
        <v>0.068786</v>
      </c>
      <c r="E1773" s="8" t="n">
        <v>8.9377E-007</v>
      </c>
      <c r="F1773" s="8" t="n">
        <v>1.5313E-005</v>
      </c>
      <c r="G1773" s="3" t="n">
        <v>0.99998</v>
      </c>
      <c r="H1773" s="8" t="n">
        <v>3.0626E-005</v>
      </c>
      <c r="I1773" s="8" t="n">
        <v>3.2573E-005</v>
      </c>
    </row>
    <row r="1774" customFormat="false" ht="15.75" hidden="false" customHeight="false" outlineLevel="0" collapsed="false">
      <c r="A1774" s="3" t="s">
        <v>1746</v>
      </c>
      <c r="B1774" s="3" t="n">
        <v>3157</v>
      </c>
      <c r="C1774" s="3" t="n">
        <v>3344.6</v>
      </c>
      <c r="D1774" s="3" t="n">
        <v>0.083218</v>
      </c>
      <c r="E1774" s="8" t="n">
        <v>8.8515E-007</v>
      </c>
      <c r="F1774" s="8" t="n">
        <v>1.2596E-005</v>
      </c>
      <c r="G1774" s="3" t="n">
        <v>0.99999</v>
      </c>
      <c r="H1774" s="8" t="n">
        <v>2.5193E-005</v>
      </c>
      <c r="I1774" s="8" t="n">
        <v>3.2417E-005</v>
      </c>
    </row>
    <row r="1775" customFormat="false" ht="15.75" hidden="false" customHeight="false" outlineLevel="0" collapsed="false">
      <c r="A1775" s="3" t="s">
        <v>328</v>
      </c>
      <c r="B1775" s="3" t="n">
        <v>4188.9</v>
      </c>
      <c r="C1775" s="3" t="n">
        <v>4404.7</v>
      </c>
      <c r="D1775" s="3" t="n">
        <v>0.072436</v>
      </c>
      <c r="E1775" s="8" t="n">
        <v>8.841E-007</v>
      </c>
      <c r="F1775" s="8" t="n">
        <v>1.4402E-005</v>
      </c>
      <c r="G1775" s="3" t="n">
        <v>0.99999</v>
      </c>
      <c r="H1775" s="8" t="n">
        <v>2.8803E-005</v>
      </c>
      <c r="I1775" s="8" t="n">
        <v>3.2417E-005</v>
      </c>
    </row>
    <row r="1776" customFormat="false" ht="15.75" hidden="false" customHeight="false" outlineLevel="0" collapsed="false">
      <c r="A1776" s="3" t="s">
        <v>1049</v>
      </c>
      <c r="B1776" s="3" t="n">
        <v>3413.1</v>
      </c>
      <c r="C1776" s="3" t="n">
        <v>3606.1</v>
      </c>
      <c r="D1776" s="3" t="n">
        <v>0.079342</v>
      </c>
      <c r="E1776" s="8" t="n">
        <v>8.7628E-007</v>
      </c>
      <c r="F1776" s="8" t="n">
        <v>1.3062E-005</v>
      </c>
      <c r="G1776" s="3" t="n">
        <v>0.99999</v>
      </c>
      <c r="H1776" s="8" t="n">
        <v>2.6124E-005</v>
      </c>
      <c r="I1776" s="8" t="n">
        <v>3.2417E-005</v>
      </c>
    </row>
    <row r="1777" customFormat="false" ht="15.75" hidden="false" customHeight="false" outlineLevel="0" collapsed="false">
      <c r="A1777" s="3" t="s">
        <v>1758</v>
      </c>
      <c r="B1777" s="3" t="n">
        <v>3459.2</v>
      </c>
      <c r="C1777" s="3" t="n">
        <v>3651.8</v>
      </c>
      <c r="D1777" s="3" t="n">
        <v>0.078136</v>
      </c>
      <c r="E1777" s="8" t="n">
        <v>8.684E-007</v>
      </c>
      <c r="F1777" s="8" t="n">
        <v>1.3139E-005</v>
      </c>
      <c r="G1777" s="3" t="n">
        <v>0.99999</v>
      </c>
      <c r="H1777" s="8" t="n">
        <v>2.6278E-005</v>
      </c>
      <c r="I1777" s="8" t="n">
        <v>3.2417E-005</v>
      </c>
    </row>
    <row r="1778" customFormat="false" ht="15.75" hidden="false" customHeight="false" outlineLevel="0" collapsed="false">
      <c r="A1778" s="3" t="s">
        <v>1071</v>
      </c>
      <c r="B1778" s="3" t="n">
        <v>2852.4</v>
      </c>
      <c r="C1778" s="3" t="n">
        <v>3025.1</v>
      </c>
      <c r="D1778" s="3" t="n">
        <v>0.084805</v>
      </c>
      <c r="E1778" s="8" t="n">
        <v>8.5791E-007</v>
      </c>
      <c r="F1778" s="8" t="n">
        <v>1.1986E-005</v>
      </c>
      <c r="G1778" s="3" t="n">
        <v>0.99999</v>
      </c>
      <c r="H1778" s="8" t="n">
        <v>2.3973E-005</v>
      </c>
      <c r="I1778" s="8" t="n">
        <v>3.2417E-005</v>
      </c>
    </row>
    <row r="1779" customFormat="false" ht="15.75" hidden="false" customHeight="false" outlineLevel="0" collapsed="false">
      <c r="A1779" s="3" t="s">
        <v>122</v>
      </c>
      <c r="B1779" s="3" t="n">
        <v>3182.7</v>
      </c>
      <c r="C1779" s="3" t="n">
        <v>3362.9</v>
      </c>
      <c r="D1779" s="3" t="n">
        <v>0.079471</v>
      </c>
      <c r="E1779" s="8" t="n">
        <v>8.4761E-007</v>
      </c>
      <c r="F1779" s="8" t="n">
        <v>1.2615E-005</v>
      </c>
      <c r="G1779" s="3" t="n">
        <v>0.99999</v>
      </c>
      <c r="H1779" s="8" t="n">
        <v>2.5229E-005</v>
      </c>
      <c r="I1779" s="8" t="n">
        <v>3.2417E-005</v>
      </c>
    </row>
    <row r="1780" customFormat="false" ht="15.75" hidden="false" customHeight="false" outlineLevel="0" collapsed="false">
      <c r="A1780" s="3" t="s">
        <v>491</v>
      </c>
      <c r="B1780" s="3" t="n">
        <v>4019.9</v>
      </c>
      <c r="C1780" s="3" t="n">
        <v>4222.3</v>
      </c>
      <c r="D1780" s="3" t="n">
        <v>0.070851</v>
      </c>
      <c r="E1780" s="8" t="n">
        <v>8.4667E-007</v>
      </c>
      <c r="F1780" s="8" t="n">
        <v>1.4093E-005</v>
      </c>
      <c r="G1780" s="3" t="n">
        <v>0.99999</v>
      </c>
      <c r="H1780" s="8" t="n">
        <v>2.8185E-005</v>
      </c>
      <c r="I1780" s="8" t="n">
        <v>3.2417E-005</v>
      </c>
    </row>
    <row r="1781" customFormat="false" ht="15.75" hidden="false" customHeight="false" outlineLevel="0" collapsed="false">
      <c r="A1781" s="3" t="s">
        <v>829</v>
      </c>
      <c r="B1781" s="3" t="n">
        <v>3333.7</v>
      </c>
      <c r="C1781" s="3" t="n">
        <v>3517.5</v>
      </c>
      <c r="D1781" s="3" t="n">
        <v>0.077392</v>
      </c>
      <c r="E1781" s="8" t="n">
        <v>8.4417E-007</v>
      </c>
      <c r="F1781" s="8" t="n">
        <v>1.2892E-005</v>
      </c>
      <c r="G1781" s="3" t="n">
        <v>0.99999</v>
      </c>
      <c r="H1781" s="8" t="n">
        <v>2.5784E-005</v>
      </c>
      <c r="I1781" s="8" t="n">
        <v>3.2417E-005</v>
      </c>
    </row>
    <row r="1782" customFormat="false" ht="15.75" hidden="false" customHeight="false" outlineLevel="0" collapsed="false">
      <c r="A1782" s="3" t="s">
        <v>845</v>
      </c>
      <c r="B1782" s="3" t="n">
        <v>3313.2</v>
      </c>
      <c r="C1782" s="3" t="n">
        <v>3496.4</v>
      </c>
      <c r="D1782" s="3" t="n">
        <v>0.077609</v>
      </c>
      <c r="E1782" s="8" t="n">
        <v>8.44E-007</v>
      </c>
      <c r="F1782" s="8" t="n">
        <v>1.2854E-005</v>
      </c>
      <c r="G1782" s="3" t="n">
        <v>0.99999</v>
      </c>
      <c r="H1782" s="8" t="n">
        <v>2.5708E-005</v>
      </c>
      <c r="I1782" s="8" t="n">
        <v>3.2417E-005</v>
      </c>
    </row>
    <row r="1783" customFormat="false" ht="15.75" hidden="false" customHeight="false" outlineLevel="0" collapsed="false">
      <c r="A1783" s="3" t="s">
        <v>811</v>
      </c>
      <c r="B1783" s="3" t="n">
        <v>3233.9</v>
      </c>
      <c r="C1783" s="3" t="n">
        <v>3414.8</v>
      </c>
      <c r="D1783" s="3" t="n">
        <v>0.078528</v>
      </c>
      <c r="E1783" s="8" t="n">
        <v>8.4398E-007</v>
      </c>
      <c r="F1783" s="8" t="n">
        <v>1.2707E-005</v>
      </c>
      <c r="G1783" s="3" t="n">
        <v>0.99999</v>
      </c>
      <c r="H1783" s="8" t="n">
        <v>2.5415E-005</v>
      </c>
      <c r="I1783" s="8" t="n">
        <v>3.2417E-005</v>
      </c>
    </row>
    <row r="1784" customFormat="false" ht="15.75" hidden="false" customHeight="false" outlineLevel="0" collapsed="false">
      <c r="A1784" s="3" t="s">
        <v>1099</v>
      </c>
      <c r="B1784" s="3" t="n">
        <v>3146.8</v>
      </c>
      <c r="C1784" s="3" t="n">
        <v>3324.7</v>
      </c>
      <c r="D1784" s="3" t="n">
        <v>0.079293</v>
      </c>
      <c r="E1784" s="8" t="n">
        <v>8.4088E-007</v>
      </c>
      <c r="F1784" s="8" t="n">
        <v>1.2542E-005</v>
      </c>
      <c r="G1784" s="3" t="n">
        <v>0.99999</v>
      </c>
      <c r="H1784" s="8" t="n">
        <v>2.5084E-005</v>
      </c>
      <c r="I1784" s="8" t="n">
        <v>3.2417E-005</v>
      </c>
    </row>
    <row r="1785" customFormat="false" ht="15.75" hidden="false" customHeight="false" outlineLevel="0" collapsed="false">
      <c r="A1785" s="3" t="s">
        <v>565</v>
      </c>
      <c r="B1785" s="3" t="n">
        <v>3815.1</v>
      </c>
      <c r="C1785" s="3" t="n">
        <v>4010.3</v>
      </c>
      <c r="D1785" s="3" t="n">
        <v>0.071962</v>
      </c>
      <c r="E1785" s="8" t="n">
        <v>8.3808E-007</v>
      </c>
      <c r="F1785" s="8" t="n">
        <v>1.3739E-005</v>
      </c>
      <c r="G1785" s="3" t="n">
        <v>0.99999</v>
      </c>
      <c r="H1785" s="8" t="n">
        <v>2.7479E-005</v>
      </c>
      <c r="I1785" s="8" t="n">
        <v>3.2417E-005</v>
      </c>
    </row>
    <row r="1786" customFormat="false" ht="15.75" hidden="false" customHeight="false" outlineLevel="0" collapsed="false">
      <c r="A1786" s="3" t="s">
        <v>528</v>
      </c>
      <c r="B1786" s="3" t="n">
        <v>4025</v>
      </c>
      <c r="C1786" s="3" t="n">
        <v>4224</v>
      </c>
      <c r="D1786" s="3" t="n">
        <v>0.069577</v>
      </c>
      <c r="E1786" s="8" t="n">
        <v>8.316E-007</v>
      </c>
      <c r="F1786" s="8" t="n">
        <v>1.4089E-005</v>
      </c>
      <c r="G1786" s="3" t="n">
        <v>0.99999</v>
      </c>
      <c r="H1786" s="8" t="n">
        <v>2.8178E-005</v>
      </c>
      <c r="I1786" s="8" t="n">
        <v>3.2417E-005</v>
      </c>
    </row>
    <row r="1787" customFormat="false" ht="15.75" hidden="false" customHeight="false" outlineLevel="0" collapsed="false">
      <c r="A1787" s="3" t="s">
        <v>647</v>
      </c>
      <c r="B1787" s="3" t="n">
        <v>3041.8</v>
      </c>
      <c r="C1787" s="3" t="n">
        <v>3213.6</v>
      </c>
      <c r="D1787" s="3" t="n">
        <v>0.079214</v>
      </c>
      <c r="E1787" s="8" t="n">
        <v>8.259E-007</v>
      </c>
      <c r="F1787" s="8" t="n">
        <v>1.233E-005</v>
      </c>
      <c r="G1787" s="3" t="n">
        <v>0.99999</v>
      </c>
      <c r="H1787" s="8" t="n">
        <v>2.466E-005</v>
      </c>
      <c r="I1787" s="8" t="n">
        <v>3.2417E-005</v>
      </c>
    </row>
    <row r="1788" customFormat="false" ht="15.75" hidden="false" customHeight="false" outlineLevel="0" collapsed="false">
      <c r="A1788" s="3" t="s">
        <v>1399</v>
      </c>
      <c r="B1788" s="3" t="n">
        <v>3438.7</v>
      </c>
      <c r="C1788" s="3" t="n">
        <v>3620.9</v>
      </c>
      <c r="D1788" s="3" t="n">
        <v>0.074477</v>
      </c>
      <c r="E1788" s="8" t="n">
        <v>8.2422E-007</v>
      </c>
      <c r="F1788" s="8" t="n">
        <v>1.3067E-005</v>
      </c>
      <c r="G1788" s="3" t="n">
        <v>0.99999</v>
      </c>
      <c r="H1788" s="8" t="n">
        <v>2.6134E-005</v>
      </c>
      <c r="I1788" s="8" t="n">
        <v>3.2417E-005</v>
      </c>
    </row>
    <row r="1789" customFormat="false" ht="15.75" hidden="false" customHeight="false" outlineLevel="0" collapsed="false">
      <c r="A1789" s="3" t="s">
        <v>828</v>
      </c>
      <c r="B1789" s="3" t="n">
        <v>3884.2</v>
      </c>
      <c r="C1789" s="3" t="n">
        <v>4076.8</v>
      </c>
      <c r="D1789" s="3" t="n">
        <v>0.06981</v>
      </c>
      <c r="E1789" s="8" t="n">
        <v>8.1973E-007</v>
      </c>
      <c r="F1789" s="8" t="n">
        <v>1.3843E-005</v>
      </c>
      <c r="G1789" s="3" t="n">
        <v>0.99999</v>
      </c>
      <c r="H1789" s="8" t="n">
        <v>2.7685E-005</v>
      </c>
      <c r="I1789" s="8" t="n">
        <v>3.2417E-005</v>
      </c>
    </row>
    <row r="1790" customFormat="false" ht="15.75" hidden="false" customHeight="false" outlineLevel="0" collapsed="false">
      <c r="A1790" s="3" t="s">
        <v>1829</v>
      </c>
      <c r="B1790" s="3" t="n">
        <v>4406.6</v>
      </c>
      <c r="C1790" s="3" t="n">
        <v>4610.1</v>
      </c>
      <c r="D1790" s="3" t="n">
        <v>0.065119</v>
      </c>
      <c r="E1790" s="8" t="n">
        <v>8.1308E-007</v>
      </c>
      <c r="F1790" s="8" t="n">
        <v>1.4696E-005</v>
      </c>
      <c r="G1790" s="3" t="n">
        <v>0.99999</v>
      </c>
      <c r="H1790" s="8" t="n">
        <v>2.9392E-005</v>
      </c>
      <c r="I1790" s="8" t="n">
        <v>3.2417E-005</v>
      </c>
    </row>
    <row r="1791" customFormat="false" ht="15.75" hidden="false" customHeight="false" outlineLevel="0" collapsed="false">
      <c r="A1791" s="3" t="s">
        <v>1854</v>
      </c>
      <c r="B1791" s="3" t="n">
        <v>4212</v>
      </c>
      <c r="C1791" s="3" t="n">
        <v>4410.6</v>
      </c>
      <c r="D1791" s="3" t="n">
        <v>0.066472</v>
      </c>
      <c r="E1791" s="8" t="n">
        <v>8.1183E-007</v>
      </c>
      <c r="F1791" s="8" t="n">
        <v>1.4382E-005</v>
      </c>
      <c r="G1791" s="3" t="n">
        <v>0.99999</v>
      </c>
      <c r="H1791" s="8" t="n">
        <v>2.8763E-005</v>
      </c>
      <c r="I1791" s="8" t="n">
        <v>3.2417E-005</v>
      </c>
    </row>
    <row r="1792" customFormat="false" ht="15.75" hidden="false" customHeight="false" outlineLevel="0" collapsed="false">
      <c r="A1792" s="3" t="s">
        <v>1566</v>
      </c>
      <c r="B1792" s="3" t="n">
        <v>3738.3</v>
      </c>
      <c r="C1792" s="3" t="n">
        <v>3924.8</v>
      </c>
      <c r="D1792" s="3" t="n">
        <v>0.070213</v>
      </c>
      <c r="E1792" s="8" t="n">
        <v>8.0895E-007</v>
      </c>
      <c r="F1792" s="8" t="n">
        <v>1.3584E-005</v>
      </c>
      <c r="G1792" s="3" t="n">
        <v>0.99999</v>
      </c>
      <c r="H1792" s="8" t="n">
        <v>2.7168E-005</v>
      </c>
      <c r="I1792" s="8" t="n">
        <v>3.2417E-005</v>
      </c>
    </row>
    <row r="1793" customFormat="false" ht="15.75" hidden="false" customHeight="false" outlineLevel="0" collapsed="false">
      <c r="A1793" s="3" t="s">
        <v>877</v>
      </c>
      <c r="B1793" s="3" t="n">
        <v>2808.8</v>
      </c>
      <c r="C1793" s="3" t="n">
        <v>2970.3</v>
      </c>
      <c r="D1793" s="3" t="n">
        <v>0.080624</v>
      </c>
      <c r="E1793" s="8" t="n">
        <v>8.0819E-007</v>
      </c>
      <c r="F1793" s="8" t="n">
        <v>1.186E-005</v>
      </c>
      <c r="G1793" s="3" t="n">
        <v>0.99999</v>
      </c>
      <c r="H1793" s="8" t="n">
        <v>2.372E-005</v>
      </c>
      <c r="I1793" s="8" t="n">
        <v>3.2417E-005</v>
      </c>
    </row>
    <row r="1794" customFormat="false" ht="15.75" hidden="false" customHeight="false" outlineLevel="0" collapsed="false">
      <c r="A1794" s="3" t="s">
        <v>935</v>
      </c>
      <c r="B1794" s="3" t="n">
        <v>3451.5</v>
      </c>
      <c r="C1794" s="3" t="n">
        <v>3629.9</v>
      </c>
      <c r="D1794" s="3" t="n">
        <v>0.072696</v>
      </c>
      <c r="E1794" s="8" t="n">
        <v>8.055E-007</v>
      </c>
      <c r="F1794" s="8" t="n">
        <v>1.3075E-005</v>
      </c>
      <c r="G1794" s="3" t="n">
        <v>0.99999</v>
      </c>
      <c r="H1794" s="8" t="n">
        <v>2.615E-005</v>
      </c>
      <c r="I1794" s="8" t="n">
        <v>3.2417E-005</v>
      </c>
    </row>
    <row r="1795" customFormat="false" ht="15.75" hidden="false" customHeight="false" outlineLevel="0" collapsed="false">
      <c r="A1795" s="3" t="s">
        <v>1341</v>
      </c>
      <c r="B1795" s="3" t="n">
        <v>3323.5</v>
      </c>
      <c r="C1795" s="3" t="n">
        <v>3498.4</v>
      </c>
      <c r="D1795" s="3" t="n">
        <v>0.073961</v>
      </c>
      <c r="E1795" s="8" t="n">
        <v>8.0454E-007</v>
      </c>
      <c r="F1795" s="8" t="n">
        <v>1.2842E-005</v>
      </c>
      <c r="G1795" s="3" t="n">
        <v>0.99999</v>
      </c>
      <c r="H1795" s="8" t="n">
        <v>2.5683E-005</v>
      </c>
      <c r="I1795" s="8" t="n">
        <v>3.2417E-005</v>
      </c>
    </row>
    <row r="1796" customFormat="false" ht="15.75" hidden="false" customHeight="false" outlineLevel="0" collapsed="false">
      <c r="A1796" s="3" t="s">
        <v>1234</v>
      </c>
      <c r="B1796" s="3" t="n">
        <v>3784.4</v>
      </c>
      <c r="C1796" s="3" t="n">
        <v>3969.2</v>
      </c>
      <c r="D1796" s="3" t="n">
        <v>0.068787</v>
      </c>
      <c r="E1796" s="8" t="n">
        <v>7.9699E-007</v>
      </c>
      <c r="F1796" s="8" t="n">
        <v>1.3654E-005</v>
      </c>
      <c r="G1796" s="3" t="n">
        <v>0.99999</v>
      </c>
      <c r="H1796" s="8" t="n">
        <v>2.7308E-005</v>
      </c>
      <c r="I1796" s="8" t="n">
        <v>3.2417E-005</v>
      </c>
    </row>
    <row r="1797" customFormat="false" ht="15.75" hidden="false" customHeight="false" outlineLevel="0" collapsed="false">
      <c r="A1797" s="3" t="s">
        <v>1343</v>
      </c>
      <c r="B1797" s="3" t="n">
        <v>3172.4</v>
      </c>
      <c r="C1797" s="3" t="n">
        <v>3339.9</v>
      </c>
      <c r="D1797" s="3" t="n">
        <v>0.074212</v>
      </c>
      <c r="E1797" s="8" t="n">
        <v>7.8879E-007</v>
      </c>
      <c r="F1797" s="8" t="n">
        <v>1.2548E-005</v>
      </c>
      <c r="G1797" s="3" t="n">
        <v>0.99999</v>
      </c>
      <c r="H1797" s="8" t="n">
        <v>2.5097E-005</v>
      </c>
      <c r="I1797" s="8" t="n">
        <v>3.2417E-005</v>
      </c>
    </row>
    <row r="1798" customFormat="false" ht="15.75" hidden="false" customHeight="false" outlineLevel="0" collapsed="false">
      <c r="A1798" s="3" t="s">
        <v>1232</v>
      </c>
      <c r="B1798" s="3" t="n">
        <v>3218.5</v>
      </c>
      <c r="C1798" s="3" t="n">
        <v>3386.8</v>
      </c>
      <c r="D1798" s="3" t="n">
        <v>0.073525</v>
      </c>
      <c r="E1798" s="8" t="n">
        <v>7.8696E-007</v>
      </c>
      <c r="F1798" s="8" t="n">
        <v>1.2633E-005</v>
      </c>
      <c r="G1798" s="3" t="n">
        <v>0.99999</v>
      </c>
      <c r="H1798" s="8" t="n">
        <v>2.5267E-005</v>
      </c>
      <c r="I1798" s="8" t="n">
        <v>3.2417E-005</v>
      </c>
    </row>
    <row r="1799" customFormat="false" ht="15.75" hidden="false" customHeight="false" outlineLevel="0" collapsed="false">
      <c r="A1799" s="3" t="s">
        <v>1564</v>
      </c>
      <c r="B1799" s="3" t="n">
        <v>2460.6</v>
      </c>
      <c r="C1799" s="3" t="n">
        <v>2607.2</v>
      </c>
      <c r="D1799" s="3" t="n">
        <v>0.083429</v>
      </c>
      <c r="E1799" s="8" t="n">
        <v>7.8356E-007</v>
      </c>
      <c r="F1799" s="8" t="n">
        <v>1.1122E-005</v>
      </c>
      <c r="G1799" s="3" t="n">
        <v>0.99999</v>
      </c>
      <c r="H1799" s="8" t="n">
        <v>2.2245E-005</v>
      </c>
      <c r="I1799" s="8" t="n">
        <v>3.2417E-005</v>
      </c>
    </row>
    <row r="1800" customFormat="false" ht="15.75" hidden="false" customHeight="false" outlineLevel="0" collapsed="false">
      <c r="A1800" s="3" t="s">
        <v>1161</v>
      </c>
      <c r="B1800" s="3" t="n">
        <v>2875.4</v>
      </c>
      <c r="C1800" s="3" t="n">
        <v>3032.2</v>
      </c>
      <c r="D1800" s="3" t="n">
        <v>0.076578</v>
      </c>
      <c r="E1800" s="8" t="n">
        <v>7.7557E-007</v>
      </c>
      <c r="F1800" s="8" t="n">
        <v>1.1966E-005</v>
      </c>
      <c r="G1800" s="3" t="n">
        <v>0.99999</v>
      </c>
      <c r="H1800" s="8" t="n">
        <v>2.3933E-005</v>
      </c>
      <c r="I1800" s="8" t="n">
        <v>3.2417E-005</v>
      </c>
    </row>
    <row r="1801" customFormat="false" ht="15.75" hidden="false" customHeight="false" outlineLevel="0" collapsed="false">
      <c r="A1801" s="3" t="s">
        <v>1869</v>
      </c>
      <c r="B1801" s="3" t="n">
        <v>3871.4</v>
      </c>
      <c r="C1801" s="3" t="n">
        <v>4052.2</v>
      </c>
      <c r="D1801" s="3" t="n">
        <v>0.065818</v>
      </c>
      <c r="E1801" s="8" t="n">
        <v>7.705E-007</v>
      </c>
      <c r="F1801" s="8" t="n">
        <v>1.3782E-005</v>
      </c>
      <c r="G1801" s="3" t="n">
        <v>0.99999</v>
      </c>
      <c r="H1801" s="8" t="n">
        <v>2.7563E-005</v>
      </c>
      <c r="I1801" s="8" t="n">
        <v>3.2417E-005</v>
      </c>
    </row>
    <row r="1802" customFormat="false" ht="15.75" hidden="false" customHeight="false" outlineLevel="0" collapsed="false">
      <c r="A1802" s="3" t="s">
        <v>363</v>
      </c>
      <c r="B1802" s="3" t="n">
        <v>3413.1</v>
      </c>
      <c r="C1802" s="3" t="n">
        <v>3582.7</v>
      </c>
      <c r="D1802" s="3" t="n">
        <v>0.069948</v>
      </c>
      <c r="E1802" s="8" t="n">
        <v>7.7E-007</v>
      </c>
      <c r="F1802" s="8" t="n">
        <v>1.2977E-005</v>
      </c>
      <c r="G1802" s="3" t="n">
        <v>0.99999</v>
      </c>
      <c r="H1802" s="8" t="n">
        <v>2.5955E-005</v>
      </c>
      <c r="I1802" s="8" t="n">
        <v>3.2417E-005</v>
      </c>
    </row>
    <row r="1803" customFormat="false" ht="15.75" hidden="false" customHeight="false" outlineLevel="0" collapsed="false">
      <c r="A1803" s="3" t="s">
        <v>898</v>
      </c>
      <c r="B1803" s="3" t="n">
        <v>3272.3</v>
      </c>
      <c r="C1803" s="3" t="n">
        <v>3435.4</v>
      </c>
      <c r="D1803" s="3" t="n">
        <v>0.070153</v>
      </c>
      <c r="E1803" s="8" t="n">
        <v>7.5621E-007</v>
      </c>
      <c r="F1803" s="8" t="n">
        <v>1.2709E-005</v>
      </c>
      <c r="G1803" s="3" t="n">
        <v>0.99999</v>
      </c>
      <c r="H1803" s="8" t="n">
        <v>2.5417E-005</v>
      </c>
      <c r="I1803" s="8" t="n">
        <v>3.2417E-005</v>
      </c>
    </row>
    <row r="1804" customFormat="false" ht="15.75" hidden="false" customHeight="false" outlineLevel="0" collapsed="false">
      <c r="A1804" s="3" t="s">
        <v>1649</v>
      </c>
      <c r="B1804" s="3" t="n">
        <v>2568.1</v>
      </c>
      <c r="C1804" s="3" t="n">
        <v>2711.8</v>
      </c>
      <c r="D1804" s="3" t="n">
        <v>0.078521</v>
      </c>
      <c r="E1804" s="8" t="n">
        <v>7.521E-007</v>
      </c>
      <c r="F1804" s="8" t="n">
        <v>1.1324E-005</v>
      </c>
      <c r="G1804" s="3" t="n">
        <v>0.99999</v>
      </c>
      <c r="H1804" s="8" t="n">
        <v>2.2648E-005</v>
      </c>
      <c r="I1804" s="8" t="n">
        <v>3.2417E-005</v>
      </c>
    </row>
    <row r="1805" customFormat="false" ht="15.75" hidden="false" customHeight="false" outlineLevel="0" collapsed="false">
      <c r="A1805" s="3" t="s">
        <v>441</v>
      </c>
      <c r="B1805" s="3" t="n">
        <v>3159.6</v>
      </c>
      <c r="C1805" s="3" t="n">
        <v>3316.7</v>
      </c>
      <c r="D1805" s="3" t="n">
        <v>0.069985</v>
      </c>
      <c r="E1805" s="8" t="n">
        <v>7.4126E-007</v>
      </c>
      <c r="F1805" s="8" t="n">
        <v>1.2486E-005</v>
      </c>
      <c r="G1805" s="3" t="n">
        <v>0.99999</v>
      </c>
      <c r="H1805" s="8" t="n">
        <v>2.4973E-005</v>
      </c>
      <c r="I1805" s="8" t="n">
        <v>3.2417E-005</v>
      </c>
    </row>
    <row r="1806" customFormat="false" ht="15.75" hidden="false" customHeight="false" outlineLevel="0" collapsed="false">
      <c r="A1806" s="3" t="s">
        <v>713</v>
      </c>
      <c r="B1806" s="3" t="n">
        <v>4066</v>
      </c>
      <c r="C1806" s="3" t="n">
        <v>4243.4</v>
      </c>
      <c r="D1806" s="3" t="n">
        <v>0.061592</v>
      </c>
      <c r="E1806" s="8" t="n">
        <v>7.3783E-007</v>
      </c>
      <c r="F1806" s="8" t="n">
        <v>1.4082E-005</v>
      </c>
      <c r="G1806" s="3" t="n">
        <v>0.99999</v>
      </c>
      <c r="H1806" s="8" t="n">
        <v>2.8165E-005</v>
      </c>
      <c r="I1806" s="8" t="n">
        <v>3.2417E-005</v>
      </c>
    </row>
    <row r="1807" customFormat="false" ht="15.75" hidden="false" customHeight="false" outlineLevel="0" collapsed="false">
      <c r="A1807" s="3" t="s">
        <v>1808</v>
      </c>
      <c r="B1807" s="3" t="n">
        <v>3136.6</v>
      </c>
      <c r="C1807" s="3" t="n">
        <v>3292.3</v>
      </c>
      <c r="D1807" s="3" t="n">
        <v>0.069906</v>
      </c>
      <c r="E1807" s="8" t="n">
        <v>7.3771E-007</v>
      </c>
      <c r="F1807" s="8" t="n">
        <v>1.244E-005</v>
      </c>
      <c r="G1807" s="3" t="n">
        <v>0.99999</v>
      </c>
      <c r="H1807" s="8" t="n">
        <v>2.488E-005</v>
      </c>
      <c r="I1807" s="8" t="n">
        <v>3.2417E-005</v>
      </c>
    </row>
    <row r="1808" customFormat="false" ht="15.75" hidden="false" customHeight="false" outlineLevel="0" collapsed="false">
      <c r="A1808" s="3" t="s">
        <v>1554</v>
      </c>
      <c r="B1808" s="3" t="n">
        <v>3779.2</v>
      </c>
      <c r="C1808" s="3" t="n">
        <v>3949.4</v>
      </c>
      <c r="D1808" s="3" t="n">
        <v>0.063509</v>
      </c>
      <c r="E1808" s="8" t="n">
        <v>7.3398E-007</v>
      </c>
      <c r="F1808" s="8" t="n">
        <v>1.3595E-005</v>
      </c>
      <c r="G1808" s="3" t="n">
        <v>0.99999</v>
      </c>
      <c r="H1808" s="8" t="n">
        <v>2.719E-005</v>
      </c>
      <c r="I1808" s="8" t="n">
        <v>3.2417E-005</v>
      </c>
    </row>
    <row r="1809" customFormat="false" ht="15.75" hidden="false" customHeight="false" outlineLevel="0" collapsed="false">
      <c r="A1809" s="3" t="s">
        <v>448</v>
      </c>
      <c r="B1809" s="3" t="n">
        <v>3003.4</v>
      </c>
      <c r="C1809" s="3" t="n">
        <v>3154.8</v>
      </c>
      <c r="D1809" s="3" t="n">
        <v>0.07091</v>
      </c>
      <c r="E1809" s="8" t="n">
        <v>7.3251E-007</v>
      </c>
      <c r="F1809" s="8" t="n">
        <v>1.2182E-005</v>
      </c>
      <c r="G1809" s="3" t="n">
        <v>0.99999</v>
      </c>
      <c r="H1809" s="8" t="n">
        <v>2.4364E-005</v>
      </c>
      <c r="I1809" s="8" t="n">
        <v>3.2417E-005</v>
      </c>
    </row>
    <row r="1810" customFormat="false" ht="15.75" hidden="false" customHeight="false" outlineLevel="0" collapsed="false">
      <c r="A1810" s="3" t="s">
        <v>42</v>
      </c>
      <c r="B1810" s="3" t="n">
        <v>3241.5</v>
      </c>
      <c r="C1810" s="3" t="n">
        <v>3398.7</v>
      </c>
      <c r="D1810" s="3" t="n">
        <v>0.068266</v>
      </c>
      <c r="E1810" s="8" t="n">
        <v>7.3193E-007</v>
      </c>
      <c r="F1810" s="8" t="n">
        <v>1.2632E-005</v>
      </c>
      <c r="G1810" s="3" t="n">
        <v>0.99999</v>
      </c>
      <c r="H1810" s="8" t="n">
        <v>2.5265E-005</v>
      </c>
      <c r="I1810" s="8" t="n">
        <v>3.2417E-005</v>
      </c>
    </row>
    <row r="1811" customFormat="false" ht="15.75" hidden="false" customHeight="false" outlineLevel="0" collapsed="false">
      <c r="A1811" s="3" t="s">
        <v>1266</v>
      </c>
      <c r="B1811" s="3" t="n">
        <v>3029</v>
      </c>
      <c r="C1811" s="3" t="n">
        <v>3180.8</v>
      </c>
      <c r="D1811" s="3" t="n">
        <v>0.070514</v>
      </c>
      <c r="E1811" s="8" t="n">
        <v>7.3142E-007</v>
      </c>
      <c r="F1811" s="8" t="n">
        <v>1.223E-005</v>
      </c>
      <c r="G1811" s="3" t="n">
        <v>0.99999</v>
      </c>
      <c r="H1811" s="8" t="n">
        <v>2.446E-005</v>
      </c>
      <c r="I1811" s="8" t="n">
        <v>3.2417E-005</v>
      </c>
    </row>
    <row r="1812" customFormat="false" ht="15.75" hidden="false" customHeight="false" outlineLevel="0" collapsed="false">
      <c r="A1812" s="3" t="s">
        <v>818</v>
      </c>
      <c r="B1812" s="3" t="n">
        <v>3725.5</v>
      </c>
      <c r="C1812" s="3" t="n">
        <v>3893.6</v>
      </c>
      <c r="D1812" s="3" t="n">
        <v>0.063658</v>
      </c>
      <c r="E1812" s="8" t="n">
        <v>7.305E-007</v>
      </c>
      <c r="F1812" s="8" t="n">
        <v>1.3499E-005</v>
      </c>
      <c r="G1812" s="3" t="n">
        <v>0.99999</v>
      </c>
      <c r="H1812" s="8" t="n">
        <v>2.6998E-005</v>
      </c>
      <c r="I1812" s="8" t="n">
        <v>3.2417E-005</v>
      </c>
    </row>
    <row r="1813" customFormat="false" ht="15.75" hidden="false" customHeight="false" outlineLevel="0" collapsed="false">
      <c r="A1813" s="3" t="s">
        <v>132</v>
      </c>
      <c r="B1813" s="3" t="n">
        <v>4224.8</v>
      </c>
      <c r="C1813" s="3" t="n">
        <v>4402.7</v>
      </c>
      <c r="D1813" s="3" t="n">
        <v>0.059517</v>
      </c>
      <c r="E1813" s="8" t="n">
        <v>7.2623E-007</v>
      </c>
      <c r="F1813" s="8" t="n">
        <v>1.4334E-005</v>
      </c>
      <c r="G1813" s="3" t="n">
        <v>0.99999</v>
      </c>
      <c r="H1813" s="8" t="n">
        <v>2.8668E-005</v>
      </c>
      <c r="I1813" s="8" t="n">
        <v>3.2417E-005</v>
      </c>
    </row>
    <row r="1814" customFormat="false" ht="15.75" hidden="false" customHeight="false" outlineLevel="0" collapsed="false">
      <c r="A1814" s="3" t="s">
        <v>249</v>
      </c>
      <c r="B1814" s="3" t="n">
        <v>3154.5</v>
      </c>
      <c r="C1814" s="3" t="n">
        <v>3307.5</v>
      </c>
      <c r="D1814" s="3" t="n">
        <v>0.068325</v>
      </c>
      <c r="E1814" s="8" t="n">
        <v>7.2268E-007</v>
      </c>
      <c r="F1814" s="8" t="n">
        <v>1.2462E-005</v>
      </c>
      <c r="G1814" s="3" t="n">
        <v>0.99999</v>
      </c>
      <c r="H1814" s="8" t="n">
        <v>2.4924E-005</v>
      </c>
      <c r="I1814" s="8" t="n">
        <v>3.2417E-005</v>
      </c>
    </row>
    <row r="1815" customFormat="false" ht="15.75" hidden="false" customHeight="false" outlineLevel="0" collapsed="false">
      <c r="A1815" s="3" t="s">
        <v>178</v>
      </c>
      <c r="B1815" s="3" t="n">
        <v>3697.3</v>
      </c>
      <c r="C1815" s="3" t="n">
        <v>3861.1</v>
      </c>
      <c r="D1815" s="3" t="n">
        <v>0.062528</v>
      </c>
      <c r="E1815" s="8" t="n">
        <v>7.1453E-007</v>
      </c>
      <c r="F1815" s="8" t="n">
        <v>1.3438E-005</v>
      </c>
      <c r="G1815" s="3" t="n">
        <v>0.99999</v>
      </c>
      <c r="H1815" s="8" t="n">
        <v>2.6875E-005</v>
      </c>
      <c r="I1815" s="8" t="n">
        <v>3.2417E-005</v>
      </c>
    </row>
    <row r="1816" customFormat="false" ht="15.75" hidden="false" customHeight="false" outlineLevel="0" collapsed="false">
      <c r="A1816" s="3" t="s">
        <v>1781</v>
      </c>
      <c r="B1816" s="3" t="n">
        <v>4091.6</v>
      </c>
      <c r="C1816" s="3" t="n">
        <v>4262.5</v>
      </c>
      <c r="D1816" s="3" t="n">
        <v>0.059009</v>
      </c>
      <c r="E1816" s="8" t="n">
        <v>7.0848E-007</v>
      </c>
      <c r="F1816" s="8" t="n">
        <v>1.4101E-005</v>
      </c>
      <c r="G1816" s="3" t="n">
        <v>0.99999</v>
      </c>
      <c r="H1816" s="8" t="n">
        <v>2.8203E-005</v>
      </c>
      <c r="I1816" s="8" t="n">
        <v>3.2417E-005</v>
      </c>
    </row>
    <row r="1817" customFormat="false" ht="15.75" hidden="false" customHeight="false" outlineLevel="0" collapsed="false">
      <c r="A1817" s="3" t="s">
        <v>1190</v>
      </c>
      <c r="B1817" s="3" t="n">
        <v>3648.7</v>
      </c>
      <c r="C1817" s="3" t="n">
        <v>3808.9</v>
      </c>
      <c r="D1817" s="3" t="n">
        <v>0.061981</v>
      </c>
      <c r="E1817" s="8" t="n">
        <v>7.0347E-007</v>
      </c>
      <c r="F1817" s="8" t="n">
        <v>1.3344E-005</v>
      </c>
      <c r="G1817" s="3" t="n">
        <v>0.99999</v>
      </c>
      <c r="H1817" s="8" t="n">
        <v>2.6688E-005</v>
      </c>
      <c r="I1817" s="8" t="n">
        <v>3.2417E-005</v>
      </c>
    </row>
    <row r="1818" customFormat="false" ht="15.75" hidden="false" customHeight="false" outlineLevel="0" collapsed="false">
      <c r="A1818" s="3" t="s">
        <v>155</v>
      </c>
      <c r="B1818" s="3" t="n">
        <v>4319.5</v>
      </c>
      <c r="C1818" s="3" t="n">
        <v>4493.4</v>
      </c>
      <c r="D1818" s="3" t="n">
        <v>0.056936</v>
      </c>
      <c r="E1818" s="8" t="n">
        <v>7.0184E-007</v>
      </c>
      <c r="F1818" s="8" t="n">
        <v>1.4468E-005</v>
      </c>
      <c r="G1818" s="3" t="n">
        <v>0.99999</v>
      </c>
      <c r="H1818" s="8" t="n">
        <v>2.8936E-005</v>
      </c>
      <c r="I1818" s="8" t="n">
        <v>3.2417E-005</v>
      </c>
    </row>
    <row r="1819" customFormat="false" ht="15.75" hidden="false" customHeight="false" outlineLevel="0" collapsed="false">
      <c r="A1819" s="3" t="s">
        <v>737</v>
      </c>
      <c r="B1819" s="3" t="n">
        <v>2767.9</v>
      </c>
      <c r="C1819" s="3" t="n">
        <v>2906.2</v>
      </c>
      <c r="D1819" s="3" t="n">
        <v>0.070331</v>
      </c>
      <c r="E1819" s="8" t="n">
        <v>6.9734E-007</v>
      </c>
      <c r="F1819" s="8" t="n">
        <v>1.169E-005</v>
      </c>
      <c r="G1819" s="3" t="n">
        <v>0.99999</v>
      </c>
      <c r="H1819" s="8" t="n">
        <v>2.3379E-005</v>
      </c>
      <c r="I1819" s="8" t="n">
        <v>3.2417E-005</v>
      </c>
    </row>
    <row r="1820" customFormat="false" ht="15.75" hidden="false" customHeight="false" outlineLevel="0" collapsed="false">
      <c r="A1820" s="3" t="s">
        <v>305</v>
      </c>
      <c r="B1820" s="3" t="n">
        <v>3205.7</v>
      </c>
      <c r="C1820" s="3" t="n">
        <v>3352.9</v>
      </c>
      <c r="D1820" s="3" t="n">
        <v>0.064756</v>
      </c>
      <c r="E1820" s="8" t="n">
        <v>6.896E-007</v>
      </c>
      <c r="F1820" s="8" t="n">
        <v>1.2532E-005</v>
      </c>
      <c r="G1820" s="3" t="n">
        <v>0.99999</v>
      </c>
      <c r="H1820" s="8" t="n">
        <v>2.5063E-005</v>
      </c>
      <c r="I1820" s="8" t="n">
        <v>3.2417E-005</v>
      </c>
    </row>
    <row r="1821" customFormat="false" ht="15.75" hidden="false" customHeight="false" outlineLevel="0" collapsed="false">
      <c r="A1821" s="3" t="s">
        <v>1140</v>
      </c>
      <c r="B1821" s="3" t="n">
        <v>3584.6</v>
      </c>
      <c r="C1821" s="3" t="n">
        <v>3739.9</v>
      </c>
      <c r="D1821" s="3" t="n">
        <v>0.061157</v>
      </c>
      <c r="E1821" s="8" t="n">
        <v>6.8781E-007</v>
      </c>
      <c r="F1821" s="8" t="n">
        <v>1.3219E-005</v>
      </c>
      <c r="G1821" s="3" t="n">
        <v>0.99999</v>
      </c>
      <c r="H1821" s="8" t="n">
        <v>2.6437E-005</v>
      </c>
      <c r="I1821" s="8" t="n">
        <v>3.2417E-005</v>
      </c>
    </row>
    <row r="1822" customFormat="false" ht="15.75" hidden="false" customHeight="false" outlineLevel="0" collapsed="false">
      <c r="A1822" s="3" t="s">
        <v>1283</v>
      </c>
      <c r="B1822" s="3" t="n">
        <v>5049.2</v>
      </c>
      <c r="C1822" s="3" t="n">
        <v>5233.4</v>
      </c>
      <c r="D1822" s="3" t="n">
        <v>0.051684</v>
      </c>
      <c r="E1822" s="8" t="n">
        <v>6.8754E-007</v>
      </c>
      <c r="F1822" s="8" t="n">
        <v>1.5586E-005</v>
      </c>
      <c r="G1822" s="3" t="n">
        <v>0.99998</v>
      </c>
      <c r="H1822" s="8" t="n">
        <v>3.1171E-005</v>
      </c>
      <c r="I1822" s="8" t="n">
        <v>3.2807E-005</v>
      </c>
    </row>
    <row r="1823" customFormat="false" ht="15.75" hidden="false" customHeight="false" outlineLevel="0" collapsed="false">
      <c r="A1823" s="3" t="s">
        <v>1256</v>
      </c>
      <c r="B1823" s="3" t="n">
        <v>4544.8</v>
      </c>
      <c r="C1823" s="3" t="n">
        <v>4719.5</v>
      </c>
      <c r="D1823" s="3" t="n">
        <v>0.054413</v>
      </c>
      <c r="E1823" s="8" t="n">
        <v>6.8741E-007</v>
      </c>
      <c r="F1823" s="8" t="n">
        <v>1.4815E-005</v>
      </c>
      <c r="G1823" s="3" t="n">
        <v>0.99999</v>
      </c>
      <c r="H1823" s="8" t="n">
        <v>2.9629E-005</v>
      </c>
      <c r="I1823" s="8" t="n">
        <v>3.2417E-005</v>
      </c>
    </row>
    <row r="1824" customFormat="false" ht="15.75" hidden="false" customHeight="false" outlineLevel="0" collapsed="false">
      <c r="A1824" s="3" t="s">
        <v>1317</v>
      </c>
      <c r="B1824" s="3" t="n">
        <v>4519.2</v>
      </c>
      <c r="C1824" s="3" t="n">
        <v>4692.6</v>
      </c>
      <c r="D1824" s="3" t="n">
        <v>0.054293</v>
      </c>
      <c r="E1824" s="8" t="n">
        <v>6.8392E-007</v>
      </c>
      <c r="F1824" s="8" t="n">
        <v>1.4772E-005</v>
      </c>
      <c r="G1824" s="3" t="n">
        <v>0.99999</v>
      </c>
      <c r="H1824" s="8" t="n">
        <v>2.9543E-005</v>
      </c>
      <c r="I1824" s="8" t="n">
        <v>3.2417E-005</v>
      </c>
    </row>
    <row r="1825" customFormat="false" ht="15.75" hidden="false" customHeight="false" outlineLevel="0" collapsed="false">
      <c r="A1825" s="3" t="s">
        <v>1304</v>
      </c>
      <c r="B1825" s="3" t="n">
        <v>5149.1</v>
      </c>
      <c r="C1825" s="3" t="n">
        <v>5332.3</v>
      </c>
      <c r="D1825" s="3" t="n">
        <v>0.050435</v>
      </c>
      <c r="E1825" s="8" t="n">
        <v>6.7722E-007</v>
      </c>
      <c r="F1825" s="8" t="n">
        <v>1.5725E-005</v>
      </c>
      <c r="G1825" s="3" t="n">
        <v>0.99998</v>
      </c>
      <c r="H1825" s="8" t="n">
        <v>3.1451E-005</v>
      </c>
      <c r="I1825" s="8" t="n">
        <v>3.295E-005</v>
      </c>
    </row>
    <row r="1826" customFormat="false" ht="15.75" hidden="false" customHeight="false" outlineLevel="0" collapsed="false">
      <c r="A1826" s="3" t="s">
        <v>1789</v>
      </c>
      <c r="B1826" s="3" t="n">
        <v>2770.4</v>
      </c>
      <c r="C1826" s="3" t="n">
        <v>2904.7</v>
      </c>
      <c r="D1826" s="3" t="n">
        <v>0.068269</v>
      </c>
      <c r="E1826" s="8" t="n">
        <v>6.7672E-007</v>
      </c>
      <c r="F1826" s="8" t="n">
        <v>1.1678E-005</v>
      </c>
      <c r="G1826" s="3" t="n">
        <v>0.99999</v>
      </c>
      <c r="H1826" s="8" t="n">
        <v>2.3357E-005</v>
      </c>
      <c r="I1826" s="8" t="n">
        <v>3.2417E-005</v>
      </c>
    </row>
    <row r="1827" customFormat="false" ht="15.75" hidden="false" customHeight="false" outlineLevel="0" collapsed="false">
      <c r="A1827" s="3" t="s">
        <v>774</v>
      </c>
      <c r="B1827" s="3" t="n">
        <v>4539.7</v>
      </c>
      <c r="C1827" s="3" t="n">
        <v>4709.9</v>
      </c>
      <c r="D1827" s="3" t="n">
        <v>0.053079</v>
      </c>
      <c r="E1827" s="8" t="n">
        <v>6.6987E-007</v>
      </c>
      <c r="F1827" s="8" t="n">
        <v>1.4793E-005</v>
      </c>
      <c r="G1827" s="3" t="n">
        <v>0.99999</v>
      </c>
      <c r="H1827" s="8" t="n">
        <v>2.9585E-005</v>
      </c>
      <c r="I1827" s="8" t="n">
        <v>3.2417E-005</v>
      </c>
    </row>
    <row r="1828" customFormat="false" ht="15.75" hidden="false" customHeight="false" outlineLevel="0" collapsed="false">
      <c r="A1828" s="3" t="s">
        <v>1491</v>
      </c>
      <c r="B1828" s="3" t="n">
        <v>2726.9</v>
      </c>
      <c r="C1828" s="3" t="n">
        <v>2858.7</v>
      </c>
      <c r="D1828" s="3" t="n">
        <v>0.068097</v>
      </c>
      <c r="E1828" s="8" t="n">
        <v>6.6966E-007</v>
      </c>
      <c r="F1828" s="8" t="n">
        <v>1.1585E-005</v>
      </c>
      <c r="G1828" s="3" t="n">
        <v>0.99999</v>
      </c>
      <c r="H1828" s="8" t="n">
        <v>2.317E-005</v>
      </c>
      <c r="I1828" s="8" t="n">
        <v>3.2417E-005</v>
      </c>
    </row>
    <row r="1829" customFormat="false" ht="15.75" hidden="false" customHeight="false" outlineLevel="0" collapsed="false">
      <c r="A1829" s="3" t="s">
        <v>1159</v>
      </c>
      <c r="B1829" s="3" t="n">
        <v>4424.5</v>
      </c>
      <c r="C1829" s="3" t="n">
        <v>4592.1</v>
      </c>
      <c r="D1829" s="3" t="n">
        <v>0.05364</v>
      </c>
      <c r="E1829" s="8" t="n">
        <v>6.6844E-007</v>
      </c>
      <c r="F1829" s="8" t="n">
        <v>1.4609E-005</v>
      </c>
      <c r="G1829" s="3" t="n">
        <v>0.99999</v>
      </c>
      <c r="H1829" s="8" t="n">
        <v>2.9219E-005</v>
      </c>
      <c r="I1829" s="8" t="n">
        <v>3.2417E-005</v>
      </c>
    </row>
    <row r="1830" customFormat="false" ht="15.75" hidden="false" customHeight="false" outlineLevel="0" collapsed="false">
      <c r="A1830" s="3" t="s">
        <v>1223</v>
      </c>
      <c r="B1830" s="3" t="n">
        <v>3134</v>
      </c>
      <c r="C1830" s="3" t="n">
        <v>3275</v>
      </c>
      <c r="D1830" s="3" t="n">
        <v>0.063454</v>
      </c>
      <c r="E1830" s="8" t="n">
        <v>6.6784E-007</v>
      </c>
      <c r="F1830" s="8" t="n">
        <v>1.238E-005</v>
      </c>
      <c r="G1830" s="3" t="n">
        <v>0.99999</v>
      </c>
      <c r="H1830" s="8" t="n">
        <v>2.4759E-005</v>
      </c>
      <c r="I1830" s="8" t="n">
        <v>3.2417E-005</v>
      </c>
    </row>
    <row r="1831" customFormat="false" ht="15.75" hidden="false" customHeight="false" outlineLevel="0" collapsed="false">
      <c r="A1831" s="3" t="s">
        <v>521</v>
      </c>
      <c r="B1831" s="3" t="n">
        <v>2801.1</v>
      </c>
      <c r="C1831" s="3" t="n">
        <v>2934.3</v>
      </c>
      <c r="D1831" s="3" t="n">
        <v>0.066974</v>
      </c>
      <c r="E1831" s="8" t="n">
        <v>6.6725E-007</v>
      </c>
      <c r="F1831" s="8" t="n">
        <v>1.1732E-005</v>
      </c>
      <c r="G1831" s="3" t="n">
        <v>0.99999</v>
      </c>
      <c r="H1831" s="8" t="n">
        <v>2.3465E-005</v>
      </c>
      <c r="I1831" s="8" t="n">
        <v>3.2417E-005</v>
      </c>
    </row>
    <row r="1832" customFormat="false" ht="15.75" hidden="false" customHeight="false" outlineLevel="0" collapsed="false">
      <c r="A1832" s="3" t="s">
        <v>1755</v>
      </c>
      <c r="B1832" s="3" t="n">
        <v>1479.9</v>
      </c>
      <c r="C1832" s="3" t="n">
        <v>1575.1</v>
      </c>
      <c r="D1832" s="3" t="n">
        <v>0.089826</v>
      </c>
      <c r="E1832" s="8" t="n">
        <v>6.5591E-007</v>
      </c>
      <c r="F1832" s="8" t="n">
        <v>8.6643E-006</v>
      </c>
      <c r="G1832" s="3" t="n">
        <v>0.99999</v>
      </c>
      <c r="H1832" s="8" t="n">
        <v>1.7329E-005</v>
      </c>
      <c r="I1832" s="8" t="n">
        <v>3.2417E-005</v>
      </c>
    </row>
    <row r="1833" customFormat="false" ht="15.75" hidden="false" customHeight="false" outlineLevel="0" collapsed="false">
      <c r="A1833" s="3" t="s">
        <v>1069</v>
      </c>
      <c r="B1833" s="3" t="n">
        <v>2783.2</v>
      </c>
      <c r="C1833" s="3" t="n">
        <v>2913.7</v>
      </c>
      <c r="D1833" s="3" t="n">
        <v>0.066064</v>
      </c>
      <c r="E1833" s="8" t="n">
        <v>6.5587E-007</v>
      </c>
      <c r="F1833" s="8" t="n">
        <v>1.1687E-005</v>
      </c>
      <c r="G1833" s="3" t="n">
        <v>0.99999</v>
      </c>
      <c r="H1833" s="8" t="n">
        <v>2.3375E-005</v>
      </c>
      <c r="I1833" s="8" t="n">
        <v>3.2417E-005</v>
      </c>
    </row>
    <row r="1834" customFormat="false" ht="15.75" hidden="false" customHeight="false" outlineLevel="0" collapsed="false">
      <c r="A1834" s="3" t="s">
        <v>259</v>
      </c>
      <c r="B1834" s="3" t="n">
        <v>2765.3</v>
      </c>
      <c r="C1834" s="3" t="n">
        <v>2894.7</v>
      </c>
      <c r="D1834" s="3" t="n">
        <v>0.065966</v>
      </c>
      <c r="E1834" s="8" t="n">
        <v>6.5276E-007</v>
      </c>
      <c r="F1834" s="8" t="n">
        <v>1.1649E-005</v>
      </c>
      <c r="G1834" s="3" t="n">
        <v>0.99999</v>
      </c>
      <c r="H1834" s="8" t="n">
        <v>2.3298E-005</v>
      </c>
      <c r="I1834" s="8" t="n">
        <v>3.2417E-005</v>
      </c>
    </row>
    <row r="1835" customFormat="false" ht="15.75" hidden="false" customHeight="false" outlineLevel="0" collapsed="false">
      <c r="A1835" s="3" t="s">
        <v>82</v>
      </c>
      <c r="B1835" s="3" t="n">
        <v>3459.2</v>
      </c>
      <c r="C1835" s="3" t="n">
        <v>3602.4</v>
      </c>
      <c r="D1835" s="3" t="n">
        <v>0.058527</v>
      </c>
      <c r="E1835" s="8" t="n">
        <v>6.4602E-007</v>
      </c>
      <c r="F1835" s="8" t="n">
        <v>1.2962E-005</v>
      </c>
      <c r="G1835" s="3" t="n">
        <v>0.99999</v>
      </c>
      <c r="H1835" s="8" t="n">
        <v>2.5923E-005</v>
      </c>
      <c r="I1835" s="8" t="n">
        <v>3.2417E-005</v>
      </c>
    </row>
    <row r="1836" customFormat="false" ht="15.75" hidden="false" customHeight="false" outlineLevel="0" collapsed="false">
      <c r="A1836" s="3" t="s">
        <v>536</v>
      </c>
      <c r="B1836" s="3" t="n">
        <v>2460.6</v>
      </c>
      <c r="C1836" s="3" t="n">
        <v>2580.6</v>
      </c>
      <c r="D1836" s="3" t="n">
        <v>0.068685</v>
      </c>
      <c r="E1836" s="8" t="n">
        <v>6.4176E-007</v>
      </c>
      <c r="F1836" s="8" t="n">
        <v>1.1009E-005</v>
      </c>
      <c r="G1836" s="3" t="n">
        <v>0.99999</v>
      </c>
      <c r="H1836" s="8" t="n">
        <v>2.2018E-005</v>
      </c>
      <c r="I1836" s="8" t="n">
        <v>3.2417E-005</v>
      </c>
    </row>
    <row r="1837" customFormat="false" ht="15.75" hidden="false" customHeight="false" outlineLevel="0" collapsed="false">
      <c r="A1837" s="3" t="s">
        <v>1445</v>
      </c>
      <c r="B1837" s="3" t="n">
        <v>3948.2</v>
      </c>
      <c r="C1837" s="3" t="n">
        <v>4099.9</v>
      </c>
      <c r="D1837" s="3" t="n">
        <v>0.054385</v>
      </c>
      <c r="E1837" s="8" t="n">
        <v>6.4038E-007</v>
      </c>
      <c r="F1837" s="8" t="n">
        <v>1.3808E-005</v>
      </c>
      <c r="G1837" s="3" t="n">
        <v>0.99999</v>
      </c>
      <c r="H1837" s="8" t="n">
        <v>2.7616E-005</v>
      </c>
      <c r="I1837" s="8" t="n">
        <v>3.2417E-005</v>
      </c>
    </row>
    <row r="1838" customFormat="false" ht="15.75" hidden="false" customHeight="false" outlineLevel="0" collapsed="false">
      <c r="A1838" s="3" t="s">
        <v>1390</v>
      </c>
      <c r="B1838" s="3" t="n">
        <v>3518.1</v>
      </c>
      <c r="C1838" s="3" t="n">
        <v>3660.5</v>
      </c>
      <c r="D1838" s="3" t="n">
        <v>0.057222</v>
      </c>
      <c r="E1838" s="8" t="n">
        <v>6.3668E-007</v>
      </c>
      <c r="F1838" s="8" t="n">
        <v>1.306E-005</v>
      </c>
      <c r="G1838" s="3" t="n">
        <v>0.99999</v>
      </c>
      <c r="H1838" s="8" t="n">
        <v>2.6119E-005</v>
      </c>
      <c r="I1838" s="8" t="n">
        <v>3.2417E-005</v>
      </c>
    </row>
    <row r="1839" customFormat="false" ht="15.75" hidden="false" customHeight="false" outlineLevel="0" collapsed="false">
      <c r="A1839" s="3" t="s">
        <v>1733</v>
      </c>
      <c r="B1839" s="3" t="n">
        <v>2837</v>
      </c>
      <c r="C1839" s="3" t="n">
        <v>2964.7</v>
      </c>
      <c r="D1839" s="3" t="n">
        <v>0.063509</v>
      </c>
      <c r="E1839" s="8" t="n">
        <v>6.3599E-007</v>
      </c>
      <c r="F1839" s="8" t="n">
        <v>1.1779E-005</v>
      </c>
      <c r="G1839" s="3" t="n">
        <v>0.99999</v>
      </c>
      <c r="H1839" s="8" t="n">
        <v>2.3558E-005</v>
      </c>
      <c r="I1839" s="8" t="n">
        <v>3.2417E-005</v>
      </c>
    </row>
    <row r="1840" customFormat="false" ht="15.75" hidden="false" customHeight="false" outlineLevel="0" collapsed="false">
      <c r="A1840" s="3" t="s">
        <v>1759</v>
      </c>
      <c r="B1840" s="3" t="n">
        <v>2942</v>
      </c>
      <c r="C1840" s="3" t="n">
        <v>3071.3</v>
      </c>
      <c r="D1840" s="3" t="n">
        <v>0.062035</v>
      </c>
      <c r="E1840" s="8" t="n">
        <v>6.3229E-007</v>
      </c>
      <c r="F1840" s="8" t="n">
        <v>1.1983E-005</v>
      </c>
      <c r="G1840" s="3" t="n">
        <v>0.99999</v>
      </c>
      <c r="H1840" s="8" t="n">
        <v>2.3965E-005</v>
      </c>
      <c r="I1840" s="8" t="n">
        <v>3.2417E-005</v>
      </c>
    </row>
    <row r="1841" customFormat="false" ht="15.75" hidden="false" customHeight="false" outlineLevel="0" collapsed="false">
      <c r="A1841" s="3" t="s">
        <v>436</v>
      </c>
      <c r="B1841" s="3" t="n">
        <v>4212</v>
      </c>
      <c r="C1841" s="3" t="n">
        <v>4366.5</v>
      </c>
      <c r="D1841" s="3" t="n">
        <v>0.051968</v>
      </c>
      <c r="E1841" s="8" t="n">
        <v>6.3149E-007</v>
      </c>
      <c r="F1841" s="8" t="n">
        <v>1.4238E-005</v>
      </c>
      <c r="G1841" s="3" t="n">
        <v>0.99999</v>
      </c>
      <c r="H1841" s="8" t="n">
        <v>2.8475E-005</v>
      </c>
      <c r="I1841" s="8" t="n">
        <v>3.2417E-005</v>
      </c>
    </row>
    <row r="1842" customFormat="false" ht="15.75" hidden="false" customHeight="false" outlineLevel="0" collapsed="false">
      <c r="A1842" s="3" t="s">
        <v>413</v>
      </c>
      <c r="B1842" s="3" t="n">
        <v>4263.2</v>
      </c>
      <c r="C1842" s="3" t="n">
        <v>4418.2</v>
      </c>
      <c r="D1842" s="3" t="n">
        <v>0.051535</v>
      </c>
      <c r="E1842" s="8" t="n">
        <v>6.2992E-007</v>
      </c>
      <c r="F1842" s="8" t="n">
        <v>1.432E-005</v>
      </c>
      <c r="G1842" s="3" t="n">
        <v>0.99999</v>
      </c>
      <c r="H1842" s="8" t="n">
        <v>2.8639E-005</v>
      </c>
      <c r="I1842" s="8" t="n">
        <v>3.2417E-005</v>
      </c>
    </row>
    <row r="1843" customFormat="false" ht="15.75" hidden="false" customHeight="false" outlineLevel="0" collapsed="false">
      <c r="A1843" s="3" t="s">
        <v>502</v>
      </c>
      <c r="B1843" s="3" t="n">
        <v>2780.7</v>
      </c>
      <c r="C1843" s="3" t="n">
        <v>2905.6</v>
      </c>
      <c r="D1843" s="3" t="n">
        <v>0.063399</v>
      </c>
      <c r="E1843" s="8" t="n">
        <v>6.2853E-007</v>
      </c>
      <c r="F1843" s="8" t="n">
        <v>1.166E-005</v>
      </c>
      <c r="G1843" s="3" t="n">
        <v>0.99999</v>
      </c>
      <c r="H1843" s="8" t="n">
        <v>2.3321E-005</v>
      </c>
      <c r="I1843" s="8" t="n">
        <v>3.2417E-005</v>
      </c>
    </row>
    <row r="1844" customFormat="false" ht="15.75" hidden="false" customHeight="false" outlineLevel="0" collapsed="false">
      <c r="A1844" s="3" t="s">
        <v>1479</v>
      </c>
      <c r="B1844" s="3" t="n">
        <v>3687.1</v>
      </c>
      <c r="C1844" s="3" t="n">
        <v>3828.3</v>
      </c>
      <c r="D1844" s="3" t="n">
        <v>0.054224</v>
      </c>
      <c r="E1844" s="8" t="n">
        <v>6.1699E-007</v>
      </c>
      <c r="F1844" s="8" t="n">
        <v>1.3342E-005</v>
      </c>
      <c r="G1844" s="3" t="n">
        <v>0.99999</v>
      </c>
      <c r="H1844" s="8" t="n">
        <v>2.6684E-005</v>
      </c>
      <c r="I1844" s="8" t="n">
        <v>3.2417E-005</v>
      </c>
    </row>
    <row r="1845" customFormat="false" ht="15.75" hidden="false" customHeight="false" outlineLevel="0" collapsed="false">
      <c r="A1845" s="3" t="s">
        <v>211</v>
      </c>
      <c r="B1845" s="3" t="n">
        <v>3290.2</v>
      </c>
      <c r="C1845" s="3" t="n">
        <v>3419.6</v>
      </c>
      <c r="D1845" s="3" t="n">
        <v>0.055628</v>
      </c>
      <c r="E1845" s="8" t="n">
        <v>5.9824E-007</v>
      </c>
      <c r="F1845" s="8" t="n">
        <v>1.2616E-005</v>
      </c>
      <c r="G1845" s="3" t="n">
        <v>0.99999</v>
      </c>
      <c r="H1845" s="8" t="n">
        <v>2.5231E-005</v>
      </c>
      <c r="I1845" s="8" t="n">
        <v>3.2417E-005</v>
      </c>
    </row>
    <row r="1846" customFormat="false" ht="15.75" hidden="false" customHeight="false" outlineLevel="0" collapsed="false">
      <c r="A1846" s="3" t="s">
        <v>1704</v>
      </c>
      <c r="B1846" s="3" t="n">
        <v>4450.1</v>
      </c>
      <c r="C1846" s="3" t="n">
        <v>4600.4</v>
      </c>
      <c r="D1846" s="3" t="n">
        <v>0.047922</v>
      </c>
      <c r="E1846" s="8" t="n">
        <v>5.9771E-007</v>
      </c>
      <c r="F1846" s="8" t="n">
        <v>1.4594E-005</v>
      </c>
      <c r="G1846" s="3" t="n">
        <v>0.99999</v>
      </c>
      <c r="H1846" s="8" t="n">
        <v>2.9187E-005</v>
      </c>
      <c r="I1846" s="8" t="n">
        <v>3.2417E-005</v>
      </c>
    </row>
    <row r="1847" customFormat="false" ht="15.75" hidden="false" customHeight="false" outlineLevel="0" collapsed="false">
      <c r="A1847" s="3" t="s">
        <v>302</v>
      </c>
      <c r="B1847" s="3" t="n">
        <v>3753.6</v>
      </c>
      <c r="C1847" s="3" t="n">
        <v>3890.6</v>
      </c>
      <c r="D1847" s="3" t="n">
        <v>0.051705</v>
      </c>
      <c r="E1847" s="8" t="n">
        <v>5.9309E-007</v>
      </c>
      <c r="F1847" s="8" t="n">
        <v>1.3438E-005</v>
      </c>
      <c r="G1847" s="3" t="n">
        <v>0.99999</v>
      </c>
      <c r="H1847" s="8" t="n">
        <v>2.6877E-005</v>
      </c>
      <c r="I1847" s="8" t="n">
        <v>3.2417E-005</v>
      </c>
    </row>
    <row r="1848" customFormat="false" ht="15.75" hidden="false" customHeight="false" outlineLevel="0" collapsed="false">
      <c r="A1848" s="3" t="s">
        <v>515</v>
      </c>
      <c r="B1848" s="3" t="n">
        <v>4278.5</v>
      </c>
      <c r="C1848" s="3" t="n">
        <v>4423.9</v>
      </c>
      <c r="D1848" s="3" t="n">
        <v>0.048201</v>
      </c>
      <c r="E1848" s="8" t="n">
        <v>5.8955E-007</v>
      </c>
      <c r="F1848" s="8" t="n">
        <v>1.4312E-005</v>
      </c>
      <c r="G1848" s="3" t="n">
        <v>0.99999</v>
      </c>
      <c r="H1848" s="8" t="n">
        <v>2.8625E-005</v>
      </c>
      <c r="I1848" s="8" t="n">
        <v>3.2417E-005</v>
      </c>
    </row>
    <row r="1849" customFormat="false" ht="15.75" hidden="false" customHeight="false" outlineLevel="0" collapsed="false">
      <c r="A1849" s="3" t="s">
        <v>432</v>
      </c>
      <c r="B1849" s="3" t="n">
        <v>3914.9</v>
      </c>
      <c r="C1849" s="3" t="n">
        <v>4053</v>
      </c>
      <c r="D1849" s="3" t="n">
        <v>0.049981</v>
      </c>
      <c r="E1849" s="8" t="n">
        <v>5.8515E-007</v>
      </c>
      <c r="F1849" s="8" t="n">
        <v>1.3708E-005</v>
      </c>
      <c r="G1849" s="3" t="n">
        <v>0.99999</v>
      </c>
      <c r="H1849" s="8" t="n">
        <v>2.7415E-005</v>
      </c>
      <c r="I1849" s="8" t="n">
        <v>3.2417E-005</v>
      </c>
    </row>
    <row r="1850" customFormat="false" ht="15.75" hidden="false" customHeight="false" outlineLevel="0" collapsed="false">
      <c r="A1850" s="3" t="s">
        <v>1391</v>
      </c>
      <c r="B1850" s="3" t="n">
        <v>2534.9</v>
      </c>
      <c r="C1850" s="3" t="n">
        <v>2645.3</v>
      </c>
      <c r="D1850" s="3" t="n">
        <v>0.061492</v>
      </c>
      <c r="E1850" s="8" t="n">
        <v>5.817E-007</v>
      </c>
      <c r="F1850" s="8" t="n">
        <v>1.1118E-005</v>
      </c>
      <c r="G1850" s="3" t="n">
        <v>0.99999</v>
      </c>
      <c r="H1850" s="8" t="n">
        <v>2.2237E-005</v>
      </c>
      <c r="I1850" s="8" t="n">
        <v>3.2417E-005</v>
      </c>
    </row>
    <row r="1851" customFormat="false" ht="15.75" hidden="false" customHeight="false" outlineLevel="0" collapsed="false">
      <c r="A1851" s="3" t="s">
        <v>1482</v>
      </c>
      <c r="B1851" s="3" t="n">
        <v>3479.7</v>
      </c>
      <c r="C1851" s="3" t="n">
        <v>3609</v>
      </c>
      <c r="D1851" s="3" t="n">
        <v>0.052637</v>
      </c>
      <c r="E1851" s="8" t="n">
        <v>5.8153E-007</v>
      </c>
      <c r="F1851" s="8" t="n">
        <v>1.2947E-005</v>
      </c>
      <c r="G1851" s="3" t="n">
        <v>0.99999</v>
      </c>
      <c r="H1851" s="8" t="n">
        <v>2.5894E-005</v>
      </c>
      <c r="I1851" s="8" t="n">
        <v>3.2417E-005</v>
      </c>
    </row>
    <row r="1852" customFormat="false" ht="15.75" hidden="false" customHeight="false" outlineLevel="0" collapsed="false">
      <c r="A1852" s="3" t="s">
        <v>210</v>
      </c>
      <c r="B1852" s="3" t="n">
        <v>4468</v>
      </c>
      <c r="C1852" s="3" t="n">
        <v>4614.3</v>
      </c>
      <c r="D1852" s="3" t="n">
        <v>0.046455</v>
      </c>
      <c r="E1852" s="8" t="n">
        <v>5.8028E-007</v>
      </c>
      <c r="F1852" s="8" t="n">
        <v>1.4608E-005</v>
      </c>
      <c r="G1852" s="3" t="n">
        <v>0.99999</v>
      </c>
      <c r="H1852" s="8" t="n">
        <v>2.9216E-005</v>
      </c>
      <c r="I1852" s="8" t="n">
        <v>3.2417E-005</v>
      </c>
    </row>
    <row r="1853" customFormat="false" ht="15.75" hidden="false" customHeight="false" outlineLevel="0" collapsed="false">
      <c r="A1853" s="3" t="s">
        <v>1725</v>
      </c>
      <c r="B1853" s="3" t="n">
        <v>3272.3</v>
      </c>
      <c r="C1853" s="3" t="n">
        <v>3397</v>
      </c>
      <c r="D1853" s="3" t="n">
        <v>0.053947</v>
      </c>
      <c r="E1853" s="8" t="n">
        <v>5.7824E-007</v>
      </c>
      <c r="F1853" s="8" t="n">
        <v>1.2567E-005</v>
      </c>
      <c r="G1853" s="3" t="n">
        <v>0.99999</v>
      </c>
      <c r="H1853" s="8" t="n">
        <v>2.5133E-005</v>
      </c>
      <c r="I1853" s="8" t="n">
        <v>3.2417E-005</v>
      </c>
    </row>
    <row r="1854" customFormat="false" ht="15.75" hidden="false" customHeight="false" outlineLevel="0" collapsed="false">
      <c r="A1854" s="3" t="s">
        <v>414</v>
      </c>
      <c r="B1854" s="3" t="n">
        <v>2977.8</v>
      </c>
      <c r="C1854" s="3" t="n">
        <v>3095.3</v>
      </c>
      <c r="D1854" s="3" t="n">
        <v>0.055809</v>
      </c>
      <c r="E1854" s="8" t="n">
        <v>5.7104E-007</v>
      </c>
      <c r="F1854" s="8" t="n">
        <v>1.2003E-005</v>
      </c>
      <c r="G1854" s="3" t="n">
        <v>0.99999</v>
      </c>
      <c r="H1854" s="8" t="n">
        <v>2.4007E-005</v>
      </c>
      <c r="I1854" s="8" t="n">
        <v>3.2417E-005</v>
      </c>
    </row>
    <row r="1855" customFormat="false" ht="15.75" hidden="false" customHeight="false" outlineLevel="0" collapsed="false">
      <c r="A1855" s="3" t="s">
        <v>50</v>
      </c>
      <c r="B1855" s="3" t="n">
        <v>358.46</v>
      </c>
      <c r="C1855" s="3" t="n">
        <v>397.93</v>
      </c>
      <c r="D1855" s="3" t="n">
        <v>0.15027</v>
      </c>
      <c r="E1855" s="8" t="n">
        <v>5.5281E-007</v>
      </c>
      <c r="F1855" s="8" t="n">
        <v>4.4477E-006</v>
      </c>
      <c r="G1855" s="3" t="n">
        <v>1</v>
      </c>
      <c r="H1855" s="8" t="n">
        <v>8.8953E-006</v>
      </c>
      <c r="I1855" s="8" t="n">
        <v>3.2417E-005</v>
      </c>
    </row>
    <row r="1856" customFormat="false" ht="15.75" hidden="false" customHeight="false" outlineLevel="0" collapsed="false">
      <c r="A1856" s="3" t="s">
        <v>250</v>
      </c>
      <c r="B1856" s="3" t="n">
        <v>3310.7</v>
      </c>
      <c r="C1856" s="3" t="n">
        <v>3430.4</v>
      </c>
      <c r="D1856" s="3" t="n">
        <v>0.051238</v>
      </c>
      <c r="E1856" s="8" t="n">
        <v>5.519E-007</v>
      </c>
      <c r="F1856" s="8" t="n">
        <v>1.2616E-005</v>
      </c>
      <c r="G1856" s="3" t="n">
        <v>0.99999</v>
      </c>
      <c r="H1856" s="8" t="n">
        <v>2.5233E-005</v>
      </c>
      <c r="I1856" s="8" t="n">
        <v>3.2417E-005</v>
      </c>
    </row>
    <row r="1857" customFormat="false" ht="15.75" hidden="false" customHeight="false" outlineLevel="0" collapsed="false">
      <c r="A1857" s="3" t="s">
        <v>1922</v>
      </c>
      <c r="B1857" s="3" t="n">
        <v>4107</v>
      </c>
      <c r="C1857" s="3" t="n">
        <v>4239.7</v>
      </c>
      <c r="D1857" s="3" t="n">
        <v>0.045882</v>
      </c>
      <c r="E1857" s="8" t="n">
        <v>5.4939E-007</v>
      </c>
      <c r="F1857" s="8" t="n">
        <v>1.4E-005</v>
      </c>
      <c r="G1857" s="3" t="n">
        <v>0.99999</v>
      </c>
      <c r="H1857" s="8" t="n">
        <v>2.8E-005</v>
      </c>
      <c r="I1857" s="8" t="n">
        <v>3.2417E-005</v>
      </c>
    </row>
    <row r="1858" customFormat="false" ht="15.75" hidden="false" customHeight="false" outlineLevel="0" collapsed="false">
      <c r="A1858" s="3" t="s">
        <v>1068</v>
      </c>
      <c r="B1858" s="3" t="n">
        <v>3771.6</v>
      </c>
      <c r="C1858" s="3" t="n">
        <v>3898.5</v>
      </c>
      <c r="D1858" s="3" t="n">
        <v>0.04773</v>
      </c>
      <c r="E1858" s="8" t="n">
        <v>5.4804E-007</v>
      </c>
      <c r="F1858" s="8" t="n">
        <v>1.3433E-005</v>
      </c>
      <c r="G1858" s="3" t="n">
        <v>0.99999</v>
      </c>
      <c r="H1858" s="8" t="n">
        <v>2.6866E-005</v>
      </c>
      <c r="I1858" s="8" t="n">
        <v>3.2417E-005</v>
      </c>
    </row>
    <row r="1859" customFormat="false" ht="15.75" hidden="false" customHeight="false" outlineLevel="0" collapsed="false">
      <c r="A1859" s="3" t="s">
        <v>1228</v>
      </c>
      <c r="B1859" s="3" t="n">
        <v>3548.8</v>
      </c>
      <c r="C1859" s="3" t="n">
        <v>3671.6</v>
      </c>
      <c r="D1859" s="3" t="n">
        <v>0.049074</v>
      </c>
      <c r="E1859" s="8" t="n">
        <v>5.4684E-007</v>
      </c>
      <c r="F1859" s="8" t="n">
        <v>1.3043E-005</v>
      </c>
      <c r="G1859" s="3" t="n">
        <v>0.99999</v>
      </c>
      <c r="H1859" s="8" t="n">
        <v>2.6085E-005</v>
      </c>
      <c r="I1859" s="8" t="n">
        <v>3.2417E-005</v>
      </c>
    </row>
    <row r="1860" customFormat="false" ht="15.75" hidden="false" customHeight="false" outlineLevel="0" collapsed="false">
      <c r="A1860" s="3" t="s">
        <v>64</v>
      </c>
      <c r="B1860" s="3" t="n">
        <v>2184.1</v>
      </c>
      <c r="C1860" s="3" t="n">
        <v>2280.3</v>
      </c>
      <c r="D1860" s="3" t="n">
        <v>0.062188</v>
      </c>
      <c r="E1860" s="8" t="n">
        <v>5.4623E-007</v>
      </c>
      <c r="F1860" s="8" t="n">
        <v>1.0326E-005</v>
      </c>
      <c r="G1860" s="3" t="n">
        <v>0.99999</v>
      </c>
      <c r="H1860" s="8" t="n">
        <v>2.0651E-005</v>
      </c>
      <c r="I1860" s="8" t="n">
        <v>3.2417E-005</v>
      </c>
    </row>
    <row r="1861" customFormat="false" ht="15.75" hidden="false" customHeight="false" outlineLevel="0" collapsed="false">
      <c r="A1861" s="3" t="s">
        <v>1798</v>
      </c>
      <c r="B1861" s="3" t="n">
        <v>3717.8</v>
      </c>
      <c r="C1861" s="3" t="n">
        <v>3841.5</v>
      </c>
      <c r="D1861" s="3" t="n">
        <v>0.0472</v>
      </c>
      <c r="E1861" s="8" t="n">
        <v>5.3798E-007</v>
      </c>
      <c r="F1861" s="8" t="n">
        <v>1.3332E-005</v>
      </c>
      <c r="G1861" s="3" t="n">
        <v>0.99999</v>
      </c>
      <c r="H1861" s="8" t="n">
        <v>2.6665E-005</v>
      </c>
      <c r="I1861" s="8" t="n">
        <v>3.2417E-005</v>
      </c>
    </row>
    <row r="1862" customFormat="false" ht="15.75" hidden="false" customHeight="false" outlineLevel="0" collapsed="false">
      <c r="A1862" s="3" t="s">
        <v>1267</v>
      </c>
      <c r="B1862" s="3" t="n">
        <v>2954.8</v>
      </c>
      <c r="C1862" s="3" t="n">
        <v>3064.5</v>
      </c>
      <c r="D1862" s="3" t="n">
        <v>0.052582</v>
      </c>
      <c r="E1862" s="8" t="n">
        <v>5.3533E-007</v>
      </c>
      <c r="F1862" s="8" t="n">
        <v>1.193E-005</v>
      </c>
      <c r="G1862" s="3" t="n">
        <v>0.99999</v>
      </c>
      <c r="H1862" s="8" t="n">
        <v>2.386E-005</v>
      </c>
      <c r="I1862" s="8" t="n">
        <v>3.2417E-005</v>
      </c>
    </row>
    <row r="1863" customFormat="false" ht="15.75" hidden="false" customHeight="false" outlineLevel="0" collapsed="false">
      <c r="A1863" s="3" t="s">
        <v>1762</v>
      </c>
      <c r="B1863" s="3" t="n">
        <v>3402.9</v>
      </c>
      <c r="C1863" s="3" t="n">
        <v>3520.4</v>
      </c>
      <c r="D1863" s="3" t="n">
        <v>0.048994</v>
      </c>
      <c r="E1863" s="8" t="n">
        <v>5.346E-007</v>
      </c>
      <c r="F1863" s="8" t="n">
        <v>1.2771E-005</v>
      </c>
      <c r="G1863" s="3" t="n">
        <v>0.99999</v>
      </c>
      <c r="H1863" s="8" t="n">
        <v>2.5542E-005</v>
      </c>
      <c r="I1863" s="8" t="n">
        <v>3.2417E-005</v>
      </c>
    </row>
    <row r="1864" customFormat="false" ht="15.75" hidden="false" customHeight="false" outlineLevel="0" collapsed="false">
      <c r="A1864" s="3" t="s">
        <v>194</v>
      </c>
      <c r="B1864" s="3" t="n">
        <v>3920.1</v>
      </c>
      <c r="C1864" s="3" t="n">
        <v>4045.7</v>
      </c>
      <c r="D1864" s="3" t="n">
        <v>0.045493</v>
      </c>
      <c r="E1864" s="8" t="n">
        <v>5.3211E-007</v>
      </c>
      <c r="F1864" s="8" t="n">
        <v>1.3674E-005</v>
      </c>
      <c r="G1864" s="3" t="n">
        <v>0.99999</v>
      </c>
      <c r="H1864" s="8" t="n">
        <v>2.7348E-005</v>
      </c>
      <c r="I1864" s="8" t="n">
        <v>3.2417E-005</v>
      </c>
    </row>
    <row r="1865" customFormat="false" ht="15.75" hidden="false" customHeight="false" outlineLevel="0" collapsed="false">
      <c r="A1865" s="3" t="s">
        <v>1457</v>
      </c>
      <c r="B1865" s="3" t="n">
        <v>4037.8</v>
      </c>
      <c r="C1865" s="3" t="n">
        <v>4165.2</v>
      </c>
      <c r="D1865" s="3" t="n">
        <v>0.044803</v>
      </c>
      <c r="E1865" s="8" t="n">
        <v>5.3173E-007</v>
      </c>
      <c r="F1865" s="8" t="n">
        <v>1.3871E-005</v>
      </c>
      <c r="G1865" s="3" t="n">
        <v>0.99999</v>
      </c>
      <c r="H1865" s="8" t="n">
        <v>2.7742E-005</v>
      </c>
      <c r="I1865" s="8" t="n">
        <v>3.2417E-005</v>
      </c>
    </row>
    <row r="1866" customFormat="false" ht="15.75" hidden="false" customHeight="false" outlineLevel="0" collapsed="false">
      <c r="A1866" s="3" t="s">
        <v>1536</v>
      </c>
      <c r="B1866" s="3" t="n">
        <v>3720.4</v>
      </c>
      <c r="C1866" s="3" t="n">
        <v>3840.1</v>
      </c>
      <c r="D1866" s="3" t="n">
        <v>0.045706</v>
      </c>
      <c r="E1866" s="8" t="n">
        <v>5.2086E-007</v>
      </c>
      <c r="F1866" s="8" t="n">
        <v>1.3323E-005</v>
      </c>
      <c r="G1866" s="3" t="n">
        <v>0.99999</v>
      </c>
      <c r="H1866" s="8" t="n">
        <v>2.6646E-005</v>
      </c>
      <c r="I1866" s="8" t="n">
        <v>3.2417E-005</v>
      </c>
    </row>
    <row r="1867" customFormat="false" ht="15.75" hidden="false" customHeight="false" outlineLevel="0" collapsed="false">
      <c r="A1867" s="3" t="s">
        <v>781</v>
      </c>
      <c r="B1867" s="3" t="n">
        <v>3538.6</v>
      </c>
      <c r="C1867" s="3" t="n">
        <v>3655.2</v>
      </c>
      <c r="D1867" s="3" t="n">
        <v>0.046788</v>
      </c>
      <c r="E1867" s="8" t="n">
        <v>5.202E-007</v>
      </c>
      <c r="F1867" s="8" t="n">
        <v>1.3003E-005</v>
      </c>
      <c r="G1867" s="3" t="n">
        <v>0.99999</v>
      </c>
      <c r="H1867" s="8" t="n">
        <v>2.6006E-005</v>
      </c>
      <c r="I1867" s="8" t="n">
        <v>3.2417E-005</v>
      </c>
    </row>
    <row r="1868" customFormat="false" ht="15.75" hidden="false" customHeight="false" outlineLevel="0" collapsed="false">
      <c r="A1868" s="3" t="s">
        <v>848</v>
      </c>
      <c r="B1868" s="3" t="n">
        <v>3833</v>
      </c>
      <c r="C1868" s="3" t="n">
        <v>3952.4</v>
      </c>
      <c r="D1868" s="3" t="n">
        <v>0.044251</v>
      </c>
      <c r="E1868" s="8" t="n">
        <v>5.1159E-007</v>
      </c>
      <c r="F1868" s="8" t="n">
        <v>1.351E-005</v>
      </c>
      <c r="G1868" s="3" t="n">
        <v>0.99999</v>
      </c>
      <c r="H1868" s="8" t="n">
        <v>2.7019E-005</v>
      </c>
      <c r="I1868" s="8" t="n">
        <v>3.2417E-005</v>
      </c>
    </row>
    <row r="1869" customFormat="false" ht="15.75" hidden="false" customHeight="false" outlineLevel="0" collapsed="false">
      <c r="A1869" s="3" t="s">
        <v>843</v>
      </c>
      <c r="B1869" s="3" t="n">
        <v>3589.8</v>
      </c>
      <c r="C1869" s="3" t="n">
        <v>3704.9</v>
      </c>
      <c r="D1869" s="3" t="n">
        <v>0.045513</v>
      </c>
      <c r="E1869" s="8" t="n">
        <v>5.0944E-007</v>
      </c>
      <c r="F1869" s="8" t="n">
        <v>1.3085E-005</v>
      </c>
      <c r="G1869" s="3" t="n">
        <v>0.99999</v>
      </c>
      <c r="H1869" s="8" t="n">
        <v>2.6171E-005</v>
      </c>
      <c r="I1869" s="8" t="n">
        <v>3.2417E-005</v>
      </c>
    </row>
    <row r="1870" customFormat="false" ht="15.75" hidden="false" customHeight="false" outlineLevel="0" collapsed="false">
      <c r="A1870" s="3" t="s">
        <v>986</v>
      </c>
      <c r="B1870" s="3" t="n">
        <v>3402.9</v>
      </c>
      <c r="C1870" s="3" t="n">
        <v>3509.4</v>
      </c>
      <c r="D1870" s="3" t="n">
        <v>0.044453</v>
      </c>
      <c r="E1870" s="8" t="n">
        <v>4.8428E-007</v>
      </c>
      <c r="F1870" s="8" t="n">
        <v>1.2731E-005</v>
      </c>
      <c r="G1870" s="3" t="n">
        <v>0.99999</v>
      </c>
      <c r="H1870" s="8" t="n">
        <v>2.5462E-005</v>
      </c>
      <c r="I1870" s="8" t="n">
        <v>3.2417E-005</v>
      </c>
    </row>
    <row r="1871" customFormat="false" ht="15.75" hidden="false" customHeight="false" outlineLevel="0" collapsed="false">
      <c r="A1871" s="3" t="s">
        <v>119</v>
      </c>
      <c r="B1871" s="3" t="n">
        <v>4365.6</v>
      </c>
      <c r="C1871" s="3" t="n">
        <v>4484</v>
      </c>
      <c r="D1871" s="3" t="n">
        <v>0.038617</v>
      </c>
      <c r="E1871" s="8" t="n">
        <v>4.7552E-007</v>
      </c>
      <c r="F1871" s="8" t="n">
        <v>1.4361E-005</v>
      </c>
      <c r="G1871" s="3" t="n">
        <v>0.99999</v>
      </c>
      <c r="H1871" s="8" t="n">
        <v>2.8723E-005</v>
      </c>
      <c r="I1871" s="8" t="n">
        <v>3.2417E-005</v>
      </c>
    </row>
    <row r="1872" customFormat="false" ht="15.75" hidden="false" customHeight="false" outlineLevel="0" collapsed="false">
      <c r="A1872" s="3" t="s">
        <v>582</v>
      </c>
      <c r="B1872" s="3" t="n">
        <v>3584.6</v>
      </c>
      <c r="C1872" s="3" t="n">
        <v>3691.8</v>
      </c>
      <c r="D1872" s="3" t="n">
        <v>0.04247</v>
      </c>
      <c r="E1872" s="8" t="n">
        <v>4.7455E-007</v>
      </c>
      <c r="F1872" s="8" t="n">
        <v>1.3048E-005</v>
      </c>
      <c r="G1872" s="3" t="n">
        <v>0.99999</v>
      </c>
      <c r="H1872" s="8" t="n">
        <v>2.6097E-005</v>
      </c>
      <c r="I1872" s="8" t="n">
        <v>3.2417E-005</v>
      </c>
    </row>
    <row r="1873" customFormat="false" ht="15.75" hidden="false" customHeight="false" outlineLevel="0" collapsed="false">
      <c r="A1873" s="3" t="s">
        <v>294</v>
      </c>
      <c r="B1873" s="3" t="n">
        <v>3838.1</v>
      </c>
      <c r="C1873" s="3" t="n">
        <v>3948.6</v>
      </c>
      <c r="D1873" s="3" t="n">
        <v>0.040922</v>
      </c>
      <c r="E1873" s="8" t="n">
        <v>4.7287E-007</v>
      </c>
      <c r="F1873" s="8" t="n">
        <v>1.3487E-005</v>
      </c>
      <c r="G1873" s="3" t="n">
        <v>0.99999</v>
      </c>
      <c r="H1873" s="8" t="n">
        <v>2.6975E-005</v>
      </c>
      <c r="I1873" s="8" t="n">
        <v>3.2417E-005</v>
      </c>
    </row>
    <row r="1874" customFormat="false" ht="15.75" hidden="false" customHeight="false" outlineLevel="0" collapsed="false">
      <c r="A1874" s="3" t="s">
        <v>1752</v>
      </c>
      <c r="B1874" s="3" t="n">
        <v>3505.3</v>
      </c>
      <c r="C1874" s="3" t="n">
        <v>3609.5</v>
      </c>
      <c r="D1874" s="3" t="n">
        <v>0.042241</v>
      </c>
      <c r="E1874" s="8" t="n">
        <v>4.667E-007</v>
      </c>
      <c r="F1874" s="8" t="n">
        <v>1.2901E-005</v>
      </c>
      <c r="G1874" s="3" t="n">
        <v>0.99999</v>
      </c>
      <c r="H1874" s="8" t="n">
        <v>2.5802E-005</v>
      </c>
      <c r="I1874" s="8" t="n">
        <v>3.2417E-005</v>
      </c>
    </row>
    <row r="1875" customFormat="false" ht="15.75" hidden="false" customHeight="false" outlineLevel="0" collapsed="false">
      <c r="A1875" s="3" t="s">
        <v>426</v>
      </c>
      <c r="B1875" s="3" t="n">
        <v>3087.9</v>
      </c>
      <c r="C1875" s="3" t="n">
        <v>3185.4</v>
      </c>
      <c r="D1875" s="3" t="n">
        <v>0.044815</v>
      </c>
      <c r="E1875" s="8" t="n">
        <v>4.6515E-007</v>
      </c>
      <c r="F1875" s="8" t="n">
        <v>1.213E-005</v>
      </c>
      <c r="G1875" s="3" t="n">
        <v>0.99999</v>
      </c>
      <c r="H1875" s="8" t="n">
        <v>2.4261E-005</v>
      </c>
      <c r="I1875" s="8" t="n">
        <v>3.2417E-005</v>
      </c>
    </row>
    <row r="1876" customFormat="false" ht="15.75" hidden="false" customHeight="false" outlineLevel="0" collapsed="false">
      <c r="A1876" s="3" t="s">
        <v>772</v>
      </c>
      <c r="B1876" s="3" t="n">
        <v>3827.9</v>
      </c>
      <c r="C1876" s="3" t="n">
        <v>3935.9</v>
      </c>
      <c r="D1876" s="3" t="n">
        <v>0.040138</v>
      </c>
      <c r="E1876" s="8" t="n">
        <v>4.6307E-007</v>
      </c>
      <c r="F1876" s="8" t="n">
        <v>1.3462E-005</v>
      </c>
      <c r="G1876" s="3" t="n">
        <v>0.99999</v>
      </c>
      <c r="H1876" s="8" t="n">
        <v>2.6924E-005</v>
      </c>
      <c r="I1876" s="8" t="n">
        <v>3.2417E-005</v>
      </c>
    </row>
    <row r="1877" customFormat="false" ht="15.75" hidden="false" customHeight="false" outlineLevel="0" collapsed="false">
      <c r="A1877" s="3" t="s">
        <v>861</v>
      </c>
      <c r="B1877" s="3" t="n">
        <v>3930.3</v>
      </c>
      <c r="C1877" s="3" t="n">
        <v>4039.6</v>
      </c>
      <c r="D1877" s="3" t="n">
        <v>0.039551</v>
      </c>
      <c r="E1877" s="8" t="n">
        <v>4.6227E-007</v>
      </c>
      <c r="F1877" s="8" t="n">
        <v>1.3635E-005</v>
      </c>
      <c r="G1877" s="3" t="n">
        <v>0.99999</v>
      </c>
      <c r="H1877" s="8" t="n">
        <v>2.7271E-005</v>
      </c>
      <c r="I1877" s="8" t="n">
        <v>3.2417E-005</v>
      </c>
    </row>
    <row r="1878" customFormat="false" ht="15.75" hidden="false" customHeight="false" outlineLevel="0" collapsed="false">
      <c r="A1878" s="3" t="s">
        <v>1677</v>
      </c>
      <c r="B1878" s="3" t="n">
        <v>4980.1</v>
      </c>
      <c r="C1878" s="3" t="n">
        <v>5101.5</v>
      </c>
      <c r="D1878" s="3" t="n">
        <v>0.034727</v>
      </c>
      <c r="E1878" s="8" t="n">
        <v>4.561E-007</v>
      </c>
      <c r="F1878" s="8" t="n">
        <v>1.5298E-005</v>
      </c>
      <c r="G1878" s="3" t="n">
        <v>0.99998</v>
      </c>
      <c r="H1878" s="8" t="n">
        <v>3.0595E-005</v>
      </c>
      <c r="I1878" s="8" t="n">
        <v>3.2573E-005</v>
      </c>
    </row>
    <row r="1879" customFormat="false" ht="15.75" hidden="false" customHeight="false" outlineLevel="0" collapsed="false">
      <c r="A1879" s="3" t="s">
        <v>1496</v>
      </c>
      <c r="B1879" s="3" t="n">
        <v>4539.7</v>
      </c>
      <c r="C1879" s="3" t="n">
        <v>4652.2</v>
      </c>
      <c r="D1879" s="3" t="n">
        <v>0.03532</v>
      </c>
      <c r="E1879" s="8" t="n">
        <v>4.4299E-007</v>
      </c>
      <c r="F1879" s="8" t="n">
        <v>1.4612E-005</v>
      </c>
      <c r="G1879" s="3" t="n">
        <v>0.99999</v>
      </c>
      <c r="H1879" s="8" t="n">
        <v>2.9223E-005</v>
      </c>
      <c r="I1879" s="8" t="n">
        <v>3.2417E-005</v>
      </c>
    </row>
    <row r="1880" customFormat="false" ht="15.75" hidden="false" customHeight="false" outlineLevel="0" collapsed="false">
      <c r="A1880" s="3" t="s">
        <v>1446</v>
      </c>
      <c r="B1880" s="3" t="n">
        <v>4101.9</v>
      </c>
      <c r="C1880" s="3" t="n">
        <v>4206.9</v>
      </c>
      <c r="D1880" s="3" t="n">
        <v>0.036469</v>
      </c>
      <c r="E1880" s="8" t="n">
        <v>4.3497E-007</v>
      </c>
      <c r="F1880" s="8" t="n">
        <v>1.39E-005</v>
      </c>
      <c r="G1880" s="3" t="n">
        <v>0.99999</v>
      </c>
      <c r="H1880" s="8" t="n">
        <v>2.78E-005</v>
      </c>
      <c r="I1880" s="8" t="n">
        <v>3.2417E-005</v>
      </c>
    </row>
    <row r="1881" customFormat="false" ht="15.75" hidden="false" customHeight="false" outlineLevel="0" collapsed="false">
      <c r="A1881" s="3" t="s">
        <v>1726</v>
      </c>
      <c r="B1881" s="3" t="n">
        <v>2924</v>
      </c>
      <c r="C1881" s="3" t="n">
        <v>3012.4</v>
      </c>
      <c r="D1881" s="3" t="n">
        <v>0.042937</v>
      </c>
      <c r="E1881" s="8" t="n">
        <v>4.334E-007</v>
      </c>
      <c r="F1881" s="8" t="n">
        <v>1.1789E-005</v>
      </c>
      <c r="G1881" s="3" t="n">
        <v>0.99999</v>
      </c>
      <c r="H1881" s="8" t="n">
        <v>2.3578E-005</v>
      </c>
      <c r="I1881" s="8" t="n">
        <v>3.2417E-005</v>
      </c>
    </row>
    <row r="1882" customFormat="false" ht="15.75" hidden="false" customHeight="false" outlineLevel="0" collapsed="false">
      <c r="A1882" s="3" t="s">
        <v>1855</v>
      </c>
      <c r="B1882" s="3" t="n">
        <v>3886.8</v>
      </c>
      <c r="C1882" s="3" t="n">
        <v>3987.6</v>
      </c>
      <c r="D1882" s="3" t="n">
        <v>0.036942</v>
      </c>
      <c r="E1882" s="8" t="n">
        <v>4.2898E-007</v>
      </c>
      <c r="F1882" s="8" t="n">
        <v>1.3535E-005</v>
      </c>
      <c r="G1882" s="3" t="n">
        <v>0.99999</v>
      </c>
      <c r="H1882" s="8" t="n">
        <v>2.7071E-005</v>
      </c>
      <c r="I1882" s="8" t="n">
        <v>3.2417E-005</v>
      </c>
    </row>
    <row r="1883" customFormat="false" ht="15.75" hidden="false" customHeight="false" outlineLevel="0" collapsed="false">
      <c r="A1883" s="3" t="s">
        <v>1563</v>
      </c>
      <c r="B1883" s="3" t="n">
        <v>3530.9</v>
      </c>
      <c r="C1883" s="3" t="n">
        <v>3626.1</v>
      </c>
      <c r="D1883" s="3" t="n">
        <v>0.038398</v>
      </c>
      <c r="E1883" s="8" t="n">
        <v>4.2521E-007</v>
      </c>
      <c r="F1883" s="8" t="n">
        <v>1.2914E-005</v>
      </c>
      <c r="G1883" s="3" t="n">
        <v>0.99999</v>
      </c>
      <c r="H1883" s="8" t="n">
        <v>2.5827E-005</v>
      </c>
      <c r="I1883" s="8" t="n">
        <v>3.2417E-005</v>
      </c>
    </row>
    <row r="1884" customFormat="false" ht="15.75" hidden="false" customHeight="false" outlineLevel="0" collapsed="false">
      <c r="A1884" s="3" t="s">
        <v>1118</v>
      </c>
      <c r="B1884" s="3" t="n">
        <v>4306.7</v>
      </c>
      <c r="C1884" s="3" t="n">
        <v>4411.2</v>
      </c>
      <c r="D1884" s="3" t="n">
        <v>0.034565</v>
      </c>
      <c r="E1884" s="8" t="n">
        <v>4.2215E-007</v>
      </c>
      <c r="F1884" s="8" t="n">
        <v>1.4224E-005</v>
      </c>
      <c r="G1884" s="3" t="n">
        <v>0.99999</v>
      </c>
      <c r="H1884" s="8" t="n">
        <v>2.8448E-005</v>
      </c>
      <c r="I1884" s="8" t="n">
        <v>3.2417E-005</v>
      </c>
    </row>
    <row r="1885" customFormat="false" ht="15.75" hidden="false" customHeight="false" outlineLevel="0" collapsed="false">
      <c r="A1885" s="3" t="s">
        <v>1719</v>
      </c>
      <c r="B1885" s="3" t="n">
        <v>681.08</v>
      </c>
      <c r="C1885" s="3" t="n">
        <v>722.28</v>
      </c>
      <c r="D1885" s="3" t="n">
        <v>0.084603</v>
      </c>
      <c r="E1885" s="8" t="n">
        <v>4.1866E-007</v>
      </c>
      <c r="F1885" s="8" t="n">
        <v>5.8567E-006</v>
      </c>
      <c r="G1885" s="3" t="n">
        <v>0.99999</v>
      </c>
      <c r="H1885" s="8" t="n">
        <v>1.1713E-005</v>
      </c>
      <c r="I1885" s="8" t="n">
        <v>3.2417E-005</v>
      </c>
    </row>
    <row r="1886" customFormat="false" ht="15.75" hidden="false" customHeight="false" outlineLevel="0" collapsed="false">
      <c r="A1886" s="3" t="s">
        <v>1858</v>
      </c>
      <c r="B1886" s="3" t="n">
        <v>3246.7</v>
      </c>
      <c r="C1886" s="3" t="n">
        <v>3336.5</v>
      </c>
      <c r="D1886" s="3" t="n">
        <v>0.039353</v>
      </c>
      <c r="E1886" s="8" t="n">
        <v>4.1803E-007</v>
      </c>
      <c r="F1886" s="8" t="n">
        <v>1.2391E-005</v>
      </c>
      <c r="G1886" s="3" t="n">
        <v>0.99999</v>
      </c>
      <c r="H1886" s="8" t="n">
        <v>2.4783E-005</v>
      </c>
      <c r="I1886" s="8" t="n">
        <v>3.2417E-005</v>
      </c>
    </row>
    <row r="1887" customFormat="false" ht="15.75" hidden="false" customHeight="false" outlineLevel="0" collapsed="false">
      <c r="A1887" s="3" t="s">
        <v>1080</v>
      </c>
      <c r="B1887" s="3" t="n">
        <v>4701</v>
      </c>
      <c r="C1887" s="3" t="n">
        <v>4808.7</v>
      </c>
      <c r="D1887" s="3" t="n">
        <v>0.032667</v>
      </c>
      <c r="E1887" s="8" t="n">
        <v>4.1654E-007</v>
      </c>
      <c r="F1887" s="8" t="n">
        <v>1.4842E-005</v>
      </c>
      <c r="G1887" s="3" t="n">
        <v>0.99999</v>
      </c>
      <c r="H1887" s="8" t="n">
        <v>2.9683E-005</v>
      </c>
      <c r="I1887" s="8" t="n">
        <v>3.2417E-005</v>
      </c>
    </row>
    <row r="1888" customFormat="false" ht="15.75" hidden="false" customHeight="false" outlineLevel="0" collapsed="false">
      <c r="A1888" s="3" t="s">
        <v>1873</v>
      </c>
      <c r="B1888" s="3" t="n">
        <v>3830.5</v>
      </c>
      <c r="C1888" s="3" t="n">
        <v>3926.2</v>
      </c>
      <c r="D1888" s="3" t="n">
        <v>0.035609</v>
      </c>
      <c r="E1888" s="8" t="n">
        <v>4.1031E-007</v>
      </c>
      <c r="F1888" s="8" t="n">
        <v>1.3424E-005</v>
      </c>
      <c r="G1888" s="3" t="n">
        <v>0.99999</v>
      </c>
      <c r="H1888" s="8" t="n">
        <v>2.6849E-005</v>
      </c>
      <c r="I1888" s="8" t="n">
        <v>3.2417E-005</v>
      </c>
    </row>
    <row r="1889" customFormat="false" ht="15.75" hidden="false" customHeight="false" outlineLevel="0" collapsed="false">
      <c r="A1889" s="3" t="s">
        <v>1815</v>
      </c>
      <c r="B1889" s="3" t="n">
        <v>4270.9</v>
      </c>
      <c r="C1889" s="3" t="n">
        <v>4371.2</v>
      </c>
      <c r="D1889" s="3" t="n">
        <v>0.033495</v>
      </c>
      <c r="E1889" s="8" t="n">
        <v>4.0722E-007</v>
      </c>
      <c r="F1889" s="8" t="n">
        <v>1.4154E-005</v>
      </c>
      <c r="G1889" s="3" t="n">
        <v>0.99999</v>
      </c>
      <c r="H1889" s="8" t="n">
        <v>2.8309E-005</v>
      </c>
      <c r="I1889" s="8" t="n">
        <v>3.2417E-005</v>
      </c>
    </row>
    <row r="1890" customFormat="false" ht="15.75" hidden="false" customHeight="false" outlineLevel="0" collapsed="false">
      <c r="A1890" s="3" t="s">
        <v>1532</v>
      </c>
      <c r="B1890" s="3" t="n">
        <v>3413.1</v>
      </c>
      <c r="C1890" s="3" t="n">
        <v>3502</v>
      </c>
      <c r="D1890" s="3" t="n">
        <v>0.037078</v>
      </c>
      <c r="E1890" s="8" t="n">
        <v>4.035E-007</v>
      </c>
      <c r="F1890" s="8" t="n">
        <v>1.2685E-005</v>
      </c>
      <c r="G1890" s="3" t="n">
        <v>0.99999</v>
      </c>
      <c r="H1890" s="8" t="n">
        <v>2.537E-005</v>
      </c>
      <c r="I1890" s="8" t="n">
        <v>3.2417E-005</v>
      </c>
    </row>
    <row r="1891" customFormat="false" ht="15.75" hidden="false" customHeight="false" outlineLevel="0" collapsed="false">
      <c r="A1891" s="3" t="s">
        <v>55</v>
      </c>
      <c r="B1891" s="3" t="n">
        <v>3433.6</v>
      </c>
      <c r="C1891" s="3" t="n">
        <v>3522.5</v>
      </c>
      <c r="D1891" s="3" t="n">
        <v>0.036883</v>
      </c>
      <c r="E1891" s="8" t="n">
        <v>4.0255E-007</v>
      </c>
      <c r="F1891" s="8" t="n">
        <v>1.2721E-005</v>
      </c>
      <c r="G1891" s="3" t="n">
        <v>0.99999</v>
      </c>
      <c r="H1891" s="8" t="n">
        <v>2.5442E-005</v>
      </c>
      <c r="I1891" s="8" t="n">
        <v>3.2417E-005</v>
      </c>
    </row>
    <row r="1892" customFormat="false" ht="15.75" hidden="false" customHeight="false" outlineLevel="0" collapsed="false">
      <c r="A1892" s="3" t="s">
        <v>1119</v>
      </c>
      <c r="B1892" s="3" t="n">
        <v>3530.9</v>
      </c>
      <c r="C1892" s="3" t="n">
        <v>3620.7</v>
      </c>
      <c r="D1892" s="3" t="n">
        <v>0.036246</v>
      </c>
      <c r="E1892" s="8" t="n">
        <v>4.0108E-007</v>
      </c>
      <c r="F1892" s="8" t="n">
        <v>1.2894E-005</v>
      </c>
      <c r="G1892" s="3" t="n">
        <v>0.99999</v>
      </c>
      <c r="H1892" s="8" t="n">
        <v>2.5789E-005</v>
      </c>
      <c r="I1892" s="8" t="n">
        <v>3.2417E-005</v>
      </c>
    </row>
    <row r="1893" customFormat="false" ht="15.75" hidden="false" customHeight="false" outlineLevel="0" collapsed="false">
      <c r="A1893" s="3" t="s">
        <v>525</v>
      </c>
      <c r="B1893" s="3" t="n">
        <v>4032.7</v>
      </c>
      <c r="C1893" s="3" t="n">
        <v>4127.2</v>
      </c>
      <c r="D1893" s="3" t="n">
        <v>0.033383</v>
      </c>
      <c r="E1893" s="8" t="n">
        <v>3.9437E-007</v>
      </c>
      <c r="F1893" s="8" t="n">
        <v>1.3753E-005</v>
      </c>
      <c r="G1893" s="3" t="n">
        <v>0.99999</v>
      </c>
      <c r="H1893" s="8" t="n">
        <v>2.7506E-005</v>
      </c>
      <c r="I1893" s="8" t="n">
        <v>3.2417E-005</v>
      </c>
    </row>
    <row r="1894" customFormat="false" ht="15.75" hidden="false" customHeight="false" outlineLevel="0" collapsed="false">
      <c r="A1894" s="3" t="s">
        <v>1009</v>
      </c>
      <c r="B1894" s="3" t="n">
        <v>4155.6</v>
      </c>
      <c r="C1894" s="3" t="n">
        <v>4248.5</v>
      </c>
      <c r="D1894" s="3" t="n">
        <v>0.031873</v>
      </c>
      <c r="E1894" s="8" t="n">
        <v>3.8203E-007</v>
      </c>
      <c r="F1894" s="8" t="n">
        <v>1.3946E-005</v>
      </c>
      <c r="G1894" s="3" t="n">
        <v>0.99999</v>
      </c>
      <c r="H1894" s="8" t="n">
        <v>2.7893E-005</v>
      </c>
      <c r="I1894" s="8" t="n">
        <v>3.2417E-005</v>
      </c>
    </row>
    <row r="1895" customFormat="false" ht="15.75" hidden="false" customHeight="false" outlineLevel="0" collapsed="false">
      <c r="A1895" s="3" t="s">
        <v>1058</v>
      </c>
      <c r="B1895" s="3" t="n">
        <v>3566.7</v>
      </c>
      <c r="C1895" s="3" t="n">
        <v>3652.6</v>
      </c>
      <c r="D1895" s="3" t="n">
        <v>0.034326</v>
      </c>
      <c r="E1895" s="8" t="n">
        <v>3.8151E-007</v>
      </c>
      <c r="F1895" s="8" t="n">
        <v>1.2943E-005</v>
      </c>
      <c r="G1895" s="3" t="n">
        <v>0.99999</v>
      </c>
      <c r="H1895" s="8" t="n">
        <v>2.5885E-005</v>
      </c>
      <c r="I1895" s="8" t="n">
        <v>3.2417E-005</v>
      </c>
    </row>
    <row r="1896" customFormat="false" ht="15.75" hidden="false" customHeight="false" outlineLevel="0" collapsed="false">
      <c r="A1896" s="3" t="s">
        <v>357</v>
      </c>
      <c r="B1896" s="3" t="n">
        <v>4401.4</v>
      </c>
      <c r="C1896" s="3" t="n">
        <v>4495.9</v>
      </c>
      <c r="D1896" s="3" t="n">
        <v>0.030614</v>
      </c>
      <c r="E1896" s="8" t="n">
        <v>3.7745E-007</v>
      </c>
      <c r="F1896" s="8" t="n">
        <v>1.434E-005</v>
      </c>
      <c r="G1896" s="3" t="n">
        <v>0.99999</v>
      </c>
      <c r="H1896" s="8" t="n">
        <v>2.8681E-005</v>
      </c>
      <c r="I1896" s="8" t="n">
        <v>3.2417E-005</v>
      </c>
    </row>
    <row r="1897" customFormat="false" ht="15.75" hidden="false" customHeight="false" outlineLevel="0" collapsed="false">
      <c r="A1897" s="3" t="s">
        <v>1008</v>
      </c>
      <c r="B1897" s="3" t="n">
        <v>2977.8</v>
      </c>
      <c r="C1897" s="3" t="n">
        <v>3055.4</v>
      </c>
      <c r="D1897" s="3" t="n">
        <v>0.037101</v>
      </c>
      <c r="E1897" s="8" t="n">
        <v>3.7715E-007</v>
      </c>
      <c r="F1897" s="8" t="n">
        <v>1.1849E-005</v>
      </c>
      <c r="G1897" s="3" t="n">
        <v>0.99999</v>
      </c>
      <c r="H1897" s="8" t="n">
        <v>2.3697E-005</v>
      </c>
      <c r="I1897" s="8" t="n">
        <v>3.2417E-005</v>
      </c>
    </row>
    <row r="1898" customFormat="false" ht="15.75" hidden="false" customHeight="false" outlineLevel="0" collapsed="false">
      <c r="A1898" s="3" t="s">
        <v>157</v>
      </c>
      <c r="B1898" s="3" t="n">
        <v>3984.1</v>
      </c>
      <c r="C1898" s="3" t="n">
        <v>4072.6</v>
      </c>
      <c r="D1898" s="3" t="n">
        <v>0.031691</v>
      </c>
      <c r="E1898" s="8" t="n">
        <v>3.719E-007</v>
      </c>
      <c r="F1898" s="8" t="n">
        <v>1.3654E-005</v>
      </c>
      <c r="G1898" s="3" t="n">
        <v>0.99999</v>
      </c>
      <c r="H1898" s="8" t="n">
        <v>2.7308E-005</v>
      </c>
      <c r="I1898" s="8" t="n">
        <v>3.2417E-005</v>
      </c>
    </row>
    <row r="1899" customFormat="false" ht="15.75" hidden="false" customHeight="false" outlineLevel="0" collapsed="false">
      <c r="A1899" s="3" t="s">
        <v>1508</v>
      </c>
      <c r="B1899" s="3" t="n">
        <v>4096.7</v>
      </c>
      <c r="C1899" s="3" t="n">
        <v>4186.3</v>
      </c>
      <c r="D1899" s="3" t="n">
        <v>0.031203</v>
      </c>
      <c r="E1899" s="8" t="n">
        <v>3.7125E-007</v>
      </c>
      <c r="F1899" s="8" t="n">
        <v>1.3841E-005</v>
      </c>
      <c r="G1899" s="3" t="n">
        <v>0.99999</v>
      </c>
      <c r="H1899" s="8" t="n">
        <v>2.7682E-005</v>
      </c>
      <c r="I1899" s="8" t="n">
        <v>3.2417E-005</v>
      </c>
    </row>
    <row r="1900" customFormat="false" ht="15.75" hidden="false" customHeight="false" outlineLevel="0" collapsed="false">
      <c r="A1900" s="3" t="s">
        <v>1275</v>
      </c>
      <c r="B1900" s="3" t="n">
        <v>3840.7</v>
      </c>
      <c r="C1900" s="3" t="n">
        <v>3926.5</v>
      </c>
      <c r="D1900" s="3" t="n">
        <v>0.031861</v>
      </c>
      <c r="E1900" s="8" t="n">
        <v>3.6713E-007</v>
      </c>
      <c r="F1900" s="8" t="n">
        <v>1.3407E-005</v>
      </c>
      <c r="G1900" s="3" t="n">
        <v>0.99999</v>
      </c>
      <c r="H1900" s="8" t="n">
        <v>2.6815E-005</v>
      </c>
      <c r="I1900" s="8" t="n">
        <v>3.2417E-005</v>
      </c>
    </row>
    <row r="1901" customFormat="false" ht="15.75" hidden="false" customHeight="false" outlineLevel="0" collapsed="false">
      <c r="A1901" s="3" t="s">
        <v>980</v>
      </c>
      <c r="B1901" s="3" t="n">
        <v>3740.8</v>
      </c>
      <c r="C1901" s="3" t="n">
        <v>3825.3</v>
      </c>
      <c r="D1901" s="3" t="n">
        <v>0.032213</v>
      </c>
      <c r="E1901" s="8" t="n">
        <v>3.6637E-007</v>
      </c>
      <c r="F1901" s="8" t="n">
        <v>1.3235E-005</v>
      </c>
      <c r="G1901" s="3" t="n">
        <v>0.99999</v>
      </c>
      <c r="H1901" s="8" t="n">
        <v>2.6471E-005</v>
      </c>
      <c r="I1901" s="8" t="n">
        <v>3.2417E-005</v>
      </c>
    </row>
    <row r="1902" customFormat="false" ht="15.75" hidden="false" customHeight="false" outlineLevel="0" collapsed="false">
      <c r="A1902" s="3" t="s">
        <v>1510</v>
      </c>
      <c r="B1902" s="3" t="n">
        <v>4501.3</v>
      </c>
      <c r="C1902" s="3" t="n">
        <v>4593.2</v>
      </c>
      <c r="D1902" s="3" t="n">
        <v>0.029158</v>
      </c>
      <c r="E1902" s="8" t="n">
        <v>3.6338E-007</v>
      </c>
      <c r="F1902" s="8" t="n">
        <v>1.4488E-005</v>
      </c>
      <c r="G1902" s="3" t="n">
        <v>0.99999</v>
      </c>
      <c r="H1902" s="8" t="n">
        <v>2.8975E-005</v>
      </c>
      <c r="I1902" s="8" t="n">
        <v>3.2417E-005</v>
      </c>
    </row>
    <row r="1903" customFormat="false" ht="15.75" hidden="false" customHeight="false" outlineLevel="0" collapsed="false">
      <c r="A1903" s="3" t="s">
        <v>1794</v>
      </c>
      <c r="B1903" s="3" t="n">
        <v>2703.8</v>
      </c>
      <c r="C1903" s="3" t="n">
        <v>2775</v>
      </c>
      <c r="D1903" s="3" t="n">
        <v>0.037469</v>
      </c>
      <c r="E1903" s="8" t="n">
        <v>3.63E-007</v>
      </c>
      <c r="F1903" s="8" t="n">
        <v>1.1293E-005</v>
      </c>
      <c r="G1903" s="3" t="n">
        <v>0.99999</v>
      </c>
      <c r="H1903" s="8" t="n">
        <v>2.2587E-005</v>
      </c>
      <c r="I1903" s="8" t="n">
        <v>3.2417E-005</v>
      </c>
    </row>
    <row r="1904" customFormat="false" ht="15.75" hidden="false" customHeight="false" outlineLevel="0" collapsed="false">
      <c r="A1904" s="3" t="s">
        <v>1250</v>
      </c>
      <c r="B1904" s="3" t="n">
        <v>4045.5</v>
      </c>
      <c r="C1904" s="3" t="n">
        <v>4131.7</v>
      </c>
      <c r="D1904" s="3" t="n">
        <v>0.030414</v>
      </c>
      <c r="E1904" s="8" t="n">
        <v>3.5949E-007</v>
      </c>
      <c r="F1904" s="8" t="n">
        <v>1.3747E-005</v>
      </c>
      <c r="G1904" s="3" t="n">
        <v>0.99999</v>
      </c>
      <c r="H1904" s="8" t="n">
        <v>2.7493E-005</v>
      </c>
      <c r="I1904" s="8" t="n">
        <v>3.2417E-005</v>
      </c>
    </row>
    <row r="1905" customFormat="false" ht="15.75" hidden="false" customHeight="false" outlineLevel="0" collapsed="false">
      <c r="A1905" s="3" t="s">
        <v>433</v>
      </c>
      <c r="B1905" s="3" t="n">
        <v>4078.8</v>
      </c>
      <c r="C1905" s="3" t="n">
        <v>4165.3</v>
      </c>
      <c r="D1905" s="3" t="n">
        <v>0.030268</v>
      </c>
      <c r="E1905" s="8" t="n">
        <v>3.5922E-007</v>
      </c>
      <c r="F1905" s="8" t="n">
        <v>1.3802E-005</v>
      </c>
      <c r="G1905" s="3" t="n">
        <v>0.99999</v>
      </c>
      <c r="H1905" s="8" t="n">
        <v>2.7603E-005</v>
      </c>
      <c r="I1905" s="8" t="n">
        <v>3.2417E-005</v>
      </c>
    </row>
    <row r="1906" customFormat="false" ht="15.75" hidden="false" customHeight="false" outlineLevel="0" collapsed="false">
      <c r="A1906" s="3" t="s">
        <v>1835</v>
      </c>
      <c r="B1906" s="3" t="n">
        <v>3600</v>
      </c>
      <c r="C1906" s="3" t="n">
        <v>3681.2</v>
      </c>
      <c r="D1906" s="3" t="n">
        <v>0.032152</v>
      </c>
      <c r="E1906" s="8" t="n">
        <v>3.5873E-007</v>
      </c>
      <c r="F1906" s="8" t="n">
        <v>1.2983E-005</v>
      </c>
      <c r="G1906" s="3" t="n">
        <v>0.99999</v>
      </c>
      <c r="H1906" s="8" t="n">
        <v>2.5966E-005</v>
      </c>
      <c r="I1906" s="8" t="n">
        <v>3.2417E-005</v>
      </c>
    </row>
    <row r="1907" customFormat="false" ht="15.75" hidden="false" customHeight="false" outlineLevel="0" collapsed="false">
      <c r="A1907" s="3" t="s">
        <v>1784</v>
      </c>
      <c r="B1907" s="3" t="n">
        <v>2829.3</v>
      </c>
      <c r="C1907" s="3" t="n">
        <v>2898.8</v>
      </c>
      <c r="D1907" s="3" t="n">
        <v>0.034981</v>
      </c>
      <c r="E1907" s="8" t="n">
        <v>3.4637E-007</v>
      </c>
      <c r="F1907" s="8" t="n">
        <v>1.1533E-005</v>
      </c>
      <c r="G1907" s="3" t="n">
        <v>0.99999</v>
      </c>
      <c r="H1907" s="8" t="n">
        <v>2.3065E-005</v>
      </c>
      <c r="I1907" s="8" t="n">
        <v>3.2417E-005</v>
      </c>
    </row>
    <row r="1908" customFormat="false" ht="15.75" hidden="false" customHeight="false" outlineLevel="0" collapsed="false">
      <c r="A1908" s="3" t="s">
        <v>53</v>
      </c>
      <c r="B1908" s="3" t="n">
        <v>4657.5</v>
      </c>
      <c r="C1908" s="3" t="n">
        <v>4746</v>
      </c>
      <c r="D1908" s="3" t="n">
        <v>0.027157</v>
      </c>
      <c r="E1908" s="8" t="n">
        <v>3.4402E-007</v>
      </c>
      <c r="F1908" s="8" t="n">
        <v>1.4716E-005</v>
      </c>
      <c r="G1908" s="3" t="n">
        <v>0.99999</v>
      </c>
      <c r="H1908" s="8" t="n">
        <v>2.9433E-005</v>
      </c>
      <c r="I1908" s="8" t="n">
        <v>3.2417E-005</v>
      </c>
    </row>
    <row r="1909" customFormat="false" ht="15.75" hidden="false" customHeight="false" outlineLevel="0" collapsed="false">
      <c r="A1909" s="3" t="s">
        <v>768</v>
      </c>
      <c r="B1909" s="3" t="n">
        <v>4032.7</v>
      </c>
      <c r="C1909" s="3" t="n">
        <v>4114.8</v>
      </c>
      <c r="D1909" s="3" t="n">
        <v>0.02907</v>
      </c>
      <c r="E1909" s="8" t="n">
        <v>3.429E-007</v>
      </c>
      <c r="F1909" s="8" t="n">
        <v>1.3712E-005</v>
      </c>
      <c r="G1909" s="3" t="n">
        <v>0.99999</v>
      </c>
      <c r="H1909" s="8" t="n">
        <v>2.7424E-005</v>
      </c>
      <c r="I1909" s="8" t="n">
        <v>3.2417E-005</v>
      </c>
    </row>
    <row r="1910" customFormat="false" ht="15.75" hidden="false" customHeight="false" outlineLevel="0" collapsed="false">
      <c r="A1910" s="3" t="s">
        <v>61</v>
      </c>
      <c r="B1910" s="3" t="n">
        <v>4593.5</v>
      </c>
      <c r="C1910" s="3" t="n">
        <v>4681</v>
      </c>
      <c r="D1910" s="3" t="n">
        <v>0.027217</v>
      </c>
      <c r="E1910" s="8" t="n">
        <v>3.4241E-007</v>
      </c>
      <c r="F1910" s="8" t="n">
        <v>1.4615E-005</v>
      </c>
      <c r="G1910" s="3" t="n">
        <v>0.99999</v>
      </c>
      <c r="H1910" s="8" t="n">
        <v>2.9231E-005</v>
      </c>
      <c r="I1910" s="8" t="n">
        <v>3.2417E-005</v>
      </c>
    </row>
    <row r="1911" customFormat="false" ht="15.75" hidden="false" customHeight="false" outlineLevel="0" collapsed="false">
      <c r="A1911" s="3" t="s">
        <v>1556</v>
      </c>
      <c r="B1911" s="3" t="n">
        <v>4642.1</v>
      </c>
      <c r="C1911" s="3" t="n">
        <v>4730</v>
      </c>
      <c r="D1911" s="3" t="n">
        <v>0.027057</v>
      </c>
      <c r="E1911" s="8" t="n">
        <v>3.4218E-007</v>
      </c>
      <c r="F1911" s="8" t="n">
        <v>1.4691E-005</v>
      </c>
      <c r="G1911" s="3" t="n">
        <v>0.99999</v>
      </c>
      <c r="H1911" s="8" t="n">
        <v>2.9382E-005</v>
      </c>
      <c r="I1911" s="8" t="n">
        <v>3.2417E-005</v>
      </c>
    </row>
    <row r="1912" customFormat="false" ht="15.75" hidden="false" customHeight="false" outlineLevel="0" collapsed="false">
      <c r="A1912" s="3" t="s">
        <v>1776</v>
      </c>
      <c r="B1912" s="3" t="n">
        <v>2555.3</v>
      </c>
      <c r="C1912" s="3" t="n">
        <v>2620.3</v>
      </c>
      <c r="D1912" s="3" t="n">
        <v>0.036224</v>
      </c>
      <c r="E1912" s="8" t="n">
        <v>3.4103E-007</v>
      </c>
      <c r="F1912" s="8" t="n">
        <v>1.0969E-005</v>
      </c>
      <c r="G1912" s="3" t="n">
        <v>0.99999</v>
      </c>
      <c r="H1912" s="8" t="n">
        <v>2.1939E-005</v>
      </c>
      <c r="I1912" s="8" t="n">
        <v>3.2417E-005</v>
      </c>
    </row>
    <row r="1913" customFormat="false" ht="15.75" hidden="false" customHeight="false" outlineLevel="0" collapsed="false">
      <c r="A1913" s="3" t="s">
        <v>607</v>
      </c>
      <c r="B1913" s="3" t="n">
        <v>2330</v>
      </c>
      <c r="C1913" s="3" t="n">
        <v>2391.4</v>
      </c>
      <c r="D1913" s="3" t="n">
        <v>0.037511</v>
      </c>
      <c r="E1913" s="8" t="n">
        <v>3.3739E-007</v>
      </c>
      <c r="F1913" s="8" t="n">
        <v>1.0484E-005</v>
      </c>
      <c r="G1913" s="3" t="n">
        <v>0.99999</v>
      </c>
      <c r="H1913" s="8" t="n">
        <v>2.0968E-005</v>
      </c>
      <c r="I1913" s="8" t="n">
        <v>3.2417E-005</v>
      </c>
    </row>
    <row r="1914" customFormat="false" ht="15.75" hidden="false" customHeight="false" outlineLevel="0" collapsed="false">
      <c r="A1914" s="3" t="s">
        <v>315</v>
      </c>
      <c r="B1914" s="3" t="n">
        <v>3190.3</v>
      </c>
      <c r="C1914" s="3" t="n">
        <v>3260.5</v>
      </c>
      <c r="D1914" s="3" t="n">
        <v>0.031393</v>
      </c>
      <c r="E1914" s="8" t="n">
        <v>3.2965E-007</v>
      </c>
      <c r="F1914" s="8" t="n">
        <v>1.2216E-005</v>
      </c>
      <c r="G1914" s="3" t="n">
        <v>0.99999</v>
      </c>
      <c r="H1914" s="8" t="n">
        <v>2.4432E-005</v>
      </c>
      <c r="I1914" s="8" t="n">
        <v>3.2417E-005</v>
      </c>
    </row>
    <row r="1915" customFormat="false" ht="15.75" hidden="false" customHeight="false" outlineLevel="0" collapsed="false">
      <c r="A1915" s="3" t="s">
        <v>707</v>
      </c>
      <c r="B1915" s="3" t="n">
        <v>3643.5</v>
      </c>
      <c r="C1915" s="3" t="n">
        <v>3718.5</v>
      </c>
      <c r="D1915" s="3" t="n">
        <v>0.029375</v>
      </c>
      <c r="E1915" s="8" t="n">
        <v>3.294E-007</v>
      </c>
      <c r="F1915" s="8" t="n">
        <v>1.3036E-005</v>
      </c>
      <c r="G1915" s="3" t="n">
        <v>0.99999</v>
      </c>
      <c r="H1915" s="8" t="n">
        <v>2.6073E-005</v>
      </c>
      <c r="I1915" s="8" t="n">
        <v>3.2417E-005</v>
      </c>
    </row>
    <row r="1916" customFormat="false" ht="15.75" hidden="false" customHeight="false" outlineLevel="0" collapsed="false">
      <c r="A1916" s="3" t="s">
        <v>1790</v>
      </c>
      <c r="B1916" s="3" t="n">
        <v>3594.9</v>
      </c>
      <c r="C1916" s="3" t="n">
        <v>3668.5</v>
      </c>
      <c r="D1916" s="3" t="n">
        <v>0.029239</v>
      </c>
      <c r="E1916" s="8" t="n">
        <v>3.2566E-007</v>
      </c>
      <c r="F1916" s="8" t="n">
        <v>1.2948E-005</v>
      </c>
      <c r="G1916" s="3" t="n">
        <v>0.99999</v>
      </c>
      <c r="H1916" s="8" t="n">
        <v>2.5896E-005</v>
      </c>
      <c r="I1916" s="8" t="n">
        <v>3.2417E-005</v>
      </c>
    </row>
    <row r="1917" customFormat="false" ht="15.75" hidden="false" customHeight="false" outlineLevel="0" collapsed="false">
      <c r="A1917" s="3" t="s">
        <v>1828</v>
      </c>
      <c r="B1917" s="3" t="n">
        <v>3756.2</v>
      </c>
      <c r="C1917" s="3" t="n">
        <v>3831.4</v>
      </c>
      <c r="D1917" s="3" t="n">
        <v>0.028577</v>
      </c>
      <c r="E1917" s="8" t="n">
        <v>3.2528E-007</v>
      </c>
      <c r="F1917" s="8" t="n">
        <v>1.3229E-005</v>
      </c>
      <c r="G1917" s="3" t="n">
        <v>0.99999</v>
      </c>
      <c r="H1917" s="8" t="n">
        <v>2.6458E-005</v>
      </c>
      <c r="I1917" s="8" t="n">
        <v>3.2417E-005</v>
      </c>
    </row>
    <row r="1918" customFormat="false" ht="15.75" hidden="false" customHeight="false" outlineLevel="0" collapsed="false">
      <c r="A1918" s="3" t="s">
        <v>783</v>
      </c>
      <c r="B1918" s="3" t="n">
        <v>2675.7</v>
      </c>
      <c r="C1918" s="3" t="n">
        <v>2735.7</v>
      </c>
      <c r="D1918" s="3" t="n">
        <v>0.032013</v>
      </c>
      <c r="E1918" s="8" t="n">
        <v>3.0795E-007</v>
      </c>
      <c r="F1918" s="8" t="n">
        <v>1.1192E-005</v>
      </c>
      <c r="G1918" s="3" t="n">
        <v>0.99999</v>
      </c>
      <c r="H1918" s="8" t="n">
        <v>2.2384E-005</v>
      </c>
      <c r="I1918" s="8" t="n">
        <v>3.2417E-005</v>
      </c>
    </row>
    <row r="1919" customFormat="false" ht="15.75" hidden="false" customHeight="false" outlineLevel="0" collapsed="false">
      <c r="A1919" s="3" t="s">
        <v>1856</v>
      </c>
      <c r="B1919" s="3" t="n">
        <v>3968.7</v>
      </c>
      <c r="C1919" s="3" t="n">
        <v>4041.8</v>
      </c>
      <c r="D1919" s="3" t="n">
        <v>0.026336</v>
      </c>
      <c r="E1919" s="8" t="n">
        <v>3.0789E-007</v>
      </c>
      <c r="F1919" s="8" t="n">
        <v>1.3577E-005</v>
      </c>
      <c r="G1919" s="3" t="n">
        <v>0.99999</v>
      </c>
      <c r="H1919" s="8" t="n">
        <v>2.7154E-005</v>
      </c>
      <c r="I1919" s="8" t="n">
        <v>3.2417E-005</v>
      </c>
    </row>
    <row r="1920" customFormat="false" ht="15.75" hidden="false" customHeight="false" outlineLevel="0" collapsed="false">
      <c r="A1920" s="3" t="s">
        <v>1647</v>
      </c>
      <c r="B1920" s="3" t="n">
        <v>3587.2</v>
      </c>
      <c r="C1920" s="3" t="n">
        <v>3656.5</v>
      </c>
      <c r="D1920" s="3" t="n">
        <v>0.027607</v>
      </c>
      <c r="E1920" s="8" t="n">
        <v>3.0699E-007</v>
      </c>
      <c r="F1920" s="8" t="n">
        <v>1.2919E-005</v>
      </c>
      <c r="G1920" s="3" t="n">
        <v>0.99999</v>
      </c>
      <c r="H1920" s="8" t="n">
        <v>2.5839E-005</v>
      </c>
      <c r="I1920" s="8" t="n">
        <v>3.2417E-005</v>
      </c>
    </row>
    <row r="1921" customFormat="false" ht="15.75" hidden="false" customHeight="false" outlineLevel="0" collapsed="false">
      <c r="A1921" s="3" t="s">
        <v>1514</v>
      </c>
      <c r="B1921" s="3" t="n">
        <v>3589.8</v>
      </c>
      <c r="C1921" s="3" t="n">
        <v>3657.7</v>
      </c>
      <c r="D1921" s="3" t="n">
        <v>0.027033</v>
      </c>
      <c r="E1921" s="8" t="n">
        <v>3.0065E-007</v>
      </c>
      <c r="F1921" s="8" t="n">
        <v>1.2919E-005</v>
      </c>
      <c r="G1921" s="3" t="n">
        <v>0.99999</v>
      </c>
      <c r="H1921" s="8" t="n">
        <v>2.5838E-005</v>
      </c>
      <c r="I1921" s="8" t="n">
        <v>3.2417E-005</v>
      </c>
    </row>
    <row r="1922" customFormat="false" ht="15.75" hidden="false" customHeight="false" outlineLevel="0" collapsed="false">
      <c r="A1922" s="3" t="s">
        <v>1284</v>
      </c>
      <c r="B1922" s="3" t="n">
        <v>3236.4</v>
      </c>
      <c r="C1922" s="3" t="n">
        <v>3300.7</v>
      </c>
      <c r="D1922" s="3" t="n">
        <v>0.02835</v>
      </c>
      <c r="E1922" s="8" t="n">
        <v>2.9953E-007</v>
      </c>
      <c r="F1922" s="8" t="n">
        <v>1.2278E-005</v>
      </c>
      <c r="G1922" s="3" t="n">
        <v>0.99999</v>
      </c>
      <c r="H1922" s="8" t="n">
        <v>2.4555E-005</v>
      </c>
      <c r="I1922" s="8" t="n">
        <v>3.2417E-005</v>
      </c>
    </row>
    <row r="1923" customFormat="false" ht="15.75" hidden="false" customHeight="false" outlineLevel="0" collapsed="false">
      <c r="A1923" s="3" t="s">
        <v>563</v>
      </c>
      <c r="B1923" s="3" t="n">
        <v>3884.2</v>
      </c>
      <c r="C1923" s="3" t="n">
        <v>3954.2</v>
      </c>
      <c r="D1923" s="3" t="n">
        <v>0.025764</v>
      </c>
      <c r="E1923" s="8" t="n">
        <v>2.9792E-007</v>
      </c>
      <c r="F1923" s="8" t="n">
        <v>1.3426E-005</v>
      </c>
      <c r="G1923" s="3" t="n">
        <v>0.99999</v>
      </c>
      <c r="H1923" s="8" t="n">
        <v>2.6853E-005</v>
      </c>
      <c r="I1923" s="8" t="n">
        <v>3.2417E-005</v>
      </c>
    </row>
    <row r="1924" customFormat="false" ht="15.75" hidden="false" customHeight="false" outlineLevel="0" collapsed="false">
      <c r="A1924" s="3" t="s">
        <v>1635</v>
      </c>
      <c r="B1924" s="3" t="n">
        <v>3559</v>
      </c>
      <c r="C1924" s="3" t="n">
        <v>3625.7</v>
      </c>
      <c r="D1924" s="3" t="n">
        <v>0.026772</v>
      </c>
      <c r="E1924" s="8" t="n">
        <v>2.9645E-007</v>
      </c>
      <c r="F1924" s="8" t="n">
        <v>1.2861E-005</v>
      </c>
      <c r="G1924" s="3" t="n">
        <v>0.99999</v>
      </c>
      <c r="H1924" s="8" t="n">
        <v>2.5722E-005</v>
      </c>
      <c r="I1924" s="8" t="n">
        <v>3.2417E-005</v>
      </c>
    </row>
    <row r="1925" customFormat="false" ht="15.75" hidden="false" customHeight="false" outlineLevel="0" collapsed="false">
      <c r="A1925" s="3" t="s">
        <v>500</v>
      </c>
      <c r="B1925" s="3" t="n">
        <v>3523.2</v>
      </c>
      <c r="C1925" s="3" t="n">
        <v>3588.7</v>
      </c>
      <c r="D1925" s="3" t="n">
        <v>0.026584</v>
      </c>
      <c r="E1925" s="8" t="n">
        <v>2.9285E-007</v>
      </c>
      <c r="F1925" s="8" t="n">
        <v>1.2794E-005</v>
      </c>
      <c r="G1925" s="3" t="n">
        <v>0.99999</v>
      </c>
      <c r="H1925" s="8" t="n">
        <v>2.5589E-005</v>
      </c>
      <c r="I1925" s="8" t="n">
        <v>3.2417E-005</v>
      </c>
    </row>
    <row r="1926" customFormat="false" ht="15.75" hidden="false" customHeight="false" outlineLevel="0" collapsed="false">
      <c r="A1926" s="3" t="s">
        <v>134</v>
      </c>
      <c r="B1926" s="3" t="n">
        <v>3384.9</v>
      </c>
      <c r="C1926" s="3" t="n">
        <v>3448.7</v>
      </c>
      <c r="D1926" s="3" t="n">
        <v>0.026899</v>
      </c>
      <c r="E1926" s="8" t="n">
        <v>2.9049E-007</v>
      </c>
      <c r="F1926" s="8" t="n">
        <v>1.2544E-005</v>
      </c>
      <c r="G1926" s="3" t="n">
        <v>0.99999</v>
      </c>
      <c r="H1926" s="8" t="n">
        <v>2.5087E-005</v>
      </c>
      <c r="I1926" s="8" t="n">
        <v>3.2417E-005</v>
      </c>
    </row>
    <row r="1927" customFormat="false" ht="15.75" hidden="false" customHeight="false" outlineLevel="0" collapsed="false">
      <c r="A1927" s="3" t="s">
        <v>1402</v>
      </c>
      <c r="B1927" s="3" t="n">
        <v>3208.3</v>
      </c>
      <c r="C1927" s="3" t="n">
        <v>3270.2</v>
      </c>
      <c r="D1927" s="3" t="n">
        <v>0.027593</v>
      </c>
      <c r="E1927" s="8" t="n">
        <v>2.9018E-007</v>
      </c>
      <c r="F1927" s="8" t="n">
        <v>1.2218E-005</v>
      </c>
      <c r="G1927" s="3" t="n">
        <v>0.99999</v>
      </c>
      <c r="H1927" s="8" t="n">
        <v>2.4436E-005</v>
      </c>
      <c r="I1927" s="8" t="n">
        <v>3.2417E-005</v>
      </c>
    </row>
    <row r="1928" customFormat="false" ht="15.75" hidden="false" customHeight="false" outlineLevel="0" collapsed="false">
      <c r="A1928" s="3" t="s">
        <v>1412</v>
      </c>
      <c r="B1928" s="3" t="n">
        <v>3881.7</v>
      </c>
      <c r="C1928" s="3" t="n">
        <v>3949.1</v>
      </c>
      <c r="D1928" s="3" t="n">
        <v>0.024846</v>
      </c>
      <c r="E1928" s="8" t="n">
        <v>2.8712E-007</v>
      </c>
      <c r="F1928" s="8" t="n">
        <v>1.3413E-005</v>
      </c>
      <c r="G1928" s="3" t="n">
        <v>0.99999</v>
      </c>
      <c r="H1928" s="8" t="n">
        <v>2.6827E-005</v>
      </c>
      <c r="I1928" s="8" t="n">
        <v>3.2417E-005</v>
      </c>
    </row>
    <row r="1929" customFormat="false" ht="15.75" hidden="false" customHeight="false" outlineLevel="0" collapsed="false">
      <c r="A1929" s="3" t="s">
        <v>1319</v>
      </c>
      <c r="B1929" s="3" t="n">
        <v>885.92</v>
      </c>
      <c r="C1929" s="3" t="n">
        <v>917.89</v>
      </c>
      <c r="D1929" s="3" t="n">
        <v>0.051086</v>
      </c>
      <c r="E1929" s="8" t="n">
        <v>2.8486E-007</v>
      </c>
      <c r="F1929" s="8" t="n">
        <v>6.526E-006</v>
      </c>
      <c r="G1929" s="3" t="n">
        <v>0.99999</v>
      </c>
      <c r="H1929" s="8" t="n">
        <v>1.3052E-005</v>
      </c>
      <c r="I1929" s="8" t="n">
        <v>3.2417E-005</v>
      </c>
    </row>
    <row r="1930" customFormat="false" ht="15.75" hidden="false" customHeight="false" outlineLevel="0" collapsed="false">
      <c r="A1930" s="3" t="s">
        <v>220</v>
      </c>
      <c r="B1930" s="3" t="n">
        <v>4009.7</v>
      </c>
      <c r="C1930" s="3" t="n">
        <v>4076.5</v>
      </c>
      <c r="D1930" s="3" t="n">
        <v>0.023845</v>
      </c>
      <c r="E1930" s="8" t="n">
        <v>2.7996E-007</v>
      </c>
      <c r="F1930" s="8" t="n">
        <v>1.3623E-005</v>
      </c>
      <c r="G1930" s="3" t="n">
        <v>0.99999</v>
      </c>
      <c r="H1930" s="8" t="n">
        <v>2.7247E-005</v>
      </c>
      <c r="I1930" s="8" t="n">
        <v>3.2417E-005</v>
      </c>
    </row>
    <row r="1931" customFormat="false" ht="15.75" hidden="false" customHeight="false" outlineLevel="0" collapsed="false">
      <c r="A1931" s="3" t="s">
        <v>1401</v>
      </c>
      <c r="B1931" s="3" t="n">
        <v>3845.8</v>
      </c>
      <c r="C1931" s="3" t="n">
        <v>3908.9</v>
      </c>
      <c r="D1931" s="3" t="n">
        <v>0.023485</v>
      </c>
      <c r="E1931" s="8" t="n">
        <v>2.7001E-007</v>
      </c>
      <c r="F1931" s="8" t="n">
        <v>1.3339E-005</v>
      </c>
      <c r="G1931" s="3" t="n">
        <v>0.99999</v>
      </c>
      <c r="H1931" s="8" t="n">
        <v>2.6677E-005</v>
      </c>
      <c r="I1931" s="8" t="n">
        <v>3.2417E-005</v>
      </c>
    </row>
    <row r="1932" customFormat="false" ht="15.75" hidden="false" customHeight="false" outlineLevel="0" collapsed="false">
      <c r="A1932" s="3" t="s">
        <v>1088</v>
      </c>
      <c r="B1932" s="3" t="n">
        <v>4434.7</v>
      </c>
      <c r="C1932" s="3" t="n">
        <v>4500.8</v>
      </c>
      <c r="D1932" s="3" t="n">
        <v>0.02134</v>
      </c>
      <c r="E1932" s="8" t="n">
        <v>2.6326E-007</v>
      </c>
      <c r="F1932" s="8" t="n">
        <v>1.4302E-005</v>
      </c>
      <c r="G1932" s="3" t="n">
        <v>0.99999</v>
      </c>
      <c r="H1932" s="8" t="n">
        <v>2.8605E-005</v>
      </c>
      <c r="I1932" s="8" t="n">
        <v>3.2417E-005</v>
      </c>
    </row>
    <row r="1933" customFormat="false" ht="15.75" hidden="false" customHeight="false" outlineLevel="0" collapsed="false">
      <c r="A1933" s="3" t="s">
        <v>1276</v>
      </c>
      <c r="B1933" s="3" t="n">
        <v>2253.2</v>
      </c>
      <c r="C1933" s="3" t="n">
        <v>2299.7</v>
      </c>
      <c r="D1933" s="3" t="n">
        <v>0.029433</v>
      </c>
      <c r="E1933" s="8" t="n">
        <v>2.596E-007</v>
      </c>
      <c r="F1933" s="8" t="n">
        <v>1.0252E-005</v>
      </c>
      <c r="G1933" s="3" t="n">
        <v>0.99999</v>
      </c>
      <c r="H1933" s="8" t="n">
        <v>2.0504E-005</v>
      </c>
      <c r="I1933" s="8" t="n">
        <v>3.2417E-005</v>
      </c>
    </row>
    <row r="1934" customFormat="false" ht="15.75" hidden="false" customHeight="false" outlineLevel="0" collapsed="false">
      <c r="A1934" s="3" t="s">
        <v>1170</v>
      </c>
      <c r="B1934" s="3" t="n">
        <v>3098.2</v>
      </c>
      <c r="C1934" s="3" t="n">
        <v>3151.2</v>
      </c>
      <c r="D1934" s="3" t="n">
        <v>0.024501</v>
      </c>
      <c r="E1934" s="8" t="n">
        <v>2.5294E-007</v>
      </c>
      <c r="F1934" s="8" t="n">
        <v>1.1981E-005</v>
      </c>
      <c r="G1934" s="3" t="n">
        <v>0.99999</v>
      </c>
      <c r="H1934" s="8" t="n">
        <v>2.3961E-005</v>
      </c>
      <c r="I1934" s="8" t="n">
        <v>3.2417E-005</v>
      </c>
    </row>
    <row r="1935" customFormat="false" ht="15.75" hidden="false" customHeight="false" outlineLevel="0" collapsed="false">
      <c r="A1935" s="3" t="s">
        <v>1863</v>
      </c>
      <c r="B1935" s="3" t="n">
        <v>3328.6</v>
      </c>
      <c r="C1935" s="3" t="n">
        <v>3382.1</v>
      </c>
      <c r="D1935" s="3" t="n">
        <v>0.022991</v>
      </c>
      <c r="E1935" s="8" t="n">
        <v>2.4588E-007</v>
      </c>
      <c r="F1935" s="8" t="n">
        <v>1.2405E-005</v>
      </c>
      <c r="G1935" s="3" t="n">
        <v>0.99999</v>
      </c>
      <c r="H1935" s="8" t="n">
        <v>2.481E-005</v>
      </c>
      <c r="I1935" s="8" t="n">
        <v>3.2417E-005</v>
      </c>
    </row>
    <row r="1936" customFormat="false" ht="15.75" hidden="false" customHeight="false" outlineLevel="0" collapsed="false">
      <c r="A1936" s="3" t="s">
        <v>692</v>
      </c>
      <c r="B1936" s="3" t="n">
        <v>3474.5</v>
      </c>
      <c r="C1936" s="3" t="n">
        <v>3529</v>
      </c>
      <c r="D1936" s="3" t="n">
        <v>0.02242</v>
      </c>
      <c r="E1936" s="8" t="n">
        <v>2.4492E-007</v>
      </c>
      <c r="F1936" s="8" t="n">
        <v>1.2669E-005</v>
      </c>
      <c r="G1936" s="3" t="n">
        <v>0.99999</v>
      </c>
      <c r="H1936" s="8" t="n">
        <v>2.5338E-005</v>
      </c>
      <c r="I1936" s="8" t="n">
        <v>3.2417E-005</v>
      </c>
    </row>
    <row r="1937" customFormat="false" ht="15.75" hidden="false" customHeight="false" outlineLevel="0" collapsed="false">
      <c r="A1937" s="3" t="s">
        <v>982</v>
      </c>
      <c r="B1937" s="3" t="n">
        <v>3239</v>
      </c>
      <c r="C1937" s="3" t="n">
        <v>3291.3</v>
      </c>
      <c r="D1937" s="3" t="n">
        <v>0.02312</v>
      </c>
      <c r="E1937" s="8" t="n">
        <v>2.4392E-007</v>
      </c>
      <c r="F1937" s="8" t="n">
        <v>1.2238E-005</v>
      </c>
      <c r="G1937" s="3" t="n">
        <v>0.99999</v>
      </c>
      <c r="H1937" s="8" t="n">
        <v>2.4476E-005</v>
      </c>
      <c r="I1937" s="8" t="n">
        <v>3.2417E-005</v>
      </c>
    </row>
    <row r="1938" customFormat="false" ht="15.75" hidden="false" customHeight="false" outlineLevel="0" collapsed="false">
      <c r="A1938" s="3" t="s">
        <v>905</v>
      </c>
      <c r="B1938" s="3" t="n">
        <v>1800</v>
      </c>
      <c r="C1938" s="3" t="n">
        <v>1838.8</v>
      </c>
      <c r="D1938" s="3" t="n">
        <v>0.030748</v>
      </c>
      <c r="E1938" s="8" t="n">
        <v>2.4254E-007</v>
      </c>
      <c r="F1938" s="8" t="n">
        <v>9.1717E-006</v>
      </c>
      <c r="G1938" s="3" t="n">
        <v>0.99999</v>
      </c>
      <c r="H1938" s="8" t="n">
        <v>1.8343E-005</v>
      </c>
      <c r="I1938" s="8" t="n">
        <v>3.2417E-005</v>
      </c>
    </row>
    <row r="1939" customFormat="false" ht="15.75" hidden="false" customHeight="false" outlineLevel="0" collapsed="false">
      <c r="A1939" s="3" t="s">
        <v>147</v>
      </c>
      <c r="B1939" s="3" t="n">
        <v>4242.7</v>
      </c>
      <c r="C1939" s="3" t="n">
        <v>4301.6</v>
      </c>
      <c r="D1939" s="3" t="n">
        <v>0.019893</v>
      </c>
      <c r="E1939" s="8" t="n">
        <v>2.3992E-007</v>
      </c>
      <c r="F1939" s="8" t="n">
        <v>1.3975E-005</v>
      </c>
      <c r="G1939" s="3" t="n">
        <v>0.99999</v>
      </c>
      <c r="H1939" s="8" t="n">
        <v>2.795E-005</v>
      </c>
      <c r="I1939" s="8" t="n">
        <v>3.2417E-005</v>
      </c>
    </row>
    <row r="1940" customFormat="false" ht="15.75" hidden="false" customHeight="false" outlineLevel="0" collapsed="false">
      <c r="A1940" s="3" t="s">
        <v>1520</v>
      </c>
      <c r="B1940" s="3" t="n">
        <v>3323.5</v>
      </c>
      <c r="C1940" s="3" t="n">
        <v>3375</v>
      </c>
      <c r="D1940" s="3" t="n">
        <v>0.022193</v>
      </c>
      <c r="E1940" s="8" t="n">
        <v>2.371E-007</v>
      </c>
      <c r="F1940" s="8" t="n">
        <v>1.2389E-005</v>
      </c>
      <c r="G1940" s="3" t="n">
        <v>0.99999</v>
      </c>
      <c r="H1940" s="8" t="n">
        <v>2.4778E-005</v>
      </c>
      <c r="I1940" s="8" t="n">
        <v>3.2417E-005</v>
      </c>
    </row>
    <row r="1941" customFormat="false" ht="15.75" hidden="false" customHeight="false" outlineLevel="0" collapsed="false">
      <c r="A1941" s="3" t="s">
        <v>242</v>
      </c>
      <c r="B1941" s="3" t="n">
        <v>1229</v>
      </c>
      <c r="C1941" s="3" t="n">
        <v>1259.7</v>
      </c>
      <c r="D1941" s="3" t="n">
        <v>0.035521</v>
      </c>
      <c r="E1941" s="8" t="n">
        <v>2.3196E-007</v>
      </c>
      <c r="F1941" s="8" t="n">
        <v>7.6038E-006</v>
      </c>
      <c r="G1941" s="3" t="n">
        <v>0.99999</v>
      </c>
      <c r="H1941" s="8" t="n">
        <v>1.5208E-005</v>
      </c>
      <c r="I1941" s="8" t="n">
        <v>3.2417E-005</v>
      </c>
    </row>
    <row r="1942" customFormat="false" ht="15.75" hidden="false" customHeight="false" outlineLevel="0" collapsed="false">
      <c r="A1942" s="3" t="s">
        <v>372</v>
      </c>
      <c r="B1942" s="3" t="n">
        <v>2184.1</v>
      </c>
      <c r="C1942" s="3" t="n">
        <v>2222.9</v>
      </c>
      <c r="D1942" s="3" t="n">
        <v>0.025431</v>
      </c>
      <c r="E1942" s="8" t="n">
        <v>2.2053E-007</v>
      </c>
      <c r="F1942" s="8" t="n">
        <v>1.0066E-005</v>
      </c>
      <c r="G1942" s="3" t="n">
        <v>0.99999</v>
      </c>
      <c r="H1942" s="8" t="n">
        <v>2.0131E-005</v>
      </c>
      <c r="I1942" s="8" t="n">
        <v>3.2417E-005</v>
      </c>
    </row>
    <row r="1943" customFormat="false" ht="15.75" hidden="false" customHeight="false" outlineLevel="0" collapsed="false">
      <c r="A1943" s="3" t="s">
        <v>162</v>
      </c>
      <c r="B1943" s="3" t="n">
        <v>2657.8</v>
      </c>
      <c r="C1943" s="3" t="n">
        <v>2699.6</v>
      </c>
      <c r="D1943" s="3" t="n">
        <v>0.022505</v>
      </c>
      <c r="E1943" s="8" t="n">
        <v>2.1504E-007</v>
      </c>
      <c r="F1943" s="8" t="n">
        <v>1.1081E-005</v>
      </c>
      <c r="G1943" s="3" t="n">
        <v>0.99999</v>
      </c>
      <c r="H1943" s="8" t="n">
        <v>2.2162E-005</v>
      </c>
      <c r="I1943" s="8" t="n">
        <v>3.2417E-005</v>
      </c>
    </row>
    <row r="1944" customFormat="false" ht="15.75" hidden="false" customHeight="false" outlineLevel="0" collapsed="false">
      <c r="A1944" s="3" t="s">
        <v>1847</v>
      </c>
      <c r="B1944" s="3" t="n">
        <v>3932.9</v>
      </c>
      <c r="C1944" s="3" t="n">
        <v>3983.4</v>
      </c>
      <c r="D1944" s="3" t="n">
        <v>0.018402</v>
      </c>
      <c r="E1944" s="8" t="n">
        <v>2.1357E-007</v>
      </c>
      <c r="F1944" s="8" t="n">
        <v>1.3441E-005</v>
      </c>
      <c r="G1944" s="3" t="n">
        <v>0.99999</v>
      </c>
      <c r="H1944" s="8" t="n">
        <v>2.6883E-005</v>
      </c>
      <c r="I1944" s="8" t="n">
        <v>3.2417E-005</v>
      </c>
    </row>
    <row r="1945" customFormat="false" ht="15.75" hidden="false" customHeight="false" outlineLevel="0" collapsed="false">
      <c r="A1945" s="3" t="s">
        <v>1562</v>
      </c>
      <c r="B1945" s="3" t="n">
        <v>5062</v>
      </c>
      <c r="C1945" s="3" t="n">
        <v>5119.1</v>
      </c>
      <c r="D1945" s="3" t="n">
        <v>0.01618</v>
      </c>
      <c r="E1945" s="8" t="n">
        <v>2.1287E-007</v>
      </c>
      <c r="F1945" s="8" t="n">
        <v>1.5226E-005</v>
      </c>
      <c r="G1945" s="3" t="n">
        <v>0.99998</v>
      </c>
      <c r="H1945" s="8" t="n">
        <v>3.0452E-005</v>
      </c>
      <c r="I1945" s="8" t="n">
        <v>3.2573E-005</v>
      </c>
    </row>
    <row r="1946" customFormat="false" ht="15.75" hidden="false" customHeight="false" outlineLevel="0" collapsed="false">
      <c r="A1946" s="3" t="s">
        <v>1796</v>
      </c>
      <c r="B1946" s="3" t="n">
        <v>4055.8</v>
      </c>
      <c r="C1946" s="3" t="n">
        <v>4105.8</v>
      </c>
      <c r="D1946" s="3" t="n">
        <v>0.017697</v>
      </c>
      <c r="E1946" s="8" t="n">
        <v>2.0852E-007</v>
      </c>
      <c r="F1946" s="8" t="n">
        <v>1.3643E-005</v>
      </c>
      <c r="G1946" s="3" t="n">
        <v>0.99999</v>
      </c>
      <c r="H1946" s="8" t="n">
        <v>2.7286E-005</v>
      </c>
      <c r="I1946" s="8" t="n">
        <v>3.2417E-005</v>
      </c>
    </row>
    <row r="1947" customFormat="false" ht="15.75" hidden="false" customHeight="false" outlineLevel="0" collapsed="false">
      <c r="A1947" s="3" t="s">
        <v>597</v>
      </c>
      <c r="B1947" s="3" t="n">
        <v>4214.5</v>
      </c>
      <c r="C1947" s="3" t="n">
        <v>4265</v>
      </c>
      <c r="D1947" s="3" t="n">
        <v>0.017158</v>
      </c>
      <c r="E1947" s="8" t="n">
        <v>2.0605E-007</v>
      </c>
      <c r="F1947" s="8" t="n">
        <v>1.3902E-005</v>
      </c>
      <c r="G1947" s="3" t="n">
        <v>0.99999</v>
      </c>
      <c r="H1947" s="8" t="n">
        <v>2.7805E-005</v>
      </c>
      <c r="I1947" s="8" t="n">
        <v>3.2417E-005</v>
      </c>
    </row>
    <row r="1948" customFormat="false" ht="15.75" hidden="false" customHeight="false" outlineLevel="0" collapsed="false">
      <c r="A1948" s="3" t="s">
        <v>1766</v>
      </c>
      <c r="B1948" s="3" t="n">
        <v>4232.4</v>
      </c>
      <c r="C1948" s="3" t="n">
        <v>4282.5</v>
      </c>
      <c r="D1948" s="3" t="n">
        <v>0.016945</v>
      </c>
      <c r="E1948" s="8" t="n">
        <v>2.0391E-007</v>
      </c>
      <c r="F1948" s="8" t="n">
        <v>1.393E-005</v>
      </c>
      <c r="G1948" s="3" t="n">
        <v>0.99999</v>
      </c>
      <c r="H1948" s="8" t="n">
        <v>2.786E-005</v>
      </c>
      <c r="I1948" s="8" t="n">
        <v>3.2417E-005</v>
      </c>
    </row>
    <row r="1949" customFormat="false" ht="15.75" hidden="false" customHeight="false" outlineLevel="0" collapsed="false">
      <c r="A1949" s="3" t="s">
        <v>1837</v>
      </c>
      <c r="B1949" s="3" t="n">
        <v>4455.2</v>
      </c>
      <c r="C1949" s="3" t="n">
        <v>4506.5</v>
      </c>
      <c r="D1949" s="3" t="n">
        <v>0.016502</v>
      </c>
      <c r="E1949" s="8" t="n">
        <v>2.037E-007</v>
      </c>
      <c r="F1949" s="8" t="n">
        <v>1.4287E-005</v>
      </c>
      <c r="G1949" s="3" t="n">
        <v>0.99999</v>
      </c>
      <c r="H1949" s="8" t="n">
        <v>2.8575E-005</v>
      </c>
      <c r="I1949" s="8" t="n">
        <v>3.2417E-005</v>
      </c>
    </row>
    <row r="1950" customFormat="false" ht="15.75" hidden="false" customHeight="false" outlineLevel="0" collapsed="false">
      <c r="A1950" s="3" t="s">
        <v>1814</v>
      </c>
      <c r="B1950" s="3" t="n">
        <v>3313.2</v>
      </c>
      <c r="C1950" s="3" t="n">
        <v>3356.7</v>
      </c>
      <c r="D1950" s="3" t="n">
        <v>0.018778</v>
      </c>
      <c r="E1950" s="8" t="n">
        <v>2.0007E-007</v>
      </c>
      <c r="F1950" s="8" t="n">
        <v>1.234E-005</v>
      </c>
      <c r="G1950" s="3" t="n">
        <v>0.99999</v>
      </c>
      <c r="H1950" s="8" t="n">
        <v>2.4681E-005</v>
      </c>
      <c r="I1950" s="8" t="n">
        <v>3.2417E-005</v>
      </c>
    </row>
    <row r="1951" customFormat="false" ht="15.75" hidden="false" customHeight="false" outlineLevel="0" collapsed="false">
      <c r="A1951" s="3" t="s">
        <v>389</v>
      </c>
      <c r="B1951" s="3" t="n">
        <v>3971.3</v>
      </c>
      <c r="C1951" s="3" t="n">
        <v>4018.8</v>
      </c>
      <c r="D1951" s="3" t="n">
        <v>0.017142</v>
      </c>
      <c r="E1951" s="8" t="n">
        <v>1.9982E-007</v>
      </c>
      <c r="F1951" s="8" t="n">
        <v>1.3495E-005</v>
      </c>
      <c r="G1951" s="3" t="n">
        <v>0.99999</v>
      </c>
      <c r="H1951" s="8" t="n">
        <v>2.699E-005</v>
      </c>
      <c r="I1951" s="8" t="n">
        <v>3.2417E-005</v>
      </c>
    </row>
    <row r="1952" customFormat="false" ht="15.75" hidden="false" customHeight="false" outlineLevel="0" collapsed="false">
      <c r="A1952" s="3" t="s">
        <v>438</v>
      </c>
      <c r="B1952" s="3" t="n">
        <v>3730.6</v>
      </c>
      <c r="C1952" s="3" t="n">
        <v>3776.4</v>
      </c>
      <c r="D1952" s="3" t="n">
        <v>0.017619</v>
      </c>
      <c r="E1952" s="8" t="n">
        <v>1.991E-007</v>
      </c>
      <c r="F1952" s="8" t="n">
        <v>1.3084E-005</v>
      </c>
      <c r="G1952" s="3" t="n">
        <v>0.99999</v>
      </c>
      <c r="H1952" s="8" t="n">
        <v>2.6168E-005</v>
      </c>
      <c r="I1952" s="8" t="n">
        <v>3.2417E-005</v>
      </c>
    </row>
    <row r="1953" customFormat="false" ht="15.75" hidden="false" customHeight="false" outlineLevel="0" collapsed="false">
      <c r="A1953" s="3" t="s">
        <v>1693</v>
      </c>
      <c r="B1953" s="3" t="n">
        <v>3082.8</v>
      </c>
      <c r="C1953" s="3" t="n">
        <v>3121.5</v>
      </c>
      <c r="D1953" s="3" t="n">
        <v>0.017981</v>
      </c>
      <c r="E1953" s="8" t="n">
        <v>1.8475E-007</v>
      </c>
      <c r="F1953" s="8" t="n">
        <v>1.1897E-005</v>
      </c>
      <c r="G1953" s="3" t="n">
        <v>0.99999</v>
      </c>
      <c r="H1953" s="8" t="n">
        <v>2.3794E-005</v>
      </c>
      <c r="I1953" s="8" t="n">
        <v>3.2417E-005</v>
      </c>
    </row>
    <row r="1954" customFormat="false" ht="15.75" hidden="false" customHeight="false" outlineLevel="0" collapsed="false">
      <c r="A1954" s="3" t="s">
        <v>875</v>
      </c>
      <c r="B1954" s="3" t="n">
        <v>4683.1</v>
      </c>
      <c r="C1954" s="3" t="n">
        <v>4730.6</v>
      </c>
      <c r="D1954" s="3" t="n">
        <v>0.01455</v>
      </c>
      <c r="E1954" s="8" t="n">
        <v>1.8402E-007</v>
      </c>
      <c r="F1954" s="8" t="n">
        <v>1.4628E-005</v>
      </c>
      <c r="G1954" s="3" t="n">
        <v>0.99999</v>
      </c>
      <c r="H1954" s="8" t="n">
        <v>2.9257E-005</v>
      </c>
      <c r="I1954" s="8" t="n">
        <v>3.2417E-005</v>
      </c>
    </row>
    <row r="1955" customFormat="false" ht="15.75" hidden="false" customHeight="false" outlineLevel="0" collapsed="false">
      <c r="A1955" s="3" t="s">
        <v>1003</v>
      </c>
      <c r="B1955" s="3" t="n">
        <v>4347.7</v>
      </c>
      <c r="C1955" s="3" t="n">
        <v>4391.8</v>
      </c>
      <c r="D1955" s="3" t="n">
        <v>0.01458</v>
      </c>
      <c r="E1955" s="8" t="n">
        <v>1.7767E-007</v>
      </c>
      <c r="F1955" s="8" t="n">
        <v>1.4095E-005</v>
      </c>
      <c r="G1955" s="3" t="n">
        <v>0.99999</v>
      </c>
      <c r="H1955" s="8" t="n">
        <v>2.819E-005</v>
      </c>
      <c r="I1955" s="8" t="n">
        <v>3.2417E-005</v>
      </c>
    </row>
    <row r="1956" customFormat="false" ht="15.75" hidden="false" customHeight="false" outlineLevel="0" collapsed="false">
      <c r="A1956" s="3" t="s">
        <v>366</v>
      </c>
      <c r="B1956" s="3" t="n">
        <v>2875.4</v>
      </c>
      <c r="C1956" s="3" t="n">
        <v>2910.8</v>
      </c>
      <c r="D1956" s="3" t="n">
        <v>0.017638</v>
      </c>
      <c r="E1956" s="8" t="n">
        <v>1.7501E-007</v>
      </c>
      <c r="F1956" s="8" t="n">
        <v>1.1487E-005</v>
      </c>
      <c r="G1956" s="3" t="n">
        <v>0.99999</v>
      </c>
      <c r="H1956" s="8" t="n">
        <v>2.2974E-005</v>
      </c>
      <c r="I1956" s="8" t="n">
        <v>3.2417E-005</v>
      </c>
    </row>
    <row r="1957" customFormat="false" ht="15.75" hidden="false" customHeight="false" outlineLevel="0" collapsed="false">
      <c r="A1957" s="3" t="s">
        <v>489</v>
      </c>
      <c r="B1957" s="3" t="n">
        <v>2762.7</v>
      </c>
      <c r="C1957" s="3" t="n">
        <v>2796.7</v>
      </c>
      <c r="D1957" s="3" t="n">
        <v>0.017633</v>
      </c>
      <c r="E1957" s="8" t="n">
        <v>1.715E-007</v>
      </c>
      <c r="F1957" s="8" t="n">
        <v>1.126E-005</v>
      </c>
      <c r="G1957" s="3" t="n">
        <v>0.99999</v>
      </c>
      <c r="H1957" s="8" t="n">
        <v>2.252E-005</v>
      </c>
      <c r="I1957" s="8" t="n">
        <v>3.2417E-005</v>
      </c>
    </row>
    <row r="1958" customFormat="false" ht="15.75" hidden="false" customHeight="false" outlineLevel="0" collapsed="false">
      <c r="A1958" s="3" t="s">
        <v>454</v>
      </c>
      <c r="B1958" s="3" t="n">
        <v>3244.1</v>
      </c>
      <c r="C1958" s="3" t="n">
        <v>3280.9</v>
      </c>
      <c r="D1958" s="3" t="n">
        <v>0.016265</v>
      </c>
      <c r="E1958" s="8" t="n">
        <v>1.7133E-007</v>
      </c>
      <c r="F1958" s="8" t="n">
        <v>1.219E-005</v>
      </c>
      <c r="G1958" s="3" t="n">
        <v>0.99999</v>
      </c>
      <c r="H1958" s="8" t="n">
        <v>2.4379E-005</v>
      </c>
      <c r="I1958" s="8" t="n">
        <v>3.2417E-005</v>
      </c>
    </row>
    <row r="1959" customFormat="false" ht="15.75" hidden="false" customHeight="false" outlineLevel="0" collapsed="false">
      <c r="A1959" s="3" t="s">
        <v>1823</v>
      </c>
      <c r="B1959" s="3" t="n">
        <v>3961</v>
      </c>
      <c r="C1959" s="3" t="n">
        <v>4001.7</v>
      </c>
      <c r="D1959" s="3" t="n">
        <v>0.014714</v>
      </c>
      <c r="E1959" s="8" t="n">
        <v>1.7116E-007</v>
      </c>
      <c r="F1959" s="8" t="n">
        <v>1.3455E-005</v>
      </c>
      <c r="G1959" s="3" t="n">
        <v>0.99999</v>
      </c>
      <c r="H1959" s="8" t="n">
        <v>2.691E-005</v>
      </c>
      <c r="I1959" s="8" t="n">
        <v>3.2417E-005</v>
      </c>
    </row>
    <row r="1960" customFormat="false" ht="15.75" hidden="false" customHeight="false" outlineLevel="0" collapsed="false">
      <c r="A1960" s="3" t="s">
        <v>1900</v>
      </c>
      <c r="B1960" s="3" t="n">
        <v>4132.6</v>
      </c>
      <c r="C1960" s="3" t="n">
        <v>4172.6</v>
      </c>
      <c r="D1960" s="3" t="n">
        <v>0.013916</v>
      </c>
      <c r="E1960" s="8" t="n">
        <v>1.6529E-007</v>
      </c>
      <c r="F1960" s="8" t="n">
        <v>1.3736E-005</v>
      </c>
      <c r="G1960" s="3" t="n">
        <v>0.99999</v>
      </c>
      <c r="H1960" s="8" t="n">
        <v>2.7471E-005</v>
      </c>
      <c r="I1960" s="8" t="n">
        <v>3.2417E-005</v>
      </c>
    </row>
    <row r="1961" customFormat="false" ht="15.75" hidden="false" customHeight="false" outlineLevel="0" collapsed="false">
      <c r="A1961" s="3" t="s">
        <v>360</v>
      </c>
      <c r="B1961" s="3" t="n">
        <v>2959.9</v>
      </c>
      <c r="C1961" s="3" t="n">
        <v>2993.8</v>
      </c>
      <c r="D1961" s="3" t="n">
        <v>0.016408</v>
      </c>
      <c r="E1961" s="8" t="n">
        <v>1.6511E-007</v>
      </c>
      <c r="F1961" s="8" t="n">
        <v>1.1645E-005</v>
      </c>
      <c r="G1961" s="3" t="n">
        <v>0.99999</v>
      </c>
      <c r="H1961" s="8" t="n">
        <v>2.3289E-005</v>
      </c>
      <c r="I1961" s="8" t="n">
        <v>3.2417E-005</v>
      </c>
    </row>
    <row r="1962" customFormat="false" ht="15.75" hidden="false" customHeight="false" outlineLevel="0" collapsed="false">
      <c r="A1962" s="3" t="s">
        <v>732</v>
      </c>
      <c r="B1962" s="3" t="n">
        <v>6050.4</v>
      </c>
      <c r="C1962" s="3" t="n">
        <v>6095.4</v>
      </c>
      <c r="D1962" s="3" t="n">
        <v>0.010685</v>
      </c>
      <c r="E1962" s="8" t="n">
        <v>1.5339E-007</v>
      </c>
      <c r="F1962" s="8" t="n">
        <v>1.6583E-005</v>
      </c>
      <c r="G1962" s="3" t="n">
        <v>0.99998</v>
      </c>
      <c r="H1962" s="8" t="n">
        <v>3.3165E-005</v>
      </c>
      <c r="I1962" s="8" t="n">
        <v>3.3981E-005</v>
      </c>
    </row>
    <row r="1963" customFormat="false" ht="15.75" hidden="false" customHeight="false" outlineLevel="0" collapsed="false">
      <c r="A1963" s="3" t="s">
        <v>1073</v>
      </c>
      <c r="B1963" s="3" t="n">
        <v>2273.7</v>
      </c>
      <c r="C1963" s="3" t="n">
        <v>2301</v>
      </c>
      <c r="D1963" s="3" t="n">
        <v>0.017207</v>
      </c>
      <c r="E1963" s="8" t="n">
        <v>1.518E-007</v>
      </c>
      <c r="F1963" s="8" t="n">
        <v>1.0212E-005</v>
      </c>
      <c r="G1963" s="3" t="n">
        <v>0.99999</v>
      </c>
      <c r="H1963" s="8" t="n">
        <v>2.0423E-005</v>
      </c>
      <c r="I1963" s="8" t="n">
        <v>3.2417E-005</v>
      </c>
    </row>
    <row r="1964" customFormat="false" ht="15.75" hidden="false" customHeight="false" outlineLevel="0" collapsed="false">
      <c r="A1964" s="3" t="s">
        <v>1619</v>
      </c>
      <c r="B1964" s="3" t="n">
        <v>4178.7</v>
      </c>
      <c r="C1964" s="3" t="n">
        <v>4212.1</v>
      </c>
      <c r="D1964" s="3" t="n">
        <v>0.011506</v>
      </c>
      <c r="E1964" s="8" t="n">
        <v>1.3731E-007</v>
      </c>
      <c r="F1964" s="8" t="n">
        <v>1.3789E-005</v>
      </c>
      <c r="G1964" s="3" t="n">
        <v>0.99999</v>
      </c>
      <c r="H1964" s="8" t="n">
        <v>2.7578E-005</v>
      </c>
      <c r="I1964" s="8" t="n">
        <v>3.2417E-005</v>
      </c>
    </row>
    <row r="1965" customFormat="false" ht="15.75" hidden="false" customHeight="false" outlineLevel="0" collapsed="false">
      <c r="A1965" s="3" t="s">
        <v>1106</v>
      </c>
      <c r="B1965" s="3" t="n">
        <v>3374.7</v>
      </c>
      <c r="C1965" s="3" t="n">
        <v>3403.6</v>
      </c>
      <c r="D1965" s="3" t="n">
        <v>0.012299</v>
      </c>
      <c r="E1965" s="8" t="n">
        <v>1.3195E-007</v>
      </c>
      <c r="F1965" s="8" t="n">
        <v>1.2399E-005</v>
      </c>
      <c r="G1965" s="3" t="n">
        <v>0.99999</v>
      </c>
      <c r="H1965" s="8" t="n">
        <v>2.4797E-005</v>
      </c>
      <c r="I1965" s="8" t="n">
        <v>3.2417E-005</v>
      </c>
    </row>
    <row r="1966" customFormat="false" ht="15.75" hidden="false" customHeight="false" outlineLevel="0" collapsed="false">
      <c r="A1966" s="3" t="s">
        <v>920</v>
      </c>
      <c r="B1966" s="3" t="n">
        <v>3605.1</v>
      </c>
      <c r="C1966" s="3" t="n">
        <v>3635</v>
      </c>
      <c r="D1966" s="3" t="n">
        <v>0.011901</v>
      </c>
      <c r="E1966" s="8" t="n">
        <v>1.3195E-007</v>
      </c>
      <c r="F1966" s="8" t="n">
        <v>1.2811E-005</v>
      </c>
      <c r="G1966" s="3" t="n">
        <v>0.99999</v>
      </c>
      <c r="H1966" s="8" t="n">
        <v>2.5623E-005</v>
      </c>
      <c r="I1966" s="8" t="n">
        <v>3.2417E-005</v>
      </c>
    </row>
    <row r="1967" customFormat="false" ht="15.75" hidden="false" customHeight="false" outlineLevel="0" collapsed="false">
      <c r="A1967" s="3" t="s">
        <v>1756</v>
      </c>
      <c r="B1967" s="3" t="n">
        <v>2872.8</v>
      </c>
      <c r="C1967" s="3" t="n">
        <v>2899</v>
      </c>
      <c r="D1967" s="3" t="n">
        <v>0.013078</v>
      </c>
      <c r="E1967" s="8" t="n">
        <v>1.2949E-007</v>
      </c>
      <c r="F1967" s="8" t="n">
        <v>1.1446E-005</v>
      </c>
      <c r="G1967" s="3" t="n">
        <v>0.99999</v>
      </c>
      <c r="H1967" s="8" t="n">
        <v>2.2891E-005</v>
      </c>
      <c r="I1967" s="8" t="n">
        <v>3.2417E-005</v>
      </c>
    </row>
    <row r="1968" customFormat="false" ht="15.75" hidden="false" customHeight="false" outlineLevel="0" collapsed="false">
      <c r="A1968" s="3" t="s">
        <v>262</v>
      </c>
      <c r="B1968" s="3" t="n">
        <v>4588.3</v>
      </c>
      <c r="C1968" s="3" t="n">
        <v>4619.4</v>
      </c>
      <c r="D1968" s="3" t="n">
        <v>0.0097409</v>
      </c>
      <c r="E1968" s="8" t="n">
        <v>1.2174E-007</v>
      </c>
      <c r="F1968" s="8" t="n">
        <v>1.4431E-005</v>
      </c>
      <c r="G1968" s="3" t="n">
        <v>0.99999</v>
      </c>
      <c r="H1968" s="8" t="n">
        <v>2.8863E-005</v>
      </c>
      <c r="I1968" s="8" t="n">
        <v>3.2417E-005</v>
      </c>
    </row>
    <row r="1969" customFormat="false" ht="15.75" hidden="false" customHeight="false" outlineLevel="0" collapsed="false">
      <c r="A1969" s="3" t="s">
        <v>1650</v>
      </c>
      <c r="B1969" s="3" t="n">
        <v>3433.6</v>
      </c>
      <c r="C1969" s="3" t="n">
        <v>3460.3</v>
      </c>
      <c r="D1969" s="3" t="n">
        <v>0.011176</v>
      </c>
      <c r="E1969" s="8" t="n">
        <v>1.2089E-007</v>
      </c>
      <c r="F1969" s="8" t="n">
        <v>1.2496E-005</v>
      </c>
      <c r="G1969" s="3" t="n">
        <v>0.99999</v>
      </c>
      <c r="H1969" s="8" t="n">
        <v>2.4993E-005</v>
      </c>
      <c r="I1969" s="8" t="n">
        <v>3.2417E-005</v>
      </c>
    </row>
    <row r="1970" customFormat="false" ht="15.75" hidden="false" customHeight="false" outlineLevel="0" collapsed="false">
      <c r="A1970" s="3" t="s">
        <v>198</v>
      </c>
      <c r="B1970" s="3" t="n">
        <v>3664</v>
      </c>
      <c r="C1970" s="3" t="n">
        <v>3691.2</v>
      </c>
      <c r="D1970" s="3" t="n">
        <v>0.010668</v>
      </c>
      <c r="E1970" s="8" t="n">
        <v>1.1918E-007</v>
      </c>
      <c r="F1970" s="8" t="n">
        <v>1.2904E-005</v>
      </c>
      <c r="G1970" s="3" t="n">
        <v>0.99999</v>
      </c>
      <c r="H1970" s="8" t="n">
        <v>2.5809E-005</v>
      </c>
      <c r="I1970" s="8" t="n">
        <v>3.2417E-005</v>
      </c>
    </row>
    <row r="1971" customFormat="false" ht="15.75" hidden="false" customHeight="false" outlineLevel="0" collapsed="false">
      <c r="A1971" s="3" t="s">
        <v>1433</v>
      </c>
      <c r="B1971" s="3" t="n">
        <v>4793.2</v>
      </c>
      <c r="C1971" s="3" t="n">
        <v>4823.9</v>
      </c>
      <c r="D1971" s="3" t="n">
        <v>0.0092168</v>
      </c>
      <c r="E1971" s="8" t="n">
        <v>1.1771E-007</v>
      </c>
      <c r="F1971" s="8" t="n">
        <v>1.4745E-005</v>
      </c>
      <c r="G1971" s="3" t="n">
        <v>0.99999</v>
      </c>
      <c r="H1971" s="8" t="n">
        <v>2.9489E-005</v>
      </c>
      <c r="I1971" s="8" t="n">
        <v>3.2417E-005</v>
      </c>
    </row>
    <row r="1972" customFormat="false" ht="15.75" hidden="false" customHeight="false" outlineLevel="0" collapsed="false">
      <c r="A1972" s="3" t="s">
        <v>1932</v>
      </c>
      <c r="B1972" s="3" t="n">
        <v>4242.7</v>
      </c>
      <c r="C1972" s="3" t="n">
        <v>4270.4</v>
      </c>
      <c r="D1972" s="3" t="n">
        <v>0.0093768</v>
      </c>
      <c r="E1972" s="8" t="n">
        <v>1.1268E-007</v>
      </c>
      <c r="F1972" s="8" t="n">
        <v>1.3874E-005</v>
      </c>
      <c r="G1972" s="3" t="n">
        <v>0.99999</v>
      </c>
      <c r="H1972" s="8" t="n">
        <v>2.7747E-005</v>
      </c>
      <c r="I1972" s="8" t="n">
        <v>3.2417E-005</v>
      </c>
    </row>
    <row r="1973" customFormat="false" ht="15.75" hidden="false" customHeight="false" outlineLevel="0" collapsed="false">
      <c r="A1973" s="3" t="s">
        <v>347</v>
      </c>
      <c r="B1973" s="3" t="n">
        <v>3364.4</v>
      </c>
      <c r="C1973" s="3" t="n">
        <v>3388.6</v>
      </c>
      <c r="D1973" s="3" t="n">
        <v>0.010324</v>
      </c>
      <c r="E1973" s="8" t="n">
        <v>1.1052E-007</v>
      </c>
      <c r="F1973" s="8" t="n">
        <v>1.2363E-005</v>
      </c>
      <c r="G1973" s="3" t="n">
        <v>0.99999</v>
      </c>
      <c r="H1973" s="8" t="n">
        <v>2.4725E-005</v>
      </c>
      <c r="I1973" s="8" t="n">
        <v>3.2417E-005</v>
      </c>
    </row>
    <row r="1974" customFormat="false" ht="15.75" hidden="false" customHeight="false" outlineLevel="0" collapsed="false">
      <c r="A1974" s="3" t="s">
        <v>377</v>
      </c>
      <c r="B1974" s="3" t="n">
        <v>3671.7</v>
      </c>
      <c r="C1974" s="3" t="n">
        <v>3695.7</v>
      </c>
      <c r="D1974" s="3" t="n">
        <v>0.0093857</v>
      </c>
      <c r="E1974" s="8" t="n">
        <v>1.0492E-007</v>
      </c>
      <c r="F1974" s="8" t="n">
        <v>1.2907E-005</v>
      </c>
      <c r="G1974" s="3" t="n">
        <v>0.99999</v>
      </c>
      <c r="H1974" s="8" t="n">
        <v>2.5813E-005</v>
      </c>
      <c r="I1974" s="8" t="n">
        <v>3.2417E-005</v>
      </c>
    </row>
    <row r="1975" customFormat="false" ht="15.75" hidden="false" customHeight="false" outlineLevel="0" collapsed="false">
      <c r="A1975" s="3" t="s">
        <v>714</v>
      </c>
      <c r="B1975" s="3" t="n">
        <v>3456.6</v>
      </c>
      <c r="C1975" s="3" t="n">
        <v>3479.1</v>
      </c>
      <c r="D1975" s="3" t="n">
        <v>0.009363</v>
      </c>
      <c r="E1975" s="8" t="n">
        <v>1.0156E-007</v>
      </c>
      <c r="F1975" s="8" t="n">
        <v>1.2523E-005</v>
      </c>
      <c r="G1975" s="3" t="n">
        <v>0.99999</v>
      </c>
      <c r="H1975" s="8" t="n">
        <v>2.5045E-005</v>
      </c>
      <c r="I1975" s="8" t="n">
        <v>3.2417E-005</v>
      </c>
    </row>
    <row r="1976" customFormat="false" ht="15.75" hidden="false" customHeight="false" outlineLevel="0" collapsed="false">
      <c r="A1976" s="3" t="s">
        <v>958</v>
      </c>
      <c r="B1976" s="3" t="n">
        <v>4375.8</v>
      </c>
      <c r="C1976" s="3" t="n">
        <v>4401</v>
      </c>
      <c r="D1976" s="3" t="n">
        <v>0.0082648</v>
      </c>
      <c r="E1976" s="8" t="n">
        <v>1.0082E-007</v>
      </c>
      <c r="F1976" s="8" t="n">
        <v>1.4079E-005</v>
      </c>
      <c r="G1976" s="3" t="n">
        <v>0.99999</v>
      </c>
      <c r="H1976" s="8" t="n">
        <v>2.8158E-005</v>
      </c>
      <c r="I1976" s="8" t="n">
        <v>3.2417E-005</v>
      </c>
    </row>
    <row r="1977" customFormat="false" ht="15.75" hidden="false" customHeight="false" outlineLevel="0" collapsed="false">
      <c r="A1977" s="3" t="s">
        <v>115</v>
      </c>
      <c r="B1977" s="3" t="n">
        <v>4357.9</v>
      </c>
      <c r="C1977" s="3" t="n">
        <v>4382.7</v>
      </c>
      <c r="D1977" s="3" t="n">
        <v>0.008193</v>
      </c>
      <c r="E1977" s="8" t="n">
        <v>9.9737E-008</v>
      </c>
      <c r="F1977" s="8" t="n">
        <v>1.4049E-005</v>
      </c>
      <c r="G1977" s="3" t="n">
        <v>0.99999</v>
      </c>
      <c r="H1977" s="8" t="n">
        <v>2.8099E-005</v>
      </c>
      <c r="I1977" s="8" t="n">
        <v>3.2417E-005</v>
      </c>
    </row>
    <row r="1978" customFormat="false" ht="15.75" hidden="false" customHeight="false" outlineLevel="0" collapsed="false">
      <c r="A1978" s="3" t="s">
        <v>632</v>
      </c>
      <c r="B1978" s="3" t="n">
        <v>1833.3</v>
      </c>
      <c r="C1978" s="3" t="n">
        <v>1849</v>
      </c>
      <c r="D1978" s="3" t="n">
        <v>0.012324</v>
      </c>
      <c r="E1978" s="8" t="n">
        <v>9.7479E-008</v>
      </c>
      <c r="F1978" s="8" t="n">
        <v>9.1386E-006</v>
      </c>
      <c r="G1978" s="3" t="n">
        <v>0.99999</v>
      </c>
      <c r="H1978" s="8" t="n">
        <v>1.8277E-005</v>
      </c>
      <c r="I1978" s="8" t="n">
        <v>3.2417E-005</v>
      </c>
    </row>
    <row r="1979" customFormat="false" ht="15.75" hidden="false" customHeight="false" outlineLevel="0" collapsed="false">
      <c r="A1979" s="3" t="s">
        <v>1729</v>
      </c>
      <c r="B1979" s="3" t="n">
        <v>3169.9</v>
      </c>
      <c r="C1979" s="3" t="n">
        <v>3190.2</v>
      </c>
      <c r="D1979" s="3" t="n">
        <v>0.0092353</v>
      </c>
      <c r="E1979" s="8" t="n">
        <v>9.5926E-008</v>
      </c>
      <c r="F1979" s="8" t="n">
        <v>1.1991E-005</v>
      </c>
      <c r="G1979" s="3" t="n">
        <v>0.99999</v>
      </c>
      <c r="H1979" s="8" t="n">
        <v>2.3982E-005</v>
      </c>
      <c r="I1979" s="8" t="n">
        <v>3.2417E-005</v>
      </c>
    </row>
    <row r="1980" customFormat="false" ht="15.75" hidden="false" customHeight="false" outlineLevel="0" collapsed="false">
      <c r="A1980" s="3" t="s">
        <v>1013</v>
      </c>
      <c r="B1980" s="3" t="n">
        <v>3945.7</v>
      </c>
      <c r="C1980" s="3" t="n">
        <v>3967.7</v>
      </c>
      <c r="D1980" s="3" t="n">
        <v>0.0080375</v>
      </c>
      <c r="E1980" s="8" t="n">
        <v>9.3098E-008</v>
      </c>
      <c r="F1980" s="8" t="n">
        <v>1.3367E-005</v>
      </c>
      <c r="G1980" s="3" t="n">
        <v>0.99999</v>
      </c>
      <c r="H1980" s="8" t="n">
        <v>2.6734E-005</v>
      </c>
      <c r="I1980" s="8" t="n">
        <v>3.2417E-005</v>
      </c>
    </row>
    <row r="1981" customFormat="false" ht="15.75" hidden="false" customHeight="false" outlineLevel="0" collapsed="false">
      <c r="A1981" s="3" t="s">
        <v>148</v>
      </c>
      <c r="B1981" s="3" t="n">
        <v>3546.2</v>
      </c>
      <c r="C1981" s="3" t="n">
        <v>3567.1</v>
      </c>
      <c r="D1981" s="3" t="n">
        <v>0.0084586</v>
      </c>
      <c r="E1981" s="8" t="n">
        <v>9.2901E-008</v>
      </c>
      <c r="F1981" s="8" t="n">
        <v>1.2676E-005</v>
      </c>
      <c r="G1981" s="3" t="n">
        <v>0.99999</v>
      </c>
      <c r="H1981" s="8" t="n">
        <v>2.5352E-005</v>
      </c>
      <c r="I1981" s="8" t="n">
        <v>3.2417E-005</v>
      </c>
    </row>
    <row r="1982" customFormat="false" ht="15.75" hidden="false" customHeight="false" outlineLevel="0" collapsed="false">
      <c r="A1982" s="3" t="s">
        <v>234</v>
      </c>
      <c r="B1982" s="3" t="n">
        <v>4565.3</v>
      </c>
      <c r="C1982" s="3" t="n">
        <v>4588.5</v>
      </c>
      <c r="D1982" s="3" t="n">
        <v>0.0072949</v>
      </c>
      <c r="E1982" s="8" t="n">
        <v>9.0863E-008</v>
      </c>
      <c r="F1982" s="8" t="n">
        <v>1.4371E-005</v>
      </c>
      <c r="G1982" s="3" t="n">
        <v>0.99999</v>
      </c>
      <c r="H1982" s="8" t="n">
        <v>2.8741E-005</v>
      </c>
      <c r="I1982" s="8" t="n">
        <v>3.2417E-005</v>
      </c>
    </row>
    <row r="1983" customFormat="false" ht="15.75" hidden="false" customHeight="false" outlineLevel="0" collapsed="false">
      <c r="A1983" s="3" t="s">
        <v>1437</v>
      </c>
      <c r="B1983" s="3" t="n">
        <v>4112.1</v>
      </c>
      <c r="C1983" s="3" t="n">
        <v>4133.5</v>
      </c>
      <c r="D1983" s="3" t="n">
        <v>0.0074911</v>
      </c>
      <c r="E1983" s="8" t="n">
        <v>8.8562E-008</v>
      </c>
      <c r="F1983" s="8" t="n">
        <v>1.3641E-005</v>
      </c>
      <c r="G1983" s="3" t="n">
        <v>0.99999</v>
      </c>
      <c r="H1983" s="8" t="n">
        <v>2.7281E-005</v>
      </c>
      <c r="I1983" s="8" t="n">
        <v>3.2417E-005</v>
      </c>
    </row>
    <row r="1984" customFormat="false" ht="15.75" hidden="false" customHeight="false" outlineLevel="0" collapsed="false">
      <c r="A1984" s="3" t="s">
        <v>665</v>
      </c>
      <c r="B1984" s="3" t="n">
        <v>3628.2</v>
      </c>
      <c r="C1984" s="3" t="n">
        <v>3648.3</v>
      </c>
      <c r="D1984" s="3" t="n">
        <v>0.0079712</v>
      </c>
      <c r="E1984" s="8" t="n">
        <v>8.8538E-008</v>
      </c>
      <c r="F1984" s="8" t="n">
        <v>1.2817E-005</v>
      </c>
      <c r="G1984" s="3" t="n">
        <v>0.99999</v>
      </c>
      <c r="H1984" s="8" t="n">
        <v>2.5634E-005</v>
      </c>
      <c r="I1984" s="8" t="n">
        <v>3.2417E-005</v>
      </c>
    </row>
    <row r="1985" customFormat="false" ht="15.75" hidden="false" customHeight="false" outlineLevel="0" collapsed="false">
      <c r="A1985" s="3" t="s">
        <v>1225</v>
      </c>
      <c r="B1985" s="3" t="n">
        <v>2962.5</v>
      </c>
      <c r="C1985" s="3" t="n">
        <v>2980.6</v>
      </c>
      <c r="D1985" s="3" t="n">
        <v>0.008809</v>
      </c>
      <c r="E1985" s="8" t="n">
        <v>8.8443E-008</v>
      </c>
      <c r="F1985" s="8" t="n">
        <v>1.1589E-005</v>
      </c>
      <c r="G1985" s="3" t="n">
        <v>0.99999</v>
      </c>
      <c r="H1985" s="8" t="n">
        <v>2.3177E-005</v>
      </c>
      <c r="I1985" s="8" t="n">
        <v>3.2417E-005</v>
      </c>
    </row>
    <row r="1986" customFormat="false" ht="15.75" hidden="false" customHeight="false" outlineLevel="0" collapsed="false">
      <c r="A1986" s="3" t="s">
        <v>971</v>
      </c>
      <c r="B1986" s="3" t="n">
        <v>4291.3</v>
      </c>
      <c r="C1986" s="3" t="n">
        <v>4312.8</v>
      </c>
      <c r="D1986" s="3" t="n">
        <v>0.0071943</v>
      </c>
      <c r="E1986" s="8" t="n">
        <v>8.6878E-008</v>
      </c>
      <c r="F1986" s="8" t="n">
        <v>1.3932E-005</v>
      </c>
      <c r="G1986" s="3" t="n">
        <v>0.99999</v>
      </c>
      <c r="H1986" s="8" t="n">
        <v>2.7864E-005</v>
      </c>
      <c r="I1986" s="8" t="n">
        <v>3.2417E-005</v>
      </c>
    </row>
    <row r="1987" customFormat="false" ht="15.75" hidden="false" customHeight="false" outlineLevel="0" collapsed="false">
      <c r="A1987" s="3" t="s">
        <v>856</v>
      </c>
      <c r="B1987" s="3" t="n">
        <v>3456.6</v>
      </c>
      <c r="C1987" s="3" t="n">
        <v>3475.7</v>
      </c>
      <c r="D1987" s="3" t="n">
        <v>0.0079289</v>
      </c>
      <c r="E1987" s="8" t="n">
        <v>8.5961E-008</v>
      </c>
      <c r="F1987" s="8" t="n">
        <v>1.251E-005</v>
      </c>
      <c r="G1987" s="3" t="n">
        <v>0.99999</v>
      </c>
      <c r="H1987" s="8" t="n">
        <v>2.502E-005</v>
      </c>
      <c r="I1987" s="8" t="n">
        <v>3.2417E-005</v>
      </c>
    </row>
    <row r="1988" customFormat="false" ht="15.75" hidden="false" customHeight="false" outlineLevel="0" collapsed="false">
      <c r="A1988" s="3" t="s">
        <v>173</v>
      </c>
      <c r="B1988" s="3" t="n">
        <v>1892.2</v>
      </c>
      <c r="C1988" s="3" t="n">
        <v>1905.3</v>
      </c>
      <c r="D1988" s="3" t="n">
        <v>0.009993</v>
      </c>
      <c r="E1988" s="8" t="n">
        <v>8.0233E-008</v>
      </c>
      <c r="F1988" s="8" t="n">
        <v>9.2692E-006</v>
      </c>
      <c r="G1988" s="3" t="n">
        <v>0.99999</v>
      </c>
      <c r="H1988" s="8" t="n">
        <v>1.8538E-005</v>
      </c>
      <c r="I1988" s="8" t="n">
        <v>3.2417E-005</v>
      </c>
    </row>
    <row r="1989" customFormat="false" ht="15.75" hidden="false" customHeight="false" outlineLevel="0" collapsed="false">
      <c r="A1989" s="3" t="s">
        <v>1031</v>
      </c>
      <c r="B1989" s="3" t="n">
        <v>3551.4</v>
      </c>
      <c r="C1989" s="3" t="n">
        <v>3569</v>
      </c>
      <c r="D1989" s="3" t="n">
        <v>0.0071612</v>
      </c>
      <c r="E1989" s="8" t="n">
        <v>7.8672E-008</v>
      </c>
      <c r="F1989" s="8" t="n">
        <v>1.2674E-005</v>
      </c>
      <c r="G1989" s="3" t="n">
        <v>0.99999</v>
      </c>
      <c r="H1989" s="8" t="n">
        <v>2.5347E-005</v>
      </c>
      <c r="I1989" s="8" t="n">
        <v>3.2417E-005</v>
      </c>
    </row>
    <row r="1990" customFormat="false" ht="15.75" hidden="false" customHeight="false" outlineLevel="0" collapsed="false">
      <c r="A1990" s="3" t="s">
        <v>1120</v>
      </c>
      <c r="B1990" s="3" t="n">
        <v>3320.9</v>
      </c>
      <c r="C1990" s="3" t="n">
        <v>3337.6</v>
      </c>
      <c r="D1990" s="3" t="n">
        <v>0.007222</v>
      </c>
      <c r="E1990" s="8" t="n">
        <v>7.6726E-008</v>
      </c>
      <c r="F1990" s="8" t="n">
        <v>1.2256E-005</v>
      </c>
      <c r="G1990" s="3" t="n">
        <v>0.99999</v>
      </c>
      <c r="H1990" s="8" t="n">
        <v>2.4512E-005</v>
      </c>
      <c r="I1990" s="8" t="n">
        <v>3.2417E-005</v>
      </c>
    </row>
    <row r="1991" customFormat="false" ht="15.75" hidden="false" customHeight="false" outlineLevel="0" collapsed="false">
      <c r="A1991" s="3" t="s">
        <v>228</v>
      </c>
      <c r="B1991" s="3" t="n">
        <v>3746</v>
      </c>
      <c r="C1991" s="3" t="n">
        <v>3763.6</v>
      </c>
      <c r="D1991" s="3" t="n">
        <v>0.0067806</v>
      </c>
      <c r="E1991" s="8" t="n">
        <v>7.6494E-008</v>
      </c>
      <c r="F1991" s="8" t="n">
        <v>1.3013E-005</v>
      </c>
      <c r="G1991" s="3" t="n">
        <v>0.99999</v>
      </c>
      <c r="H1991" s="8" t="n">
        <v>2.6026E-005</v>
      </c>
      <c r="I1991" s="8" t="n">
        <v>3.2417E-005</v>
      </c>
    </row>
    <row r="1992" customFormat="false" ht="15.75" hidden="false" customHeight="false" outlineLevel="0" collapsed="false">
      <c r="A1992" s="3" t="s">
        <v>501</v>
      </c>
      <c r="B1992" s="3" t="n">
        <v>3479.7</v>
      </c>
      <c r="C1992" s="3" t="n">
        <v>3495.9</v>
      </c>
      <c r="D1992" s="3" t="n">
        <v>0.0067307</v>
      </c>
      <c r="E1992" s="8" t="n">
        <v>7.3183E-008</v>
      </c>
      <c r="F1992" s="8" t="n">
        <v>1.2541E-005</v>
      </c>
      <c r="G1992" s="3" t="n">
        <v>0.99999</v>
      </c>
      <c r="H1992" s="8" t="n">
        <v>2.5083E-005</v>
      </c>
      <c r="I1992" s="8" t="n">
        <v>3.2417E-005</v>
      </c>
    </row>
    <row r="1993" customFormat="false" ht="15.75" hidden="false" customHeight="false" outlineLevel="0" collapsed="false">
      <c r="A1993" s="3" t="s">
        <v>1918</v>
      </c>
      <c r="B1993" s="3" t="n">
        <v>3674.3</v>
      </c>
      <c r="C1993" s="3" t="n">
        <v>3690.9</v>
      </c>
      <c r="D1993" s="3" t="n">
        <v>0.0065016</v>
      </c>
      <c r="E1993" s="8" t="n">
        <v>7.2635E-008</v>
      </c>
      <c r="F1993" s="8" t="n">
        <v>1.2885E-005</v>
      </c>
      <c r="G1993" s="3" t="n">
        <v>0.99999</v>
      </c>
      <c r="H1993" s="8" t="n">
        <v>2.577E-005</v>
      </c>
      <c r="I1993" s="8" t="n">
        <v>3.2417E-005</v>
      </c>
    </row>
    <row r="1994" customFormat="false" ht="15.75" hidden="false" customHeight="false" outlineLevel="0" collapsed="false">
      <c r="A1994" s="3" t="s">
        <v>564</v>
      </c>
      <c r="B1994" s="3" t="n">
        <v>1095.9</v>
      </c>
      <c r="C1994" s="3" t="n">
        <v>1104.8</v>
      </c>
      <c r="D1994" s="3" t="n">
        <v>0.011663</v>
      </c>
      <c r="E1994" s="8" t="n">
        <v>7.1334E-008</v>
      </c>
      <c r="F1994" s="8" t="n">
        <v>7.0623E-006</v>
      </c>
      <c r="G1994" s="3" t="n">
        <v>0.99999</v>
      </c>
      <c r="H1994" s="8" t="n">
        <v>1.4125E-005</v>
      </c>
      <c r="I1994" s="8" t="n">
        <v>3.2417E-005</v>
      </c>
    </row>
    <row r="1995" customFormat="false" ht="15.75" hidden="false" customHeight="false" outlineLevel="0" collapsed="false">
      <c r="A1995" s="3" t="s">
        <v>270</v>
      </c>
      <c r="B1995" s="3" t="n">
        <v>3861.2</v>
      </c>
      <c r="C1995" s="3" t="n">
        <v>3877.9</v>
      </c>
      <c r="D1995" s="3" t="n">
        <v>0.0062186</v>
      </c>
      <c r="E1995" s="8" t="n">
        <v>7.121E-008</v>
      </c>
      <c r="F1995" s="8" t="n">
        <v>1.3206E-005</v>
      </c>
      <c r="G1995" s="3" t="n">
        <v>0.99999</v>
      </c>
      <c r="H1995" s="8" t="n">
        <v>2.6413E-005</v>
      </c>
      <c r="I1995" s="8" t="n">
        <v>3.2417E-005</v>
      </c>
    </row>
    <row r="1996" customFormat="false" ht="15.75" hidden="false" customHeight="false" outlineLevel="0" collapsed="false">
      <c r="A1996" s="3" t="s">
        <v>1937</v>
      </c>
      <c r="B1996" s="3" t="n">
        <v>3587.2</v>
      </c>
      <c r="C1996" s="3" t="n">
        <v>3601.8</v>
      </c>
      <c r="D1996" s="3" t="n">
        <v>0.0058711</v>
      </c>
      <c r="E1996" s="8" t="n">
        <v>6.4795E-008</v>
      </c>
      <c r="F1996" s="8" t="n">
        <v>1.2726E-005</v>
      </c>
      <c r="G1996" s="3" t="n">
        <v>0.99999</v>
      </c>
      <c r="H1996" s="8" t="n">
        <v>2.5452E-005</v>
      </c>
      <c r="I1996" s="8" t="n">
        <v>3.2417E-005</v>
      </c>
    </row>
    <row r="1997" customFormat="false" ht="15.75" hidden="false" customHeight="false" outlineLevel="0" collapsed="false">
      <c r="A1997" s="3" t="s">
        <v>835</v>
      </c>
      <c r="B1997" s="3" t="n">
        <v>1794.9</v>
      </c>
      <c r="C1997" s="3" t="n">
        <v>1803</v>
      </c>
      <c r="D1997" s="3" t="n">
        <v>0.0065012</v>
      </c>
      <c r="E1997" s="8" t="n">
        <v>5.0778E-008</v>
      </c>
      <c r="F1997" s="8" t="n">
        <v>9.0059E-006</v>
      </c>
      <c r="G1997" s="3" t="n">
        <v>0.99999</v>
      </c>
      <c r="H1997" s="8" t="n">
        <v>1.8012E-005</v>
      </c>
      <c r="I1997" s="8" t="n">
        <v>3.2417E-005</v>
      </c>
    </row>
    <row r="1998" customFormat="false" ht="15.75" hidden="false" customHeight="false" outlineLevel="0" collapsed="false">
      <c r="A1998" s="3" t="s">
        <v>751</v>
      </c>
      <c r="B1998" s="3" t="n">
        <v>4442.4</v>
      </c>
      <c r="C1998" s="3" t="n">
        <v>4453.9</v>
      </c>
      <c r="D1998" s="3" t="n">
        <v>0.0037288</v>
      </c>
      <c r="E1998" s="8" t="n">
        <v>4.5759E-008</v>
      </c>
      <c r="F1998" s="8" t="n">
        <v>1.4141E-005</v>
      </c>
      <c r="G1998" s="3" t="n">
        <v>0.99999</v>
      </c>
      <c r="H1998" s="8" t="n">
        <v>2.8282E-005</v>
      </c>
      <c r="I1998" s="8" t="n">
        <v>3.2417E-005</v>
      </c>
    </row>
    <row r="1999" customFormat="false" ht="15.75" hidden="false" customHeight="false" outlineLevel="0" collapsed="false">
      <c r="A1999" s="3" t="s">
        <v>1239</v>
      </c>
      <c r="B1999" s="3" t="n">
        <v>3789.5</v>
      </c>
      <c r="C1999" s="3" t="n">
        <v>3799.9</v>
      </c>
      <c r="D1999" s="3" t="n">
        <v>0.0039603</v>
      </c>
      <c r="E1999" s="8" t="n">
        <v>4.4891E-008</v>
      </c>
      <c r="F1999" s="8" t="n">
        <v>1.3063E-005</v>
      </c>
      <c r="G1999" s="3" t="n">
        <v>0.99999</v>
      </c>
      <c r="H1999" s="8" t="n">
        <v>2.6125E-005</v>
      </c>
      <c r="I1999" s="8" t="n">
        <v>3.2417E-005</v>
      </c>
    </row>
    <row r="2000" customFormat="false" ht="15.75" hidden="false" customHeight="false" outlineLevel="0" collapsed="false">
      <c r="A2000" s="3" t="s">
        <v>1144</v>
      </c>
      <c r="B2000" s="3" t="n">
        <v>3354.2</v>
      </c>
      <c r="C2000" s="3" t="n">
        <v>3363.4</v>
      </c>
      <c r="D2000" s="3" t="n">
        <v>0.003933</v>
      </c>
      <c r="E2000" s="8" t="n">
        <v>4.1945E-008</v>
      </c>
      <c r="F2000" s="8" t="n">
        <v>1.2289E-005</v>
      </c>
      <c r="G2000" s="3" t="n">
        <v>0.99999</v>
      </c>
      <c r="H2000" s="8" t="n">
        <v>2.4579E-005</v>
      </c>
      <c r="I2000" s="8" t="n">
        <v>3.2417E-005</v>
      </c>
    </row>
    <row r="2001" customFormat="false" ht="15.75" hidden="false" customHeight="false" outlineLevel="0" collapsed="false">
      <c r="A2001" s="3" t="s">
        <v>136</v>
      </c>
      <c r="B2001" s="3" t="n">
        <v>3579.5</v>
      </c>
      <c r="C2001" s="3" t="n">
        <v>3587.6</v>
      </c>
      <c r="D2001" s="3" t="n">
        <v>0.0032526</v>
      </c>
      <c r="E2001" s="8" t="n">
        <v>3.5826E-008</v>
      </c>
      <c r="F2001" s="8" t="n">
        <v>1.2689E-005</v>
      </c>
      <c r="G2001" s="3" t="n">
        <v>0.99999</v>
      </c>
      <c r="H2001" s="8" t="n">
        <v>2.5379E-005</v>
      </c>
      <c r="I2001" s="8" t="n">
        <v>3.2417E-005</v>
      </c>
    </row>
    <row r="2002" customFormat="false" ht="15.75" hidden="false" customHeight="false" outlineLevel="0" collapsed="false">
      <c r="A2002" s="3" t="s">
        <v>827</v>
      </c>
      <c r="B2002" s="3" t="n">
        <v>2683.4</v>
      </c>
      <c r="C2002" s="3" t="n">
        <v>2689.4</v>
      </c>
      <c r="D2002" s="3" t="n">
        <v>0.0032556</v>
      </c>
      <c r="E2002" s="8" t="n">
        <v>3.105E-008</v>
      </c>
      <c r="F2002" s="8" t="n">
        <v>1.0987E-005</v>
      </c>
      <c r="G2002" s="3" t="n">
        <v>0.99999</v>
      </c>
      <c r="H2002" s="8" t="n">
        <v>2.1974E-005</v>
      </c>
      <c r="I2002" s="8" t="n">
        <v>3.2417E-005</v>
      </c>
    </row>
    <row r="2003" customFormat="false" ht="15.75" hidden="false" customHeight="false" outlineLevel="0" collapsed="false">
      <c r="A2003" s="3" t="s">
        <v>1400</v>
      </c>
      <c r="B2003" s="3" t="n">
        <v>3331.2</v>
      </c>
      <c r="C2003" s="3" t="n">
        <v>3336.4</v>
      </c>
      <c r="D2003" s="3" t="n">
        <v>0.0022702</v>
      </c>
      <c r="E2003" s="8" t="n">
        <v>2.4115E-008</v>
      </c>
      <c r="F2003" s="8" t="n">
        <v>1.2233E-005</v>
      </c>
      <c r="G2003" s="3" t="n">
        <v>0.99999</v>
      </c>
      <c r="H2003" s="8" t="n">
        <v>2.4466E-005</v>
      </c>
      <c r="I2003" s="8" t="n">
        <v>3.2417E-005</v>
      </c>
    </row>
    <row r="2004" customFormat="false" ht="15.75" hidden="false" customHeight="false" outlineLevel="0" collapsed="false">
      <c r="A2004" s="3" t="s">
        <v>1074</v>
      </c>
      <c r="B2004" s="3" t="n">
        <v>3244.1</v>
      </c>
      <c r="C2004" s="3" t="n">
        <v>3247.3</v>
      </c>
      <c r="D2004" s="3" t="n">
        <v>0.0014029</v>
      </c>
      <c r="E2004" s="8" t="n">
        <v>1.4701E-008</v>
      </c>
      <c r="F2004" s="8" t="n">
        <v>1.2065E-005</v>
      </c>
      <c r="G2004" s="3" t="n">
        <v>0.99999</v>
      </c>
      <c r="H2004" s="8" t="n">
        <v>2.413E-005</v>
      </c>
      <c r="I2004" s="8" t="n">
        <v>3.2417E-005</v>
      </c>
    </row>
    <row r="2005" customFormat="false" ht="15.75" hidden="false" customHeight="false" outlineLevel="0" collapsed="false">
      <c r="A2005" s="3" t="s">
        <v>1200</v>
      </c>
      <c r="B2005" s="3" t="n">
        <v>4393.8</v>
      </c>
      <c r="C2005" s="3" t="n">
        <v>4396.6</v>
      </c>
      <c r="D2005" s="3" t="n">
        <v>0.00092712</v>
      </c>
      <c r="E2005" s="8" t="n">
        <v>1.1304E-008</v>
      </c>
      <c r="F2005" s="8" t="n">
        <v>1.4036E-005</v>
      </c>
      <c r="G2005" s="3" t="n">
        <v>0.99999</v>
      </c>
      <c r="H2005" s="8" t="n">
        <v>2.8072E-005</v>
      </c>
      <c r="I2005" s="8" t="n">
        <v>3.2417E-005</v>
      </c>
    </row>
    <row r="2006" customFormat="false" ht="15.75" hidden="false" customHeight="false" outlineLevel="0" collapsed="false">
      <c r="A2006" s="3" t="s">
        <v>490</v>
      </c>
      <c r="B2006" s="3" t="n">
        <v>4081.4</v>
      </c>
      <c r="C2006" s="3" t="n">
        <v>4082.7</v>
      </c>
      <c r="D2006" s="3" t="n">
        <v>0.00045254</v>
      </c>
      <c r="E2006" s="8" t="n">
        <v>5.317E-009</v>
      </c>
      <c r="F2006" s="8" t="n">
        <v>1.3523E-005</v>
      </c>
      <c r="G2006" s="3" t="n">
        <v>0.99999</v>
      </c>
      <c r="H2006" s="8" t="n">
        <v>2.7047E-005</v>
      </c>
      <c r="I2006" s="8" t="n">
        <v>3.2417E-005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0.46484375" defaultRowHeight="15.75" zeroHeight="false" outlineLevelRow="0" outlineLevelCol="0"/>
  <cols>
    <col collapsed="false" customWidth="true" hidden="false" outlineLevel="0" max="9" min="1" style="3" width="10.83"/>
  </cols>
  <sheetData>
    <row r="1" customFormat="false" ht="15.75" hidden="false" customHeight="false" outlineLevel="0" collapsed="false">
      <c r="A1" s="2" t="s">
        <v>2041</v>
      </c>
      <c r="B1" s="2" t="s">
        <v>2042</v>
      </c>
      <c r="C1" s="2" t="s">
        <v>2043</v>
      </c>
      <c r="D1" s="2" t="s">
        <v>2044</v>
      </c>
      <c r="E1" s="2" t="s">
        <v>2045</v>
      </c>
      <c r="F1" s="2" t="s">
        <v>2046</v>
      </c>
      <c r="G1" s="2" t="s">
        <v>2047</v>
      </c>
      <c r="H1" s="2" t="s">
        <v>2048</v>
      </c>
      <c r="I1" s="2" t="s">
        <v>2049</v>
      </c>
    </row>
    <row r="2" customFormat="false" ht="15.75" hidden="false" customHeight="false" outlineLevel="0" collapsed="false">
      <c r="A2" s="3" t="s">
        <v>288</v>
      </c>
      <c r="B2" s="3" t="n">
        <v>1429.2</v>
      </c>
      <c r="C2" s="3" t="n">
        <v>5454.7</v>
      </c>
      <c r="D2" s="3" t="n">
        <v>1.9316</v>
      </c>
      <c r="E2" s="3" t="n">
        <v>53.677</v>
      </c>
      <c r="F2" s="3" t="n">
        <v>1</v>
      </c>
      <c r="G2" s="3" t="n">
        <v>0</v>
      </c>
      <c r="H2" s="3" t="n">
        <v>0</v>
      </c>
      <c r="I2" s="3" t="n">
        <v>0</v>
      </c>
    </row>
    <row r="3" customFormat="false" ht="15.75" hidden="false" customHeight="false" outlineLevel="0" collapsed="false">
      <c r="A3" s="3" t="s">
        <v>762</v>
      </c>
      <c r="B3" s="3" t="n">
        <v>1183.8</v>
      </c>
      <c r="C3" s="3" t="n">
        <v>3394.6</v>
      </c>
      <c r="D3" s="3" t="n">
        <v>1.5191</v>
      </c>
      <c r="E3" s="3" t="n">
        <v>32.693</v>
      </c>
      <c r="F3" s="3" t="n">
        <v>1</v>
      </c>
      <c r="G3" s="8" t="n">
        <v>9.6625E-235</v>
      </c>
      <c r="H3" s="8" t="n">
        <v>1.9325E-234</v>
      </c>
      <c r="I3" s="8" t="n">
        <v>1.9373E-231</v>
      </c>
    </row>
    <row r="4" customFormat="false" ht="15.75" hidden="false" customHeight="false" outlineLevel="0" collapsed="false">
      <c r="A4" s="3" t="s">
        <v>102</v>
      </c>
      <c r="B4" s="3" t="n">
        <v>831.63</v>
      </c>
      <c r="C4" s="3" t="n">
        <v>2033.4</v>
      </c>
      <c r="D4" s="3" t="n">
        <v>1.2889</v>
      </c>
      <c r="E4" s="3" t="n">
        <v>21.57</v>
      </c>
      <c r="F4" s="3" t="n">
        <v>1</v>
      </c>
      <c r="G4" s="8" t="n">
        <v>1.7314E-103</v>
      </c>
      <c r="H4" s="8" t="n">
        <v>3.4627E-103</v>
      </c>
      <c r="I4" s="8" t="n">
        <v>2.3143E-100</v>
      </c>
    </row>
    <row r="5" customFormat="false" ht="15.75" hidden="false" customHeight="false" outlineLevel="0" collapsed="false">
      <c r="A5" s="3" t="s">
        <v>506</v>
      </c>
      <c r="B5" s="3" t="n">
        <v>1787</v>
      </c>
      <c r="C5" s="3" t="n">
        <v>3576.7</v>
      </c>
      <c r="D5" s="3" t="n">
        <v>1.0007</v>
      </c>
      <c r="E5" s="3" t="n">
        <v>21.108</v>
      </c>
      <c r="F5" s="3" t="n">
        <v>1</v>
      </c>
      <c r="G5" s="8" t="n">
        <v>3.3873E-099</v>
      </c>
      <c r="H5" s="8" t="n">
        <v>6.7745E-099</v>
      </c>
      <c r="I5" s="8" t="n">
        <v>3.3957E-096</v>
      </c>
    </row>
    <row r="6" customFormat="false" ht="15.75" hidden="false" customHeight="false" outlineLevel="0" collapsed="false">
      <c r="A6" s="3" t="s">
        <v>322</v>
      </c>
      <c r="B6" s="3" t="n">
        <v>1748.5</v>
      </c>
      <c r="C6" s="3" t="n">
        <v>3412.4</v>
      </c>
      <c r="D6" s="3" t="n">
        <v>0.96426</v>
      </c>
      <c r="E6" s="3" t="n">
        <v>19.86</v>
      </c>
      <c r="F6" s="3" t="n">
        <v>1</v>
      </c>
      <c r="G6" s="8" t="n">
        <v>4.5585E-088</v>
      </c>
      <c r="H6" s="8" t="n">
        <v>9.117E-088</v>
      </c>
      <c r="I6" s="8" t="n">
        <v>3.6559E-085</v>
      </c>
    </row>
    <row r="7" customFormat="false" ht="15.75" hidden="false" customHeight="false" outlineLevel="0" collapsed="false">
      <c r="A7" s="3" t="s">
        <v>972</v>
      </c>
      <c r="B7" s="3" t="n">
        <v>648.72</v>
      </c>
      <c r="C7" s="3" t="n">
        <v>1594.5</v>
      </c>
      <c r="D7" s="3" t="n">
        <v>1.2961</v>
      </c>
      <c r="E7" s="3" t="n">
        <v>19.45</v>
      </c>
      <c r="F7" s="3" t="n">
        <v>1</v>
      </c>
      <c r="G7" s="8" t="n">
        <v>1.4477E-084</v>
      </c>
      <c r="H7" s="8" t="n">
        <v>2.8953E-084</v>
      </c>
      <c r="I7" s="8" t="n">
        <v>9.6752E-082</v>
      </c>
    </row>
    <row r="8" customFormat="false" ht="15.75" hidden="false" customHeight="false" outlineLevel="0" collapsed="false">
      <c r="A8" s="3" t="s">
        <v>787</v>
      </c>
      <c r="B8" s="3" t="n">
        <v>664.84</v>
      </c>
      <c r="C8" s="3" t="n">
        <v>1558.8</v>
      </c>
      <c r="D8" s="3" t="n">
        <v>1.2281</v>
      </c>
      <c r="E8" s="3" t="n">
        <v>18.14</v>
      </c>
      <c r="F8" s="3" t="n">
        <v>1</v>
      </c>
      <c r="G8" s="8" t="n">
        <v>7.7149E-074</v>
      </c>
      <c r="H8" s="8" t="n">
        <v>1.543E-073</v>
      </c>
      <c r="I8" s="8" t="n">
        <v>4.4195E-071</v>
      </c>
    </row>
    <row r="9" customFormat="false" ht="15.75" hidden="false" customHeight="false" outlineLevel="0" collapsed="false">
      <c r="A9" s="3" t="s">
        <v>1118</v>
      </c>
      <c r="B9" s="3" t="n">
        <v>1250.2</v>
      </c>
      <c r="C9" s="3" t="n">
        <v>2408.7</v>
      </c>
      <c r="D9" s="3" t="n">
        <v>0.94555</v>
      </c>
      <c r="E9" s="3" t="n">
        <v>16.625</v>
      </c>
      <c r="F9" s="3" t="n">
        <v>1</v>
      </c>
      <c r="G9" s="8" t="n">
        <v>2.2847E-062</v>
      </c>
      <c r="H9" s="8" t="n">
        <v>4.5694E-062</v>
      </c>
      <c r="I9" s="8" t="n">
        <v>1.1452E-059</v>
      </c>
    </row>
    <row r="10" customFormat="false" ht="15.75" hidden="false" customHeight="false" outlineLevel="0" collapsed="false">
      <c r="A10" s="3" t="s">
        <v>594</v>
      </c>
      <c r="B10" s="3" t="n">
        <v>1186</v>
      </c>
      <c r="C10" s="3" t="n">
        <v>2304</v>
      </c>
      <c r="D10" s="3" t="n">
        <v>0.95747</v>
      </c>
      <c r="E10" s="3" t="n">
        <v>16.515</v>
      </c>
      <c r="F10" s="3" t="n">
        <v>1</v>
      </c>
      <c r="G10" s="8" t="n">
        <v>1.4201E-061</v>
      </c>
      <c r="H10" s="8" t="n">
        <v>2.8403E-061</v>
      </c>
      <c r="I10" s="8" t="n">
        <v>6.3275E-059</v>
      </c>
    </row>
    <row r="11" customFormat="false" ht="15.75" hidden="false" customHeight="false" outlineLevel="0" collapsed="false">
      <c r="A11" s="3" t="s">
        <v>533</v>
      </c>
      <c r="B11" s="3" t="n">
        <v>430.01</v>
      </c>
      <c r="C11" s="3" t="n">
        <v>1068.7</v>
      </c>
      <c r="D11" s="3" t="n">
        <v>1.3114</v>
      </c>
      <c r="E11" s="3" t="n">
        <v>16.451</v>
      </c>
      <c r="F11" s="3" t="n">
        <v>1</v>
      </c>
      <c r="G11" s="8" t="n">
        <v>4.0922E-061</v>
      </c>
      <c r="H11" s="8" t="n">
        <v>8.1845E-061</v>
      </c>
      <c r="I11" s="8" t="n">
        <v>1.641E-058</v>
      </c>
    </row>
    <row r="12" customFormat="false" ht="15.75" hidden="false" customHeight="false" outlineLevel="0" collapsed="false">
      <c r="A12" s="3" t="s">
        <v>1444</v>
      </c>
      <c r="B12" s="3" t="n">
        <v>374.02</v>
      </c>
      <c r="C12" s="3" t="n">
        <v>918.62</v>
      </c>
      <c r="D12" s="3" t="n">
        <v>1.2941</v>
      </c>
      <c r="E12" s="3" t="n">
        <v>15.141</v>
      </c>
      <c r="F12" s="3" t="n">
        <v>1</v>
      </c>
      <c r="G12" s="8" t="n">
        <v>4.3129E-052</v>
      </c>
      <c r="H12" s="8" t="n">
        <v>8.6259E-052</v>
      </c>
      <c r="I12" s="8" t="n">
        <v>1.5723E-049</v>
      </c>
    </row>
    <row r="13" customFormat="false" ht="15.75" hidden="false" customHeight="false" outlineLevel="0" collapsed="false">
      <c r="A13" s="3" t="s">
        <v>675</v>
      </c>
      <c r="B13" s="3" t="n">
        <v>521.44</v>
      </c>
      <c r="C13" s="3" t="n">
        <v>1152.7</v>
      </c>
      <c r="D13" s="3" t="n">
        <v>1.1429</v>
      </c>
      <c r="E13" s="3" t="n">
        <v>14.632</v>
      </c>
      <c r="F13" s="3" t="n">
        <v>1</v>
      </c>
      <c r="G13" s="8" t="n">
        <v>8.7265E-049</v>
      </c>
      <c r="H13" s="8" t="n">
        <v>1.7453E-048</v>
      </c>
      <c r="I13" s="8" t="n">
        <v>2.9161E-046</v>
      </c>
    </row>
    <row r="14" customFormat="false" ht="15.75" hidden="false" customHeight="false" outlineLevel="0" collapsed="false">
      <c r="A14" s="3" t="s">
        <v>560</v>
      </c>
      <c r="B14" s="3" t="n">
        <v>2150.8</v>
      </c>
      <c r="C14" s="3" t="n">
        <v>3519.8</v>
      </c>
      <c r="D14" s="3" t="n">
        <v>0.71038</v>
      </c>
      <c r="E14" s="3" t="n">
        <v>14.582</v>
      </c>
      <c r="F14" s="3" t="n">
        <v>1</v>
      </c>
      <c r="G14" s="8" t="n">
        <v>1.8325E-048</v>
      </c>
      <c r="H14" s="8" t="n">
        <v>3.665E-048</v>
      </c>
      <c r="I14" s="8" t="n">
        <v>5.6525E-046</v>
      </c>
    </row>
    <row r="15" customFormat="false" ht="15.75" hidden="false" customHeight="false" outlineLevel="0" collapsed="false">
      <c r="A15" s="3" t="s">
        <v>653</v>
      </c>
      <c r="B15" s="3" t="n">
        <v>1008.1</v>
      </c>
      <c r="C15" s="3" t="n">
        <v>1871.4</v>
      </c>
      <c r="D15" s="3" t="n">
        <v>0.89184</v>
      </c>
      <c r="E15" s="3" t="n">
        <v>13.943</v>
      </c>
      <c r="F15" s="3" t="n">
        <v>1</v>
      </c>
      <c r="G15" s="8" t="n">
        <v>1.7381E-044</v>
      </c>
      <c r="H15" s="8" t="n">
        <v>3.4762E-044</v>
      </c>
      <c r="I15" s="8" t="n">
        <v>4.9784E-042</v>
      </c>
    </row>
    <row r="16" customFormat="false" ht="15.75" hidden="false" customHeight="false" outlineLevel="0" collapsed="false">
      <c r="A16" s="3" t="s">
        <v>709</v>
      </c>
      <c r="B16" s="3" t="n">
        <v>1759.7</v>
      </c>
      <c r="C16" s="3" t="n">
        <v>2827.5</v>
      </c>
      <c r="D16" s="3" t="n">
        <v>0.68393</v>
      </c>
      <c r="E16" s="3" t="n">
        <v>12.701</v>
      </c>
      <c r="F16" s="3" t="n">
        <v>1</v>
      </c>
      <c r="G16" s="8" t="n">
        <v>2.9206E-037</v>
      </c>
      <c r="H16" s="8" t="n">
        <v>5.8413E-037</v>
      </c>
      <c r="I16" s="8" t="n">
        <v>7.8078E-035</v>
      </c>
    </row>
    <row r="17" customFormat="false" ht="15.75" hidden="false" customHeight="false" outlineLevel="0" collapsed="false">
      <c r="A17" s="3" t="s">
        <v>689</v>
      </c>
      <c r="B17" s="3" t="n">
        <v>2131.8</v>
      </c>
      <c r="C17" s="3" t="n">
        <v>3271.9</v>
      </c>
      <c r="D17" s="3" t="n">
        <v>0.6178</v>
      </c>
      <c r="E17" s="3" t="n">
        <v>12.202</v>
      </c>
      <c r="F17" s="3" t="n">
        <v>1</v>
      </c>
      <c r="G17" s="8" t="n">
        <v>1.5072E-034</v>
      </c>
      <c r="H17" s="8" t="n">
        <v>3.0144E-034</v>
      </c>
      <c r="I17" s="8" t="n">
        <v>3.7774E-032</v>
      </c>
    </row>
    <row r="18" customFormat="false" ht="15.75" hidden="false" customHeight="false" outlineLevel="0" collapsed="false">
      <c r="A18" s="3" t="s">
        <v>1387</v>
      </c>
      <c r="B18" s="3" t="n">
        <v>518.92</v>
      </c>
      <c r="C18" s="3" t="n">
        <v>1043.3</v>
      </c>
      <c r="D18" s="3" t="n">
        <v>1.0062</v>
      </c>
      <c r="E18" s="3" t="n">
        <v>12.189</v>
      </c>
      <c r="F18" s="3" t="n">
        <v>1</v>
      </c>
      <c r="G18" s="8" t="n">
        <v>1.7889E-034</v>
      </c>
      <c r="H18" s="8" t="n">
        <v>3.5778E-034</v>
      </c>
      <c r="I18" s="8" t="n">
        <v>4.2196E-032</v>
      </c>
    </row>
    <row r="19" customFormat="false" ht="15.75" hidden="false" customHeight="false" outlineLevel="0" collapsed="false">
      <c r="A19" s="3" t="s">
        <v>1299</v>
      </c>
      <c r="B19" s="3" t="n">
        <v>5798.2</v>
      </c>
      <c r="C19" s="3" t="n">
        <v>7721.9</v>
      </c>
      <c r="D19" s="3" t="n">
        <v>0.41328</v>
      </c>
      <c r="E19" s="3" t="n">
        <v>11.867</v>
      </c>
      <c r="F19" s="3" t="n">
        <v>1</v>
      </c>
      <c r="G19" s="8" t="n">
        <v>8.7951E-033</v>
      </c>
      <c r="H19" s="8" t="n">
        <v>1.759E-032</v>
      </c>
      <c r="I19" s="8" t="n">
        <v>1.9593E-030</v>
      </c>
    </row>
    <row r="20" customFormat="false" ht="15.75" hidden="false" customHeight="false" outlineLevel="0" collapsed="false">
      <c r="A20" s="3" t="s">
        <v>238</v>
      </c>
      <c r="B20" s="3" t="n">
        <v>347.86</v>
      </c>
      <c r="C20" s="3" t="n">
        <v>734.8</v>
      </c>
      <c r="D20" s="3" t="n">
        <v>1.0767</v>
      </c>
      <c r="E20" s="3" t="n">
        <v>11.193</v>
      </c>
      <c r="F20" s="3" t="n">
        <v>1</v>
      </c>
      <c r="G20" s="8" t="n">
        <v>2.2067E-029</v>
      </c>
      <c r="H20" s="8" t="n">
        <v>4.4134E-029</v>
      </c>
      <c r="I20" s="8" t="n">
        <v>4.6573E-027</v>
      </c>
    </row>
    <row r="21" customFormat="false" ht="15.75" hidden="false" customHeight="false" outlineLevel="0" collapsed="false">
      <c r="A21" s="3" t="s">
        <v>42</v>
      </c>
      <c r="B21" s="3" t="n">
        <v>2168.9</v>
      </c>
      <c r="C21" s="3" t="n">
        <v>3206.2</v>
      </c>
      <c r="D21" s="3" t="n">
        <v>0.56369</v>
      </c>
      <c r="E21" s="3" t="n">
        <v>10.998</v>
      </c>
      <c r="F21" s="3" t="n">
        <v>1</v>
      </c>
      <c r="G21" s="8" t="n">
        <v>1.959E-028</v>
      </c>
      <c r="H21" s="8" t="n">
        <v>3.9181E-028</v>
      </c>
      <c r="I21" s="8" t="n">
        <v>3.9279E-026</v>
      </c>
    </row>
    <row r="22" customFormat="false" ht="15.75" hidden="false" customHeight="false" outlineLevel="0" collapsed="false">
      <c r="A22" s="3" t="s">
        <v>489</v>
      </c>
      <c r="B22" s="3" t="n">
        <v>1844.5</v>
      </c>
      <c r="C22" s="3" t="n">
        <v>2785</v>
      </c>
      <c r="D22" s="3" t="n">
        <v>0.59422</v>
      </c>
      <c r="E22" s="3" t="n">
        <v>10.901</v>
      </c>
      <c r="F22" s="3" t="n">
        <v>1</v>
      </c>
      <c r="G22" s="8" t="n">
        <v>5.6974E-028</v>
      </c>
      <c r="H22" s="8" t="n">
        <v>1.1395E-027</v>
      </c>
      <c r="I22" s="8" t="n">
        <v>1.0879E-025</v>
      </c>
    </row>
    <row r="23" customFormat="false" ht="15.75" hidden="false" customHeight="false" outlineLevel="0" collapsed="false">
      <c r="A23" s="3" t="s">
        <v>98</v>
      </c>
      <c r="B23" s="3" t="n">
        <v>2447.1</v>
      </c>
      <c r="C23" s="3" t="n">
        <v>3540</v>
      </c>
      <c r="D23" s="3" t="n">
        <v>0.53248</v>
      </c>
      <c r="E23" s="3" t="n">
        <v>10.843</v>
      </c>
      <c r="F23" s="3" t="n">
        <v>1</v>
      </c>
      <c r="G23" s="8" t="n">
        <v>1.0803E-027</v>
      </c>
      <c r="H23" s="8" t="n">
        <v>2.1606E-027</v>
      </c>
      <c r="I23" s="8" t="n">
        <v>1.9691E-025</v>
      </c>
    </row>
    <row r="24" customFormat="false" ht="15.75" hidden="false" customHeight="false" outlineLevel="0" collapsed="false">
      <c r="A24" s="3" t="s">
        <v>269</v>
      </c>
      <c r="B24" s="3" t="n">
        <v>243.52</v>
      </c>
      <c r="C24" s="3" t="n">
        <v>551.4</v>
      </c>
      <c r="D24" s="3" t="n">
        <v>1.1757</v>
      </c>
      <c r="E24" s="3" t="n">
        <v>10.822</v>
      </c>
      <c r="F24" s="3" t="n">
        <v>1</v>
      </c>
      <c r="G24" s="8" t="n">
        <v>1.3509E-027</v>
      </c>
      <c r="H24" s="8" t="n">
        <v>2.7018E-027</v>
      </c>
      <c r="I24" s="8" t="n">
        <v>2.3553E-025</v>
      </c>
    </row>
    <row r="25" customFormat="false" ht="15.75" hidden="false" customHeight="false" outlineLevel="0" collapsed="false">
      <c r="A25" s="3" t="s">
        <v>1213</v>
      </c>
      <c r="B25" s="3" t="n">
        <v>626.24</v>
      </c>
      <c r="C25" s="3" t="n">
        <v>1117.1</v>
      </c>
      <c r="D25" s="3" t="n">
        <v>0.83391</v>
      </c>
      <c r="E25" s="3" t="n">
        <v>10.291</v>
      </c>
      <c r="F25" s="3" t="n">
        <v>1</v>
      </c>
      <c r="G25" s="8" t="n">
        <v>3.8579E-025</v>
      </c>
      <c r="H25" s="8" t="n">
        <v>7.7158E-025</v>
      </c>
      <c r="I25" s="8" t="n">
        <v>6.4459E-023</v>
      </c>
    </row>
    <row r="26" customFormat="false" ht="15.75" hidden="false" customHeight="false" outlineLevel="0" collapsed="false">
      <c r="A26" s="3" t="s">
        <v>1995</v>
      </c>
      <c r="B26" s="3" t="n">
        <v>1281.9</v>
      </c>
      <c r="C26" s="3" t="n">
        <v>575.42</v>
      </c>
      <c r="D26" s="3" t="n">
        <v>-1.1543</v>
      </c>
      <c r="E26" s="3" t="n">
        <v>10.001</v>
      </c>
      <c r="F26" s="8" t="n">
        <v>7.5762E-024</v>
      </c>
      <c r="G26" s="3" t="n">
        <v>1</v>
      </c>
      <c r="H26" s="8" t="n">
        <v>1.5152E-023</v>
      </c>
      <c r="I26" s="8" t="n">
        <v>1.176E-021</v>
      </c>
    </row>
    <row r="27" customFormat="false" ht="15.75" hidden="false" customHeight="false" outlineLevel="0" collapsed="false">
      <c r="A27" s="3" t="s">
        <v>874</v>
      </c>
      <c r="B27" s="3" t="n">
        <v>1917.7</v>
      </c>
      <c r="C27" s="3" t="n">
        <v>1036.3</v>
      </c>
      <c r="D27" s="3" t="n">
        <v>-0.88737</v>
      </c>
      <c r="E27" s="3" t="n">
        <v>9.9999</v>
      </c>
      <c r="F27" s="8" t="n">
        <v>7.6252E-024</v>
      </c>
      <c r="G27" s="3" t="n">
        <v>1</v>
      </c>
      <c r="H27" s="8" t="n">
        <v>1.525E-023</v>
      </c>
      <c r="I27" s="8" t="n">
        <v>1.176E-021</v>
      </c>
    </row>
    <row r="28" customFormat="false" ht="15.75" hidden="false" customHeight="false" outlineLevel="0" collapsed="false">
      <c r="A28" s="3" t="s">
        <v>316</v>
      </c>
      <c r="B28" s="3" t="n">
        <v>4114.6</v>
      </c>
      <c r="C28" s="3" t="n">
        <v>5439.8</v>
      </c>
      <c r="D28" s="3" t="n">
        <v>0.4027</v>
      </c>
      <c r="E28" s="3" t="n">
        <v>9.8761</v>
      </c>
      <c r="F28" s="3" t="n">
        <v>1</v>
      </c>
      <c r="G28" s="8" t="n">
        <v>2.6416E-023</v>
      </c>
      <c r="H28" s="8" t="n">
        <v>5.2832E-023</v>
      </c>
      <c r="I28" s="8" t="n">
        <v>3.9233E-021</v>
      </c>
    </row>
    <row r="29" customFormat="false" ht="15.75" hidden="false" customHeight="false" outlineLevel="0" collapsed="false">
      <c r="A29" s="3" t="s">
        <v>892</v>
      </c>
      <c r="B29" s="3" t="n">
        <v>1593.4</v>
      </c>
      <c r="C29" s="3" t="n">
        <v>2378.5</v>
      </c>
      <c r="D29" s="3" t="n">
        <v>0.5776</v>
      </c>
      <c r="E29" s="3" t="n">
        <v>9.8605</v>
      </c>
      <c r="F29" s="3" t="n">
        <v>1</v>
      </c>
      <c r="G29" s="8" t="n">
        <v>3.0855E-023</v>
      </c>
      <c r="H29" s="8" t="n">
        <v>6.1711E-023</v>
      </c>
      <c r="I29" s="8" t="n">
        <v>4.4189E-021</v>
      </c>
    </row>
    <row r="30" customFormat="false" ht="15.75" hidden="false" customHeight="false" outlineLevel="0" collapsed="false">
      <c r="A30" s="3" t="s">
        <v>1945</v>
      </c>
      <c r="B30" s="3" t="n">
        <v>104.92</v>
      </c>
      <c r="C30" s="3" t="n">
        <v>274.85</v>
      </c>
      <c r="D30" s="3" t="n">
        <v>1.3808</v>
      </c>
      <c r="E30" s="3" t="n">
        <v>9.4543</v>
      </c>
      <c r="F30" s="3" t="n">
        <v>1</v>
      </c>
      <c r="G30" s="8" t="n">
        <v>1.6256E-021</v>
      </c>
      <c r="H30" s="8" t="n">
        <v>3.2511E-021</v>
      </c>
      <c r="I30" s="8" t="n">
        <v>2.2478E-019</v>
      </c>
    </row>
    <row r="31" customFormat="false" ht="15.75" hidden="false" customHeight="false" outlineLevel="0" collapsed="false">
      <c r="A31" s="3" t="s">
        <v>1358</v>
      </c>
      <c r="B31" s="3" t="n">
        <v>879.05</v>
      </c>
      <c r="C31" s="3" t="n">
        <v>1403.5</v>
      </c>
      <c r="D31" s="3" t="n">
        <v>0.67442</v>
      </c>
      <c r="E31" s="3" t="n">
        <v>9.1314</v>
      </c>
      <c r="F31" s="3" t="n">
        <v>1</v>
      </c>
      <c r="G31" s="8" t="n">
        <v>3.3811E-020</v>
      </c>
      <c r="H31" s="8" t="n">
        <v>6.7623E-020</v>
      </c>
      <c r="I31" s="8" t="n">
        <v>4.5195E-018</v>
      </c>
    </row>
    <row r="32" customFormat="false" ht="15.75" hidden="false" customHeight="false" outlineLevel="0" collapsed="false">
      <c r="A32" s="3" t="s">
        <v>281</v>
      </c>
      <c r="B32" s="3" t="n">
        <v>301.52</v>
      </c>
      <c r="C32" s="3" t="n">
        <v>590.5</v>
      </c>
      <c r="D32" s="3" t="n">
        <v>0.96736</v>
      </c>
      <c r="E32" s="3" t="n">
        <v>9.0391</v>
      </c>
      <c r="F32" s="3" t="n">
        <v>1</v>
      </c>
      <c r="G32" s="8" t="n">
        <v>7.9005E-020</v>
      </c>
      <c r="H32" s="8" t="n">
        <v>1.5801E-019</v>
      </c>
      <c r="I32" s="8" t="n">
        <v>1.022E-017</v>
      </c>
    </row>
    <row r="33" customFormat="false" ht="15.75" hidden="false" customHeight="false" outlineLevel="0" collapsed="false">
      <c r="A33" s="3" t="s">
        <v>1952</v>
      </c>
      <c r="B33" s="3" t="n">
        <v>202.36</v>
      </c>
      <c r="C33" s="3" t="n">
        <v>434.25</v>
      </c>
      <c r="D33" s="3" t="n">
        <v>1.0979</v>
      </c>
      <c r="E33" s="3" t="n">
        <v>9.0189</v>
      </c>
      <c r="F33" s="3" t="n">
        <v>1</v>
      </c>
      <c r="G33" s="8" t="n">
        <v>9.5003E-020</v>
      </c>
      <c r="H33" s="8" t="n">
        <v>1.9001E-019</v>
      </c>
      <c r="I33" s="8" t="n">
        <v>1.1905E-017</v>
      </c>
    </row>
    <row r="34" customFormat="false" ht="15.75" hidden="false" customHeight="false" outlineLevel="0" collapsed="false">
      <c r="A34" s="3" t="s">
        <v>334</v>
      </c>
      <c r="B34" s="3" t="n">
        <v>1334.2</v>
      </c>
      <c r="C34" s="3" t="n">
        <v>1979.7</v>
      </c>
      <c r="D34" s="3" t="n">
        <v>0.56887</v>
      </c>
      <c r="E34" s="3" t="n">
        <v>8.9369</v>
      </c>
      <c r="F34" s="3" t="n">
        <v>1</v>
      </c>
      <c r="G34" s="8" t="n">
        <v>2.0004E-019</v>
      </c>
      <c r="H34" s="8" t="n">
        <v>4.0008E-019</v>
      </c>
      <c r="I34" s="8" t="n">
        <v>2.4308E-017</v>
      </c>
    </row>
    <row r="35" customFormat="false" ht="15.75" hidden="false" customHeight="false" outlineLevel="0" collapsed="false">
      <c r="A35" s="3" t="s">
        <v>915</v>
      </c>
      <c r="B35" s="3" t="n">
        <v>974.36</v>
      </c>
      <c r="C35" s="3" t="n">
        <v>1513.6</v>
      </c>
      <c r="D35" s="3" t="n">
        <v>0.63493</v>
      </c>
      <c r="E35" s="3" t="n">
        <v>8.873</v>
      </c>
      <c r="F35" s="3" t="n">
        <v>1</v>
      </c>
      <c r="G35" s="8" t="n">
        <v>3.5588E-019</v>
      </c>
      <c r="H35" s="8" t="n">
        <v>7.1176E-019</v>
      </c>
      <c r="I35" s="8" t="n">
        <v>4.167E-017</v>
      </c>
    </row>
    <row r="36" customFormat="false" ht="15.75" hidden="false" customHeight="false" outlineLevel="0" collapsed="false">
      <c r="A36" s="3" t="s">
        <v>738</v>
      </c>
      <c r="B36" s="3" t="n">
        <v>1360.2</v>
      </c>
      <c r="C36" s="3" t="n">
        <v>2007.6</v>
      </c>
      <c r="D36" s="3" t="n">
        <v>0.56133</v>
      </c>
      <c r="E36" s="3" t="n">
        <v>8.8706</v>
      </c>
      <c r="F36" s="3" t="n">
        <v>1</v>
      </c>
      <c r="G36" s="8" t="n">
        <v>3.637E-019</v>
      </c>
      <c r="H36" s="8" t="n">
        <v>7.2741E-019</v>
      </c>
      <c r="I36" s="8" t="n">
        <v>4.167E-017</v>
      </c>
    </row>
    <row r="37" customFormat="false" ht="15.75" hidden="false" customHeight="false" outlineLevel="0" collapsed="false">
      <c r="A37" s="3" t="s">
        <v>628</v>
      </c>
      <c r="B37" s="3" t="n">
        <v>380.33</v>
      </c>
      <c r="C37" s="3" t="n">
        <v>702.01</v>
      </c>
      <c r="D37" s="3" t="n">
        <v>0.8825</v>
      </c>
      <c r="E37" s="3" t="n">
        <v>8.8621</v>
      </c>
      <c r="F37" s="3" t="n">
        <v>1</v>
      </c>
      <c r="G37" s="8" t="n">
        <v>3.9276E-019</v>
      </c>
      <c r="H37" s="8" t="n">
        <v>7.8553E-019</v>
      </c>
      <c r="I37" s="8" t="n">
        <v>4.375E-017</v>
      </c>
    </row>
    <row r="38" customFormat="false" ht="15.75" hidden="false" customHeight="false" outlineLevel="0" collapsed="false">
      <c r="A38" s="3" t="s">
        <v>1352</v>
      </c>
      <c r="B38" s="3" t="n">
        <v>5701.7</v>
      </c>
      <c r="C38" s="3" t="n">
        <v>7104</v>
      </c>
      <c r="D38" s="3" t="n">
        <v>0.31719</v>
      </c>
      <c r="E38" s="3" t="n">
        <v>8.7309</v>
      </c>
      <c r="F38" s="3" t="n">
        <v>1</v>
      </c>
      <c r="G38" s="8" t="n">
        <v>1.2629E-018</v>
      </c>
      <c r="H38" s="8" t="n">
        <v>2.5258E-018</v>
      </c>
      <c r="I38" s="8" t="n">
        <v>1.3687E-016</v>
      </c>
    </row>
    <row r="39" customFormat="false" ht="15.75" hidden="false" customHeight="false" outlineLevel="0" collapsed="false">
      <c r="A39" s="3" t="s">
        <v>289</v>
      </c>
      <c r="B39" s="3" t="n">
        <v>522.66</v>
      </c>
      <c r="C39" s="3" t="n">
        <v>898.61</v>
      </c>
      <c r="D39" s="3" t="n">
        <v>0.78066</v>
      </c>
      <c r="E39" s="3" t="n">
        <v>8.7032</v>
      </c>
      <c r="F39" s="3" t="n">
        <v>1</v>
      </c>
      <c r="G39" s="8" t="n">
        <v>1.6128E-018</v>
      </c>
      <c r="H39" s="8" t="n">
        <v>3.2256E-018</v>
      </c>
      <c r="I39" s="8" t="n">
        <v>1.7019E-016</v>
      </c>
    </row>
    <row r="40" customFormat="false" ht="15.75" hidden="false" customHeight="false" outlineLevel="0" collapsed="false">
      <c r="A40" s="3" t="s">
        <v>1198</v>
      </c>
      <c r="B40" s="3" t="n">
        <v>657.8</v>
      </c>
      <c r="C40" s="3" t="n">
        <v>1082</v>
      </c>
      <c r="D40" s="3" t="n">
        <v>0.71714</v>
      </c>
      <c r="E40" s="3" t="n">
        <v>8.6583</v>
      </c>
      <c r="F40" s="3" t="n">
        <v>1</v>
      </c>
      <c r="G40" s="8" t="n">
        <v>2.3938E-018</v>
      </c>
      <c r="H40" s="8" t="n">
        <v>4.7877E-018</v>
      </c>
      <c r="I40" s="8" t="n">
        <v>2.4614E-016</v>
      </c>
    </row>
    <row r="41" customFormat="false" ht="15.75" hidden="false" customHeight="false" outlineLevel="0" collapsed="false">
      <c r="A41" s="3" t="s">
        <v>67</v>
      </c>
      <c r="B41" s="3" t="n">
        <v>1472.7</v>
      </c>
      <c r="C41" s="3" t="n">
        <v>2128</v>
      </c>
      <c r="D41" s="3" t="n">
        <v>0.5307</v>
      </c>
      <c r="E41" s="3" t="n">
        <v>8.5944</v>
      </c>
      <c r="F41" s="3" t="n">
        <v>1</v>
      </c>
      <c r="G41" s="8" t="n">
        <v>4.1842E-018</v>
      </c>
      <c r="H41" s="8" t="n">
        <v>8.3684E-018</v>
      </c>
      <c r="I41" s="8" t="n">
        <v>4.1947E-016</v>
      </c>
    </row>
    <row r="42" customFormat="false" ht="15.75" hidden="false" customHeight="false" outlineLevel="0" collapsed="false">
      <c r="A42" s="3" t="s">
        <v>1981</v>
      </c>
      <c r="B42" s="3" t="n">
        <v>2125.3</v>
      </c>
      <c r="C42" s="3" t="n">
        <v>2917.5</v>
      </c>
      <c r="D42" s="3" t="n">
        <v>0.45687</v>
      </c>
      <c r="E42" s="3" t="n">
        <v>8.4932</v>
      </c>
      <c r="F42" s="3" t="n">
        <v>1</v>
      </c>
      <c r="G42" s="8" t="n">
        <v>1.0052E-017</v>
      </c>
      <c r="H42" s="8" t="n">
        <v>2.0103E-017</v>
      </c>
      <c r="I42" s="8" t="n">
        <v>9.831E-016</v>
      </c>
    </row>
    <row r="43" customFormat="false" ht="15.75" hidden="false" customHeight="false" outlineLevel="0" collapsed="false">
      <c r="A43" s="3" t="s">
        <v>1426</v>
      </c>
      <c r="B43" s="3" t="n">
        <v>252.84</v>
      </c>
      <c r="C43" s="3" t="n">
        <v>499.02</v>
      </c>
      <c r="D43" s="3" t="n">
        <v>0.97809</v>
      </c>
      <c r="E43" s="3" t="n">
        <v>8.4782</v>
      </c>
      <c r="F43" s="3" t="n">
        <v>1</v>
      </c>
      <c r="G43" s="8" t="n">
        <v>1.1436E-017</v>
      </c>
      <c r="H43" s="8" t="n">
        <v>2.2871E-017</v>
      </c>
      <c r="I43" s="8" t="n">
        <v>1.0918E-015</v>
      </c>
    </row>
    <row r="44" customFormat="false" ht="15.75" hidden="false" customHeight="false" outlineLevel="0" collapsed="false">
      <c r="A44" s="3" t="s">
        <v>740</v>
      </c>
      <c r="B44" s="3" t="n">
        <v>410.32</v>
      </c>
      <c r="C44" s="3" t="n">
        <v>727.7</v>
      </c>
      <c r="D44" s="3" t="n">
        <v>0.82505</v>
      </c>
      <c r="E44" s="3" t="n">
        <v>8.3879</v>
      </c>
      <c r="F44" s="3" t="n">
        <v>1</v>
      </c>
      <c r="G44" s="8" t="n">
        <v>2.4751E-017</v>
      </c>
      <c r="H44" s="8" t="n">
        <v>4.9502E-017</v>
      </c>
      <c r="I44" s="8" t="n">
        <v>2.3082E-015</v>
      </c>
    </row>
    <row r="45" customFormat="false" ht="15.75" hidden="false" customHeight="false" outlineLevel="0" collapsed="false">
      <c r="A45" s="3" t="s">
        <v>120</v>
      </c>
      <c r="B45" s="3" t="n">
        <v>891.29</v>
      </c>
      <c r="C45" s="3" t="n">
        <v>1374.3</v>
      </c>
      <c r="D45" s="3" t="n">
        <v>0.62413</v>
      </c>
      <c r="E45" s="3" t="n">
        <v>8.3454</v>
      </c>
      <c r="F45" s="3" t="n">
        <v>1</v>
      </c>
      <c r="G45" s="8" t="n">
        <v>3.5476E-017</v>
      </c>
      <c r="H45" s="8" t="n">
        <v>7.0951E-017</v>
      </c>
      <c r="I45" s="8" t="n">
        <v>3.2331E-015</v>
      </c>
    </row>
    <row r="46" customFormat="false" ht="15.75" hidden="false" customHeight="false" outlineLevel="0" collapsed="false">
      <c r="A46" s="3" t="s">
        <v>601</v>
      </c>
      <c r="B46" s="3" t="n">
        <v>2421.9</v>
      </c>
      <c r="C46" s="3" t="n">
        <v>3255.7</v>
      </c>
      <c r="D46" s="3" t="n">
        <v>0.42667</v>
      </c>
      <c r="E46" s="3" t="n">
        <v>8.3195</v>
      </c>
      <c r="F46" s="3" t="n">
        <v>1</v>
      </c>
      <c r="G46" s="8" t="n">
        <v>4.4171E-017</v>
      </c>
      <c r="H46" s="8" t="n">
        <v>8.8341E-017</v>
      </c>
      <c r="I46" s="8" t="n">
        <v>3.9361E-015</v>
      </c>
    </row>
    <row r="47" customFormat="false" ht="15.75" hidden="false" customHeight="false" outlineLevel="0" collapsed="false">
      <c r="A47" s="3" t="s">
        <v>1245</v>
      </c>
      <c r="B47" s="3" t="n">
        <v>791.22</v>
      </c>
      <c r="C47" s="3" t="n">
        <v>1240.9</v>
      </c>
      <c r="D47" s="3" t="n">
        <v>0.64863</v>
      </c>
      <c r="E47" s="3" t="n">
        <v>8.2953</v>
      </c>
      <c r="F47" s="3" t="n">
        <v>1</v>
      </c>
      <c r="G47" s="8" t="n">
        <v>5.4137E-017</v>
      </c>
      <c r="H47" s="8" t="n">
        <v>1.0827E-016</v>
      </c>
      <c r="I47" s="8" t="n">
        <v>4.7193E-015</v>
      </c>
    </row>
    <row r="48" customFormat="false" ht="15.75" hidden="false" customHeight="false" outlineLevel="0" collapsed="false">
      <c r="A48" s="3" t="s">
        <v>630</v>
      </c>
      <c r="B48" s="3" t="n">
        <v>3570.2</v>
      </c>
      <c r="C48" s="3" t="n">
        <v>4591.6</v>
      </c>
      <c r="D48" s="3" t="n">
        <v>0.3629</v>
      </c>
      <c r="E48" s="3" t="n">
        <v>8.2312</v>
      </c>
      <c r="F48" s="3" t="n">
        <v>1</v>
      </c>
      <c r="G48" s="8" t="n">
        <v>9.2639E-017</v>
      </c>
      <c r="H48" s="8" t="n">
        <v>1.8528E-016</v>
      </c>
      <c r="I48" s="8" t="n">
        <v>7.9039E-015</v>
      </c>
    </row>
    <row r="49" customFormat="false" ht="15.75" hidden="false" customHeight="false" outlineLevel="0" collapsed="false">
      <c r="A49" s="3" t="s">
        <v>778</v>
      </c>
      <c r="B49" s="3" t="n">
        <v>1218.3</v>
      </c>
      <c r="C49" s="3" t="n">
        <v>1769.7</v>
      </c>
      <c r="D49" s="3" t="n">
        <v>0.53822</v>
      </c>
      <c r="E49" s="3" t="n">
        <v>8.0254</v>
      </c>
      <c r="F49" s="3" t="n">
        <v>1</v>
      </c>
      <c r="G49" s="8" t="n">
        <v>5.0591E-016</v>
      </c>
      <c r="H49" s="8" t="n">
        <v>1.0118E-015</v>
      </c>
      <c r="I49" s="8" t="n">
        <v>4.2264E-014</v>
      </c>
    </row>
    <row r="50" customFormat="false" ht="15.75" hidden="false" customHeight="false" outlineLevel="0" collapsed="false">
      <c r="A50" s="3" t="s">
        <v>688</v>
      </c>
      <c r="B50" s="3" t="n">
        <v>296.05</v>
      </c>
      <c r="C50" s="3" t="n">
        <v>543.44</v>
      </c>
      <c r="D50" s="3" t="n">
        <v>0.87407</v>
      </c>
      <c r="E50" s="3" t="n">
        <v>7.816</v>
      </c>
      <c r="F50" s="3" t="n">
        <v>1</v>
      </c>
      <c r="G50" s="8" t="n">
        <v>2.7268E-015</v>
      </c>
      <c r="H50" s="8" t="n">
        <v>5.4537E-015</v>
      </c>
      <c r="I50" s="8" t="n">
        <v>2.2198E-013</v>
      </c>
    </row>
    <row r="51" customFormat="false" ht="15.75" hidden="false" customHeight="false" outlineLevel="0" collapsed="false">
      <c r="A51" s="3" t="s">
        <v>43</v>
      </c>
      <c r="B51" s="3" t="n">
        <v>2026</v>
      </c>
      <c r="C51" s="3" t="n">
        <v>2735.9</v>
      </c>
      <c r="D51" s="3" t="n">
        <v>0.4332</v>
      </c>
      <c r="E51" s="3" t="n">
        <v>7.8141</v>
      </c>
      <c r="F51" s="3" t="n">
        <v>1</v>
      </c>
      <c r="G51" s="8" t="n">
        <v>2.7679E-015</v>
      </c>
      <c r="H51" s="8" t="n">
        <v>5.5357E-015</v>
      </c>
      <c r="I51" s="8" t="n">
        <v>2.2198E-013</v>
      </c>
    </row>
    <row r="52" customFormat="false" ht="15.75" hidden="false" customHeight="false" outlineLevel="0" collapsed="false">
      <c r="A52" s="3" t="s">
        <v>775</v>
      </c>
      <c r="B52" s="3" t="n">
        <v>1802.9</v>
      </c>
      <c r="C52" s="3" t="n">
        <v>2466.8</v>
      </c>
      <c r="D52" s="3" t="n">
        <v>0.45211</v>
      </c>
      <c r="E52" s="3" t="n">
        <v>7.7917</v>
      </c>
      <c r="F52" s="3" t="n">
        <v>1</v>
      </c>
      <c r="G52" s="8" t="n">
        <v>3.3063E-015</v>
      </c>
      <c r="H52" s="8" t="n">
        <v>6.6125E-015</v>
      </c>
      <c r="I52" s="8" t="n">
        <v>2.5996E-013</v>
      </c>
    </row>
    <row r="53" customFormat="false" ht="15.75" hidden="false" customHeight="false" outlineLevel="0" collapsed="false">
      <c r="A53" s="3" t="s">
        <v>381</v>
      </c>
      <c r="B53" s="3" t="n">
        <v>565.34</v>
      </c>
      <c r="C53" s="3" t="n">
        <v>916.32</v>
      </c>
      <c r="D53" s="3" t="n">
        <v>0.69575</v>
      </c>
      <c r="E53" s="3" t="n">
        <v>7.7833</v>
      </c>
      <c r="F53" s="3" t="n">
        <v>1</v>
      </c>
      <c r="G53" s="8" t="n">
        <v>3.5335E-015</v>
      </c>
      <c r="H53" s="8" t="n">
        <v>7.0669E-015</v>
      </c>
      <c r="I53" s="8" t="n">
        <v>2.7249E-013</v>
      </c>
    </row>
    <row r="54" customFormat="false" ht="15.75" hidden="false" customHeight="false" outlineLevel="0" collapsed="false">
      <c r="A54" s="3" t="s">
        <v>409</v>
      </c>
      <c r="B54" s="3" t="n">
        <v>3408.4</v>
      </c>
      <c r="C54" s="3" t="n">
        <v>4337.2</v>
      </c>
      <c r="D54" s="3" t="n">
        <v>0.3476</v>
      </c>
      <c r="E54" s="3" t="n">
        <v>7.6792</v>
      </c>
      <c r="F54" s="3" t="n">
        <v>1</v>
      </c>
      <c r="G54" s="8" t="n">
        <v>8.0052E-015</v>
      </c>
      <c r="H54" s="8" t="n">
        <v>1.601E-014</v>
      </c>
      <c r="I54" s="8" t="n">
        <v>6.0568E-013</v>
      </c>
    </row>
    <row r="55" customFormat="false" ht="15.75" hidden="false" customHeight="false" outlineLevel="0" collapsed="false">
      <c r="A55" s="3" t="s">
        <v>602</v>
      </c>
      <c r="B55" s="3" t="n">
        <v>2238.5</v>
      </c>
      <c r="C55" s="3" t="n">
        <v>2972.1</v>
      </c>
      <c r="D55" s="3" t="n">
        <v>0.40883</v>
      </c>
      <c r="E55" s="3" t="n">
        <v>7.6445</v>
      </c>
      <c r="F55" s="3" t="n">
        <v>1</v>
      </c>
      <c r="G55" s="8" t="n">
        <v>1.0487E-014</v>
      </c>
      <c r="H55" s="8" t="n">
        <v>2.0974E-014</v>
      </c>
      <c r="I55" s="8" t="n">
        <v>7.7875E-013</v>
      </c>
    </row>
    <row r="56" customFormat="false" ht="15.75" hidden="false" customHeight="false" outlineLevel="0" collapsed="false">
      <c r="A56" s="3" t="s">
        <v>428</v>
      </c>
      <c r="B56" s="3" t="n">
        <v>60.259</v>
      </c>
      <c r="C56" s="3" t="n">
        <v>157.64</v>
      </c>
      <c r="D56" s="3" t="n">
        <v>1.3728</v>
      </c>
      <c r="E56" s="3" t="n">
        <v>7.3266</v>
      </c>
      <c r="F56" s="3" t="n">
        <v>1</v>
      </c>
      <c r="G56" s="8" t="n">
        <v>1.1801E-013</v>
      </c>
      <c r="H56" s="8" t="n">
        <v>2.3601E-013</v>
      </c>
      <c r="I56" s="8" t="n">
        <v>8.6036E-012</v>
      </c>
    </row>
    <row r="57" customFormat="false" ht="15.75" hidden="false" customHeight="false" outlineLevel="0" collapsed="false">
      <c r="A57" s="3" t="s">
        <v>241</v>
      </c>
      <c r="B57" s="3" t="n">
        <v>1663.1</v>
      </c>
      <c r="C57" s="3" t="n">
        <v>2259</v>
      </c>
      <c r="D57" s="3" t="n">
        <v>0.44156</v>
      </c>
      <c r="E57" s="3" t="n">
        <v>7.3105</v>
      </c>
      <c r="F57" s="3" t="n">
        <v>1</v>
      </c>
      <c r="G57" s="8" t="n">
        <v>1.3304E-013</v>
      </c>
      <c r="H57" s="8" t="n">
        <v>2.6608E-013</v>
      </c>
      <c r="I57" s="8" t="n">
        <v>9.5268E-012</v>
      </c>
    </row>
    <row r="58" customFormat="false" ht="15.75" hidden="false" customHeight="false" outlineLevel="0" collapsed="false">
      <c r="A58" s="3" t="s">
        <v>1972</v>
      </c>
      <c r="B58" s="3" t="n">
        <v>344.23</v>
      </c>
      <c r="C58" s="3" t="n">
        <v>593.2</v>
      </c>
      <c r="D58" s="3" t="n">
        <v>0.78338</v>
      </c>
      <c r="E58" s="3" t="n">
        <v>7.2433</v>
      </c>
      <c r="F58" s="3" t="n">
        <v>1</v>
      </c>
      <c r="G58" s="8" t="n">
        <v>2.1891E-013</v>
      </c>
      <c r="H58" s="8" t="n">
        <v>4.3782E-013</v>
      </c>
      <c r="I58" s="8" t="n">
        <v>1.5401E-011</v>
      </c>
    </row>
    <row r="59" customFormat="false" ht="15.75" hidden="false" customHeight="false" outlineLevel="0" collapsed="false">
      <c r="A59" s="3" t="s">
        <v>1176</v>
      </c>
      <c r="B59" s="3" t="n">
        <v>453.24</v>
      </c>
      <c r="C59" s="3" t="n">
        <v>726.79</v>
      </c>
      <c r="D59" s="3" t="n">
        <v>0.68008</v>
      </c>
      <c r="E59" s="3" t="n">
        <v>6.8467</v>
      </c>
      <c r="F59" s="3" t="n">
        <v>1</v>
      </c>
      <c r="G59" s="8" t="n">
        <v>3.7793E-012</v>
      </c>
      <c r="H59" s="8" t="n">
        <v>7.5587E-012</v>
      </c>
      <c r="I59" s="8" t="n">
        <v>2.613E-010</v>
      </c>
    </row>
    <row r="60" customFormat="false" ht="15.75" hidden="false" customHeight="false" outlineLevel="0" collapsed="false">
      <c r="A60" s="3" t="s">
        <v>878</v>
      </c>
      <c r="B60" s="3" t="n">
        <v>1027.3</v>
      </c>
      <c r="C60" s="3" t="n">
        <v>1453.7</v>
      </c>
      <c r="D60" s="3" t="n">
        <v>0.50049</v>
      </c>
      <c r="E60" s="3" t="n">
        <v>6.816</v>
      </c>
      <c r="F60" s="3" t="n">
        <v>1</v>
      </c>
      <c r="G60" s="8" t="n">
        <v>4.6815E-012</v>
      </c>
      <c r="H60" s="8" t="n">
        <v>9.363E-012</v>
      </c>
      <c r="I60" s="8" t="n">
        <v>3.1818E-010</v>
      </c>
    </row>
    <row r="61" customFormat="false" ht="15.75" hidden="false" customHeight="false" outlineLevel="0" collapsed="false">
      <c r="A61" s="3" t="s">
        <v>40</v>
      </c>
      <c r="B61" s="3" t="n">
        <v>235.84</v>
      </c>
      <c r="C61" s="3" t="n">
        <v>426.2</v>
      </c>
      <c r="D61" s="3" t="n">
        <v>0.85099</v>
      </c>
      <c r="E61" s="3" t="n">
        <v>6.8095</v>
      </c>
      <c r="F61" s="3" t="n">
        <v>1</v>
      </c>
      <c r="G61" s="8" t="n">
        <v>4.8956E-012</v>
      </c>
      <c r="H61" s="8" t="n">
        <v>9.7913E-012</v>
      </c>
      <c r="I61" s="8" t="n">
        <v>3.2719E-010</v>
      </c>
    </row>
    <row r="62" customFormat="false" ht="15.75" hidden="false" customHeight="false" outlineLevel="0" collapsed="false">
      <c r="A62" s="3" t="s">
        <v>199</v>
      </c>
      <c r="B62" s="3" t="n">
        <v>4051</v>
      </c>
      <c r="C62" s="3" t="n">
        <v>4950.5</v>
      </c>
      <c r="D62" s="3" t="n">
        <v>0.28922</v>
      </c>
      <c r="E62" s="3" t="n">
        <v>6.7614</v>
      </c>
      <c r="F62" s="3" t="n">
        <v>1</v>
      </c>
      <c r="G62" s="8" t="n">
        <v>6.8337E-012</v>
      </c>
      <c r="H62" s="8" t="n">
        <v>1.3667E-011</v>
      </c>
      <c r="I62" s="8" t="n">
        <v>4.4923E-010</v>
      </c>
    </row>
    <row r="63" customFormat="false" ht="15.75" hidden="false" customHeight="false" outlineLevel="0" collapsed="false">
      <c r="A63" s="3" t="s">
        <v>1458</v>
      </c>
      <c r="B63" s="3" t="n">
        <v>2279.9</v>
      </c>
      <c r="C63" s="3" t="n">
        <v>1629.8</v>
      </c>
      <c r="D63" s="3" t="n">
        <v>-0.48399</v>
      </c>
      <c r="E63" s="3" t="n">
        <v>6.7055</v>
      </c>
      <c r="F63" s="8" t="n">
        <v>1.0037E-011</v>
      </c>
      <c r="G63" s="3" t="n">
        <v>1</v>
      </c>
      <c r="H63" s="8" t="n">
        <v>2.0074E-011</v>
      </c>
      <c r="I63" s="8" t="n">
        <v>6.4916E-010</v>
      </c>
    </row>
    <row r="64" customFormat="false" ht="15.75" hidden="false" customHeight="false" outlineLevel="0" collapsed="false">
      <c r="A64" s="3" t="s">
        <v>1998</v>
      </c>
      <c r="B64" s="3" t="n">
        <v>401.39</v>
      </c>
      <c r="C64" s="3" t="n">
        <v>651.78</v>
      </c>
      <c r="D64" s="3" t="n">
        <v>0.69802</v>
      </c>
      <c r="E64" s="3" t="n">
        <v>6.6979</v>
      </c>
      <c r="F64" s="3" t="n">
        <v>1</v>
      </c>
      <c r="G64" s="8" t="n">
        <v>1.0574E-011</v>
      </c>
      <c r="H64" s="8" t="n">
        <v>2.1148E-011</v>
      </c>
      <c r="I64" s="8" t="n">
        <v>6.7303E-010</v>
      </c>
    </row>
    <row r="65" customFormat="false" ht="15.75" hidden="false" customHeight="false" outlineLevel="0" collapsed="false">
      <c r="A65" s="3" t="s">
        <v>308</v>
      </c>
      <c r="B65" s="3" t="n">
        <v>3784.2</v>
      </c>
      <c r="C65" s="3" t="n">
        <v>4641.4</v>
      </c>
      <c r="D65" s="3" t="n">
        <v>0.29448</v>
      </c>
      <c r="E65" s="3" t="n">
        <v>6.6895</v>
      </c>
      <c r="F65" s="3" t="n">
        <v>1</v>
      </c>
      <c r="G65" s="8" t="n">
        <v>1.1199E-011</v>
      </c>
      <c r="H65" s="8" t="n">
        <v>2.2398E-011</v>
      </c>
      <c r="I65" s="8" t="n">
        <v>7.0168E-010</v>
      </c>
    </row>
    <row r="66" customFormat="false" ht="15.75" hidden="false" customHeight="false" outlineLevel="0" collapsed="false">
      <c r="A66" s="3" t="s">
        <v>515</v>
      </c>
      <c r="B66" s="3" t="n">
        <v>1726.2</v>
      </c>
      <c r="C66" s="3" t="n">
        <v>1172.2</v>
      </c>
      <c r="D66" s="3" t="n">
        <v>-0.55807</v>
      </c>
      <c r="E66" s="3" t="n">
        <v>6.6599</v>
      </c>
      <c r="F66" s="8" t="n">
        <v>1.3698E-011</v>
      </c>
      <c r="G66" s="3" t="n">
        <v>1</v>
      </c>
      <c r="H66" s="8" t="n">
        <v>2.7396E-011</v>
      </c>
      <c r="I66" s="8" t="n">
        <v>8.4506E-010</v>
      </c>
    </row>
    <row r="67" customFormat="false" ht="15.75" hidden="false" customHeight="false" outlineLevel="0" collapsed="false">
      <c r="A67" s="3" t="s">
        <v>273</v>
      </c>
      <c r="B67" s="3" t="n">
        <v>1996.5</v>
      </c>
      <c r="C67" s="3" t="n">
        <v>2584.1</v>
      </c>
      <c r="D67" s="3" t="n">
        <v>0.37205</v>
      </c>
      <c r="E67" s="3" t="n">
        <v>6.5207</v>
      </c>
      <c r="F67" s="3" t="n">
        <v>1</v>
      </c>
      <c r="G67" s="8" t="n">
        <v>3.4997E-011</v>
      </c>
      <c r="H67" s="8" t="n">
        <v>6.9993E-011</v>
      </c>
      <c r="I67" s="8" t="n">
        <v>2.1263E-009</v>
      </c>
    </row>
    <row r="68" customFormat="false" ht="15.75" hidden="false" customHeight="false" outlineLevel="0" collapsed="false">
      <c r="A68" s="3" t="s">
        <v>652</v>
      </c>
      <c r="B68" s="3" t="n">
        <v>491.99</v>
      </c>
      <c r="C68" s="3" t="n">
        <v>763.28</v>
      </c>
      <c r="D68" s="3" t="n">
        <v>0.63252</v>
      </c>
      <c r="E68" s="3" t="n">
        <v>6.4916</v>
      </c>
      <c r="F68" s="3" t="n">
        <v>1</v>
      </c>
      <c r="G68" s="8" t="n">
        <v>4.2463E-011</v>
      </c>
      <c r="H68" s="8" t="n">
        <v>8.4926E-011</v>
      </c>
      <c r="I68" s="8" t="n">
        <v>2.5414E-009</v>
      </c>
    </row>
    <row r="69" customFormat="false" ht="15.75" hidden="false" customHeight="false" outlineLevel="0" collapsed="false">
      <c r="A69" s="3" t="s">
        <v>662</v>
      </c>
      <c r="B69" s="3" t="n">
        <v>643.63</v>
      </c>
      <c r="C69" s="3" t="n">
        <v>956.94</v>
      </c>
      <c r="D69" s="3" t="n">
        <v>0.57146</v>
      </c>
      <c r="E69" s="3" t="n">
        <v>6.4714</v>
      </c>
      <c r="F69" s="3" t="n">
        <v>1</v>
      </c>
      <c r="G69" s="8" t="n">
        <v>4.8557E-011</v>
      </c>
      <c r="H69" s="8" t="n">
        <v>9.7113E-011</v>
      </c>
      <c r="I69" s="8" t="n">
        <v>2.8634E-009</v>
      </c>
    </row>
    <row r="70" customFormat="false" ht="15.75" hidden="false" customHeight="false" outlineLevel="0" collapsed="false">
      <c r="A70" s="3" t="s">
        <v>1943</v>
      </c>
      <c r="B70" s="3" t="n">
        <v>282.59</v>
      </c>
      <c r="C70" s="3" t="n">
        <v>481.75</v>
      </c>
      <c r="D70" s="3" t="n">
        <v>0.76747</v>
      </c>
      <c r="E70" s="3" t="n">
        <v>6.4542</v>
      </c>
      <c r="F70" s="3" t="n">
        <v>1</v>
      </c>
      <c r="G70" s="8" t="n">
        <v>5.4396E-011</v>
      </c>
      <c r="H70" s="8" t="n">
        <v>1.0879E-010</v>
      </c>
      <c r="I70" s="8" t="n">
        <v>3.1613E-009</v>
      </c>
    </row>
    <row r="71" customFormat="false" ht="15.75" hidden="false" customHeight="false" outlineLevel="0" collapsed="false">
      <c r="A71" s="3" t="s">
        <v>577</v>
      </c>
      <c r="B71" s="3" t="n">
        <v>315.2</v>
      </c>
      <c r="C71" s="3" t="n">
        <v>525.67</v>
      </c>
      <c r="D71" s="3" t="n">
        <v>0.73608</v>
      </c>
      <c r="E71" s="3" t="n">
        <v>6.4257</v>
      </c>
      <c r="F71" s="3" t="n">
        <v>1</v>
      </c>
      <c r="G71" s="8" t="n">
        <v>6.5634E-011</v>
      </c>
      <c r="H71" s="8" t="n">
        <v>1.3127E-010</v>
      </c>
      <c r="I71" s="8" t="n">
        <v>3.7599E-009</v>
      </c>
    </row>
    <row r="72" customFormat="false" ht="15.75" hidden="false" customHeight="false" outlineLevel="0" collapsed="false">
      <c r="A72" s="3" t="s">
        <v>327</v>
      </c>
      <c r="B72" s="3" t="n">
        <v>497.28</v>
      </c>
      <c r="C72" s="3" t="n">
        <v>766.72</v>
      </c>
      <c r="D72" s="3" t="n">
        <v>0.62364</v>
      </c>
      <c r="E72" s="3" t="n">
        <v>6.4101</v>
      </c>
      <c r="F72" s="3" t="n">
        <v>1</v>
      </c>
      <c r="G72" s="8" t="n">
        <v>7.2709E-011</v>
      </c>
      <c r="H72" s="8" t="n">
        <v>1.4542E-010</v>
      </c>
      <c r="I72" s="8" t="n">
        <v>4.1065E-009</v>
      </c>
    </row>
    <row r="73" customFormat="false" ht="15.75" hidden="false" customHeight="false" outlineLevel="0" collapsed="false">
      <c r="A73" s="3" t="s">
        <v>158</v>
      </c>
      <c r="B73" s="3" t="n">
        <v>300.04</v>
      </c>
      <c r="C73" s="3" t="n">
        <v>503.93</v>
      </c>
      <c r="D73" s="3" t="n">
        <v>0.74614</v>
      </c>
      <c r="E73" s="3" t="n">
        <v>6.3947</v>
      </c>
      <c r="F73" s="3" t="n">
        <v>1</v>
      </c>
      <c r="G73" s="8" t="n">
        <v>8.0411E-011</v>
      </c>
      <c r="H73" s="8" t="n">
        <v>1.6082E-010</v>
      </c>
      <c r="I73" s="8" t="n">
        <v>4.4785E-009</v>
      </c>
    </row>
    <row r="74" customFormat="false" ht="15.75" hidden="false" customHeight="false" outlineLevel="0" collapsed="false">
      <c r="A74" s="3" t="s">
        <v>452</v>
      </c>
      <c r="B74" s="3" t="n">
        <v>103.28</v>
      </c>
      <c r="C74" s="3" t="n">
        <v>217.11</v>
      </c>
      <c r="D74" s="3" t="n">
        <v>1.0645</v>
      </c>
      <c r="E74" s="3" t="n">
        <v>6.3877</v>
      </c>
      <c r="F74" s="3" t="n">
        <v>1</v>
      </c>
      <c r="G74" s="8" t="n">
        <v>8.4188E-011</v>
      </c>
      <c r="H74" s="8" t="n">
        <v>1.6838E-010</v>
      </c>
      <c r="I74" s="8" t="n">
        <v>4.6246E-009</v>
      </c>
    </row>
    <row r="75" customFormat="false" ht="15.75" hidden="false" customHeight="false" outlineLevel="0" collapsed="false">
      <c r="A75" s="3" t="s">
        <v>792</v>
      </c>
      <c r="B75" s="3" t="n">
        <v>168.76</v>
      </c>
      <c r="C75" s="3" t="n">
        <v>316.09</v>
      </c>
      <c r="D75" s="3" t="n">
        <v>0.90144</v>
      </c>
      <c r="E75" s="3" t="n">
        <v>6.327</v>
      </c>
      <c r="F75" s="3" t="n">
        <v>1</v>
      </c>
      <c r="G75" s="8" t="n">
        <v>1.2497E-010</v>
      </c>
      <c r="H75" s="8" t="n">
        <v>2.4994E-010</v>
      </c>
      <c r="I75" s="8" t="n">
        <v>6.772E-009</v>
      </c>
    </row>
    <row r="76" customFormat="false" ht="15.75" hidden="false" customHeight="false" outlineLevel="0" collapsed="false">
      <c r="A76" s="3" t="s">
        <v>1234</v>
      </c>
      <c r="B76" s="3" t="n">
        <v>1563.6</v>
      </c>
      <c r="C76" s="3" t="n">
        <v>2061.4</v>
      </c>
      <c r="D76" s="3" t="n">
        <v>0.39848</v>
      </c>
      <c r="E76" s="3" t="n">
        <v>6.317</v>
      </c>
      <c r="F76" s="3" t="n">
        <v>1</v>
      </c>
      <c r="G76" s="8" t="n">
        <v>1.3331E-010</v>
      </c>
      <c r="H76" s="8" t="n">
        <v>2.6663E-010</v>
      </c>
      <c r="I76" s="8" t="n">
        <v>7.1279E-009</v>
      </c>
    </row>
    <row r="77" customFormat="false" ht="15.75" hidden="false" customHeight="false" outlineLevel="0" collapsed="false">
      <c r="A77" s="3" t="s">
        <v>1057</v>
      </c>
      <c r="B77" s="3" t="n">
        <v>1036.6</v>
      </c>
      <c r="C77" s="3" t="n">
        <v>1428.4</v>
      </c>
      <c r="D77" s="3" t="n">
        <v>0.46213</v>
      </c>
      <c r="E77" s="3" t="n">
        <v>6.2312</v>
      </c>
      <c r="F77" s="3" t="n">
        <v>1</v>
      </c>
      <c r="G77" s="8" t="n">
        <v>2.3145E-010</v>
      </c>
      <c r="H77" s="8" t="n">
        <v>4.6289E-010</v>
      </c>
      <c r="I77" s="8" t="n">
        <v>1.2212E-008</v>
      </c>
    </row>
    <row r="78" customFormat="false" ht="15.75" hidden="false" customHeight="false" outlineLevel="0" collapsed="false">
      <c r="A78" s="3" t="s">
        <v>1295</v>
      </c>
      <c r="B78" s="3" t="n">
        <v>1531.6</v>
      </c>
      <c r="C78" s="3" t="n">
        <v>2012.7</v>
      </c>
      <c r="D78" s="3" t="n">
        <v>0.39381</v>
      </c>
      <c r="E78" s="3" t="n">
        <v>6.1748</v>
      </c>
      <c r="F78" s="3" t="n">
        <v>1</v>
      </c>
      <c r="G78" s="8" t="n">
        <v>3.3131E-010</v>
      </c>
      <c r="H78" s="8" t="n">
        <v>6.6263E-010</v>
      </c>
      <c r="I78" s="8" t="n">
        <v>1.7254E-008</v>
      </c>
    </row>
    <row r="79" customFormat="false" ht="15.75" hidden="false" customHeight="false" outlineLevel="0" collapsed="false">
      <c r="A79" s="3" t="s">
        <v>771</v>
      </c>
      <c r="B79" s="3" t="n">
        <v>1262.9</v>
      </c>
      <c r="C79" s="3" t="n">
        <v>1689.3</v>
      </c>
      <c r="D79" s="3" t="n">
        <v>0.41941</v>
      </c>
      <c r="E79" s="3" t="n">
        <v>6.0856</v>
      </c>
      <c r="F79" s="3" t="n">
        <v>1</v>
      </c>
      <c r="G79" s="8" t="n">
        <v>5.8023E-010</v>
      </c>
      <c r="H79" s="8" t="n">
        <v>1.1605E-009</v>
      </c>
      <c r="I79" s="8" t="n">
        <v>2.983E-008</v>
      </c>
    </row>
    <row r="80" customFormat="false" ht="15.75" hidden="false" customHeight="false" outlineLevel="0" collapsed="false">
      <c r="A80" s="3" t="s">
        <v>1502</v>
      </c>
      <c r="B80" s="3" t="n">
        <v>2386.3</v>
      </c>
      <c r="C80" s="3" t="n">
        <v>1782.1</v>
      </c>
      <c r="D80" s="3" t="n">
        <v>-0.42095</v>
      </c>
      <c r="E80" s="3" t="n">
        <v>6.0775</v>
      </c>
      <c r="F80" s="8" t="n">
        <v>6.1046E-010</v>
      </c>
      <c r="G80" s="3" t="n">
        <v>1</v>
      </c>
      <c r="H80" s="8" t="n">
        <v>1.2209E-009</v>
      </c>
      <c r="I80" s="8" t="n">
        <v>3.0987E-008</v>
      </c>
    </row>
    <row r="81" customFormat="false" ht="15.75" hidden="false" customHeight="false" outlineLevel="0" collapsed="false">
      <c r="A81" s="3" t="s">
        <v>757</v>
      </c>
      <c r="B81" s="3" t="n">
        <v>3389.7</v>
      </c>
      <c r="C81" s="3" t="n">
        <v>4119.3</v>
      </c>
      <c r="D81" s="3" t="n">
        <v>0.28115</v>
      </c>
      <c r="E81" s="3" t="n">
        <v>6.0497</v>
      </c>
      <c r="F81" s="3" t="n">
        <v>1</v>
      </c>
      <c r="G81" s="8" t="n">
        <v>7.254E-010</v>
      </c>
      <c r="H81" s="8" t="n">
        <v>1.4508E-009</v>
      </c>
      <c r="I81" s="8" t="n">
        <v>3.636E-008</v>
      </c>
    </row>
    <row r="82" customFormat="false" ht="15.75" hidden="false" customHeight="false" outlineLevel="0" collapsed="false">
      <c r="A82" s="3" t="s">
        <v>1036</v>
      </c>
      <c r="B82" s="3" t="n">
        <v>732.72</v>
      </c>
      <c r="C82" s="3" t="n">
        <v>1046.1</v>
      </c>
      <c r="D82" s="3" t="n">
        <v>0.51306</v>
      </c>
      <c r="E82" s="3" t="n">
        <v>6.0285</v>
      </c>
      <c r="F82" s="3" t="n">
        <v>1</v>
      </c>
      <c r="G82" s="8" t="n">
        <v>8.273E-010</v>
      </c>
      <c r="H82" s="8" t="n">
        <v>1.6546E-009</v>
      </c>
      <c r="I82" s="8" t="n">
        <v>4.0957E-008</v>
      </c>
    </row>
    <row r="83" customFormat="false" ht="15.75" hidden="false" customHeight="false" outlineLevel="0" collapsed="false">
      <c r="A83" s="3" t="s">
        <v>285</v>
      </c>
      <c r="B83" s="3" t="n">
        <v>56.066</v>
      </c>
      <c r="C83" s="3" t="n">
        <v>132.74</v>
      </c>
      <c r="D83" s="3" t="n">
        <v>1.2287</v>
      </c>
      <c r="E83" s="3" t="n">
        <v>5.999</v>
      </c>
      <c r="F83" s="3" t="n">
        <v>1</v>
      </c>
      <c r="G83" s="8" t="n">
        <v>9.9249E-010</v>
      </c>
      <c r="H83" s="8" t="n">
        <v>1.985E-009</v>
      </c>
      <c r="I83" s="8" t="n">
        <v>4.8535E-008</v>
      </c>
    </row>
    <row r="84" customFormat="false" ht="15.75" hidden="false" customHeight="false" outlineLevel="0" collapsed="false">
      <c r="A84" s="3" t="s">
        <v>319</v>
      </c>
      <c r="B84" s="3" t="n">
        <v>1481.2</v>
      </c>
      <c r="C84" s="3" t="n">
        <v>1939.8</v>
      </c>
      <c r="D84" s="3" t="n">
        <v>0.3889</v>
      </c>
      <c r="E84" s="3" t="n">
        <v>5.9959</v>
      </c>
      <c r="F84" s="3" t="n">
        <v>1</v>
      </c>
      <c r="G84" s="8" t="n">
        <v>1.0117E-009</v>
      </c>
      <c r="H84" s="8" t="n">
        <v>2.0235E-009</v>
      </c>
      <c r="I84" s="8" t="n">
        <v>4.8881E-008</v>
      </c>
    </row>
    <row r="85" customFormat="false" ht="15.75" hidden="false" customHeight="false" outlineLevel="0" collapsed="false">
      <c r="A85" s="3" t="s">
        <v>1042</v>
      </c>
      <c r="B85" s="3" t="n">
        <v>1002.3</v>
      </c>
      <c r="C85" s="3" t="n">
        <v>1371.5</v>
      </c>
      <c r="D85" s="3" t="n">
        <v>0.4521</v>
      </c>
      <c r="E85" s="3" t="n">
        <v>5.9823</v>
      </c>
      <c r="F85" s="3" t="n">
        <v>1</v>
      </c>
      <c r="G85" s="8" t="n">
        <v>1.1001E-009</v>
      </c>
      <c r="H85" s="8" t="n">
        <v>2.2001E-009</v>
      </c>
      <c r="I85" s="8" t="n">
        <v>5.2515E-008</v>
      </c>
    </row>
    <row r="86" customFormat="false" ht="15.75" hidden="false" customHeight="false" outlineLevel="0" collapsed="false">
      <c r="A86" s="3" t="s">
        <v>1447</v>
      </c>
      <c r="B86" s="3" t="n">
        <v>486.81</v>
      </c>
      <c r="C86" s="3" t="n">
        <v>734.82</v>
      </c>
      <c r="D86" s="3" t="n">
        <v>0.59304</v>
      </c>
      <c r="E86" s="3" t="n">
        <v>5.9693</v>
      </c>
      <c r="F86" s="3" t="n">
        <v>1</v>
      </c>
      <c r="G86" s="8" t="n">
        <v>1.1915E-009</v>
      </c>
      <c r="H86" s="8" t="n">
        <v>2.3829E-009</v>
      </c>
      <c r="I86" s="8" t="n">
        <v>5.6208E-008</v>
      </c>
    </row>
    <row r="87" customFormat="false" ht="15.75" hidden="false" customHeight="false" outlineLevel="0" collapsed="false">
      <c r="A87" s="3" t="s">
        <v>636</v>
      </c>
      <c r="B87" s="3" t="n">
        <v>2980.5</v>
      </c>
      <c r="C87" s="3" t="n">
        <v>3638.2</v>
      </c>
      <c r="D87" s="3" t="n">
        <v>0.28755</v>
      </c>
      <c r="E87" s="3" t="n">
        <v>5.8535</v>
      </c>
      <c r="F87" s="3" t="n">
        <v>1</v>
      </c>
      <c r="G87" s="8" t="n">
        <v>2.4072E-009</v>
      </c>
      <c r="H87" s="8" t="n">
        <v>4.8144E-009</v>
      </c>
      <c r="I87" s="8" t="n">
        <v>1.1224E-007</v>
      </c>
    </row>
    <row r="88" customFormat="false" ht="15.75" hidden="false" customHeight="false" outlineLevel="0" collapsed="false">
      <c r="A88" s="3" t="s">
        <v>2032</v>
      </c>
      <c r="B88" s="3" t="n">
        <v>1229.8</v>
      </c>
      <c r="C88" s="3" t="n">
        <v>1633.4</v>
      </c>
      <c r="D88" s="3" t="n">
        <v>0.4091</v>
      </c>
      <c r="E88" s="3" t="n">
        <v>5.8436</v>
      </c>
      <c r="F88" s="3" t="n">
        <v>1</v>
      </c>
      <c r="G88" s="8" t="n">
        <v>2.555E-009</v>
      </c>
      <c r="H88" s="8" t="n">
        <v>5.11E-009</v>
      </c>
      <c r="I88" s="8" t="n">
        <v>1.1776E-007</v>
      </c>
    </row>
    <row r="89" customFormat="false" ht="15.75" hidden="false" customHeight="false" outlineLevel="0" collapsed="false">
      <c r="A89" s="3" t="s">
        <v>814</v>
      </c>
      <c r="B89" s="3" t="n">
        <v>58.352</v>
      </c>
      <c r="C89" s="3" t="n">
        <v>134.53</v>
      </c>
      <c r="D89" s="3" t="n">
        <v>1.1912</v>
      </c>
      <c r="E89" s="3" t="n">
        <v>5.8321</v>
      </c>
      <c r="F89" s="3" t="n">
        <v>1</v>
      </c>
      <c r="G89" s="8" t="n">
        <v>2.7371E-009</v>
      </c>
      <c r="H89" s="8" t="n">
        <v>5.4741E-009</v>
      </c>
      <c r="I89" s="8" t="n">
        <v>1.2472E-007</v>
      </c>
    </row>
    <row r="90" customFormat="false" ht="15.75" hidden="false" customHeight="false" outlineLevel="0" collapsed="false">
      <c r="A90" s="3" t="s">
        <v>1165</v>
      </c>
      <c r="B90" s="3" t="n">
        <v>746.24</v>
      </c>
      <c r="C90" s="3" t="n">
        <v>444.42</v>
      </c>
      <c r="D90" s="3" t="n">
        <v>-0.74642</v>
      </c>
      <c r="E90" s="3" t="n">
        <v>5.7488</v>
      </c>
      <c r="F90" s="8" t="n">
        <v>4.4951E-009</v>
      </c>
      <c r="G90" s="3" t="n">
        <v>1</v>
      </c>
      <c r="H90" s="8" t="n">
        <v>8.9901E-009</v>
      </c>
      <c r="I90" s="8" t="n">
        <v>2.0253E-007</v>
      </c>
    </row>
    <row r="91" customFormat="false" ht="15.75" hidden="false" customHeight="false" outlineLevel="0" collapsed="false">
      <c r="A91" s="3" t="s">
        <v>925</v>
      </c>
      <c r="B91" s="3" t="n">
        <v>2537.6</v>
      </c>
      <c r="C91" s="3" t="n">
        <v>3128.3</v>
      </c>
      <c r="D91" s="3" t="n">
        <v>0.30181</v>
      </c>
      <c r="E91" s="3" t="n">
        <v>5.7447</v>
      </c>
      <c r="F91" s="3" t="n">
        <v>1</v>
      </c>
      <c r="G91" s="8" t="n">
        <v>4.6043E-009</v>
      </c>
      <c r="H91" s="8" t="n">
        <v>9.2087E-009</v>
      </c>
      <c r="I91" s="8" t="n">
        <v>2.0515E-007</v>
      </c>
    </row>
    <row r="92" customFormat="false" ht="15.75" hidden="false" customHeight="false" outlineLevel="0" collapsed="false">
      <c r="A92" s="3" t="s">
        <v>2007</v>
      </c>
      <c r="B92" s="3" t="n">
        <v>1169.1</v>
      </c>
      <c r="C92" s="3" t="n">
        <v>1554</v>
      </c>
      <c r="D92" s="3" t="n">
        <v>0.41027</v>
      </c>
      <c r="E92" s="3" t="n">
        <v>5.7306</v>
      </c>
      <c r="F92" s="3" t="n">
        <v>1</v>
      </c>
      <c r="G92" s="8" t="n">
        <v>5.0034E-009</v>
      </c>
      <c r="H92" s="8" t="n">
        <v>1.0007E-008</v>
      </c>
      <c r="I92" s="8" t="n">
        <v>2.2048E-007</v>
      </c>
    </row>
    <row r="93" customFormat="false" ht="15.75" hidden="false" customHeight="false" outlineLevel="0" collapsed="false">
      <c r="A93" s="3" t="s">
        <v>139</v>
      </c>
      <c r="B93" s="3" t="n">
        <v>293.03</v>
      </c>
      <c r="C93" s="3" t="n">
        <v>472.83</v>
      </c>
      <c r="D93" s="3" t="n">
        <v>0.68839</v>
      </c>
      <c r="E93" s="3" t="n">
        <v>5.7123</v>
      </c>
      <c r="F93" s="3" t="n">
        <v>1</v>
      </c>
      <c r="G93" s="8" t="n">
        <v>5.5745E-009</v>
      </c>
      <c r="H93" s="8" t="n">
        <v>1.1149E-008</v>
      </c>
      <c r="I93" s="8" t="n">
        <v>2.4297E-007</v>
      </c>
    </row>
    <row r="94" customFormat="false" ht="15.75" hidden="false" customHeight="false" outlineLevel="0" collapsed="false">
      <c r="A94" s="3" t="s">
        <v>505</v>
      </c>
      <c r="B94" s="3" t="n">
        <v>463.14</v>
      </c>
      <c r="C94" s="3" t="n">
        <v>693.11</v>
      </c>
      <c r="D94" s="3" t="n">
        <v>0.58061</v>
      </c>
      <c r="E94" s="3" t="n">
        <v>5.6882</v>
      </c>
      <c r="F94" s="3" t="n">
        <v>1</v>
      </c>
      <c r="G94" s="8" t="n">
        <v>6.4201E-009</v>
      </c>
      <c r="H94" s="8" t="n">
        <v>1.284E-008</v>
      </c>
      <c r="I94" s="8" t="n">
        <v>2.7683E-007</v>
      </c>
    </row>
    <row r="95" customFormat="false" ht="15.75" hidden="false" customHeight="false" outlineLevel="0" collapsed="false">
      <c r="A95" s="3" t="s">
        <v>342</v>
      </c>
      <c r="B95" s="3" t="n">
        <v>965.61</v>
      </c>
      <c r="C95" s="3" t="n">
        <v>622</v>
      </c>
      <c r="D95" s="3" t="n">
        <v>-0.63369</v>
      </c>
      <c r="E95" s="3" t="n">
        <v>5.682</v>
      </c>
      <c r="F95" s="8" t="n">
        <v>6.656E-009</v>
      </c>
      <c r="G95" s="3" t="n">
        <v>1</v>
      </c>
      <c r="H95" s="8" t="n">
        <v>1.3312E-008</v>
      </c>
      <c r="I95" s="8" t="n">
        <v>2.8394E-007</v>
      </c>
    </row>
    <row r="96" customFormat="false" ht="15.75" hidden="false" customHeight="false" outlineLevel="0" collapsed="false">
      <c r="A96" s="3" t="s">
        <v>1113</v>
      </c>
      <c r="B96" s="3" t="n">
        <v>342.69</v>
      </c>
      <c r="C96" s="3" t="n">
        <v>536.81</v>
      </c>
      <c r="D96" s="3" t="n">
        <v>0.64598</v>
      </c>
      <c r="E96" s="3" t="n">
        <v>5.6614</v>
      </c>
      <c r="F96" s="3" t="n">
        <v>1</v>
      </c>
      <c r="G96" s="8" t="n">
        <v>7.5055E-009</v>
      </c>
      <c r="H96" s="8" t="n">
        <v>1.5011E-008</v>
      </c>
      <c r="I96" s="8" t="n">
        <v>3.1681E-007</v>
      </c>
    </row>
    <row r="97" customFormat="false" ht="15.75" hidden="false" customHeight="false" outlineLevel="0" collapsed="false">
      <c r="A97" s="3" t="s">
        <v>807</v>
      </c>
      <c r="B97" s="3" t="n">
        <v>3468.9</v>
      </c>
      <c r="C97" s="3" t="n">
        <v>4157.4</v>
      </c>
      <c r="D97" s="3" t="n">
        <v>0.26113</v>
      </c>
      <c r="E97" s="3" t="n">
        <v>5.6369</v>
      </c>
      <c r="F97" s="3" t="n">
        <v>1</v>
      </c>
      <c r="G97" s="8" t="n">
        <v>8.655E-009</v>
      </c>
      <c r="H97" s="8" t="n">
        <v>1.731E-008</v>
      </c>
      <c r="I97" s="8" t="n">
        <v>3.6152E-007</v>
      </c>
    </row>
    <row r="98" customFormat="false" ht="15.75" hidden="false" customHeight="false" outlineLevel="0" collapsed="false">
      <c r="A98" s="3" t="s">
        <v>721</v>
      </c>
      <c r="B98" s="3" t="n">
        <v>23.595</v>
      </c>
      <c r="C98" s="3" t="n">
        <v>68.379</v>
      </c>
      <c r="D98" s="3" t="n">
        <v>1.4961</v>
      </c>
      <c r="E98" s="3" t="n">
        <v>5.6038</v>
      </c>
      <c r="F98" s="3" t="n">
        <v>1</v>
      </c>
      <c r="G98" s="8" t="n">
        <v>1.0502E-008</v>
      </c>
      <c r="H98" s="8" t="n">
        <v>2.1005E-008</v>
      </c>
      <c r="I98" s="8" t="n">
        <v>4.3417E-007</v>
      </c>
    </row>
    <row r="99" customFormat="false" ht="15.75" hidden="false" customHeight="false" outlineLevel="0" collapsed="false">
      <c r="A99" s="3" t="s">
        <v>752</v>
      </c>
      <c r="B99" s="3" t="n">
        <v>1164.2</v>
      </c>
      <c r="C99" s="3" t="n">
        <v>1538.9</v>
      </c>
      <c r="D99" s="3" t="n">
        <v>0.40231</v>
      </c>
      <c r="E99" s="3" t="n">
        <v>5.5925</v>
      </c>
      <c r="F99" s="3" t="n">
        <v>1</v>
      </c>
      <c r="G99" s="8" t="n">
        <v>1.1189E-008</v>
      </c>
      <c r="H99" s="8" t="n">
        <v>2.2378E-008</v>
      </c>
      <c r="I99" s="8" t="n">
        <v>4.5784E-007</v>
      </c>
    </row>
    <row r="100" customFormat="false" ht="15.75" hidden="false" customHeight="false" outlineLevel="0" collapsed="false">
      <c r="A100" s="3" t="s">
        <v>631</v>
      </c>
      <c r="B100" s="3" t="n">
        <v>152.65</v>
      </c>
      <c r="C100" s="3" t="n">
        <v>275.72</v>
      </c>
      <c r="D100" s="3" t="n">
        <v>0.84878</v>
      </c>
      <c r="E100" s="3" t="n">
        <v>5.5822</v>
      </c>
      <c r="F100" s="3" t="n">
        <v>1</v>
      </c>
      <c r="G100" s="8" t="n">
        <v>1.1876E-008</v>
      </c>
      <c r="H100" s="8" t="n">
        <v>2.3753E-008</v>
      </c>
      <c r="I100" s="8" t="n">
        <v>4.8106E-007</v>
      </c>
    </row>
    <row r="101" customFormat="false" ht="15.75" hidden="false" customHeight="false" outlineLevel="0" collapsed="false">
      <c r="A101" s="3" t="s">
        <v>252</v>
      </c>
      <c r="B101" s="3" t="n">
        <v>317.74</v>
      </c>
      <c r="C101" s="3" t="n">
        <v>500.41</v>
      </c>
      <c r="D101" s="3" t="n">
        <v>0.65362</v>
      </c>
      <c r="E101" s="3" t="n">
        <v>5.5525</v>
      </c>
      <c r="F101" s="3" t="n">
        <v>1</v>
      </c>
      <c r="G101" s="8" t="n">
        <v>1.4084E-008</v>
      </c>
      <c r="H101" s="8" t="n">
        <v>2.8169E-008</v>
      </c>
      <c r="I101" s="8" t="n">
        <v>5.6478E-007</v>
      </c>
    </row>
    <row r="102" customFormat="false" ht="15.75" hidden="false" customHeight="false" outlineLevel="0" collapsed="false">
      <c r="A102" s="3" t="s">
        <v>418</v>
      </c>
      <c r="B102" s="3" t="n">
        <v>2239.2</v>
      </c>
      <c r="C102" s="3" t="n">
        <v>2770.1</v>
      </c>
      <c r="D102" s="3" t="n">
        <v>0.30683</v>
      </c>
      <c r="E102" s="3" t="n">
        <v>5.5308</v>
      </c>
      <c r="F102" s="3" t="n">
        <v>1</v>
      </c>
      <c r="G102" s="8" t="n">
        <v>1.594E-008</v>
      </c>
      <c r="H102" s="8" t="n">
        <v>3.1879E-008</v>
      </c>
      <c r="I102" s="8" t="n">
        <v>6.3286E-007</v>
      </c>
    </row>
    <row r="103" customFormat="false" ht="15.75" hidden="false" customHeight="false" outlineLevel="0" collapsed="false">
      <c r="A103" s="3" t="s">
        <v>496</v>
      </c>
      <c r="B103" s="3" t="n">
        <v>179.68</v>
      </c>
      <c r="C103" s="3" t="n">
        <v>312.59</v>
      </c>
      <c r="D103" s="3" t="n">
        <v>0.79547</v>
      </c>
      <c r="E103" s="3" t="n">
        <v>5.5157</v>
      </c>
      <c r="F103" s="3" t="n">
        <v>1</v>
      </c>
      <c r="G103" s="8" t="n">
        <v>1.7375E-008</v>
      </c>
      <c r="H103" s="8" t="n">
        <v>3.4749E-008</v>
      </c>
      <c r="I103" s="8" t="n">
        <v>6.8306E-007</v>
      </c>
    </row>
    <row r="104" customFormat="false" ht="15.75" hidden="false" customHeight="false" outlineLevel="0" collapsed="false">
      <c r="A104" s="3" t="s">
        <v>234</v>
      </c>
      <c r="B104" s="3" t="n">
        <v>2652.2</v>
      </c>
      <c r="C104" s="3" t="n">
        <v>3231.9</v>
      </c>
      <c r="D104" s="3" t="n">
        <v>0.28508</v>
      </c>
      <c r="E104" s="3" t="n">
        <v>5.5018</v>
      </c>
      <c r="F104" s="3" t="n">
        <v>1</v>
      </c>
      <c r="G104" s="8" t="n">
        <v>1.8794E-008</v>
      </c>
      <c r="H104" s="8" t="n">
        <v>3.7588E-008</v>
      </c>
      <c r="I104" s="8" t="n">
        <v>7.3168E-007</v>
      </c>
    </row>
    <row r="105" customFormat="false" ht="15.75" hidden="false" customHeight="false" outlineLevel="0" collapsed="false">
      <c r="A105" s="3" t="s">
        <v>2023</v>
      </c>
      <c r="B105" s="3" t="n">
        <v>56.665</v>
      </c>
      <c r="C105" s="3" t="n">
        <v>126.54</v>
      </c>
      <c r="D105" s="3" t="n">
        <v>1.1452</v>
      </c>
      <c r="E105" s="3" t="n">
        <v>5.4356</v>
      </c>
      <c r="F105" s="3" t="n">
        <v>1</v>
      </c>
      <c r="G105" s="8" t="n">
        <v>2.7301E-008</v>
      </c>
      <c r="H105" s="8" t="n">
        <v>5.4602E-008</v>
      </c>
      <c r="I105" s="8" t="n">
        <v>1.0527E-006</v>
      </c>
    </row>
    <row r="106" customFormat="false" ht="15.75" hidden="false" customHeight="false" outlineLevel="0" collapsed="false">
      <c r="A106" s="3" t="s">
        <v>654</v>
      </c>
      <c r="B106" s="3" t="n">
        <v>1141.6</v>
      </c>
      <c r="C106" s="3" t="n">
        <v>783.21</v>
      </c>
      <c r="D106" s="3" t="n">
        <v>-0.54297</v>
      </c>
      <c r="E106" s="3" t="n">
        <v>5.4059</v>
      </c>
      <c r="F106" s="8" t="n">
        <v>3.2247E-008</v>
      </c>
      <c r="G106" s="3" t="n">
        <v>1</v>
      </c>
      <c r="H106" s="8" t="n">
        <v>6.4494E-008</v>
      </c>
      <c r="I106" s="8" t="n">
        <v>1.2315E-006</v>
      </c>
    </row>
    <row r="107" customFormat="false" ht="15.75" hidden="false" customHeight="false" outlineLevel="0" collapsed="false">
      <c r="A107" s="3" t="s">
        <v>1993</v>
      </c>
      <c r="B107" s="3" t="n">
        <v>341.74</v>
      </c>
      <c r="C107" s="3" t="n">
        <v>525.71</v>
      </c>
      <c r="D107" s="3" t="n">
        <v>0.6199</v>
      </c>
      <c r="E107" s="3" t="n">
        <v>5.3737</v>
      </c>
      <c r="F107" s="3" t="n">
        <v>1</v>
      </c>
      <c r="G107" s="8" t="n">
        <v>3.8566E-008</v>
      </c>
      <c r="H107" s="8" t="n">
        <v>7.7132E-008</v>
      </c>
      <c r="I107" s="8" t="n">
        <v>1.459E-006</v>
      </c>
    </row>
    <row r="108" customFormat="false" ht="15.75" hidden="false" customHeight="false" outlineLevel="0" collapsed="false">
      <c r="A108" s="3" t="s">
        <v>798</v>
      </c>
      <c r="B108" s="3" t="n">
        <v>98.906</v>
      </c>
      <c r="C108" s="3" t="n">
        <v>191.85</v>
      </c>
      <c r="D108" s="3" t="n">
        <v>0.94881</v>
      </c>
      <c r="E108" s="3" t="n">
        <v>5.3401</v>
      </c>
      <c r="F108" s="3" t="n">
        <v>1</v>
      </c>
      <c r="G108" s="8" t="n">
        <v>4.644E-008</v>
      </c>
      <c r="H108" s="8" t="n">
        <v>9.2881E-008</v>
      </c>
      <c r="I108" s="8" t="n">
        <v>1.7404E-006</v>
      </c>
    </row>
    <row r="109" customFormat="false" ht="15.75" hidden="false" customHeight="false" outlineLevel="0" collapsed="false">
      <c r="A109" s="3" t="s">
        <v>110</v>
      </c>
      <c r="B109" s="3" t="n">
        <v>536.68</v>
      </c>
      <c r="C109" s="3" t="n">
        <v>770.33</v>
      </c>
      <c r="D109" s="3" t="n">
        <v>0.52061</v>
      </c>
      <c r="E109" s="3" t="n">
        <v>5.3313</v>
      </c>
      <c r="F109" s="3" t="n">
        <v>1</v>
      </c>
      <c r="G109" s="8" t="n">
        <v>4.8759E-008</v>
      </c>
      <c r="H109" s="8" t="n">
        <v>9.7517E-008</v>
      </c>
      <c r="I109" s="8" t="n">
        <v>1.8104E-006</v>
      </c>
    </row>
    <row r="110" customFormat="false" ht="15.75" hidden="false" customHeight="false" outlineLevel="0" collapsed="false">
      <c r="A110" s="3" t="s">
        <v>127</v>
      </c>
      <c r="B110" s="3" t="n">
        <v>100.73</v>
      </c>
      <c r="C110" s="3" t="n">
        <v>194</v>
      </c>
      <c r="D110" s="3" t="n">
        <v>0.93876</v>
      </c>
      <c r="E110" s="3" t="n">
        <v>5.3062</v>
      </c>
      <c r="F110" s="3" t="n">
        <v>1</v>
      </c>
      <c r="G110" s="8" t="n">
        <v>5.5956E-008</v>
      </c>
      <c r="H110" s="8" t="n">
        <v>1.1191E-007</v>
      </c>
      <c r="I110" s="8" t="n">
        <v>2.0586E-006</v>
      </c>
    </row>
    <row r="111" customFormat="false" ht="15.75" hidden="false" customHeight="false" outlineLevel="0" collapsed="false">
      <c r="A111" s="3" t="s">
        <v>945</v>
      </c>
      <c r="B111" s="3" t="n">
        <v>255.35</v>
      </c>
      <c r="C111" s="3" t="n">
        <v>409.79</v>
      </c>
      <c r="D111" s="3" t="n">
        <v>0.68027</v>
      </c>
      <c r="E111" s="3" t="n">
        <v>5.2898</v>
      </c>
      <c r="F111" s="3" t="n">
        <v>1</v>
      </c>
      <c r="G111" s="8" t="n">
        <v>6.123E-008</v>
      </c>
      <c r="H111" s="8" t="n">
        <v>1.2246E-007</v>
      </c>
      <c r="I111" s="8" t="n">
        <v>2.2288E-006</v>
      </c>
    </row>
    <row r="112" customFormat="false" ht="15.75" hidden="false" customHeight="false" outlineLevel="0" collapsed="false">
      <c r="A112" s="3" t="s">
        <v>345</v>
      </c>
      <c r="B112" s="3" t="n">
        <v>421.22</v>
      </c>
      <c r="C112" s="3" t="n">
        <v>624.21</v>
      </c>
      <c r="D112" s="3" t="n">
        <v>0.56635</v>
      </c>
      <c r="E112" s="3" t="n">
        <v>5.2884</v>
      </c>
      <c r="F112" s="3" t="n">
        <v>1</v>
      </c>
      <c r="G112" s="8" t="n">
        <v>6.1696E-008</v>
      </c>
      <c r="H112" s="8" t="n">
        <v>1.2339E-007</v>
      </c>
      <c r="I112" s="8" t="n">
        <v>2.2288E-006</v>
      </c>
    </row>
    <row r="113" customFormat="false" ht="15.75" hidden="false" customHeight="false" outlineLevel="0" collapsed="false">
      <c r="A113" s="3" t="s">
        <v>204</v>
      </c>
      <c r="B113" s="3" t="n">
        <v>156.42</v>
      </c>
      <c r="C113" s="3" t="n">
        <v>274.36</v>
      </c>
      <c r="D113" s="3" t="n">
        <v>0.80675</v>
      </c>
      <c r="E113" s="3" t="n">
        <v>5.2791</v>
      </c>
      <c r="F113" s="3" t="n">
        <v>1</v>
      </c>
      <c r="G113" s="8" t="n">
        <v>6.4911E-008</v>
      </c>
      <c r="H113" s="8" t="n">
        <v>1.2982E-007</v>
      </c>
      <c r="I113" s="8" t="n">
        <v>2.324E-006</v>
      </c>
    </row>
    <row r="114" customFormat="false" ht="15.75" hidden="false" customHeight="false" outlineLevel="0" collapsed="false">
      <c r="A114" s="3" t="s">
        <v>802</v>
      </c>
      <c r="B114" s="3" t="n">
        <v>403.6</v>
      </c>
      <c r="C114" s="3" t="n">
        <v>596.33</v>
      </c>
      <c r="D114" s="3" t="n">
        <v>0.56204</v>
      </c>
      <c r="E114" s="3" t="n">
        <v>5.1399</v>
      </c>
      <c r="F114" s="3" t="n">
        <v>1</v>
      </c>
      <c r="G114" s="8" t="n">
        <v>1.3741E-007</v>
      </c>
      <c r="H114" s="8" t="n">
        <v>2.7482E-007</v>
      </c>
      <c r="I114" s="8" t="n">
        <v>4.8763E-006</v>
      </c>
    </row>
    <row r="115" customFormat="false" ht="15.75" hidden="false" customHeight="false" outlineLevel="0" collapsed="false">
      <c r="A115" s="3" t="s">
        <v>1360</v>
      </c>
      <c r="B115" s="3" t="n">
        <v>278.72</v>
      </c>
      <c r="C115" s="3" t="n">
        <v>435.97</v>
      </c>
      <c r="D115" s="3" t="n">
        <v>0.64354</v>
      </c>
      <c r="E115" s="3" t="n">
        <v>5.1345</v>
      </c>
      <c r="F115" s="3" t="n">
        <v>1</v>
      </c>
      <c r="G115" s="8" t="n">
        <v>1.4148E-007</v>
      </c>
      <c r="H115" s="8" t="n">
        <v>2.8296E-007</v>
      </c>
      <c r="I115" s="8" t="n">
        <v>4.9766E-006</v>
      </c>
    </row>
    <row r="116" customFormat="false" ht="15.75" hidden="false" customHeight="false" outlineLevel="0" collapsed="false">
      <c r="A116" s="3" t="s">
        <v>382</v>
      </c>
      <c r="B116" s="3" t="n">
        <v>494.23</v>
      </c>
      <c r="C116" s="3" t="n">
        <v>708.57</v>
      </c>
      <c r="D116" s="3" t="n">
        <v>0.51886</v>
      </c>
      <c r="E116" s="3" t="n">
        <v>5.1165</v>
      </c>
      <c r="F116" s="3" t="n">
        <v>1</v>
      </c>
      <c r="G116" s="8" t="n">
        <v>1.5563E-007</v>
      </c>
      <c r="H116" s="8" t="n">
        <v>3.1126E-007</v>
      </c>
      <c r="I116" s="8" t="n">
        <v>5.4268E-006</v>
      </c>
    </row>
    <row r="117" customFormat="false" ht="15.75" hidden="false" customHeight="false" outlineLevel="0" collapsed="false">
      <c r="A117" s="3" t="s">
        <v>1037</v>
      </c>
      <c r="B117" s="3" t="n">
        <v>99.484</v>
      </c>
      <c r="C117" s="3" t="n">
        <v>188.68</v>
      </c>
      <c r="D117" s="3" t="n">
        <v>0.91663</v>
      </c>
      <c r="E117" s="3" t="n">
        <v>5.109</v>
      </c>
      <c r="F117" s="3" t="n">
        <v>1</v>
      </c>
      <c r="G117" s="8" t="n">
        <v>1.6195E-007</v>
      </c>
      <c r="H117" s="8" t="n">
        <v>3.239E-007</v>
      </c>
      <c r="I117" s="8" t="n">
        <v>5.5985E-006</v>
      </c>
    </row>
    <row r="118" customFormat="false" ht="15.75" hidden="false" customHeight="false" outlineLevel="0" collapsed="false">
      <c r="A118" s="3" t="s">
        <v>859</v>
      </c>
      <c r="B118" s="3" t="n">
        <v>541.58</v>
      </c>
      <c r="C118" s="3" t="n">
        <v>763.66</v>
      </c>
      <c r="D118" s="3" t="n">
        <v>0.49499</v>
      </c>
      <c r="E118" s="3" t="n">
        <v>5.0422</v>
      </c>
      <c r="F118" s="3" t="n">
        <v>1</v>
      </c>
      <c r="G118" s="8" t="n">
        <v>2.3014E-007</v>
      </c>
      <c r="H118" s="8" t="n">
        <v>4.6027E-007</v>
      </c>
      <c r="I118" s="8" t="n">
        <v>7.8876E-006</v>
      </c>
    </row>
    <row r="119" customFormat="false" ht="15.75" hidden="false" customHeight="false" outlineLevel="0" collapsed="false">
      <c r="A119" s="3" t="s">
        <v>960</v>
      </c>
      <c r="B119" s="3" t="n">
        <v>66.807</v>
      </c>
      <c r="C119" s="3" t="n">
        <v>137.21</v>
      </c>
      <c r="D119" s="3" t="n">
        <v>1.0273</v>
      </c>
      <c r="E119" s="3" t="n">
        <v>5.0076</v>
      </c>
      <c r="F119" s="3" t="n">
        <v>1</v>
      </c>
      <c r="G119" s="8" t="n">
        <v>2.7563E-007</v>
      </c>
      <c r="H119" s="8" t="n">
        <v>5.5125E-007</v>
      </c>
      <c r="I119" s="8" t="n">
        <v>9.2928E-006</v>
      </c>
    </row>
    <row r="120" customFormat="false" ht="15.75" hidden="false" customHeight="false" outlineLevel="0" collapsed="false">
      <c r="A120" s="3" t="s">
        <v>57</v>
      </c>
      <c r="B120" s="3" t="n">
        <v>101.3</v>
      </c>
      <c r="C120" s="3" t="n">
        <v>189.6</v>
      </c>
      <c r="D120" s="3" t="n">
        <v>0.89768</v>
      </c>
      <c r="E120" s="3" t="n">
        <v>5.0075</v>
      </c>
      <c r="F120" s="3" t="n">
        <v>1</v>
      </c>
      <c r="G120" s="8" t="n">
        <v>2.7577E-007</v>
      </c>
      <c r="H120" s="8" t="n">
        <v>5.5154E-007</v>
      </c>
      <c r="I120" s="8" t="n">
        <v>9.2928E-006</v>
      </c>
    </row>
    <row r="121" customFormat="false" ht="15.75" hidden="false" customHeight="false" outlineLevel="0" collapsed="false">
      <c r="A121" s="3" t="s">
        <v>111</v>
      </c>
      <c r="B121" s="3" t="n">
        <v>1728</v>
      </c>
      <c r="C121" s="3" t="n">
        <v>1313.3</v>
      </c>
      <c r="D121" s="3" t="n">
        <v>-0.3956</v>
      </c>
      <c r="E121" s="3" t="n">
        <v>4.9813</v>
      </c>
      <c r="F121" s="8" t="n">
        <v>3.1575E-007</v>
      </c>
      <c r="G121" s="3" t="n">
        <v>1</v>
      </c>
      <c r="H121" s="8" t="n">
        <v>6.3149E-007</v>
      </c>
      <c r="I121" s="8" t="n">
        <v>1.0551E-005</v>
      </c>
    </row>
    <row r="122" customFormat="false" ht="15.75" hidden="false" customHeight="false" outlineLevel="0" collapsed="false">
      <c r="A122" s="3" t="s">
        <v>803</v>
      </c>
      <c r="B122" s="3" t="n">
        <v>588.38</v>
      </c>
      <c r="C122" s="3" t="n">
        <v>816.56</v>
      </c>
      <c r="D122" s="3" t="n">
        <v>0.47212</v>
      </c>
      <c r="E122" s="3" t="n">
        <v>4.9506</v>
      </c>
      <c r="F122" s="3" t="n">
        <v>1</v>
      </c>
      <c r="G122" s="8" t="n">
        <v>3.6996E-007</v>
      </c>
      <c r="H122" s="8" t="n">
        <v>7.3992E-007</v>
      </c>
      <c r="I122" s="8" t="n">
        <v>1.2261E-005</v>
      </c>
    </row>
    <row r="123" customFormat="false" ht="15.75" hidden="false" customHeight="false" outlineLevel="0" collapsed="false">
      <c r="A123" s="3" t="s">
        <v>1122</v>
      </c>
      <c r="B123" s="3" t="n">
        <v>96.275</v>
      </c>
      <c r="C123" s="3" t="n">
        <v>180.72</v>
      </c>
      <c r="D123" s="3" t="n">
        <v>0.90157</v>
      </c>
      <c r="E123" s="3" t="n">
        <v>4.9237</v>
      </c>
      <c r="F123" s="3" t="n">
        <v>1</v>
      </c>
      <c r="G123" s="8" t="n">
        <v>4.246E-007</v>
      </c>
      <c r="H123" s="8" t="n">
        <v>8.492E-007</v>
      </c>
      <c r="I123" s="8" t="n">
        <v>1.3956E-005</v>
      </c>
    </row>
    <row r="124" customFormat="false" ht="15.75" hidden="false" customHeight="false" outlineLevel="0" collapsed="false">
      <c r="A124" s="3" t="s">
        <v>78</v>
      </c>
      <c r="B124" s="3" t="n">
        <v>1271</v>
      </c>
      <c r="C124" s="3" t="n">
        <v>1613.9</v>
      </c>
      <c r="D124" s="3" t="n">
        <v>0.34434</v>
      </c>
      <c r="E124" s="3" t="n">
        <v>4.8765</v>
      </c>
      <c r="F124" s="3" t="n">
        <v>1</v>
      </c>
      <c r="G124" s="8" t="n">
        <v>5.4005E-007</v>
      </c>
      <c r="H124" s="8" t="n">
        <v>1.0801E-006</v>
      </c>
      <c r="I124" s="8" t="n">
        <v>1.7607E-005</v>
      </c>
    </row>
    <row r="125" customFormat="false" ht="15.75" hidden="false" customHeight="false" outlineLevel="0" collapsed="false">
      <c r="A125" s="3" t="s">
        <v>248</v>
      </c>
      <c r="B125" s="3" t="n">
        <v>1626.4</v>
      </c>
      <c r="C125" s="3" t="n">
        <v>2018.8</v>
      </c>
      <c r="D125" s="3" t="n">
        <v>0.31168</v>
      </c>
      <c r="E125" s="3" t="n">
        <v>4.8742</v>
      </c>
      <c r="F125" s="3" t="n">
        <v>1</v>
      </c>
      <c r="G125" s="8" t="n">
        <v>5.4629E-007</v>
      </c>
      <c r="H125" s="8" t="n">
        <v>1.0926E-006</v>
      </c>
      <c r="I125" s="8" t="n">
        <v>1.7666E-005</v>
      </c>
    </row>
    <row r="126" customFormat="false" ht="15.75" hidden="false" customHeight="false" outlineLevel="0" collapsed="false">
      <c r="A126" s="3" t="s">
        <v>1416</v>
      </c>
      <c r="B126" s="3" t="n">
        <v>2993.1</v>
      </c>
      <c r="C126" s="3" t="n">
        <v>3541.2</v>
      </c>
      <c r="D126" s="3" t="n">
        <v>0.24254</v>
      </c>
      <c r="E126" s="3" t="n">
        <v>4.8678</v>
      </c>
      <c r="F126" s="3" t="n">
        <v>1</v>
      </c>
      <c r="G126" s="8" t="n">
        <v>5.6433E-007</v>
      </c>
      <c r="H126" s="8" t="n">
        <v>1.1287E-006</v>
      </c>
      <c r="I126" s="8" t="n">
        <v>1.8104E-005</v>
      </c>
    </row>
    <row r="127" customFormat="false" ht="15.75" hidden="false" customHeight="false" outlineLevel="0" collapsed="false">
      <c r="A127" s="3" t="s">
        <v>300</v>
      </c>
      <c r="B127" s="3" t="n">
        <v>1829.9</v>
      </c>
      <c r="C127" s="3" t="n">
        <v>2247.4</v>
      </c>
      <c r="D127" s="3" t="n">
        <v>0.2964</v>
      </c>
      <c r="E127" s="3" t="n">
        <v>4.861</v>
      </c>
      <c r="F127" s="3" t="n">
        <v>1</v>
      </c>
      <c r="G127" s="8" t="n">
        <v>5.839E-007</v>
      </c>
      <c r="H127" s="8" t="n">
        <v>1.1678E-006</v>
      </c>
      <c r="I127" s="8" t="n">
        <v>1.8583E-005</v>
      </c>
    </row>
    <row r="128" customFormat="false" ht="15.75" hidden="false" customHeight="false" outlineLevel="0" collapsed="false">
      <c r="A128" s="3" t="s">
        <v>1040</v>
      </c>
      <c r="B128" s="3" t="n">
        <v>2856.8</v>
      </c>
      <c r="C128" s="3" t="n">
        <v>3387.6</v>
      </c>
      <c r="D128" s="3" t="n">
        <v>0.24579</v>
      </c>
      <c r="E128" s="3" t="n">
        <v>4.8364</v>
      </c>
      <c r="F128" s="3" t="n">
        <v>1</v>
      </c>
      <c r="G128" s="8" t="n">
        <v>6.6103E-007</v>
      </c>
      <c r="H128" s="8" t="n">
        <v>1.3221E-006</v>
      </c>
      <c r="I128" s="8" t="n">
        <v>2.0872E-005</v>
      </c>
    </row>
    <row r="129" customFormat="false" ht="15.75" hidden="false" customHeight="false" outlineLevel="0" collapsed="false">
      <c r="A129" s="3" t="s">
        <v>2002</v>
      </c>
      <c r="B129" s="3" t="n">
        <v>790.37</v>
      </c>
      <c r="C129" s="3" t="n">
        <v>1051.4</v>
      </c>
      <c r="D129" s="3" t="n">
        <v>0.41123</v>
      </c>
      <c r="E129" s="3" t="n">
        <v>4.8172</v>
      </c>
      <c r="F129" s="3" t="n">
        <v>1</v>
      </c>
      <c r="G129" s="8" t="n">
        <v>7.281E-007</v>
      </c>
      <c r="H129" s="8" t="n">
        <v>1.4562E-006</v>
      </c>
      <c r="I129" s="8" t="n">
        <v>2.281E-005</v>
      </c>
    </row>
    <row r="130" customFormat="false" ht="15.75" hidden="false" customHeight="false" outlineLevel="0" collapsed="false">
      <c r="A130" s="3" t="s">
        <v>1260</v>
      </c>
      <c r="B130" s="3" t="n">
        <v>395.4</v>
      </c>
      <c r="C130" s="3" t="n">
        <v>217.13</v>
      </c>
      <c r="D130" s="3" t="n">
        <v>-0.86176</v>
      </c>
      <c r="E130" s="3" t="n">
        <v>4.8079</v>
      </c>
      <c r="F130" s="8" t="n">
        <v>7.6274E-007</v>
      </c>
      <c r="G130" s="3" t="n">
        <v>1</v>
      </c>
      <c r="H130" s="8" t="n">
        <v>1.5255E-006</v>
      </c>
      <c r="I130" s="8" t="n">
        <v>2.371E-005</v>
      </c>
    </row>
    <row r="131" customFormat="false" ht="15.75" hidden="false" customHeight="false" outlineLevel="0" collapsed="false">
      <c r="A131" s="3" t="s">
        <v>620</v>
      </c>
      <c r="B131" s="3" t="n">
        <v>542.75</v>
      </c>
      <c r="C131" s="3" t="n">
        <v>752.61</v>
      </c>
      <c r="D131" s="3" t="n">
        <v>0.47088</v>
      </c>
      <c r="E131" s="3" t="n">
        <v>4.7591</v>
      </c>
      <c r="F131" s="3" t="n">
        <v>1</v>
      </c>
      <c r="G131" s="8" t="n">
        <v>9.7241E-007</v>
      </c>
      <c r="H131" s="8" t="n">
        <v>1.9448E-006</v>
      </c>
      <c r="I131" s="8" t="n">
        <v>2.9995E-005</v>
      </c>
    </row>
    <row r="132" customFormat="false" ht="15.75" hidden="false" customHeight="false" outlineLevel="0" collapsed="false">
      <c r="A132" s="3" t="s">
        <v>1151</v>
      </c>
      <c r="B132" s="3" t="n">
        <v>306.58</v>
      </c>
      <c r="C132" s="3" t="n">
        <v>458.24</v>
      </c>
      <c r="D132" s="3" t="n">
        <v>0.57829</v>
      </c>
      <c r="E132" s="3" t="n">
        <v>4.7008</v>
      </c>
      <c r="F132" s="3" t="n">
        <v>1</v>
      </c>
      <c r="G132" s="8" t="n">
        <v>1.2958E-006</v>
      </c>
      <c r="H132" s="8" t="n">
        <v>2.5915E-006</v>
      </c>
      <c r="I132" s="8" t="n">
        <v>3.9665E-005</v>
      </c>
    </row>
    <row r="133" customFormat="false" ht="15.75" hidden="false" customHeight="false" outlineLevel="0" collapsed="false">
      <c r="A133" s="3" t="s">
        <v>72</v>
      </c>
      <c r="B133" s="3" t="n">
        <v>2238</v>
      </c>
      <c r="C133" s="3" t="n">
        <v>2688.5</v>
      </c>
      <c r="D133" s="3" t="n">
        <v>0.26445</v>
      </c>
      <c r="E133" s="3" t="n">
        <v>4.6939</v>
      </c>
      <c r="F133" s="3" t="n">
        <v>1</v>
      </c>
      <c r="G133" s="8" t="n">
        <v>1.3401E-006</v>
      </c>
      <c r="H133" s="8" t="n">
        <v>2.6801E-006</v>
      </c>
      <c r="I133" s="8" t="n">
        <v>4.0709E-005</v>
      </c>
    </row>
    <row r="134" customFormat="false" ht="15.75" hidden="false" customHeight="false" outlineLevel="0" collapsed="false">
      <c r="A134" s="3" t="s">
        <v>565</v>
      </c>
      <c r="B134" s="3" t="n">
        <v>1690.8</v>
      </c>
      <c r="C134" s="3" t="n">
        <v>1305.7</v>
      </c>
      <c r="D134" s="3" t="n">
        <v>-0.37267</v>
      </c>
      <c r="E134" s="3" t="n">
        <v>4.6824</v>
      </c>
      <c r="F134" s="8" t="n">
        <v>1.4177E-006</v>
      </c>
      <c r="G134" s="3" t="n">
        <v>1</v>
      </c>
      <c r="H134" s="8" t="n">
        <v>2.8354E-006</v>
      </c>
      <c r="I134" s="8" t="n">
        <v>4.2744E-005</v>
      </c>
    </row>
    <row r="135" customFormat="false" ht="15.75" hidden="false" customHeight="false" outlineLevel="0" collapsed="false">
      <c r="A135" s="3" t="s">
        <v>877</v>
      </c>
      <c r="B135" s="3" t="n">
        <v>1195.5</v>
      </c>
      <c r="C135" s="3" t="n">
        <v>1513.2</v>
      </c>
      <c r="D135" s="3" t="n">
        <v>0.33971</v>
      </c>
      <c r="E135" s="3" t="n">
        <v>4.6722</v>
      </c>
      <c r="F135" s="3" t="n">
        <v>1</v>
      </c>
      <c r="G135" s="8" t="n">
        <v>1.4899E-006</v>
      </c>
      <c r="H135" s="8" t="n">
        <v>2.9797E-006</v>
      </c>
      <c r="I135" s="8" t="n">
        <v>4.4585E-005</v>
      </c>
    </row>
    <row r="136" customFormat="false" ht="15.75" hidden="false" customHeight="false" outlineLevel="0" collapsed="false">
      <c r="A136" s="3" t="s">
        <v>1398</v>
      </c>
      <c r="B136" s="3" t="n">
        <v>984.58</v>
      </c>
      <c r="C136" s="3" t="n">
        <v>1265.5</v>
      </c>
      <c r="D136" s="3" t="n">
        <v>0.36175</v>
      </c>
      <c r="E136" s="3" t="n">
        <v>4.5953</v>
      </c>
      <c r="F136" s="3" t="n">
        <v>1</v>
      </c>
      <c r="G136" s="8" t="n">
        <v>2.1606E-006</v>
      </c>
      <c r="H136" s="8" t="n">
        <v>4.3212E-006</v>
      </c>
      <c r="I136" s="8" t="n">
        <v>6.4177E-005</v>
      </c>
    </row>
    <row r="137" customFormat="false" ht="15.75" hidden="false" customHeight="false" outlineLevel="0" collapsed="false">
      <c r="A137" s="3" t="s">
        <v>1991</v>
      </c>
      <c r="B137" s="3" t="n">
        <v>539.2</v>
      </c>
      <c r="C137" s="3" t="n">
        <v>740.07</v>
      </c>
      <c r="D137" s="3" t="n">
        <v>0.45612</v>
      </c>
      <c r="E137" s="3" t="n">
        <v>4.5716</v>
      </c>
      <c r="F137" s="3" t="n">
        <v>1</v>
      </c>
      <c r="G137" s="8" t="n">
        <v>2.4199E-006</v>
      </c>
      <c r="H137" s="8" t="n">
        <v>4.8397E-006</v>
      </c>
      <c r="I137" s="8" t="n">
        <v>7.1351E-005</v>
      </c>
    </row>
    <row r="138" customFormat="false" ht="15.75" hidden="false" customHeight="false" outlineLevel="0" collapsed="false">
      <c r="A138" s="3" t="s">
        <v>1590</v>
      </c>
      <c r="B138" s="3" t="n">
        <v>5171.8</v>
      </c>
      <c r="C138" s="3" t="n">
        <v>5863.2</v>
      </c>
      <c r="D138" s="3" t="n">
        <v>0.18099</v>
      </c>
      <c r="E138" s="3" t="n">
        <v>4.5427</v>
      </c>
      <c r="F138" s="3" t="n">
        <v>1</v>
      </c>
      <c r="G138" s="8" t="n">
        <v>2.7772E-006</v>
      </c>
      <c r="H138" s="8" t="n">
        <v>5.5544E-006</v>
      </c>
      <c r="I138" s="8" t="n">
        <v>8.1289E-005</v>
      </c>
    </row>
    <row r="139" customFormat="false" ht="15.75" hidden="false" customHeight="false" outlineLevel="0" collapsed="false">
      <c r="A139" s="3" t="s">
        <v>395</v>
      </c>
      <c r="B139" s="3" t="n">
        <v>1770.3</v>
      </c>
      <c r="C139" s="3" t="n">
        <v>2153.2</v>
      </c>
      <c r="D139" s="3" t="n">
        <v>0.28233</v>
      </c>
      <c r="E139" s="3" t="n">
        <v>4.5389</v>
      </c>
      <c r="F139" s="3" t="n">
        <v>1</v>
      </c>
      <c r="G139" s="8" t="n">
        <v>2.8276E-006</v>
      </c>
      <c r="H139" s="8" t="n">
        <v>5.6552E-006</v>
      </c>
      <c r="I139" s="8" t="n">
        <v>8.1574E-005</v>
      </c>
    </row>
    <row r="140" customFormat="false" ht="15.75" hidden="false" customHeight="false" outlineLevel="0" collapsed="false">
      <c r="A140" s="3" t="s">
        <v>774</v>
      </c>
      <c r="B140" s="3" t="n">
        <v>2419.8</v>
      </c>
      <c r="C140" s="3" t="n">
        <v>1965.1</v>
      </c>
      <c r="D140" s="3" t="n">
        <v>-0.30013</v>
      </c>
      <c r="E140" s="3" t="n">
        <v>4.5389</v>
      </c>
      <c r="F140" s="8" t="n">
        <v>2.8276E-006</v>
      </c>
      <c r="G140" s="3" t="n">
        <v>1</v>
      </c>
      <c r="H140" s="8" t="n">
        <v>5.6552E-006</v>
      </c>
      <c r="I140" s="8" t="n">
        <v>8.1574E-005</v>
      </c>
    </row>
    <row r="141" customFormat="false" ht="15.75" hidden="false" customHeight="false" outlineLevel="0" collapsed="false">
      <c r="A141" s="3" t="s">
        <v>1179</v>
      </c>
      <c r="B141" s="3" t="n">
        <v>1777.5</v>
      </c>
      <c r="C141" s="3" t="n">
        <v>2160.5</v>
      </c>
      <c r="D141" s="3" t="n">
        <v>0.28136</v>
      </c>
      <c r="E141" s="3" t="n">
        <v>4.53</v>
      </c>
      <c r="F141" s="3" t="n">
        <v>1</v>
      </c>
      <c r="G141" s="8" t="n">
        <v>2.9487E-006</v>
      </c>
      <c r="H141" s="8" t="n">
        <v>5.8974E-006</v>
      </c>
      <c r="I141" s="8" t="n">
        <v>8.4459E-005</v>
      </c>
    </row>
    <row r="142" customFormat="false" ht="15.75" hidden="false" customHeight="false" outlineLevel="0" collapsed="false">
      <c r="A142" s="3" t="s">
        <v>1994</v>
      </c>
      <c r="B142" s="3" t="n">
        <v>634.45</v>
      </c>
      <c r="C142" s="3" t="n">
        <v>850.22</v>
      </c>
      <c r="D142" s="3" t="n">
        <v>0.42176</v>
      </c>
      <c r="E142" s="3" t="n">
        <v>4.4921</v>
      </c>
      <c r="F142" s="3" t="n">
        <v>1</v>
      </c>
      <c r="G142" s="8" t="n">
        <v>3.5266E-006</v>
      </c>
      <c r="H142" s="8" t="n">
        <v>7.0531E-006</v>
      </c>
      <c r="I142" s="3" t="n">
        <v>0.00010029</v>
      </c>
    </row>
    <row r="143" customFormat="false" ht="15.75" hidden="false" customHeight="false" outlineLevel="0" collapsed="false">
      <c r="A143" s="3" t="s">
        <v>367</v>
      </c>
      <c r="B143" s="3" t="n">
        <v>131.67</v>
      </c>
      <c r="C143" s="3" t="n">
        <v>222.9</v>
      </c>
      <c r="D143" s="3" t="n">
        <v>0.75498</v>
      </c>
      <c r="E143" s="3" t="n">
        <v>4.485</v>
      </c>
      <c r="F143" s="3" t="n">
        <v>1</v>
      </c>
      <c r="G143" s="8" t="n">
        <v>3.6452E-006</v>
      </c>
      <c r="H143" s="8" t="n">
        <v>7.2904E-006</v>
      </c>
      <c r="I143" s="3" t="n">
        <v>0.00010294</v>
      </c>
    </row>
    <row r="144" customFormat="false" ht="15.75" hidden="false" customHeight="false" outlineLevel="0" collapsed="false">
      <c r="A144" s="3" t="s">
        <v>83</v>
      </c>
      <c r="B144" s="3" t="n">
        <v>3296.7</v>
      </c>
      <c r="C144" s="3" t="n">
        <v>2776.7</v>
      </c>
      <c r="D144" s="3" t="n">
        <v>-0.24757</v>
      </c>
      <c r="E144" s="3" t="n">
        <v>4.3787</v>
      </c>
      <c r="F144" s="8" t="n">
        <v>5.9705E-006</v>
      </c>
      <c r="G144" s="3" t="n">
        <v>0.99999</v>
      </c>
      <c r="H144" s="8" t="n">
        <v>1.1941E-005</v>
      </c>
      <c r="I144" s="3" t="n">
        <v>0.00016742</v>
      </c>
    </row>
    <row r="145" customFormat="false" ht="15.75" hidden="false" customHeight="false" outlineLevel="0" collapsed="false">
      <c r="A145" s="3" t="s">
        <v>106</v>
      </c>
      <c r="B145" s="3" t="n">
        <v>1717.3</v>
      </c>
      <c r="C145" s="3" t="n">
        <v>1354.5</v>
      </c>
      <c r="D145" s="3" t="n">
        <v>-0.34209</v>
      </c>
      <c r="E145" s="3" t="n">
        <v>4.3725</v>
      </c>
      <c r="F145" s="8" t="n">
        <v>6.1424E-006</v>
      </c>
      <c r="G145" s="3" t="n">
        <v>0.99999</v>
      </c>
      <c r="H145" s="8" t="n">
        <v>1.2285E-005</v>
      </c>
      <c r="I145" s="3" t="n">
        <v>0.00017105</v>
      </c>
    </row>
    <row r="146" customFormat="false" ht="15.75" hidden="false" customHeight="false" outlineLevel="0" collapsed="false">
      <c r="A146" s="3" t="s">
        <v>2025</v>
      </c>
      <c r="B146" s="3" t="n">
        <v>486.38</v>
      </c>
      <c r="C146" s="3" t="n">
        <v>667.31</v>
      </c>
      <c r="D146" s="3" t="n">
        <v>0.45547</v>
      </c>
      <c r="E146" s="3" t="n">
        <v>4.3568</v>
      </c>
      <c r="F146" s="3" t="n">
        <v>0.99999</v>
      </c>
      <c r="G146" s="8" t="n">
        <v>6.5985E-006</v>
      </c>
      <c r="H146" s="8" t="n">
        <v>1.3197E-005</v>
      </c>
      <c r="I146" s="3" t="n">
        <v>0.00018248</v>
      </c>
    </row>
    <row r="147" customFormat="false" ht="15.75" hidden="false" customHeight="false" outlineLevel="0" collapsed="false">
      <c r="A147" s="3" t="s">
        <v>69</v>
      </c>
      <c r="B147" s="3" t="n">
        <v>4832.2</v>
      </c>
      <c r="C147" s="3" t="n">
        <v>5468.2</v>
      </c>
      <c r="D147" s="3" t="n">
        <v>0.17835</v>
      </c>
      <c r="E147" s="3" t="n">
        <v>4.338</v>
      </c>
      <c r="F147" s="3" t="n">
        <v>0.99999</v>
      </c>
      <c r="G147" s="8" t="n">
        <v>7.188E-006</v>
      </c>
      <c r="H147" s="8" t="n">
        <v>1.4376E-005</v>
      </c>
      <c r="I147" s="3" t="n">
        <v>0.00019742</v>
      </c>
    </row>
    <row r="148" customFormat="false" ht="15.75" hidden="false" customHeight="false" outlineLevel="0" collapsed="false">
      <c r="A148" s="3" t="s">
        <v>103</v>
      </c>
      <c r="B148" s="3" t="n">
        <v>263.21</v>
      </c>
      <c r="C148" s="3" t="n">
        <v>391.65</v>
      </c>
      <c r="D148" s="3" t="n">
        <v>0.57155</v>
      </c>
      <c r="E148" s="3" t="n">
        <v>4.3271</v>
      </c>
      <c r="F148" s="3" t="n">
        <v>0.99999</v>
      </c>
      <c r="G148" s="8" t="n">
        <v>7.5537E-006</v>
      </c>
      <c r="H148" s="8" t="n">
        <v>1.5107E-005</v>
      </c>
      <c r="I148" s="3" t="n">
        <v>0.00020606</v>
      </c>
    </row>
    <row r="149" customFormat="false" ht="15.75" hidden="false" customHeight="false" outlineLevel="0" collapsed="false">
      <c r="A149" s="3" t="s">
        <v>437</v>
      </c>
      <c r="B149" s="3" t="n">
        <v>175.14</v>
      </c>
      <c r="C149" s="3" t="n">
        <v>277.92</v>
      </c>
      <c r="D149" s="3" t="n">
        <v>0.66314</v>
      </c>
      <c r="E149" s="3" t="n">
        <v>4.3252</v>
      </c>
      <c r="F149" s="3" t="n">
        <v>0.99999</v>
      </c>
      <c r="G149" s="8" t="n">
        <v>7.6189E-006</v>
      </c>
      <c r="H149" s="8" t="n">
        <v>1.5238E-005</v>
      </c>
      <c r="I149" s="3" t="n">
        <v>0.00020643</v>
      </c>
    </row>
    <row r="150" customFormat="false" ht="15.75" hidden="false" customHeight="false" outlineLevel="0" collapsed="false">
      <c r="A150" s="3" t="s">
        <v>1021</v>
      </c>
      <c r="B150" s="3" t="n">
        <v>1541.3</v>
      </c>
      <c r="C150" s="3" t="n">
        <v>1204.4</v>
      </c>
      <c r="D150" s="3" t="n">
        <v>-0.35547</v>
      </c>
      <c r="E150" s="3" t="n">
        <v>4.3085</v>
      </c>
      <c r="F150" s="8" t="n">
        <v>8.2176E-006</v>
      </c>
      <c r="G150" s="3" t="n">
        <v>0.99999</v>
      </c>
      <c r="H150" s="8" t="n">
        <v>1.6435E-005</v>
      </c>
      <c r="I150" s="3" t="n">
        <v>0.00022116</v>
      </c>
    </row>
    <row r="151" customFormat="false" ht="15.75" hidden="false" customHeight="false" outlineLevel="0" collapsed="false">
      <c r="A151" s="3" t="s">
        <v>401</v>
      </c>
      <c r="B151" s="3" t="n">
        <v>2100.2</v>
      </c>
      <c r="C151" s="3" t="n">
        <v>1703.2</v>
      </c>
      <c r="D151" s="3" t="n">
        <v>-0.30214</v>
      </c>
      <c r="E151" s="3" t="n">
        <v>4.2845</v>
      </c>
      <c r="F151" s="8" t="n">
        <v>9.1568E-006</v>
      </c>
      <c r="G151" s="3" t="n">
        <v>0.99999</v>
      </c>
      <c r="H151" s="8" t="n">
        <v>1.8314E-005</v>
      </c>
      <c r="I151" s="3" t="n">
        <v>0.00024479</v>
      </c>
    </row>
    <row r="152" customFormat="false" ht="15.75" hidden="false" customHeight="false" outlineLevel="0" collapsed="false">
      <c r="A152" s="3" t="s">
        <v>861</v>
      </c>
      <c r="B152" s="3" t="n">
        <v>2679.6</v>
      </c>
      <c r="C152" s="3" t="n">
        <v>3129.2</v>
      </c>
      <c r="D152" s="3" t="n">
        <v>0.22372</v>
      </c>
      <c r="E152" s="3" t="n">
        <v>4.2438</v>
      </c>
      <c r="F152" s="3" t="n">
        <v>0.99999</v>
      </c>
      <c r="G152" s="8" t="n">
        <v>1.0987E-005</v>
      </c>
      <c r="H152" s="8" t="n">
        <v>2.1974E-005</v>
      </c>
      <c r="I152" s="3" t="n">
        <v>0.00029177</v>
      </c>
    </row>
    <row r="153" customFormat="false" ht="15.75" hidden="false" customHeight="false" outlineLevel="0" collapsed="false">
      <c r="A153" s="3" t="s">
        <v>94</v>
      </c>
      <c r="B153" s="3" t="n">
        <v>2465.3</v>
      </c>
      <c r="C153" s="3" t="n">
        <v>2894.3</v>
      </c>
      <c r="D153" s="3" t="n">
        <v>0.23138</v>
      </c>
      <c r="E153" s="3" t="n">
        <v>4.2392</v>
      </c>
      <c r="F153" s="3" t="n">
        <v>0.99999</v>
      </c>
      <c r="G153" s="8" t="n">
        <v>1.1217E-005</v>
      </c>
      <c r="H153" s="8" t="n">
        <v>2.2435E-005</v>
      </c>
      <c r="I153" s="3" t="n">
        <v>0.00029593</v>
      </c>
    </row>
    <row r="154" customFormat="false" ht="15.75" hidden="false" customHeight="false" outlineLevel="0" collapsed="false">
      <c r="A154" s="3" t="s">
        <v>700</v>
      </c>
      <c r="B154" s="3" t="n">
        <v>3795.4</v>
      </c>
      <c r="C154" s="3" t="n">
        <v>4331</v>
      </c>
      <c r="D154" s="3" t="n">
        <v>0.1904</v>
      </c>
      <c r="E154" s="3" t="n">
        <v>4.1733</v>
      </c>
      <c r="F154" s="3" t="n">
        <v>0.99998</v>
      </c>
      <c r="G154" s="8" t="n">
        <v>1.5009E-005</v>
      </c>
      <c r="H154" s="8" t="n">
        <v>3.0019E-005</v>
      </c>
      <c r="I154" s="3" t="n">
        <v>0.00039338</v>
      </c>
    </row>
    <row r="155" customFormat="false" ht="15.75" hidden="false" customHeight="false" outlineLevel="0" collapsed="false">
      <c r="A155" s="3" t="s">
        <v>623</v>
      </c>
      <c r="B155" s="3" t="n">
        <v>2538</v>
      </c>
      <c r="C155" s="3" t="n">
        <v>2962.7</v>
      </c>
      <c r="D155" s="3" t="n">
        <v>0.22317</v>
      </c>
      <c r="E155" s="3" t="n">
        <v>4.1305</v>
      </c>
      <c r="F155" s="3" t="n">
        <v>0.99998</v>
      </c>
      <c r="G155" s="8" t="n">
        <v>1.8099E-005</v>
      </c>
      <c r="H155" s="8" t="n">
        <v>3.6198E-005</v>
      </c>
      <c r="I155" s="3" t="n">
        <v>0.00047128</v>
      </c>
    </row>
    <row r="156" customFormat="false" ht="15.75" hidden="false" customHeight="false" outlineLevel="0" collapsed="false">
      <c r="A156" s="3" t="s">
        <v>956</v>
      </c>
      <c r="B156" s="3" t="n">
        <v>276.76</v>
      </c>
      <c r="C156" s="3" t="n">
        <v>402.28</v>
      </c>
      <c r="D156" s="3" t="n">
        <v>0.53793</v>
      </c>
      <c r="E156" s="3" t="n">
        <v>4.1142</v>
      </c>
      <c r="F156" s="3" t="n">
        <v>0.99998</v>
      </c>
      <c r="G156" s="8" t="n">
        <v>1.9424E-005</v>
      </c>
      <c r="H156" s="8" t="n">
        <v>3.8848E-005</v>
      </c>
      <c r="I156" s="3" t="n">
        <v>0.00050252</v>
      </c>
    </row>
    <row r="157" customFormat="false" ht="15.75" hidden="false" customHeight="false" outlineLevel="0" collapsed="false">
      <c r="A157" s="3" t="s">
        <v>1968</v>
      </c>
      <c r="B157" s="3" t="n">
        <v>815.5</v>
      </c>
      <c r="C157" s="3" t="n">
        <v>589.2</v>
      </c>
      <c r="D157" s="3" t="n">
        <v>-0.46824</v>
      </c>
      <c r="E157" s="3" t="n">
        <v>4.1055</v>
      </c>
      <c r="F157" s="8" t="n">
        <v>2.0174E-005</v>
      </c>
      <c r="G157" s="3" t="n">
        <v>0.99998</v>
      </c>
      <c r="H157" s="8" t="n">
        <v>4.0348E-005</v>
      </c>
      <c r="I157" s="3" t="n">
        <v>0.00051857</v>
      </c>
    </row>
    <row r="158" customFormat="false" ht="15.75" hidden="false" customHeight="false" outlineLevel="0" collapsed="false">
      <c r="A158" s="3" t="s">
        <v>2029</v>
      </c>
      <c r="B158" s="3" t="n">
        <v>218.32</v>
      </c>
      <c r="C158" s="3" t="n">
        <v>327.19</v>
      </c>
      <c r="D158" s="3" t="n">
        <v>0.58151</v>
      </c>
      <c r="E158" s="3" t="n">
        <v>4.0623</v>
      </c>
      <c r="F158" s="3" t="n">
        <v>0.99998</v>
      </c>
      <c r="G158" s="8" t="n">
        <v>2.4296E-005</v>
      </c>
      <c r="H158" s="8" t="n">
        <v>4.8593E-005</v>
      </c>
      <c r="I158" s="3" t="n">
        <v>0.00062056</v>
      </c>
    </row>
    <row r="159" customFormat="false" ht="15.75" hidden="false" customHeight="false" outlineLevel="0" collapsed="false">
      <c r="A159" s="3" t="s">
        <v>954</v>
      </c>
      <c r="B159" s="3" t="n">
        <v>2130.2</v>
      </c>
      <c r="C159" s="3" t="n">
        <v>2507.5</v>
      </c>
      <c r="D159" s="3" t="n">
        <v>0.23521</v>
      </c>
      <c r="E159" s="3" t="n">
        <v>4.0409</v>
      </c>
      <c r="F159" s="3" t="n">
        <v>0.99997</v>
      </c>
      <c r="G159" s="8" t="n">
        <v>2.6624E-005</v>
      </c>
      <c r="H159" s="8" t="n">
        <v>5.3249E-005</v>
      </c>
      <c r="I159" s="3" t="n">
        <v>0.00067572</v>
      </c>
    </row>
    <row r="160" customFormat="false" ht="15.75" hidden="false" customHeight="false" outlineLevel="0" collapsed="false">
      <c r="A160" s="3" t="s">
        <v>435</v>
      </c>
      <c r="B160" s="3" t="n">
        <v>287.04</v>
      </c>
      <c r="C160" s="3" t="n">
        <v>410.73</v>
      </c>
      <c r="D160" s="3" t="n">
        <v>0.51541</v>
      </c>
      <c r="E160" s="3" t="n">
        <v>3.9742</v>
      </c>
      <c r="F160" s="3" t="n">
        <v>0.99996</v>
      </c>
      <c r="G160" s="8" t="n">
        <v>3.531E-005</v>
      </c>
      <c r="H160" s="8" t="n">
        <v>7.062E-005</v>
      </c>
      <c r="I160" s="3" t="n">
        <v>0.00089053</v>
      </c>
    </row>
    <row r="161" customFormat="false" ht="15.75" hidden="false" customHeight="false" outlineLevel="0" collapsed="false">
      <c r="A161" s="3" t="s">
        <v>1128</v>
      </c>
      <c r="B161" s="3" t="n">
        <v>207.73</v>
      </c>
      <c r="C161" s="3" t="n">
        <v>311.18</v>
      </c>
      <c r="D161" s="3" t="n">
        <v>0.58078</v>
      </c>
      <c r="E161" s="3" t="n">
        <v>3.9665</v>
      </c>
      <c r="F161" s="3" t="n">
        <v>0.99996</v>
      </c>
      <c r="G161" s="8" t="n">
        <v>3.6464E-005</v>
      </c>
      <c r="H161" s="8" t="n">
        <v>7.2929E-005</v>
      </c>
      <c r="I161" s="3" t="n">
        <v>0.00091389</v>
      </c>
    </row>
    <row r="162" customFormat="false" ht="15.75" hidden="false" customHeight="false" outlineLevel="0" collapsed="false">
      <c r="A162" s="3" t="s">
        <v>1811</v>
      </c>
      <c r="B162" s="3" t="n">
        <v>1871.3</v>
      </c>
      <c r="C162" s="3" t="n">
        <v>2213</v>
      </c>
      <c r="D162" s="3" t="n">
        <v>0.24185</v>
      </c>
      <c r="E162" s="3" t="n">
        <v>3.9291</v>
      </c>
      <c r="F162" s="3" t="n">
        <v>0.99996</v>
      </c>
      <c r="G162" s="8" t="n">
        <v>4.2627E-005</v>
      </c>
      <c r="H162" s="8" t="n">
        <v>8.5254E-005</v>
      </c>
      <c r="I162" s="3" t="n">
        <v>0.0010617</v>
      </c>
    </row>
    <row r="163" customFormat="false" ht="15.75" hidden="false" customHeight="false" outlineLevel="0" collapsed="false">
      <c r="A163" s="3" t="s">
        <v>1069</v>
      </c>
      <c r="B163" s="3" t="n">
        <v>2275.6</v>
      </c>
      <c r="C163" s="3" t="n">
        <v>2654.7</v>
      </c>
      <c r="D163" s="3" t="n">
        <v>0.22225</v>
      </c>
      <c r="E163" s="3" t="n">
        <v>3.9153</v>
      </c>
      <c r="F163" s="3" t="n">
        <v>0.99995</v>
      </c>
      <c r="G163" s="8" t="n">
        <v>4.515E-005</v>
      </c>
      <c r="H163" s="8" t="n">
        <v>9.0301E-005</v>
      </c>
      <c r="I163" s="3" t="n">
        <v>0.0011141</v>
      </c>
    </row>
    <row r="164" customFormat="false" ht="15.75" hidden="false" customHeight="false" outlineLevel="0" collapsed="false">
      <c r="A164" s="3" t="s">
        <v>1313</v>
      </c>
      <c r="B164" s="3" t="n">
        <v>1728.9</v>
      </c>
      <c r="C164" s="3" t="n">
        <v>2054.8</v>
      </c>
      <c r="D164" s="3" t="n">
        <v>0.24905</v>
      </c>
      <c r="E164" s="3" t="n">
        <v>3.9145</v>
      </c>
      <c r="F164" s="3" t="n">
        <v>0.99995</v>
      </c>
      <c r="G164" s="8" t="n">
        <v>4.5288E-005</v>
      </c>
      <c r="H164" s="8" t="n">
        <v>9.0576E-005</v>
      </c>
      <c r="I164" s="3" t="n">
        <v>0.0011141</v>
      </c>
    </row>
    <row r="165" customFormat="false" ht="15.75" hidden="false" customHeight="false" outlineLevel="0" collapsed="false">
      <c r="A165" s="3" t="s">
        <v>155</v>
      </c>
      <c r="B165" s="3" t="n">
        <v>3830.5</v>
      </c>
      <c r="C165" s="3" t="n">
        <v>4329.2</v>
      </c>
      <c r="D165" s="3" t="n">
        <v>0.17653</v>
      </c>
      <c r="E165" s="3" t="n">
        <v>3.8663</v>
      </c>
      <c r="F165" s="3" t="n">
        <v>0.99994</v>
      </c>
      <c r="G165" s="8" t="n">
        <v>5.5259E-005</v>
      </c>
      <c r="H165" s="3" t="n">
        <v>0.00011052</v>
      </c>
      <c r="I165" s="3" t="n">
        <v>0.0013512</v>
      </c>
    </row>
    <row r="166" customFormat="false" ht="15.75" hidden="false" customHeight="false" outlineLevel="0" collapsed="false">
      <c r="A166" s="3" t="s">
        <v>93</v>
      </c>
      <c r="B166" s="3" t="n">
        <v>692.94</v>
      </c>
      <c r="C166" s="3" t="n">
        <v>887.55</v>
      </c>
      <c r="D166" s="3" t="n">
        <v>0.35664</v>
      </c>
      <c r="E166" s="3" t="n">
        <v>3.8603</v>
      </c>
      <c r="F166" s="3" t="n">
        <v>0.99994</v>
      </c>
      <c r="G166" s="8" t="n">
        <v>5.6628E-005</v>
      </c>
      <c r="H166" s="3" t="n">
        <v>0.00011326</v>
      </c>
      <c r="I166" s="3" t="n">
        <v>0.0013762</v>
      </c>
    </row>
    <row r="167" customFormat="false" ht="15.75" hidden="false" customHeight="false" outlineLevel="0" collapsed="false">
      <c r="A167" s="3" t="s">
        <v>963</v>
      </c>
      <c r="B167" s="3" t="n">
        <v>311.69</v>
      </c>
      <c r="C167" s="3" t="n">
        <v>436.9</v>
      </c>
      <c r="D167" s="3" t="n">
        <v>0.48586</v>
      </c>
      <c r="E167" s="3" t="n">
        <v>3.846</v>
      </c>
      <c r="F167" s="3" t="n">
        <v>0.99994</v>
      </c>
      <c r="G167" s="8" t="n">
        <v>6.004E-005</v>
      </c>
      <c r="H167" s="3" t="n">
        <v>0.00012008</v>
      </c>
      <c r="I167" s="3" t="n">
        <v>0.0014504</v>
      </c>
    </row>
    <row r="168" customFormat="false" ht="15.75" hidden="false" customHeight="false" outlineLevel="0" collapsed="false">
      <c r="A168" s="3" t="s">
        <v>457</v>
      </c>
      <c r="B168" s="3" t="n">
        <v>203.95</v>
      </c>
      <c r="C168" s="3" t="n">
        <v>302.79</v>
      </c>
      <c r="D168" s="3" t="n">
        <v>0.56782</v>
      </c>
      <c r="E168" s="3" t="n">
        <v>3.8277</v>
      </c>
      <c r="F168" s="3" t="n">
        <v>0.99994</v>
      </c>
      <c r="G168" s="8" t="n">
        <v>6.467E-005</v>
      </c>
      <c r="H168" s="3" t="n">
        <v>0.00012934</v>
      </c>
      <c r="I168" s="3" t="n">
        <v>0.0015529</v>
      </c>
    </row>
    <row r="169" customFormat="false" ht="15.75" hidden="false" customHeight="false" outlineLevel="0" collapsed="false">
      <c r="A169" s="3" t="s">
        <v>81</v>
      </c>
      <c r="B169" s="3" t="n">
        <v>618.74</v>
      </c>
      <c r="C169" s="3" t="n">
        <v>800.01</v>
      </c>
      <c r="D169" s="3" t="n">
        <v>0.37015</v>
      </c>
      <c r="E169" s="3" t="n">
        <v>3.8259</v>
      </c>
      <c r="F169" s="3" t="n">
        <v>0.99993</v>
      </c>
      <c r="G169" s="8" t="n">
        <v>6.5158E-005</v>
      </c>
      <c r="H169" s="3" t="n">
        <v>0.00013032</v>
      </c>
      <c r="I169" s="3" t="n">
        <v>0.0015553</v>
      </c>
    </row>
    <row r="170" customFormat="false" ht="15.75" hidden="false" customHeight="false" outlineLevel="0" collapsed="false">
      <c r="A170" s="3" t="s">
        <v>1175</v>
      </c>
      <c r="B170" s="3" t="n">
        <v>965.84</v>
      </c>
      <c r="C170" s="3" t="n">
        <v>1196.6</v>
      </c>
      <c r="D170" s="3" t="n">
        <v>0.30878</v>
      </c>
      <c r="E170" s="3" t="n">
        <v>3.8153</v>
      </c>
      <c r="F170" s="3" t="n">
        <v>0.99993</v>
      </c>
      <c r="G170" s="8" t="n">
        <v>6.8022E-005</v>
      </c>
      <c r="H170" s="3" t="n">
        <v>0.00013604</v>
      </c>
      <c r="I170" s="3" t="n">
        <v>0.001614</v>
      </c>
    </row>
    <row r="171" customFormat="false" ht="15.75" hidden="false" customHeight="false" outlineLevel="0" collapsed="false">
      <c r="A171" s="3" t="s">
        <v>77</v>
      </c>
      <c r="B171" s="3" t="n">
        <v>1141.2</v>
      </c>
      <c r="C171" s="3" t="n">
        <v>890.67</v>
      </c>
      <c r="D171" s="3" t="n">
        <v>-0.35717</v>
      </c>
      <c r="E171" s="3" t="n">
        <v>3.7792</v>
      </c>
      <c r="F171" s="8" t="n">
        <v>7.8651E-005</v>
      </c>
      <c r="G171" s="3" t="n">
        <v>0.99992</v>
      </c>
      <c r="H171" s="3" t="n">
        <v>0.0001573</v>
      </c>
      <c r="I171" s="3" t="n">
        <v>0.0018553</v>
      </c>
    </row>
    <row r="172" customFormat="false" ht="15.75" hidden="false" customHeight="false" outlineLevel="0" collapsed="false">
      <c r="A172" s="3" t="s">
        <v>1992</v>
      </c>
      <c r="B172" s="3" t="n">
        <v>307.25</v>
      </c>
      <c r="C172" s="3" t="n">
        <v>428.86</v>
      </c>
      <c r="D172" s="3" t="n">
        <v>0.47976</v>
      </c>
      <c r="E172" s="3" t="n">
        <v>3.7648</v>
      </c>
      <c r="F172" s="3" t="n">
        <v>0.99992</v>
      </c>
      <c r="G172" s="8" t="n">
        <v>8.3336E-005</v>
      </c>
      <c r="H172" s="3" t="n">
        <v>0.00016667</v>
      </c>
      <c r="I172" s="3" t="n">
        <v>0.0019543</v>
      </c>
    </row>
    <row r="173" customFormat="false" ht="15.75" hidden="false" customHeight="false" outlineLevel="0" collapsed="false">
      <c r="A173" s="3" t="s">
        <v>474</v>
      </c>
      <c r="B173" s="3" t="n">
        <v>2584.9</v>
      </c>
      <c r="C173" s="3" t="n">
        <v>2197.8</v>
      </c>
      <c r="D173" s="3" t="n">
        <v>-0.23396</v>
      </c>
      <c r="E173" s="3" t="n">
        <v>3.7266</v>
      </c>
      <c r="F173" s="8" t="n">
        <v>9.7033E-005</v>
      </c>
      <c r="G173" s="3" t="n">
        <v>0.9999</v>
      </c>
      <c r="H173" s="3" t="n">
        <v>0.00019407</v>
      </c>
      <c r="I173" s="3" t="n">
        <v>0.0022622</v>
      </c>
    </row>
    <row r="174" customFormat="false" ht="15.75" hidden="false" customHeight="false" outlineLevel="0" collapsed="false">
      <c r="A174" s="3" t="s">
        <v>715</v>
      </c>
      <c r="B174" s="3" t="n">
        <v>358</v>
      </c>
      <c r="C174" s="3" t="n">
        <v>488.8</v>
      </c>
      <c r="D174" s="3" t="n">
        <v>0.44819</v>
      </c>
      <c r="E174" s="3" t="n">
        <v>3.7246</v>
      </c>
      <c r="F174" s="3" t="n">
        <v>0.9999</v>
      </c>
      <c r="G174" s="8" t="n">
        <v>9.783E-005</v>
      </c>
      <c r="H174" s="3" t="n">
        <v>0.00019566</v>
      </c>
      <c r="I174" s="3" t="n">
        <v>0.0022676</v>
      </c>
    </row>
    <row r="175" customFormat="false" ht="15.75" hidden="false" customHeight="false" outlineLevel="0" collapsed="false">
      <c r="A175" s="3" t="s">
        <v>1276</v>
      </c>
      <c r="B175" s="3" t="n">
        <v>2866.2</v>
      </c>
      <c r="C175" s="3" t="n">
        <v>3273.8</v>
      </c>
      <c r="D175" s="3" t="n">
        <v>0.19177</v>
      </c>
      <c r="E175" s="3" t="n">
        <v>3.7072</v>
      </c>
      <c r="F175" s="3" t="n">
        <v>0.9999</v>
      </c>
      <c r="G175" s="3" t="n">
        <v>0.00010479</v>
      </c>
      <c r="H175" s="3" t="n">
        <v>0.00020958</v>
      </c>
      <c r="I175" s="3" t="n">
        <v>0.002415</v>
      </c>
    </row>
    <row r="176" customFormat="false" ht="15.75" hidden="false" customHeight="false" outlineLevel="0" collapsed="false">
      <c r="A176" s="3" t="s">
        <v>678</v>
      </c>
      <c r="B176" s="3" t="n">
        <v>188.52</v>
      </c>
      <c r="C176" s="3" t="n">
        <v>280.17</v>
      </c>
      <c r="D176" s="3" t="n">
        <v>0.56909</v>
      </c>
      <c r="E176" s="3" t="n">
        <v>3.7049</v>
      </c>
      <c r="F176" s="3" t="n">
        <v>0.99989</v>
      </c>
      <c r="G176" s="3" t="n">
        <v>0.00010574</v>
      </c>
      <c r="H176" s="3" t="n">
        <v>0.00021148</v>
      </c>
      <c r="I176" s="3" t="n">
        <v>0.0024229</v>
      </c>
    </row>
    <row r="177" customFormat="false" ht="15.75" hidden="false" customHeight="false" outlineLevel="0" collapsed="false">
      <c r="A177" s="3" t="s">
        <v>1073</v>
      </c>
      <c r="B177" s="3" t="n">
        <v>2490.6</v>
      </c>
      <c r="C177" s="3" t="n">
        <v>2862.4</v>
      </c>
      <c r="D177" s="3" t="n">
        <v>0.20069</v>
      </c>
      <c r="E177" s="3" t="n">
        <v>3.6538</v>
      </c>
      <c r="F177" s="3" t="n">
        <v>0.99987</v>
      </c>
      <c r="G177" s="3" t="n">
        <v>0.00012917</v>
      </c>
      <c r="H177" s="3" t="n">
        <v>0.00025835</v>
      </c>
      <c r="I177" s="3" t="n">
        <v>0.0029431</v>
      </c>
    </row>
    <row r="178" customFormat="false" ht="15.75" hidden="false" customHeight="false" outlineLevel="0" collapsed="false">
      <c r="A178" s="3" t="s">
        <v>312</v>
      </c>
      <c r="B178" s="3" t="n">
        <v>1571.3</v>
      </c>
      <c r="C178" s="3" t="n">
        <v>1858.6</v>
      </c>
      <c r="D178" s="3" t="n">
        <v>0.24209</v>
      </c>
      <c r="E178" s="3" t="n">
        <v>3.636</v>
      </c>
      <c r="F178" s="3" t="n">
        <v>0.99986</v>
      </c>
      <c r="G178" s="3" t="n">
        <v>0.00013845</v>
      </c>
      <c r="H178" s="3" t="n">
        <v>0.0002769</v>
      </c>
      <c r="I178" s="3" t="n">
        <v>0.0031231</v>
      </c>
    </row>
    <row r="179" customFormat="false" ht="15.75" hidden="false" customHeight="false" outlineLevel="0" collapsed="false">
      <c r="A179" s="3" t="s">
        <v>1389</v>
      </c>
      <c r="B179" s="3" t="n">
        <v>4663.1</v>
      </c>
      <c r="C179" s="3" t="n">
        <v>5185.7</v>
      </c>
      <c r="D179" s="3" t="n">
        <v>0.15323</v>
      </c>
      <c r="E179" s="3" t="n">
        <v>3.6357</v>
      </c>
      <c r="F179" s="3" t="n">
        <v>0.99986</v>
      </c>
      <c r="G179" s="3" t="n">
        <v>0.00013863</v>
      </c>
      <c r="H179" s="3" t="n">
        <v>0.00027726</v>
      </c>
      <c r="I179" s="3" t="n">
        <v>0.0031231</v>
      </c>
    </row>
    <row r="180" customFormat="false" ht="15.75" hidden="false" customHeight="false" outlineLevel="0" collapsed="false">
      <c r="A180" s="3" t="s">
        <v>1155</v>
      </c>
      <c r="B180" s="3" t="n">
        <v>2314</v>
      </c>
      <c r="C180" s="3" t="n">
        <v>2669.1</v>
      </c>
      <c r="D180" s="3" t="n">
        <v>0.20586</v>
      </c>
      <c r="E180" s="3" t="n">
        <v>3.6327</v>
      </c>
      <c r="F180" s="3" t="n">
        <v>0.99986</v>
      </c>
      <c r="G180" s="3" t="n">
        <v>0.00014024</v>
      </c>
      <c r="H180" s="3" t="n">
        <v>0.00028048</v>
      </c>
      <c r="I180" s="3" t="n">
        <v>0.0031417</v>
      </c>
    </row>
    <row r="181" customFormat="false" ht="15.75" hidden="false" customHeight="false" outlineLevel="0" collapsed="false">
      <c r="A181" s="3" t="s">
        <v>1355</v>
      </c>
      <c r="B181" s="3" t="n">
        <v>1163.2</v>
      </c>
      <c r="C181" s="3" t="n">
        <v>1406.1</v>
      </c>
      <c r="D181" s="3" t="n">
        <v>0.27339</v>
      </c>
      <c r="E181" s="3" t="n">
        <v>3.6267</v>
      </c>
      <c r="F181" s="3" t="n">
        <v>0.99986</v>
      </c>
      <c r="G181" s="3" t="n">
        <v>0.00014355</v>
      </c>
      <c r="H181" s="3" t="n">
        <v>0.0002871</v>
      </c>
      <c r="I181" s="3" t="n">
        <v>0.003198</v>
      </c>
    </row>
    <row r="182" customFormat="false" ht="15.75" hidden="false" customHeight="false" outlineLevel="0" collapsed="false">
      <c r="A182" s="3" t="s">
        <v>1984</v>
      </c>
      <c r="B182" s="3" t="n">
        <v>1421.7</v>
      </c>
      <c r="C182" s="3" t="n">
        <v>1692.5</v>
      </c>
      <c r="D182" s="3" t="n">
        <v>0.25137</v>
      </c>
      <c r="E182" s="3" t="n">
        <v>3.6212</v>
      </c>
      <c r="F182" s="3" t="n">
        <v>0.99985</v>
      </c>
      <c r="G182" s="3" t="n">
        <v>0.00014662</v>
      </c>
      <c r="H182" s="3" t="n">
        <v>0.00029324</v>
      </c>
      <c r="I182" s="3" t="n">
        <v>0.0032484</v>
      </c>
    </row>
    <row r="183" customFormat="false" ht="15.75" hidden="false" customHeight="false" outlineLevel="0" collapsed="false">
      <c r="A183" s="3" t="s">
        <v>1131</v>
      </c>
      <c r="B183" s="3" t="n">
        <v>6323.6</v>
      </c>
      <c r="C183" s="3" t="n">
        <v>6937.8</v>
      </c>
      <c r="D183" s="3" t="n">
        <v>0.13372</v>
      </c>
      <c r="E183" s="3" t="n">
        <v>3.6121</v>
      </c>
      <c r="F183" s="3" t="n">
        <v>0.99985</v>
      </c>
      <c r="G183" s="3" t="n">
        <v>0.00015189</v>
      </c>
      <c r="H183" s="3" t="n">
        <v>0.00030379</v>
      </c>
      <c r="I183" s="3" t="n">
        <v>0.0033466</v>
      </c>
    </row>
    <row r="184" customFormat="false" ht="15.75" hidden="false" customHeight="false" outlineLevel="0" collapsed="false">
      <c r="A184" s="3" t="s">
        <v>87</v>
      </c>
      <c r="B184" s="3" t="n">
        <v>2362.4</v>
      </c>
      <c r="C184" s="3" t="n">
        <v>2718.5</v>
      </c>
      <c r="D184" s="3" t="n">
        <v>0.20253</v>
      </c>
      <c r="E184" s="3" t="n">
        <v>3.603</v>
      </c>
      <c r="F184" s="3" t="n">
        <v>0.99984</v>
      </c>
      <c r="G184" s="3" t="n">
        <v>0.00015725</v>
      </c>
      <c r="H184" s="3" t="n">
        <v>0.00031451</v>
      </c>
      <c r="I184" s="3" t="n">
        <v>0.0034458</v>
      </c>
    </row>
    <row r="185" customFormat="false" ht="15.75" hidden="false" customHeight="false" outlineLevel="0" collapsed="false">
      <c r="A185" s="3" t="s">
        <v>864</v>
      </c>
      <c r="B185" s="3" t="n">
        <v>766.22</v>
      </c>
      <c r="C185" s="3" t="n">
        <v>956.76</v>
      </c>
      <c r="D185" s="3" t="n">
        <v>0.32002</v>
      </c>
      <c r="E185" s="3" t="n">
        <v>3.5769</v>
      </c>
      <c r="F185" s="3" t="n">
        <v>0.99983</v>
      </c>
      <c r="G185" s="3" t="n">
        <v>0.00017384</v>
      </c>
      <c r="H185" s="3" t="n">
        <v>0.00034769</v>
      </c>
      <c r="I185" s="3" t="n">
        <v>0.0037719</v>
      </c>
    </row>
    <row r="186" customFormat="false" ht="15.75" hidden="false" customHeight="false" outlineLevel="0" collapsed="false">
      <c r="A186" s="3" t="s">
        <v>259</v>
      </c>
      <c r="B186" s="3" t="n">
        <v>2261.2</v>
      </c>
      <c r="C186" s="3" t="n">
        <v>1916.2</v>
      </c>
      <c r="D186" s="3" t="n">
        <v>-0.23875</v>
      </c>
      <c r="E186" s="3" t="n">
        <v>3.5752</v>
      </c>
      <c r="F186" s="3" t="n">
        <v>0.00017495</v>
      </c>
      <c r="G186" s="3" t="n">
        <v>0.99983</v>
      </c>
      <c r="H186" s="3" t="n">
        <v>0.00034991</v>
      </c>
      <c r="I186" s="3" t="n">
        <v>0.0037719</v>
      </c>
    </row>
    <row r="187" customFormat="false" ht="15.75" hidden="false" customHeight="false" outlineLevel="0" collapsed="false">
      <c r="A187" s="3" t="s">
        <v>59</v>
      </c>
      <c r="B187" s="3" t="n">
        <v>1011.6</v>
      </c>
      <c r="C187" s="3" t="n">
        <v>1233.4</v>
      </c>
      <c r="D187" s="3" t="n">
        <v>0.28573</v>
      </c>
      <c r="E187" s="3" t="n">
        <v>3.5752</v>
      </c>
      <c r="F187" s="3" t="n">
        <v>0.99983</v>
      </c>
      <c r="G187" s="3" t="n">
        <v>0.00017498</v>
      </c>
      <c r="H187" s="3" t="n">
        <v>0.00034996</v>
      </c>
      <c r="I187" s="3" t="n">
        <v>0.0037719</v>
      </c>
    </row>
    <row r="188" customFormat="false" ht="15.75" hidden="false" customHeight="false" outlineLevel="0" collapsed="false">
      <c r="A188" s="3" t="s">
        <v>528</v>
      </c>
      <c r="B188" s="3" t="n">
        <v>3159.1</v>
      </c>
      <c r="C188" s="3" t="n">
        <v>3573.7</v>
      </c>
      <c r="D188" s="3" t="n">
        <v>0.17784</v>
      </c>
      <c r="E188" s="3" t="n">
        <v>3.5738</v>
      </c>
      <c r="F188" s="3" t="n">
        <v>0.99982</v>
      </c>
      <c r="G188" s="3" t="n">
        <v>0.0001759</v>
      </c>
      <c r="H188" s="3" t="n">
        <v>0.00035179</v>
      </c>
      <c r="I188" s="3" t="n">
        <v>0.0037719</v>
      </c>
    </row>
    <row r="189" customFormat="false" ht="15.75" hidden="false" customHeight="false" outlineLevel="0" collapsed="false">
      <c r="A189" s="3" t="s">
        <v>169</v>
      </c>
      <c r="B189" s="3" t="n">
        <v>757.03</v>
      </c>
      <c r="C189" s="3" t="n">
        <v>945.19</v>
      </c>
      <c r="D189" s="3" t="n">
        <v>0.31988</v>
      </c>
      <c r="E189" s="3" t="n">
        <v>3.5559</v>
      </c>
      <c r="F189" s="3" t="n">
        <v>0.99981</v>
      </c>
      <c r="G189" s="3" t="n">
        <v>0.00018838</v>
      </c>
      <c r="H189" s="3" t="n">
        <v>0.00037676</v>
      </c>
      <c r="I189" s="3" t="n">
        <v>0.0040181</v>
      </c>
    </row>
    <row r="190" customFormat="false" ht="15.75" hidden="false" customHeight="false" outlineLevel="0" collapsed="false">
      <c r="A190" s="3" t="s">
        <v>1380</v>
      </c>
      <c r="B190" s="3" t="n">
        <v>398.57</v>
      </c>
      <c r="C190" s="3" t="n">
        <v>266.41</v>
      </c>
      <c r="D190" s="3" t="n">
        <v>-0.57937</v>
      </c>
      <c r="E190" s="3" t="n">
        <v>3.5487</v>
      </c>
      <c r="F190" s="3" t="n">
        <v>0.00019357</v>
      </c>
      <c r="G190" s="3" t="n">
        <v>0.99981</v>
      </c>
      <c r="H190" s="3" t="n">
        <v>0.00038714</v>
      </c>
      <c r="I190" s="3" t="n">
        <v>0.004107</v>
      </c>
    </row>
    <row r="191" customFormat="false" ht="15.75" hidden="false" customHeight="false" outlineLevel="0" collapsed="false">
      <c r="A191" s="3" t="s">
        <v>1325</v>
      </c>
      <c r="B191" s="3" t="n">
        <v>1214.5</v>
      </c>
      <c r="C191" s="3" t="n">
        <v>1457.5</v>
      </c>
      <c r="D191" s="3" t="n">
        <v>0.26295</v>
      </c>
      <c r="E191" s="3" t="n">
        <v>3.5434</v>
      </c>
      <c r="F191" s="3" t="n">
        <v>0.9998</v>
      </c>
      <c r="G191" s="3" t="n">
        <v>0.00019749</v>
      </c>
      <c r="H191" s="3" t="n">
        <v>0.00039498</v>
      </c>
      <c r="I191" s="3" t="n">
        <v>0.0041681</v>
      </c>
    </row>
    <row r="192" customFormat="false" ht="15.75" hidden="false" customHeight="false" outlineLevel="0" collapsed="false">
      <c r="A192" s="3" t="s">
        <v>189</v>
      </c>
      <c r="B192" s="3" t="n">
        <v>2718.4</v>
      </c>
      <c r="C192" s="3" t="n">
        <v>3093.6</v>
      </c>
      <c r="D192" s="3" t="n">
        <v>0.18647</v>
      </c>
      <c r="E192" s="3" t="n">
        <v>3.5133</v>
      </c>
      <c r="F192" s="3" t="n">
        <v>0.99978</v>
      </c>
      <c r="G192" s="3" t="n">
        <v>0.00022129</v>
      </c>
      <c r="H192" s="3" t="n">
        <v>0.00044257</v>
      </c>
      <c r="I192" s="3" t="n">
        <v>0.0046363</v>
      </c>
    </row>
    <row r="193" customFormat="false" ht="15.75" hidden="false" customHeight="false" outlineLevel="0" collapsed="false">
      <c r="A193" s="3" t="s">
        <v>767</v>
      </c>
      <c r="B193" s="3" t="n">
        <v>104.43</v>
      </c>
      <c r="C193" s="3" t="n">
        <v>167.4</v>
      </c>
      <c r="D193" s="3" t="n">
        <v>0.67558</v>
      </c>
      <c r="E193" s="3" t="n">
        <v>3.5125</v>
      </c>
      <c r="F193" s="3" t="n">
        <v>0.99978</v>
      </c>
      <c r="G193" s="3" t="n">
        <v>0.00022199</v>
      </c>
      <c r="H193" s="3" t="n">
        <v>0.00044397</v>
      </c>
      <c r="I193" s="3" t="n">
        <v>0.0046363</v>
      </c>
    </row>
    <row r="194" customFormat="false" ht="15.75" hidden="false" customHeight="false" outlineLevel="0" collapsed="false">
      <c r="A194" s="3" t="s">
        <v>1973</v>
      </c>
      <c r="B194" s="3" t="n">
        <v>709.62</v>
      </c>
      <c r="C194" s="3" t="n">
        <v>888.38</v>
      </c>
      <c r="D194" s="3" t="n">
        <v>0.32373</v>
      </c>
      <c r="E194" s="3" t="n">
        <v>3.5002</v>
      </c>
      <c r="F194" s="3" t="n">
        <v>0.99977</v>
      </c>
      <c r="G194" s="3" t="n">
        <v>0.00023249</v>
      </c>
      <c r="H194" s="3" t="n">
        <v>0.00046499</v>
      </c>
      <c r="I194" s="3" t="n">
        <v>0.0048306</v>
      </c>
    </row>
    <row r="195" customFormat="false" ht="15.75" hidden="false" customHeight="false" outlineLevel="0" collapsed="false">
      <c r="A195" s="3" t="s">
        <v>499</v>
      </c>
      <c r="B195" s="3" t="n">
        <v>507.9</v>
      </c>
      <c r="C195" s="3" t="n">
        <v>655.74</v>
      </c>
      <c r="D195" s="3" t="n">
        <v>0.36794</v>
      </c>
      <c r="E195" s="3" t="n">
        <v>3.4766</v>
      </c>
      <c r="F195" s="3" t="n">
        <v>0.99975</v>
      </c>
      <c r="G195" s="3" t="n">
        <v>0.00025387</v>
      </c>
      <c r="H195" s="3" t="n">
        <v>0.00050774</v>
      </c>
      <c r="I195" s="3" t="n">
        <v>0.0052475</v>
      </c>
    </row>
    <row r="196" customFormat="false" ht="15.75" hidden="false" customHeight="false" outlineLevel="0" collapsed="false">
      <c r="A196" s="3" t="s">
        <v>394</v>
      </c>
      <c r="B196" s="3" t="n">
        <v>1455.4</v>
      </c>
      <c r="C196" s="3" t="n">
        <v>1718.6</v>
      </c>
      <c r="D196" s="3" t="n">
        <v>0.23964</v>
      </c>
      <c r="E196" s="3" t="n">
        <v>3.4743</v>
      </c>
      <c r="F196" s="3" t="n">
        <v>0.99974</v>
      </c>
      <c r="G196" s="3" t="n">
        <v>0.00025613</v>
      </c>
      <c r="H196" s="3" t="n">
        <v>0.00051226</v>
      </c>
      <c r="I196" s="3" t="n">
        <v>0.005267</v>
      </c>
    </row>
    <row r="197" customFormat="false" ht="15.75" hidden="false" customHeight="false" outlineLevel="0" collapsed="false">
      <c r="A197" s="3" t="s">
        <v>673</v>
      </c>
      <c r="B197" s="3" t="n">
        <v>1429.4</v>
      </c>
      <c r="C197" s="3" t="n">
        <v>1686.3</v>
      </c>
      <c r="D197" s="3" t="n">
        <v>0.23829</v>
      </c>
      <c r="E197" s="3" t="n">
        <v>3.425</v>
      </c>
      <c r="F197" s="3" t="n">
        <v>0.99969</v>
      </c>
      <c r="G197" s="3" t="n">
        <v>0.00030735</v>
      </c>
      <c r="H197" s="3" t="n">
        <v>0.0006147</v>
      </c>
      <c r="I197" s="3" t="n">
        <v>0.0062882</v>
      </c>
    </row>
    <row r="198" customFormat="false" ht="15.75" hidden="false" customHeight="false" outlineLevel="0" collapsed="false">
      <c r="A198" s="3" t="s">
        <v>1080</v>
      </c>
      <c r="B198" s="3" t="n">
        <v>2860.3</v>
      </c>
      <c r="C198" s="3" t="n">
        <v>2485</v>
      </c>
      <c r="D198" s="3" t="n">
        <v>-0.20285</v>
      </c>
      <c r="E198" s="3" t="n">
        <v>3.4172</v>
      </c>
      <c r="F198" s="3" t="n">
        <v>0.00031635</v>
      </c>
      <c r="G198" s="3" t="n">
        <v>0.99968</v>
      </c>
      <c r="H198" s="3" t="n">
        <v>0.0006327</v>
      </c>
      <c r="I198" s="3" t="n">
        <v>0.0064394</v>
      </c>
    </row>
    <row r="199" customFormat="false" ht="15.75" hidden="false" customHeight="false" outlineLevel="0" collapsed="false">
      <c r="A199" s="3" t="s">
        <v>386</v>
      </c>
      <c r="B199" s="3" t="n">
        <v>297.04</v>
      </c>
      <c r="C199" s="3" t="n">
        <v>405.35</v>
      </c>
      <c r="D199" s="3" t="n">
        <v>0.44723</v>
      </c>
      <c r="E199" s="3" t="n">
        <v>3.4158</v>
      </c>
      <c r="F199" s="3" t="n">
        <v>0.99968</v>
      </c>
      <c r="G199" s="3" t="n">
        <v>0.00031802</v>
      </c>
      <c r="H199" s="3" t="n">
        <v>0.00063603</v>
      </c>
      <c r="I199" s="3" t="n">
        <v>0.0064406</v>
      </c>
    </row>
    <row r="200" customFormat="false" ht="15.75" hidden="false" customHeight="false" outlineLevel="0" collapsed="false">
      <c r="A200" s="3" t="s">
        <v>1744</v>
      </c>
      <c r="B200" s="3" t="n">
        <v>897.35</v>
      </c>
      <c r="C200" s="3" t="n">
        <v>700.22</v>
      </c>
      <c r="D200" s="3" t="n">
        <v>-0.35741</v>
      </c>
      <c r="E200" s="3" t="n">
        <v>3.3936</v>
      </c>
      <c r="F200" s="3" t="n">
        <v>0.00034496</v>
      </c>
      <c r="G200" s="3" t="n">
        <v>0.99966</v>
      </c>
      <c r="H200" s="3" t="n">
        <v>0.00068993</v>
      </c>
      <c r="I200" s="3" t="n">
        <v>0.0069513</v>
      </c>
    </row>
    <row r="201" customFormat="false" ht="15.75" hidden="false" customHeight="false" outlineLevel="0" collapsed="false">
      <c r="A201" s="3" t="s">
        <v>215</v>
      </c>
      <c r="B201" s="3" t="n">
        <v>5087.5</v>
      </c>
      <c r="C201" s="3" t="n">
        <v>5597.5</v>
      </c>
      <c r="D201" s="3" t="n">
        <v>0.13781</v>
      </c>
      <c r="E201" s="3" t="n">
        <v>3.3815</v>
      </c>
      <c r="F201" s="3" t="n">
        <v>0.99964</v>
      </c>
      <c r="G201" s="3" t="n">
        <v>0.0003604</v>
      </c>
      <c r="H201" s="3" t="n">
        <v>0.00072081</v>
      </c>
      <c r="I201" s="3" t="n">
        <v>0.0072261</v>
      </c>
    </row>
    <row r="202" customFormat="false" ht="15.75" hidden="false" customHeight="false" outlineLevel="0" collapsed="false">
      <c r="A202" s="3" t="s">
        <v>711</v>
      </c>
      <c r="B202" s="3" t="n">
        <v>1939.2</v>
      </c>
      <c r="C202" s="3" t="n">
        <v>1640.5</v>
      </c>
      <c r="D202" s="3" t="n">
        <v>-0.24117</v>
      </c>
      <c r="E202" s="3" t="n">
        <v>3.3677</v>
      </c>
      <c r="F202" s="3" t="n">
        <v>0.00037896</v>
      </c>
      <c r="G202" s="3" t="n">
        <v>0.99962</v>
      </c>
      <c r="H202" s="3" t="n">
        <v>0.00075793</v>
      </c>
      <c r="I202" s="3" t="n">
        <v>0.0075318</v>
      </c>
    </row>
    <row r="203" customFormat="false" ht="15.75" hidden="false" customHeight="false" outlineLevel="0" collapsed="false">
      <c r="A203" s="3" t="s">
        <v>670</v>
      </c>
      <c r="B203" s="3" t="n">
        <v>1651.6</v>
      </c>
      <c r="C203" s="3" t="n">
        <v>1925.1</v>
      </c>
      <c r="D203" s="3" t="n">
        <v>0.22089</v>
      </c>
      <c r="E203" s="3" t="n">
        <v>3.3674</v>
      </c>
      <c r="F203" s="3" t="n">
        <v>0.99962</v>
      </c>
      <c r="G203" s="3" t="n">
        <v>0.00037941</v>
      </c>
      <c r="H203" s="3" t="n">
        <v>0.00075881</v>
      </c>
      <c r="I203" s="3" t="n">
        <v>0.0075318</v>
      </c>
    </row>
    <row r="204" customFormat="false" ht="15.75" hidden="false" customHeight="false" outlineLevel="0" collapsed="false">
      <c r="A204" s="3" t="s">
        <v>1969</v>
      </c>
      <c r="B204" s="3" t="n">
        <v>64.383</v>
      </c>
      <c r="C204" s="3" t="n">
        <v>110.53</v>
      </c>
      <c r="D204" s="3" t="n">
        <v>0.77046</v>
      </c>
      <c r="E204" s="3" t="n">
        <v>3.3493</v>
      </c>
      <c r="F204" s="3" t="n">
        <v>0.99959</v>
      </c>
      <c r="G204" s="3" t="n">
        <v>0.00040512</v>
      </c>
      <c r="H204" s="3" t="n">
        <v>0.00081023</v>
      </c>
      <c r="I204" s="3" t="n">
        <v>0.0080025</v>
      </c>
    </row>
    <row r="205" customFormat="false" ht="15.75" hidden="false" customHeight="false" outlineLevel="0" collapsed="false">
      <c r="A205" s="3" t="s">
        <v>1410</v>
      </c>
      <c r="B205" s="3" t="n">
        <v>2038.8</v>
      </c>
      <c r="C205" s="3" t="n">
        <v>2341.2</v>
      </c>
      <c r="D205" s="3" t="n">
        <v>0.19944</v>
      </c>
      <c r="E205" s="3" t="n">
        <v>3.3171</v>
      </c>
      <c r="F205" s="3" t="n">
        <v>0.99955</v>
      </c>
      <c r="G205" s="3" t="n">
        <v>0.00045472</v>
      </c>
      <c r="H205" s="3" t="n">
        <v>0.00090945</v>
      </c>
      <c r="I205" s="3" t="n">
        <v>0.0089385</v>
      </c>
    </row>
    <row r="206" customFormat="false" ht="15.75" hidden="false" customHeight="false" outlineLevel="0" collapsed="false">
      <c r="A206" s="3" t="s">
        <v>1473</v>
      </c>
      <c r="B206" s="3" t="n">
        <v>2324.9</v>
      </c>
      <c r="C206" s="3" t="n">
        <v>2647.3</v>
      </c>
      <c r="D206" s="3" t="n">
        <v>0.18728</v>
      </c>
      <c r="E206" s="3" t="n">
        <v>3.2901</v>
      </c>
      <c r="F206" s="3" t="n">
        <v>0.9995</v>
      </c>
      <c r="G206" s="3" t="n">
        <v>0.00050085</v>
      </c>
      <c r="H206" s="3" t="n">
        <v>0.0010017</v>
      </c>
      <c r="I206" s="3" t="n">
        <v>0.009797</v>
      </c>
    </row>
    <row r="207" customFormat="false" ht="15.75" hidden="false" customHeight="false" outlineLevel="0" collapsed="false">
      <c r="A207" s="3" t="s">
        <v>578</v>
      </c>
      <c r="B207" s="3" t="n">
        <v>3957.9</v>
      </c>
      <c r="C207" s="3" t="n">
        <v>4389.2</v>
      </c>
      <c r="D207" s="3" t="n">
        <v>0.14921</v>
      </c>
      <c r="E207" s="3" t="n">
        <v>3.2844</v>
      </c>
      <c r="F207" s="3" t="n">
        <v>0.99949</v>
      </c>
      <c r="G207" s="3" t="n">
        <v>0.00051099</v>
      </c>
      <c r="H207" s="3" t="n">
        <v>0.001022</v>
      </c>
      <c r="I207" s="3" t="n">
        <v>0.009947</v>
      </c>
    </row>
    <row r="208" customFormat="false" ht="15.75" hidden="false" customHeight="false" outlineLevel="0" collapsed="false">
      <c r="A208" s="3" t="s">
        <v>1429</v>
      </c>
      <c r="B208" s="3" t="n">
        <v>2347.7</v>
      </c>
      <c r="C208" s="3" t="n">
        <v>2025.8</v>
      </c>
      <c r="D208" s="3" t="n">
        <v>-0.21263</v>
      </c>
      <c r="E208" s="3" t="n">
        <v>3.267</v>
      </c>
      <c r="F208" s="3" t="n">
        <v>0.00054347</v>
      </c>
      <c r="G208" s="3" t="n">
        <v>0.99946</v>
      </c>
      <c r="H208" s="3" t="n">
        <v>0.0010869</v>
      </c>
      <c r="I208" s="3" t="n">
        <v>0.010528</v>
      </c>
    </row>
    <row r="209" customFormat="false" ht="15.75" hidden="false" customHeight="false" outlineLevel="0" collapsed="false">
      <c r="A209" s="3" t="s">
        <v>329</v>
      </c>
      <c r="B209" s="3" t="n">
        <v>856.36</v>
      </c>
      <c r="C209" s="3" t="n">
        <v>1040.3</v>
      </c>
      <c r="D209" s="3" t="n">
        <v>0.28047</v>
      </c>
      <c r="E209" s="3" t="n">
        <v>3.2495</v>
      </c>
      <c r="F209" s="3" t="n">
        <v>0.99942</v>
      </c>
      <c r="G209" s="3" t="n">
        <v>0.00057796</v>
      </c>
      <c r="H209" s="3" t="n">
        <v>0.0011559</v>
      </c>
      <c r="I209" s="3" t="n">
        <v>0.011142</v>
      </c>
    </row>
    <row r="210" customFormat="false" ht="15.75" hidden="false" customHeight="false" outlineLevel="0" collapsed="false">
      <c r="A210" s="3" t="s">
        <v>391</v>
      </c>
      <c r="B210" s="3" t="n">
        <v>203.11</v>
      </c>
      <c r="C210" s="3" t="n">
        <v>286.36</v>
      </c>
      <c r="D210" s="3" t="n">
        <v>0.49348</v>
      </c>
      <c r="E210" s="3" t="n">
        <v>3.231</v>
      </c>
      <c r="F210" s="3" t="n">
        <v>0.99938</v>
      </c>
      <c r="G210" s="3" t="n">
        <v>0.00061686</v>
      </c>
      <c r="H210" s="3" t="n">
        <v>0.0012337</v>
      </c>
      <c r="I210" s="3" t="n">
        <v>0.011835</v>
      </c>
    </row>
    <row r="211" customFormat="false" ht="15.75" hidden="false" customHeight="false" outlineLevel="0" collapsed="false">
      <c r="A211" s="3" t="s">
        <v>179</v>
      </c>
      <c r="B211" s="3" t="n">
        <v>481.56</v>
      </c>
      <c r="C211" s="3" t="n">
        <v>613.6</v>
      </c>
      <c r="D211" s="3" t="n">
        <v>0.34892</v>
      </c>
      <c r="E211" s="3" t="n">
        <v>3.1968</v>
      </c>
      <c r="F211" s="3" t="n">
        <v>0.99931</v>
      </c>
      <c r="G211" s="3" t="n">
        <v>0.00069491</v>
      </c>
      <c r="H211" s="3" t="n">
        <v>0.0013898</v>
      </c>
      <c r="I211" s="3" t="n">
        <v>0.013269</v>
      </c>
    </row>
    <row r="212" customFormat="false" ht="15.75" hidden="false" customHeight="false" outlineLevel="0" collapsed="false">
      <c r="A212" s="3" t="s">
        <v>467</v>
      </c>
      <c r="B212" s="3" t="n">
        <v>1936.5</v>
      </c>
      <c r="C212" s="3" t="n">
        <v>2219</v>
      </c>
      <c r="D212" s="3" t="n">
        <v>0.19642</v>
      </c>
      <c r="E212" s="3" t="n">
        <v>3.1887</v>
      </c>
      <c r="F212" s="3" t="n">
        <v>0.99929</v>
      </c>
      <c r="G212" s="3" t="n">
        <v>0.00071461</v>
      </c>
      <c r="H212" s="3" t="n">
        <v>0.0014292</v>
      </c>
      <c r="I212" s="3" t="n">
        <v>0.01358</v>
      </c>
    </row>
    <row r="213" customFormat="false" ht="15.75" hidden="false" customHeight="false" outlineLevel="0" collapsed="false">
      <c r="A213" s="3" t="s">
        <v>1160</v>
      </c>
      <c r="B213" s="3" t="n">
        <v>1617</v>
      </c>
      <c r="C213" s="3" t="n">
        <v>1361.2</v>
      </c>
      <c r="D213" s="3" t="n">
        <v>-0.24829</v>
      </c>
      <c r="E213" s="3" t="n">
        <v>3.1873</v>
      </c>
      <c r="F213" s="3" t="n">
        <v>0.00071793</v>
      </c>
      <c r="G213" s="3" t="n">
        <v>0.99928</v>
      </c>
      <c r="H213" s="3" t="n">
        <v>0.0014359</v>
      </c>
      <c r="I213" s="3" t="n">
        <v>0.01358</v>
      </c>
    </row>
    <row r="214" customFormat="false" ht="15.75" hidden="false" customHeight="false" outlineLevel="0" collapsed="false">
      <c r="A214" s="3" t="s">
        <v>1607</v>
      </c>
      <c r="B214" s="3" t="n">
        <v>1655.2</v>
      </c>
      <c r="C214" s="3" t="n">
        <v>1396.6</v>
      </c>
      <c r="D214" s="3" t="n">
        <v>-0.24491</v>
      </c>
      <c r="E214" s="3" t="n">
        <v>3.1807</v>
      </c>
      <c r="F214" s="3" t="n">
        <v>0.00073453</v>
      </c>
      <c r="G214" s="3" t="n">
        <v>0.99927</v>
      </c>
      <c r="H214" s="3" t="n">
        <v>0.0014691</v>
      </c>
      <c r="I214" s="3" t="n">
        <v>0.013828</v>
      </c>
    </row>
    <row r="215" customFormat="false" ht="15.75" hidden="false" customHeight="false" outlineLevel="0" collapsed="false">
      <c r="A215" s="3" t="s">
        <v>769</v>
      </c>
      <c r="B215" s="3" t="n">
        <v>2230.1</v>
      </c>
      <c r="C215" s="3" t="n">
        <v>2533.9</v>
      </c>
      <c r="D215" s="3" t="n">
        <v>0.18417</v>
      </c>
      <c r="E215" s="3" t="n">
        <v>3.1721</v>
      </c>
      <c r="F215" s="3" t="n">
        <v>0.99924</v>
      </c>
      <c r="G215" s="3" t="n">
        <v>0.00075683</v>
      </c>
      <c r="H215" s="3" t="n">
        <v>0.0015137</v>
      </c>
      <c r="I215" s="3" t="n">
        <v>0.01418</v>
      </c>
    </row>
    <row r="216" customFormat="false" ht="15.75" hidden="false" customHeight="false" outlineLevel="0" collapsed="false">
      <c r="A216" s="3" t="s">
        <v>1330</v>
      </c>
      <c r="B216" s="3" t="n">
        <v>1152.5</v>
      </c>
      <c r="C216" s="3" t="n">
        <v>1363.8</v>
      </c>
      <c r="D216" s="3" t="n">
        <v>0.24266</v>
      </c>
      <c r="E216" s="3" t="n">
        <v>3.1707</v>
      </c>
      <c r="F216" s="3" t="n">
        <v>0.99924</v>
      </c>
      <c r="G216" s="3" t="n">
        <v>0.0007603</v>
      </c>
      <c r="H216" s="3" t="n">
        <v>0.0015206</v>
      </c>
      <c r="I216" s="3" t="n">
        <v>0.01418</v>
      </c>
    </row>
    <row r="217" customFormat="false" ht="15.75" hidden="false" customHeight="false" outlineLevel="0" collapsed="false">
      <c r="A217" s="3" t="s">
        <v>1312</v>
      </c>
      <c r="B217" s="3" t="n">
        <v>1407.6</v>
      </c>
      <c r="C217" s="3" t="n">
        <v>1172.6</v>
      </c>
      <c r="D217" s="3" t="n">
        <v>-0.26329</v>
      </c>
      <c r="E217" s="3" t="n">
        <v>3.1594</v>
      </c>
      <c r="F217" s="3" t="n">
        <v>0.00079046</v>
      </c>
      <c r="G217" s="3" t="n">
        <v>0.99921</v>
      </c>
      <c r="H217" s="3" t="n">
        <v>0.0015809</v>
      </c>
      <c r="I217" s="3" t="n">
        <v>0.014675</v>
      </c>
    </row>
    <row r="218" customFormat="false" ht="15.75" hidden="false" customHeight="false" outlineLevel="0" collapsed="false">
      <c r="A218" s="3" t="s">
        <v>153</v>
      </c>
      <c r="B218" s="3" t="n">
        <v>404.99</v>
      </c>
      <c r="C218" s="3" t="n">
        <v>523.41</v>
      </c>
      <c r="D218" s="3" t="n">
        <v>0.36925</v>
      </c>
      <c r="E218" s="3" t="n">
        <v>3.1522</v>
      </c>
      <c r="F218" s="3" t="n">
        <v>0.99919</v>
      </c>
      <c r="G218" s="3" t="n">
        <v>0.00081033</v>
      </c>
      <c r="H218" s="3" t="n">
        <v>0.0016207</v>
      </c>
      <c r="I218" s="3" t="n">
        <v>0.014974</v>
      </c>
    </row>
    <row r="219" customFormat="false" ht="15.75" hidden="false" customHeight="false" outlineLevel="0" collapsed="false">
      <c r="A219" s="3" t="s">
        <v>1294</v>
      </c>
      <c r="B219" s="3" t="n">
        <v>2685.1</v>
      </c>
      <c r="C219" s="3" t="n">
        <v>2350.9</v>
      </c>
      <c r="D219" s="3" t="n">
        <v>-0.19167</v>
      </c>
      <c r="E219" s="3" t="n">
        <v>3.1504</v>
      </c>
      <c r="F219" s="3" t="n">
        <v>0.00081524</v>
      </c>
      <c r="G219" s="3" t="n">
        <v>0.99918</v>
      </c>
      <c r="H219" s="3" t="n">
        <v>0.0016305</v>
      </c>
      <c r="I219" s="3" t="n">
        <v>0.014996</v>
      </c>
    </row>
    <row r="220" customFormat="false" ht="15.75" hidden="false" customHeight="false" outlineLevel="0" collapsed="false">
      <c r="A220" s="3" t="s">
        <v>425</v>
      </c>
      <c r="B220" s="3" t="n">
        <v>5624.4</v>
      </c>
      <c r="C220" s="3" t="n">
        <v>5122.6</v>
      </c>
      <c r="D220" s="3" t="n">
        <v>-0.13479</v>
      </c>
      <c r="E220" s="3" t="n">
        <v>3.1478</v>
      </c>
      <c r="F220" s="3" t="n">
        <v>0.00082264</v>
      </c>
      <c r="G220" s="3" t="n">
        <v>0.99918</v>
      </c>
      <c r="H220" s="3" t="n">
        <v>0.0016453</v>
      </c>
      <c r="I220" s="3" t="n">
        <v>0.015063</v>
      </c>
    </row>
    <row r="221" customFormat="false" ht="15.75" hidden="false" customHeight="false" outlineLevel="0" collapsed="false">
      <c r="A221" s="3" t="s">
        <v>1300</v>
      </c>
      <c r="B221" s="3" t="n">
        <v>1793.8</v>
      </c>
      <c r="C221" s="3" t="n">
        <v>2059.2</v>
      </c>
      <c r="D221" s="3" t="n">
        <v>0.19898</v>
      </c>
      <c r="E221" s="3" t="n">
        <v>3.1238</v>
      </c>
      <c r="F221" s="3" t="n">
        <v>0.99911</v>
      </c>
      <c r="G221" s="3" t="n">
        <v>0.0008927</v>
      </c>
      <c r="H221" s="3" t="n">
        <v>0.0017854</v>
      </c>
      <c r="I221" s="3" t="n">
        <v>0.016272</v>
      </c>
    </row>
    <row r="222" customFormat="false" ht="15.75" hidden="false" customHeight="false" outlineLevel="0" collapsed="false">
      <c r="A222" s="3" t="s">
        <v>611</v>
      </c>
      <c r="B222" s="3" t="n">
        <v>2188.2</v>
      </c>
      <c r="C222" s="3" t="n">
        <v>2483.3</v>
      </c>
      <c r="D222" s="3" t="n">
        <v>0.18245</v>
      </c>
      <c r="E222" s="3" t="n">
        <v>3.1138</v>
      </c>
      <c r="F222" s="3" t="n">
        <v>0.99908</v>
      </c>
      <c r="G222" s="3" t="n">
        <v>0.00092339</v>
      </c>
      <c r="H222" s="3" t="n">
        <v>0.0018468</v>
      </c>
      <c r="I222" s="3" t="n">
        <v>0.016755</v>
      </c>
    </row>
    <row r="223" customFormat="false" ht="15.75" hidden="false" customHeight="false" outlineLevel="0" collapsed="false">
      <c r="A223" s="3" t="s">
        <v>1436</v>
      </c>
      <c r="B223" s="3" t="n">
        <v>1538.6</v>
      </c>
      <c r="C223" s="3" t="n">
        <v>1781.7</v>
      </c>
      <c r="D223" s="3" t="n">
        <v>0.21144</v>
      </c>
      <c r="E223" s="3" t="n">
        <v>3.1117</v>
      </c>
      <c r="F223" s="3" t="n">
        <v>0.99907</v>
      </c>
      <c r="G223" s="3" t="n">
        <v>0.00093003</v>
      </c>
      <c r="H223" s="3" t="n">
        <v>0.0018601</v>
      </c>
      <c r="I223" s="3" t="n">
        <v>0.016766</v>
      </c>
    </row>
    <row r="224" customFormat="false" ht="15.75" hidden="false" customHeight="false" outlineLevel="0" collapsed="false">
      <c r="A224" s="3" t="s">
        <v>543</v>
      </c>
      <c r="B224" s="3" t="n">
        <v>23.554</v>
      </c>
      <c r="C224" s="3" t="n">
        <v>48.397</v>
      </c>
      <c r="D224" s="3" t="n">
        <v>1.0084</v>
      </c>
      <c r="E224" s="3" t="n">
        <v>3.1114</v>
      </c>
      <c r="F224" s="3" t="n">
        <v>0.99907</v>
      </c>
      <c r="G224" s="3" t="n">
        <v>0.00093236</v>
      </c>
      <c r="H224" s="3" t="n">
        <v>0.0018647</v>
      </c>
      <c r="I224" s="3" t="n">
        <v>0.016766</v>
      </c>
    </row>
    <row r="225" customFormat="false" ht="15.75" hidden="false" customHeight="false" outlineLevel="0" collapsed="false">
      <c r="A225" s="3" t="s">
        <v>519</v>
      </c>
      <c r="B225" s="3" t="n">
        <v>1495.3</v>
      </c>
      <c r="C225" s="3" t="n">
        <v>1256.9</v>
      </c>
      <c r="D225" s="3" t="n">
        <v>-0.25038</v>
      </c>
      <c r="E225" s="3" t="n">
        <v>3.1008</v>
      </c>
      <c r="F225" s="3" t="n">
        <v>0.00096501</v>
      </c>
      <c r="G225" s="3" t="n">
        <v>0.99903</v>
      </c>
      <c r="H225" s="3" t="n">
        <v>0.00193</v>
      </c>
      <c r="I225" s="3" t="n">
        <v>0.017215</v>
      </c>
    </row>
    <row r="226" customFormat="false" ht="15.75" hidden="false" customHeight="false" outlineLevel="0" collapsed="false">
      <c r="A226" s="3" t="s">
        <v>2020</v>
      </c>
      <c r="B226" s="3" t="n">
        <v>241.64</v>
      </c>
      <c r="C226" s="3" t="n">
        <v>329.47</v>
      </c>
      <c r="D226" s="3" t="n">
        <v>0.44571</v>
      </c>
      <c r="E226" s="3" t="n">
        <v>3.1005</v>
      </c>
      <c r="F226" s="3" t="n">
        <v>0.99903</v>
      </c>
      <c r="G226" s="3" t="n">
        <v>0.00096592</v>
      </c>
      <c r="H226" s="3" t="n">
        <v>0.0019318</v>
      </c>
      <c r="I226" s="3" t="n">
        <v>0.017215</v>
      </c>
    </row>
    <row r="227" customFormat="false" ht="15.75" hidden="false" customHeight="false" outlineLevel="0" collapsed="false">
      <c r="A227" s="3" t="s">
        <v>906</v>
      </c>
      <c r="B227" s="3" t="n">
        <v>3215.5</v>
      </c>
      <c r="C227" s="3" t="n">
        <v>3577.6</v>
      </c>
      <c r="D227" s="3" t="n">
        <v>0.15391</v>
      </c>
      <c r="E227" s="3" t="n">
        <v>3.0913</v>
      </c>
      <c r="F227" s="3" t="n">
        <v>0.999</v>
      </c>
      <c r="G227" s="3" t="n">
        <v>0.00099632</v>
      </c>
      <c r="H227" s="3" t="n">
        <v>0.0019926</v>
      </c>
      <c r="I227" s="3" t="n">
        <v>0.017678</v>
      </c>
    </row>
    <row r="228" customFormat="false" ht="15.75" hidden="false" customHeight="false" outlineLevel="0" collapsed="false">
      <c r="A228" s="3" t="s">
        <v>344</v>
      </c>
      <c r="B228" s="3" t="n">
        <v>4149.4</v>
      </c>
      <c r="C228" s="3" t="n">
        <v>4564.1</v>
      </c>
      <c r="D228" s="3" t="n">
        <v>0.1374</v>
      </c>
      <c r="E228" s="3" t="n">
        <v>3.0765</v>
      </c>
      <c r="F228" s="3" t="n">
        <v>0.99895</v>
      </c>
      <c r="G228" s="3" t="n">
        <v>0.0010473</v>
      </c>
      <c r="H228" s="3" t="n">
        <v>0.0020946</v>
      </c>
      <c r="I228" s="3" t="n">
        <v>0.018453</v>
      </c>
    </row>
    <row r="229" customFormat="false" ht="15.75" hidden="false" customHeight="false" outlineLevel="0" collapsed="false">
      <c r="A229" s="3" t="s">
        <v>1999</v>
      </c>
      <c r="B229" s="3" t="n">
        <v>489.43</v>
      </c>
      <c r="C229" s="3" t="n">
        <v>617.61</v>
      </c>
      <c r="D229" s="3" t="n">
        <v>0.33497</v>
      </c>
      <c r="E229" s="3" t="n">
        <v>3.0759</v>
      </c>
      <c r="F229" s="3" t="n">
        <v>0.99895</v>
      </c>
      <c r="G229" s="3" t="n">
        <v>0.0010492</v>
      </c>
      <c r="H229" s="3" t="n">
        <v>0.0020984</v>
      </c>
      <c r="I229" s="3" t="n">
        <v>0.018453</v>
      </c>
    </row>
    <row r="230" customFormat="false" ht="15.75" hidden="false" customHeight="false" outlineLevel="0" collapsed="false">
      <c r="A230" s="3" t="s">
        <v>1491</v>
      </c>
      <c r="B230" s="3" t="n">
        <v>2632.4</v>
      </c>
      <c r="C230" s="3" t="n">
        <v>2953.8</v>
      </c>
      <c r="D230" s="3" t="n">
        <v>0.1661</v>
      </c>
      <c r="E230" s="3" t="n">
        <v>3.0626</v>
      </c>
      <c r="F230" s="3" t="n">
        <v>0.9989</v>
      </c>
      <c r="G230" s="3" t="n">
        <v>0.0010972</v>
      </c>
      <c r="H230" s="3" t="n">
        <v>0.0021944</v>
      </c>
      <c r="I230" s="3" t="n">
        <v>0.019213</v>
      </c>
    </row>
    <row r="231" customFormat="false" ht="15.75" hidden="false" customHeight="false" outlineLevel="0" collapsed="false">
      <c r="A231" s="3" t="s">
        <v>1401</v>
      </c>
      <c r="B231" s="3" t="n">
        <v>4000.4</v>
      </c>
      <c r="C231" s="3" t="n">
        <v>4404.8</v>
      </c>
      <c r="D231" s="3" t="n">
        <v>0.13891</v>
      </c>
      <c r="E231" s="3" t="n">
        <v>3.0612</v>
      </c>
      <c r="F231" s="3" t="n">
        <v>0.9989</v>
      </c>
      <c r="G231" s="3" t="n">
        <v>0.0011024</v>
      </c>
      <c r="H231" s="3" t="n">
        <v>0.0022048</v>
      </c>
      <c r="I231" s="3" t="n">
        <v>0.01922</v>
      </c>
    </row>
    <row r="232" customFormat="false" ht="15.75" hidden="false" customHeight="false" outlineLevel="0" collapsed="false">
      <c r="A232" s="3" t="s">
        <v>230</v>
      </c>
      <c r="B232" s="3" t="n">
        <v>1031</v>
      </c>
      <c r="C232" s="3" t="n">
        <v>1222.3</v>
      </c>
      <c r="D232" s="3" t="n">
        <v>0.24534</v>
      </c>
      <c r="E232" s="3" t="n">
        <v>3.0518</v>
      </c>
      <c r="F232" s="3" t="n">
        <v>0.99886</v>
      </c>
      <c r="G232" s="3" t="n">
        <v>0.0011375</v>
      </c>
      <c r="H232" s="3" t="n">
        <v>0.0022751</v>
      </c>
      <c r="I232" s="3" t="n">
        <v>0.019719</v>
      </c>
    </row>
    <row r="233" customFormat="false" ht="15.75" hidden="false" customHeight="false" outlineLevel="0" collapsed="false">
      <c r="A233" s="3" t="s">
        <v>1964</v>
      </c>
      <c r="B233" s="3" t="n">
        <v>569.56</v>
      </c>
      <c r="C233" s="3" t="n">
        <v>707.7</v>
      </c>
      <c r="D233" s="3" t="n">
        <v>0.31279</v>
      </c>
      <c r="E233" s="3" t="n">
        <v>3.0509</v>
      </c>
      <c r="F233" s="3" t="n">
        <v>0.99886</v>
      </c>
      <c r="G233" s="3" t="n">
        <v>0.0011408</v>
      </c>
      <c r="H233" s="3" t="n">
        <v>0.0022817</v>
      </c>
      <c r="I233" s="3" t="n">
        <v>0.019719</v>
      </c>
    </row>
    <row r="234" customFormat="false" ht="15.75" hidden="false" customHeight="false" outlineLevel="0" collapsed="false">
      <c r="A234" s="3" t="s">
        <v>1072</v>
      </c>
      <c r="B234" s="3" t="n">
        <v>2560.8</v>
      </c>
      <c r="C234" s="3" t="n">
        <v>2247.4</v>
      </c>
      <c r="D234" s="3" t="n">
        <v>-0.18824</v>
      </c>
      <c r="E234" s="3" t="n">
        <v>3.0323</v>
      </c>
      <c r="F234" s="3" t="n">
        <v>0.0012136</v>
      </c>
      <c r="G234" s="3" t="n">
        <v>0.99879</v>
      </c>
      <c r="H234" s="3" t="n">
        <v>0.0024273</v>
      </c>
      <c r="I234" s="3" t="n">
        <v>0.020887</v>
      </c>
    </row>
    <row r="235" customFormat="false" ht="15.75" hidden="false" customHeight="false" outlineLevel="0" collapsed="false">
      <c r="A235" s="3" t="s">
        <v>1173</v>
      </c>
      <c r="B235" s="3" t="n">
        <v>1448.3</v>
      </c>
      <c r="C235" s="3" t="n">
        <v>1219.7</v>
      </c>
      <c r="D235" s="3" t="n">
        <v>-0.24772</v>
      </c>
      <c r="E235" s="3" t="n">
        <v>3.0268</v>
      </c>
      <c r="F235" s="3" t="n">
        <v>0.0012358</v>
      </c>
      <c r="G235" s="3" t="n">
        <v>0.99876</v>
      </c>
      <c r="H235" s="3" t="n">
        <v>0.0024717</v>
      </c>
      <c r="I235" s="3" t="n">
        <v>0.021178</v>
      </c>
    </row>
    <row r="236" customFormat="false" ht="15.75" hidden="false" customHeight="false" outlineLevel="0" collapsed="false">
      <c r="A236" s="3" t="s">
        <v>1566</v>
      </c>
      <c r="B236" s="3" t="n">
        <v>1922.3</v>
      </c>
      <c r="C236" s="3" t="n">
        <v>1656.1</v>
      </c>
      <c r="D236" s="3" t="n">
        <v>-0.21494</v>
      </c>
      <c r="E236" s="3" t="n">
        <v>3.0162</v>
      </c>
      <c r="F236" s="3" t="n">
        <v>0.0012798</v>
      </c>
      <c r="G236" s="3" t="n">
        <v>0.99872</v>
      </c>
      <c r="H236" s="3" t="n">
        <v>0.0025597</v>
      </c>
      <c r="I236" s="3" t="n">
        <v>0.021839</v>
      </c>
    </row>
    <row r="237" customFormat="false" ht="15.75" hidden="false" customHeight="false" outlineLevel="0" collapsed="false">
      <c r="A237" s="3" t="s">
        <v>888</v>
      </c>
      <c r="B237" s="3" t="n">
        <v>2524</v>
      </c>
      <c r="C237" s="3" t="n">
        <v>2215</v>
      </c>
      <c r="D237" s="3" t="n">
        <v>-0.18835</v>
      </c>
      <c r="E237" s="3" t="n">
        <v>3.0144</v>
      </c>
      <c r="F237" s="3" t="n">
        <v>0.0012875</v>
      </c>
      <c r="G237" s="3" t="n">
        <v>0.99871</v>
      </c>
      <c r="H237" s="3" t="n">
        <v>0.0025751</v>
      </c>
      <c r="I237" s="3" t="n">
        <v>0.021877</v>
      </c>
    </row>
    <row r="238" customFormat="false" ht="15.75" hidden="false" customHeight="false" outlineLevel="0" collapsed="false">
      <c r="A238" s="3" t="s">
        <v>1941</v>
      </c>
      <c r="B238" s="3" t="n">
        <v>1476.2</v>
      </c>
      <c r="C238" s="3" t="n">
        <v>1706.2</v>
      </c>
      <c r="D238" s="3" t="n">
        <v>0.20874</v>
      </c>
      <c r="E238" s="3" t="n">
        <v>3.0124</v>
      </c>
      <c r="F238" s="3" t="n">
        <v>0.9987</v>
      </c>
      <c r="G238" s="3" t="n">
        <v>0.0012959</v>
      </c>
      <c r="H238" s="3" t="n">
        <v>0.0025918</v>
      </c>
      <c r="I238" s="3" t="n">
        <v>0.021926</v>
      </c>
    </row>
    <row r="239" customFormat="false" ht="15.75" hidden="false" customHeight="false" outlineLevel="0" collapsed="false">
      <c r="A239" s="3" t="s">
        <v>722</v>
      </c>
      <c r="B239" s="3" t="n">
        <v>5297.7</v>
      </c>
      <c r="C239" s="3" t="n">
        <v>5760</v>
      </c>
      <c r="D239" s="3" t="n">
        <v>0.12068</v>
      </c>
      <c r="E239" s="3" t="n">
        <v>2.9975</v>
      </c>
      <c r="F239" s="3" t="n">
        <v>0.99864</v>
      </c>
      <c r="G239" s="3" t="n">
        <v>0.0013612</v>
      </c>
      <c r="H239" s="3" t="n">
        <v>0.0027224</v>
      </c>
      <c r="I239" s="3" t="n">
        <v>0.022849</v>
      </c>
    </row>
    <row r="240" customFormat="false" ht="15.75" hidden="false" customHeight="false" outlineLevel="0" collapsed="false">
      <c r="A240" s="3" t="s">
        <v>1282</v>
      </c>
      <c r="B240" s="3" t="n">
        <v>1107.4</v>
      </c>
      <c r="C240" s="3" t="n">
        <v>911.99</v>
      </c>
      <c r="D240" s="3" t="n">
        <v>-0.27981</v>
      </c>
      <c r="E240" s="3" t="n">
        <v>2.9973</v>
      </c>
      <c r="F240" s="3" t="n">
        <v>0.0013618</v>
      </c>
      <c r="G240" s="3" t="n">
        <v>0.99864</v>
      </c>
      <c r="H240" s="3" t="n">
        <v>0.0027236</v>
      </c>
      <c r="I240" s="3" t="n">
        <v>0.022849</v>
      </c>
    </row>
    <row r="241" customFormat="false" ht="15.75" hidden="false" customHeight="false" outlineLevel="0" collapsed="false">
      <c r="A241" s="3" t="s">
        <v>1015</v>
      </c>
      <c r="B241" s="3" t="n">
        <v>4192.4</v>
      </c>
      <c r="C241" s="3" t="n">
        <v>3786.4</v>
      </c>
      <c r="D241" s="3" t="n">
        <v>-0.14691</v>
      </c>
      <c r="E241" s="3" t="n">
        <v>2.9946</v>
      </c>
      <c r="F241" s="3" t="n">
        <v>0.0013738</v>
      </c>
      <c r="G241" s="3" t="n">
        <v>0.99863</v>
      </c>
      <c r="H241" s="3" t="n">
        <v>0.0027477</v>
      </c>
      <c r="I241" s="3" t="n">
        <v>0.022954</v>
      </c>
    </row>
    <row r="242" customFormat="false" ht="15.75" hidden="false" customHeight="false" outlineLevel="0" collapsed="false">
      <c r="A242" s="3" t="s">
        <v>1288</v>
      </c>
      <c r="B242" s="3" t="n">
        <v>1238.5</v>
      </c>
      <c r="C242" s="3" t="n">
        <v>1031.4</v>
      </c>
      <c r="D242" s="3" t="n">
        <v>-0.26375</v>
      </c>
      <c r="E242" s="3" t="n">
        <v>2.9873</v>
      </c>
      <c r="F242" s="3" t="n">
        <v>0.0014072</v>
      </c>
      <c r="G242" s="3" t="n">
        <v>0.99859</v>
      </c>
      <c r="H242" s="3" t="n">
        <v>0.0028145</v>
      </c>
      <c r="I242" s="3" t="n">
        <v>0.023415</v>
      </c>
    </row>
    <row r="243" customFormat="false" ht="15.75" hidden="false" customHeight="false" outlineLevel="0" collapsed="false">
      <c r="A243" s="3" t="s">
        <v>929</v>
      </c>
      <c r="B243" s="3" t="n">
        <v>507.23</v>
      </c>
      <c r="C243" s="3" t="n">
        <v>380.44</v>
      </c>
      <c r="D243" s="3" t="n">
        <v>-0.41403</v>
      </c>
      <c r="E243" s="3" t="n">
        <v>2.9838</v>
      </c>
      <c r="F243" s="3" t="n">
        <v>0.0014237</v>
      </c>
      <c r="G243" s="3" t="n">
        <v>0.99858</v>
      </c>
      <c r="H243" s="3" t="n">
        <v>0.0028473</v>
      </c>
      <c r="I243" s="3" t="n">
        <v>0.02359</v>
      </c>
    </row>
    <row r="244" customFormat="false" ht="15.75" hidden="false" customHeight="false" outlineLevel="0" collapsed="false">
      <c r="A244" s="3" t="s">
        <v>829</v>
      </c>
      <c r="B244" s="3" t="n">
        <v>2407</v>
      </c>
      <c r="C244" s="3" t="n">
        <v>2109.8</v>
      </c>
      <c r="D244" s="3" t="n">
        <v>-0.19005</v>
      </c>
      <c r="E244" s="3" t="n">
        <v>2.9756</v>
      </c>
      <c r="F244" s="3" t="n">
        <v>0.0014619</v>
      </c>
      <c r="G244" s="3" t="n">
        <v>0.99854</v>
      </c>
      <c r="H244" s="3" t="n">
        <v>0.0029239</v>
      </c>
      <c r="I244" s="3" t="n">
        <v>0.024125</v>
      </c>
    </row>
    <row r="245" customFormat="false" ht="15.75" hidden="false" customHeight="false" outlineLevel="0" collapsed="false">
      <c r="A245" s="3" t="s">
        <v>756</v>
      </c>
      <c r="B245" s="3" t="n">
        <v>157.56</v>
      </c>
      <c r="C245" s="3" t="n">
        <v>224.2</v>
      </c>
      <c r="D245" s="3" t="n">
        <v>0.50617</v>
      </c>
      <c r="E245" s="3" t="n">
        <v>2.9708</v>
      </c>
      <c r="F245" s="3" t="n">
        <v>0.99851</v>
      </c>
      <c r="G245" s="3" t="n">
        <v>0.001485</v>
      </c>
      <c r="H245" s="3" t="n">
        <v>0.0029701</v>
      </c>
      <c r="I245" s="3" t="n">
        <v>0.024406</v>
      </c>
    </row>
    <row r="246" customFormat="false" ht="15.75" hidden="false" customHeight="false" outlineLevel="0" collapsed="false">
      <c r="A246" s="3" t="s">
        <v>1987</v>
      </c>
      <c r="B246" s="3" t="n">
        <v>286.22</v>
      </c>
      <c r="C246" s="3" t="n">
        <v>378.31</v>
      </c>
      <c r="D246" s="3" t="n">
        <v>0.40123</v>
      </c>
      <c r="E246" s="3" t="n">
        <v>2.9637</v>
      </c>
      <c r="F246" s="3" t="n">
        <v>0.99848</v>
      </c>
      <c r="G246" s="3" t="n">
        <v>0.0015197</v>
      </c>
      <c r="H246" s="3" t="n">
        <v>0.0030395</v>
      </c>
      <c r="I246" s="3" t="n">
        <v>0.024783</v>
      </c>
    </row>
    <row r="247" customFormat="false" ht="15.75" hidden="false" customHeight="false" outlineLevel="0" collapsed="false">
      <c r="A247" s="3" t="s">
        <v>1397</v>
      </c>
      <c r="B247" s="3" t="n">
        <v>1279.9</v>
      </c>
      <c r="C247" s="3" t="n">
        <v>1489.1</v>
      </c>
      <c r="D247" s="3" t="n">
        <v>0.21824</v>
      </c>
      <c r="E247" s="3" t="n">
        <v>2.9636</v>
      </c>
      <c r="F247" s="3" t="n">
        <v>0.99848</v>
      </c>
      <c r="G247" s="3" t="n">
        <v>0.0015204</v>
      </c>
      <c r="H247" s="3" t="n">
        <v>0.0030408</v>
      </c>
      <c r="I247" s="3" t="n">
        <v>0.024783</v>
      </c>
    </row>
    <row r="248" customFormat="false" ht="15.75" hidden="false" customHeight="false" outlineLevel="0" collapsed="false">
      <c r="A248" s="3" t="s">
        <v>1270</v>
      </c>
      <c r="B248" s="3" t="n">
        <v>2450</v>
      </c>
      <c r="C248" s="3" t="n">
        <v>2747.4</v>
      </c>
      <c r="D248" s="3" t="n">
        <v>0.1652</v>
      </c>
      <c r="E248" s="3" t="n">
        <v>2.9482</v>
      </c>
      <c r="F248" s="3" t="n">
        <v>0.9984</v>
      </c>
      <c r="G248" s="3" t="n">
        <v>0.0015981</v>
      </c>
      <c r="H248" s="3" t="n">
        <v>0.0031962</v>
      </c>
      <c r="I248" s="3" t="n">
        <v>0.025945</v>
      </c>
    </row>
    <row r="249" customFormat="false" ht="15.75" hidden="false" customHeight="false" outlineLevel="0" collapsed="false">
      <c r="A249" s="3" t="s">
        <v>1514</v>
      </c>
      <c r="B249" s="3" t="n">
        <v>3945.8</v>
      </c>
      <c r="C249" s="3" t="n">
        <v>4332</v>
      </c>
      <c r="D249" s="3" t="n">
        <v>0.13466</v>
      </c>
      <c r="E249" s="3" t="n">
        <v>2.945</v>
      </c>
      <c r="F249" s="3" t="n">
        <v>0.99839</v>
      </c>
      <c r="G249" s="3" t="n">
        <v>0.0016148</v>
      </c>
      <c r="H249" s="3" t="n">
        <v>0.0032296</v>
      </c>
      <c r="I249" s="3" t="n">
        <v>0.02611</v>
      </c>
    </row>
    <row r="250" customFormat="false" ht="15.75" hidden="false" customHeight="false" outlineLevel="0" collapsed="false">
      <c r="A250" s="3" t="s">
        <v>1853</v>
      </c>
      <c r="B250" s="3" t="n">
        <v>2705.3</v>
      </c>
      <c r="C250" s="3" t="n">
        <v>2392.2</v>
      </c>
      <c r="D250" s="3" t="n">
        <v>-0.17742</v>
      </c>
      <c r="E250" s="3" t="n">
        <v>2.9401</v>
      </c>
      <c r="F250" s="3" t="n">
        <v>0.0016403</v>
      </c>
      <c r="G250" s="3" t="n">
        <v>0.99836</v>
      </c>
      <c r="H250" s="3" t="n">
        <v>0.0032806</v>
      </c>
      <c r="I250" s="3" t="n">
        <v>0.026416</v>
      </c>
    </row>
    <row r="251" customFormat="false" ht="15.75" hidden="false" customHeight="false" outlineLevel="0" collapsed="false">
      <c r="A251" s="3" t="s">
        <v>124</v>
      </c>
      <c r="B251" s="3" t="n">
        <v>2017.6</v>
      </c>
      <c r="C251" s="3" t="n">
        <v>1751.5</v>
      </c>
      <c r="D251" s="3" t="n">
        <v>-0.20393</v>
      </c>
      <c r="E251" s="3" t="n">
        <v>2.9355</v>
      </c>
      <c r="F251" s="3" t="n">
        <v>0.001665</v>
      </c>
      <c r="G251" s="3" t="n">
        <v>0.99833</v>
      </c>
      <c r="H251" s="3" t="n">
        <v>0.0033301</v>
      </c>
      <c r="I251" s="3" t="n">
        <v>0.026707</v>
      </c>
    </row>
    <row r="252" customFormat="false" ht="15.75" hidden="false" customHeight="false" outlineLevel="0" collapsed="false">
      <c r="A252" s="3" t="s">
        <v>458</v>
      </c>
      <c r="B252" s="3" t="n">
        <v>2071.7</v>
      </c>
      <c r="C252" s="3" t="n">
        <v>1803</v>
      </c>
      <c r="D252" s="3" t="n">
        <v>-0.2003</v>
      </c>
      <c r="E252" s="3" t="n">
        <v>2.9214</v>
      </c>
      <c r="F252" s="3" t="n">
        <v>0.0017423</v>
      </c>
      <c r="G252" s="3" t="n">
        <v>0.99826</v>
      </c>
      <c r="H252" s="3" t="n">
        <v>0.0034847</v>
      </c>
      <c r="I252" s="3" t="n">
        <v>0.027812</v>
      </c>
    </row>
    <row r="253" customFormat="false" ht="15.75" hidden="false" customHeight="false" outlineLevel="0" collapsed="false">
      <c r="A253" s="3" t="s">
        <v>1228</v>
      </c>
      <c r="B253" s="3" t="n">
        <v>1658.1</v>
      </c>
      <c r="C253" s="3" t="n">
        <v>1895.7</v>
      </c>
      <c r="D253" s="3" t="n">
        <v>0.19313</v>
      </c>
      <c r="E253" s="3" t="n">
        <v>2.9204</v>
      </c>
      <c r="F253" s="3" t="n">
        <v>0.99825</v>
      </c>
      <c r="G253" s="3" t="n">
        <v>0.0017478</v>
      </c>
      <c r="H253" s="3" t="n">
        <v>0.0034956</v>
      </c>
      <c r="I253" s="3" t="n">
        <v>0.027812</v>
      </c>
    </row>
    <row r="254" customFormat="false" ht="15.75" hidden="false" customHeight="false" outlineLevel="0" collapsed="false">
      <c r="A254" s="3" t="s">
        <v>244</v>
      </c>
      <c r="B254" s="3" t="n">
        <v>1354.6</v>
      </c>
      <c r="C254" s="3" t="n">
        <v>1142.4</v>
      </c>
      <c r="D254" s="3" t="n">
        <v>-0.24562</v>
      </c>
      <c r="E254" s="3" t="n">
        <v>2.9143</v>
      </c>
      <c r="F254" s="3" t="n">
        <v>0.0017826</v>
      </c>
      <c r="G254" s="3" t="n">
        <v>0.99822</v>
      </c>
      <c r="H254" s="3" t="n">
        <v>0.0035652</v>
      </c>
      <c r="I254" s="3" t="n">
        <v>0.028254</v>
      </c>
    </row>
    <row r="255" customFormat="false" ht="15.75" hidden="false" customHeight="false" outlineLevel="0" collapsed="false">
      <c r="A255" s="3" t="s">
        <v>227</v>
      </c>
      <c r="B255" s="3" t="n">
        <v>2517.1</v>
      </c>
      <c r="C255" s="3" t="n">
        <v>2219</v>
      </c>
      <c r="D255" s="3" t="n">
        <v>-0.18177</v>
      </c>
      <c r="E255" s="3" t="n">
        <v>2.9119</v>
      </c>
      <c r="F255" s="3" t="n">
        <v>0.0017962</v>
      </c>
      <c r="G255" s="3" t="n">
        <v>0.9982</v>
      </c>
      <c r="H255" s="3" t="n">
        <v>0.0035923</v>
      </c>
      <c r="I255" s="3" t="n">
        <v>0.028357</v>
      </c>
    </row>
    <row r="256" customFormat="false" ht="15.75" hidden="false" customHeight="false" outlineLevel="0" collapsed="false">
      <c r="A256" s="3" t="s">
        <v>1894</v>
      </c>
      <c r="B256" s="3" t="n">
        <v>3783.7</v>
      </c>
      <c r="C256" s="3" t="n">
        <v>4155.8</v>
      </c>
      <c r="D256" s="3" t="n">
        <v>0.13529</v>
      </c>
      <c r="E256" s="3" t="n">
        <v>2.9043</v>
      </c>
      <c r="F256" s="3" t="n">
        <v>0.99816</v>
      </c>
      <c r="G256" s="3" t="n">
        <v>0.0018405</v>
      </c>
      <c r="H256" s="3" t="n">
        <v>0.0036809</v>
      </c>
      <c r="I256" s="3" t="n">
        <v>0.028942</v>
      </c>
    </row>
    <row r="257" customFormat="false" ht="15.75" hidden="false" customHeight="false" outlineLevel="0" collapsed="false">
      <c r="A257" s="3" t="s">
        <v>1147</v>
      </c>
      <c r="B257" s="3" t="n">
        <v>3147.5</v>
      </c>
      <c r="C257" s="3" t="n">
        <v>2811.8</v>
      </c>
      <c r="D257" s="3" t="n">
        <v>-0.16269</v>
      </c>
      <c r="E257" s="3" t="n">
        <v>2.9002</v>
      </c>
      <c r="F257" s="3" t="n">
        <v>0.0018644</v>
      </c>
      <c r="G257" s="3" t="n">
        <v>0.99814</v>
      </c>
      <c r="H257" s="3" t="n">
        <v>0.0037288</v>
      </c>
      <c r="I257" s="3" t="n">
        <v>0.029204</v>
      </c>
    </row>
    <row r="258" customFormat="false" ht="15.75" hidden="false" customHeight="false" outlineLevel="0" collapsed="false">
      <c r="A258" s="3" t="s">
        <v>1531</v>
      </c>
      <c r="B258" s="3" t="n">
        <v>923.34</v>
      </c>
      <c r="C258" s="3" t="n">
        <v>1093.9</v>
      </c>
      <c r="D258" s="3" t="n">
        <v>0.24431</v>
      </c>
      <c r="E258" s="3" t="n">
        <v>2.8907</v>
      </c>
      <c r="F258" s="3" t="n">
        <v>0.99808</v>
      </c>
      <c r="G258" s="3" t="n">
        <v>0.0019219</v>
      </c>
      <c r="H258" s="3" t="n">
        <v>0.0038437</v>
      </c>
      <c r="I258" s="3" t="n">
        <v>0.029987</v>
      </c>
    </row>
    <row r="259" customFormat="false" ht="15.75" hidden="false" customHeight="false" outlineLevel="0" collapsed="false">
      <c r="A259" s="3" t="s">
        <v>1961</v>
      </c>
      <c r="B259" s="3" t="n">
        <v>1283.7</v>
      </c>
      <c r="C259" s="3" t="n">
        <v>1079.8</v>
      </c>
      <c r="D259" s="3" t="n">
        <v>-0.24931</v>
      </c>
      <c r="E259" s="3" t="n">
        <v>2.8836</v>
      </c>
      <c r="F259" s="3" t="n">
        <v>0.0019656</v>
      </c>
      <c r="G259" s="3" t="n">
        <v>0.99803</v>
      </c>
      <c r="H259" s="3" t="n">
        <v>0.0039311</v>
      </c>
      <c r="I259" s="3" t="n">
        <v>0.03055</v>
      </c>
    </row>
    <row r="260" customFormat="false" ht="15.75" hidden="false" customHeight="false" outlineLevel="0" collapsed="false">
      <c r="A260" s="3" t="s">
        <v>1496</v>
      </c>
      <c r="B260" s="3" t="n">
        <v>2684.5</v>
      </c>
      <c r="C260" s="3" t="n">
        <v>2990.3</v>
      </c>
      <c r="D260" s="3" t="n">
        <v>0.15554</v>
      </c>
      <c r="E260" s="3" t="n">
        <v>2.8824</v>
      </c>
      <c r="F260" s="3" t="n">
        <v>0.99803</v>
      </c>
      <c r="G260" s="3" t="n">
        <v>0.0019735</v>
      </c>
      <c r="H260" s="3" t="n">
        <v>0.0039471</v>
      </c>
      <c r="I260" s="3" t="n">
        <v>0.030555</v>
      </c>
    </row>
    <row r="261" customFormat="false" ht="15.75" hidden="false" customHeight="false" outlineLevel="0" collapsed="false">
      <c r="A261" s="3" t="s">
        <v>789</v>
      </c>
      <c r="B261" s="3" t="n">
        <v>1717.2</v>
      </c>
      <c r="C261" s="3" t="n">
        <v>1956.1</v>
      </c>
      <c r="D261" s="3" t="n">
        <v>0.18783</v>
      </c>
      <c r="E261" s="3" t="n">
        <v>2.88</v>
      </c>
      <c r="F261" s="3" t="n">
        <v>0.99801</v>
      </c>
      <c r="G261" s="3" t="n">
        <v>0.0019884</v>
      </c>
      <c r="H261" s="3" t="n">
        <v>0.0039768</v>
      </c>
      <c r="I261" s="3" t="n">
        <v>0.030667</v>
      </c>
    </row>
    <row r="262" customFormat="false" ht="15.75" hidden="false" customHeight="false" outlineLevel="0" collapsed="false">
      <c r="A262" s="3" t="s">
        <v>1063</v>
      </c>
      <c r="B262" s="3" t="n">
        <v>3753.1</v>
      </c>
      <c r="C262" s="3" t="n">
        <v>3387.2</v>
      </c>
      <c r="D262" s="3" t="n">
        <v>-0.14796</v>
      </c>
      <c r="E262" s="3" t="n">
        <v>2.8689</v>
      </c>
      <c r="F262" s="3" t="n">
        <v>0.0020596</v>
      </c>
      <c r="G262" s="3" t="n">
        <v>0.99794</v>
      </c>
      <c r="H262" s="3" t="n">
        <v>0.0041193</v>
      </c>
      <c r="I262" s="3" t="n">
        <v>0.031605</v>
      </c>
    </row>
    <row r="263" customFormat="false" ht="15.75" hidden="false" customHeight="false" outlineLevel="0" collapsed="false">
      <c r="A263" s="3" t="s">
        <v>222</v>
      </c>
      <c r="B263" s="3" t="n">
        <v>585.21</v>
      </c>
      <c r="C263" s="3" t="n">
        <v>717.01</v>
      </c>
      <c r="D263" s="3" t="n">
        <v>0.29259</v>
      </c>
      <c r="E263" s="3" t="n">
        <v>2.8681</v>
      </c>
      <c r="F263" s="3" t="n">
        <v>0.99794</v>
      </c>
      <c r="G263" s="3" t="n">
        <v>0.0020649</v>
      </c>
      <c r="H263" s="3" t="n">
        <v>0.0041299</v>
      </c>
      <c r="I263" s="3" t="n">
        <v>0.031605</v>
      </c>
    </row>
    <row r="264" customFormat="false" ht="15.75" hidden="false" customHeight="false" outlineLevel="0" collapsed="false">
      <c r="A264" s="3" t="s">
        <v>1082</v>
      </c>
      <c r="B264" s="3" t="n">
        <v>2522.7</v>
      </c>
      <c r="C264" s="3" t="n">
        <v>2816.3</v>
      </c>
      <c r="D264" s="3" t="n">
        <v>0.15878</v>
      </c>
      <c r="E264" s="3" t="n">
        <v>2.8646</v>
      </c>
      <c r="F264" s="3" t="n">
        <v>0.99791</v>
      </c>
      <c r="G264" s="3" t="n">
        <v>0.0020877</v>
      </c>
      <c r="H264" s="3" t="n">
        <v>0.0041754</v>
      </c>
      <c r="I264" s="3" t="n">
        <v>0.031832</v>
      </c>
    </row>
    <row r="265" customFormat="false" ht="15.75" hidden="false" customHeight="false" outlineLevel="0" collapsed="false">
      <c r="A265" s="3" t="s">
        <v>64</v>
      </c>
      <c r="B265" s="3" t="n">
        <v>2984.9</v>
      </c>
      <c r="C265" s="3" t="n">
        <v>3306.1</v>
      </c>
      <c r="D265" s="3" t="n">
        <v>0.1474</v>
      </c>
      <c r="E265" s="3" t="n">
        <v>2.8567</v>
      </c>
      <c r="F265" s="3" t="n">
        <v>0.99786</v>
      </c>
      <c r="G265" s="3" t="n">
        <v>0.0021402</v>
      </c>
      <c r="H265" s="3" t="n">
        <v>0.0042803</v>
      </c>
      <c r="I265" s="3" t="n">
        <v>0.032508</v>
      </c>
    </row>
    <row r="266" customFormat="false" ht="15.75" hidden="false" customHeight="false" outlineLevel="0" collapsed="false">
      <c r="A266" s="3" t="s">
        <v>629</v>
      </c>
      <c r="B266" s="3" t="n">
        <v>1496.4</v>
      </c>
      <c r="C266" s="3" t="n">
        <v>1277.4</v>
      </c>
      <c r="D266" s="3" t="n">
        <v>-0.22813</v>
      </c>
      <c r="E266" s="3" t="n">
        <v>2.8475</v>
      </c>
      <c r="F266" s="3" t="n">
        <v>0.0022029</v>
      </c>
      <c r="G266" s="3" t="n">
        <v>0.9978</v>
      </c>
      <c r="H266" s="3" t="n">
        <v>0.0044058</v>
      </c>
      <c r="I266" s="3" t="n">
        <v>0.033334</v>
      </c>
    </row>
    <row r="267" customFormat="false" ht="15.75" hidden="false" customHeight="false" outlineLevel="0" collapsed="false">
      <c r="A267" s="3" t="s">
        <v>48</v>
      </c>
      <c r="B267" s="3" t="n">
        <v>911.45</v>
      </c>
      <c r="C267" s="3" t="n">
        <v>1078.1</v>
      </c>
      <c r="D267" s="3" t="n">
        <v>0.24197</v>
      </c>
      <c r="E267" s="3" t="n">
        <v>2.8439</v>
      </c>
      <c r="F267" s="3" t="n">
        <v>0.99777</v>
      </c>
      <c r="G267" s="3" t="n">
        <v>0.0022285</v>
      </c>
      <c r="H267" s="3" t="n">
        <v>0.004457</v>
      </c>
      <c r="I267" s="3" t="n">
        <v>0.033595</v>
      </c>
    </row>
    <row r="268" customFormat="false" ht="15.75" hidden="false" customHeight="false" outlineLevel="0" collapsed="false">
      <c r="A268" s="3" t="s">
        <v>1242</v>
      </c>
      <c r="B268" s="3" t="n">
        <v>2017.9</v>
      </c>
      <c r="C268" s="3" t="n">
        <v>2275.4</v>
      </c>
      <c r="D268" s="3" t="n">
        <v>0.17319</v>
      </c>
      <c r="E268" s="3" t="n">
        <v>2.8407</v>
      </c>
      <c r="F268" s="3" t="n">
        <v>0.99775</v>
      </c>
      <c r="G268" s="3" t="n">
        <v>0.0022504</v>
      </c>
      <c r="H268" s="3" t="n">
        <v>0.0045009</v>
      </c>
      <c r="I268" s="3" t="n">
        <v>0.033799</v>
      </c>
    </row>
    <row r="269" customFormat="false" ht="15.75" hidden="false" customHeight="false" outlineLevel="0" collapsed="false">
      <c r="A269" s="3" t="s">
        <v>1348</v>
      </c>
      <c r="B269" s="3" t="n">
        <v>931.31</v>
      </c>
      <c r="C269" s="3" t="n">
        <v>1099</v>
      </c>
      <c r="D269" s="3" t="n">
        <v>0.23862</v>
      </c>
      <c r="E269" s="3" t="n">
        <v>2.8286</v>
      </c>
      <c r="F269" s="3" t="n">
        <v>0.99766</v>
      </c>
      <c r="G269" s="3" t="n">
        <v>0.0023378</v>
      </c>
      <c r="H269" s="3" t="n">
        <v>0.0046757</v>
      </c>
      <c r="I269" s="3" t="n">
        <v>0.03498</v>
      </c>
    </row>
    <row r="270" customFormat="false" ht="15.75" hidden="false" customHeight="false" outlineLevel="0" collapsed="false">
      <c r="A270" s="3" t="s">
        <v>1062</v>
      </c>
      <c r="B270" s="3" t="n">
        <v>1175.2</v>
      </c>
      <c r="C270" s="3" t="n">
        <v>1365.3</v>
      </c>
      <c r="D270" s="3" t="n">
        <v>0.21615</v>
      </c>
      <c r="E270" s="3" t="n">
        <v>2.8225</v>
      </c>
      <c r="F270" s="3" t="n">
        <v>0.99762</v>
      </c>
      <c r="G270" s="3" t="n">
        <v>0.0023827</v>
      </c>
      <c r="H270" s="3" t="n">
        <v>0.0047653</v>
      </c>
      <c r="I270" s="3" t="n">
        <v>0.035488</v>
      </c>
    </row>
    <row r="271" customFormat="false" ht="15.75" hidden="false" customHeight="false" outlineLevel="0" collapsed="false">
      <c r="A271" s="3" t="s">
        <v>1025</v>
      </c>
      <c r="B271" s="3" t="n">
        <v>2629.1</v>
      </c>
      <c r="C271" s="3" t="n">
        <v>2924.9</v>
      </c>
      <c r="D271" s="3" t="n">
        <v>0.15377</v>
      </c>
      <c r="E271" s="3" t="n">
        <v>2.8213</v>
      </c>
      <c r="F271" s="3" t="n">
        <v>0.99761</v>
      </c>
      <c r="G271" s="3" t="n">
        <v>0.0023917</v>
      </c>
      <c r="H271" s="3" t="n">
        <v>0.0047834</v>
      </c>
      <c r="I271" s="3" t="n">
        <v>0.035488</v>
      </c>
    </row>
    <row r="272" customFormat="false" ht="15.75" hidden="false" customHeight="false" outlineLevel="0" collapsed="false">
      <c r="A272" s="3" t="s">
        <v>332</v>
      </c>
      <c r="B272" s="3" t="n">
        <v>2367.1</v>
      </c>
      <c r="C272" s="3" t="n">
        <v>2087.9</v>
      </c>
      <c r="D272" s="3" t="n">
        <v>-0.18094</v>
      </c>
      <c r="E272" s="3" t="n">
        <v>2.8204</v>
      </c>
      <c r="F272" s="3" t="n">
        <v>0.0023983</v>
      </c>
      <c r="G272" s="3" t="n">
        <v>0.9976</v>
      </c>
      <c r="H272" s="3" t="n">
        <v>0.0047966</v>
      </c>
      <c r="I272" s="3" t="n">
        <v>0.035488</v>
      </c>
    </row>
    <row r="273" customFormat="false" ht="15.75" hidden="false" customHeight="false" outlineLevel="0" collapsed="false">
      <c r="A273" s="3" t="s">
        <v>66</v>
      </c>
      <c r="B273" s="3" t="n">
        <v>1288.9</v>
      </c>
      <c r="C273" s="3" t="n">
        <v>1488.2</v>
      </c>
      <c r="D273" s="3" t="n">
        <v>0.2073</v>
      </c>
      <c r="E273" s="3" t="n">
        <v>2.8129</v>
      </c>
      <c r="F273" s="3" t="n">
        <v>0.99754</v>
      </c>
      <c r="G273" s="3" t="n">
        <v>0.002455</v>
      </c>
      <c r="H273" s="3" t="n">
        <v>0.00491</v>
      </c>
      <c r="I273" s="3" t="n">
        <v>0.036193</v>
      </c>
    </row>
    <row r="274" customFormat="false" ht="15.75" hidden="false" customHeight="false" outlineLevel="0" collapsed="false">
      <c r="A274" s="3" t="s">
        <v>991</v>
      </c>
      <c r="B274" s="3" t="n">
        <v>1227</v>
      </c>
      <c r="C274" s="3" t="n">
        <v>1420.8</v>
      </c>
      <c r="D274" s="3" t="n">
        <v>0.21139</v>
      </c>
      <c r="E274" s="3" t="n">
        <v>2.8096</v>
      </c>
      <c r="F274" s="3" t="n">
        <v>0.99752</v>
      </c>
      <c r="G274" s="3" t="n">
        <v>0.0024799</v>
      </c>
      <c r="H274" s="3" t="n">
        <v>0.0049599</v>
      </c>
      <c r="I274" s="3" t="n">
        <v>0.036427</v>
      </c>
    </row>
    <row r="275" customFormat="false" ht="15.75" hidden="false" customHeight="false" outlineLevel="0" collapsed="false">
      <c r="A275" s="3" t="s">
        <v>503</v>
      </c>
      <c r="B275" s="3" t="n">
        <v>1040.9</v>
      </c>
      <c r="C275" s="3" t="n">
        <v>864.45</v>
      </c>
      <c r="D275" s="3" t="n">
        <v>-0.26768</v>
      </c>
      <c r="E275" s="3" t="n">
        <v>2.7999</v>
      </c>
      <c r="F275" s="3" t="n">
        <v>0.002556</v>
      </c>
      <c r="G275" s="3" t="n">
        <v>0.99744</v>
      </c>
      <c r="H275" s="3" t="n">
        <v>0.0051121</v>
      </c>
      <c r="I275" s="3" t="n">
        <v>0.037408</v>
      </c>
    </row>
    <row r="276" customFormat="false" ht="15.75" hidden="false" customHeight="false" outlineLevel="0" collapsed="false">
      <c r="A276" s="3" t="s">
        <v>390</v>
      </c>
      <c r="B276" s="3" t="n">
        <v>2378.3</v>
      </c>
      <c r="C276" s="3" t="n">
        <v>2100.9</v>
      </c>
      <c r="D276" s="3" t="n">
        <v>-0.17882</v>
      </c>
      <c r="E276" s="3" t="n">
        <v>2.7953</v>
      </c>
      <c r="F276" s="3" t="n">
        <v>0.0025924</v>
      </c>
      <c r="G276" s="3" t="n">
        <v>0.99741</v>
      </c>
      <c r="H276" s="3" t="n">
        <v>0.0051848</v>
      </c>
      <c r="I276" s="3" t="n">
        <v>0.037802</v>
      </c>
    </row>
    <row r="277" customFormat="false" ht="15.75" hidden="false" customHeight="false" outlineLevel="0" collapsed="false">
      <c r="A277" s="3" t="s">
        <v>1340</v>
      </c>
      <c r="B277" s="3" t="n">
        <v>1062.3</v>
      </c>
      <c r="C277" s="3" t="n">
        <v>1239.9</v>
      </c>
      <c r="D277" s="3" t="n">
        <v>0.22292</v>
      </c>
      <c r="E277" s="3" t="n">
        <v>2.7881</v>
      </c>
      <c r="F277" s="3" t="n">
        <v>0.99735</v>
      </c>
      <c r="G277" s="3" t="n">
        <v>0.0026512</v>
      </c>
      <c r="H277" s="3" t="n">
        <v>0.0053024</v>
      </c>
      <c r="I277" s="3" t="n">
        <v>0.03852</v>
      </c>
    </row>
    <row r="278" customFormat="false" ht="15.75" hidden="false" customHeight="false" outlineLevel="0" collapsed="false">
      <c r="A278" s="3" t="s">
        <v>297</v>
      </c>
      <c r="B278" s="3" t="n">
        <v>47.239</v>
      </c>
      <c r="C278" s="3" t="n">
        <v>79.474</v>
      </c>
      <c r="D278" s="3" t="n">
        <v>0.73832</v>
      </c>
      <c r="E278" s="3" t="n">
        <v>2.7681</v>
      </c>
      <c r="F278" s="3" t="n">
        <v>0.99718</v>
      </c>
      <c r="G278" s="3" t="n">
        <v>0.0028191</v>
      </c>
      <c r="H278" s="3" t="n">
        <v>0.0056383</v>
      </c>
      <c r="I278" s="3" t="n">
        <v>0.040811</v>
      </c>
    </row>
    <row r="279" customFormat="false" ht="15.75" hidden="false" customHeight="false" outlineLevel="0" collapsed="false">
      <c r="A279" s="3" t="s">
        <v>1944</v>
      </c>
      <c r="B279" s="3" t="n">
        <v>1501.7</v>
      </c>
      <c r="C279" s="3" t="n">
        <v>1714.7</v>
      </c>
      <c r="D279" s="3" t="n">
        <v>0.19122</v>
      </c>
      <c r="E279" s="3" t="n">
        <v>2.7637</v>
      </c>
      <c r="F279" s="3" t="n">
        <v>0.99714</v>
      </c>
      <c r="G279" s="3" t="n">
        <v>0.0028579</v>
      </c>
      <c r="H279" s="3" t="n">
        <v>0.0057158</v>
      </c>
      <c r="I279" s="3" t="n">
        <v>0.041224</v>
      </c>
    </row>
    <row r="280" customFormat="false" ht="15.75" hidden="false" customHeight="false" outlineLevel="0" collapsed="false">
      <c r="A280" s="3" t="s">
        <v>221</v>
      </c>
      <c r="B280" s="3" t="n">
        <v>1719</v>
      </c>
      <c r="C280" s="3" t="n">
        <v>1490.4</v>
      </c>
      <c r="D280" s="3" t="n">
        <v>-0.20576</v>
      </c>
      <c r="E280" s="3" t="n">
        <v>2.7544</v>
      </c>
      <c r="F280" s="3" t="n">
        <v>0.0029402</v>
      </c>
      <c r="G280" s="3" t="n">
        <v>0.99706</v>
      </c>
      <c r="H280" s="3" t="n">
        <v>0.0058804</v>
      </c>
      <c r="I280" s="3" t="n">
        <v>0.042158</v>
      </c>
    </row>
    <row r="281" customFormat="false" ht="15.75" hidden="false" customHeight="false" outlineLevel="0" collapsed="false">
      <c r="A281" s="3" t="s">
        <v>1683</v>
      </c>
      <c r="B281" s="3" t="n">
        <v>1498.2</v>
      </c>
      <c r="C281" s="3" t="n">
        <v>1286.3</v>
      </c>
      <c r="D281" s="3" t="n">
        <v>-0.21991</v>
      </c>
      <c r="E281" s="3" t="n">
        <v>2.754</v>
      </c>
      <c r="F281" s="3" t="n">
        <v>0.0029437</v>
      </c>
      <c r="G281" s="3" t="n">
        <v>0.99706</v>
      </c>
      <c r="H281" s="3" t="n">
        <v>0.0058875</v>
      </c>
      <c r="I281" s="3" t="n">
        <v>0.042158</v>
      </c>
    </row>
    <row r="282" customFormat="false" ht="15.75" hidden="false" customHeight="false" outlineLevel="0" collapsed="false">
      <c r="A282" s="3" t="s">
        <v>686</v>
      </c>
      <c r="B282" s="3" t="n">
        <v>1389.8</v>
      </c>
      <c r="C282" s="3" t="n">
        <v>1186.8</v>
      </c>
      <c r="D282" s="3" t="n">
        <v>-0.22766</v>
      </c>
      <c r="E282" s="3" t="n">
        <v>2.7491</v>
      </c>
      <c r="F282" s="3" t="n">
        <v>0.0029881</v>
      </c>
      <c r="G282" s="3" t="n">
        <v>0.99701</v>
      </c>
      <c r="H282" s="3" t="n">
        <v>0.0059761</v>
      </c>
      <c r="I282" s="3" t="n">
        <v>0.042641</v>
      </c>
    </row>
    <row r="283" customFormat="false" ht="15.75" hidden="false" customHeight="false" outlineLevel="0" collapsed="false">
      <c r="A283" s="3" t="s">
        <v>396</v>
      </c>
      <c r="B283" s="3" t="n">
        <v>2121.4</v>
      </c>
      <c r="C283" s="3" t="n">
        <v>2377.4</v>
      </c>
      <c r="D283" s="3" t="n">
        <v>0.16429</v>
      </c>
      <c r="E283" s="3" t="n">
        <v>2.7473</v>
      </c>
      <c r="F283" s="3" t="n">
        <v>0.997</v>
      </c>
      <c r="G283" s="3" t="n">
        <v>0.0030044</v>
      </c>
      <c r="H283" s="3" t="n">
        <v>0.0060088</v>
      </c>
      <c r="I283" s="3" t="n">
        <v>0.042722</v>
      </c>
    </row>
    <row r="284" customFormat="false" ht="15.75" hidden="false" customHeight="false" outlineLevel="0" collapsed="false">
      <c r="A284" s="3" t="s">
        <v>113</v>
      </c>
      <c r="B284" s="3" t="n">
        <v>1135.7</v>
      </c>
      <c r="C284" s="3" t="n">
        <v>1316.9</v>
      </c>
      <c r="D284" s="3" t="n">
        <v>0.21335</v>
      </c>
      <c r="E284" s="3" t="n">
        <v>2.7406</v>
      </c>
      <c r="F284" s="3" t="n">
        <v>0.99693</v>
      </c>
      <c r="G284" s="3" t="n">
        <v>0.0030662</v>
      </c>
      <c r="H284" s="3" t="n">
        <v>0.0061324</v>
      </c>
      <c r="I284" s="3" t="n">
        <v>0.043447</v>
      </c>
    </row>
    <row r="285" customFormat="false" ht="15.75" hidden="false" customHeight="false" outlineLevel="0" collapsed="false">
      <c r="A285" s="3" t="s">
        <v>1263</v>
      </c>
      <c r="B285" s="3" t="n">
        <v>1051.2</v>
      </c>
      <c r="C285" s="3" t="n">
        <v>1224.5</v>
      </c>
      <c r="D285" s="3" t="n">
        <v>0.21999</v>
      </c>
      <c r="E285" s="3" t="n">
        <v>2.7356</v>
      </c>
      <c r="F285" s="3" t="n">
        <v>0.99689</v>
      </c>
      <c r="G285" s="3" t="n">
        <v>0.003113</v>
      </c>
      <c r="H285" s="3" t="n">
        <v>0.006226</v>
      </c>
      <c r="I285" s="3" t="n">
        <v>0.043955</v>
      </c>
    </row>
    <row r="286" customFormat="false" ht="15.75" hidden="false" customHeight="false" outlineLevel="0" collapsed="false">
      <c r="A286" s="3" t="s">
        <v>614</v>
      </c>
      <c r="B286" s="3" t="n">
        <v>1012.4</v>
      </c>
      <c r="C286" s="3" t="n">
        <v>1181.5</v>
      </c>
      <c r="D286" s="3" t="n">
        <v>0.22269</v>
      </c>
      <c r="E286" s="3" t="n">
        <v>2.7253</v>
      </c>
      <c r="F286" s="3" t="n">
        <v>0.99679</v>
      </c>
      <c r="G286" s="3" t="n">
        <v>0.0032123</v>
      </c>
      <c r="H286" s="3" t="n">
        <v>0.0064247</v>
      </c>
      <c r="I286" s="3" t="n">
        <v>0.045198</v>
      </c>
    </row>
    <row r="287" customFormat="false" ht="15.75" hidden="false" customHeight="false" outlineLevel="0" collapsed="false">
      <c r="A287" s="3" t="s">
        <v>1163</v>
      </c>
      <c r="B287" s="3" t="n">
        <v>1845.3</v>
      </c>
      <c r="C287" s="3" t="n">
        <v>1610.2</v>
      </c>
      <c r="D287" s="3" t="n">
        <v>-0.19645</v>
      </c>
      <c r="E287" s="3" t="n">
        <v>2.7235</v>
      </c>
      <c r="F287" s="3" t="n">
        <v>0.0032296</v>
      </c>
      <c r="G287" s="3" t="n">
        <v>0.99677</v>
      </c>
      <c r="H287" s="3" t="n">
        <v>0.0064592</v>
      </c>
      <c r="I287" s="3" t="n">
        <v>0.045282</v>
      </c>
    </row>
    <row r="288" customFormat="false" ht="15.75" hidden="false" customHeight="false" outlineLevel="0" collapsed="false">
      <c r="A288" s="3" t="s">
        <v>1698</v>
      </c>
      <c r="B288" s="3" t="n">
        <v>6731.6</v>
      </c>
      <c r="C288" s="3" t="n">
        <v>7210.5</v>
      </c>
      <c r="D288" s="3" t="n">
        <v>0.099118</v>
      </c>
      <c r="E288" s="3" t="n">
        <v>2.7203</v>
      </c>
      <c r="F288" s="3" t="n">
        <v>0.99674</v>
      </c>
      <c r="G288" s="3" t="n">
        <v>0.0032613</v>
      </c>
      <c r="H288" s="3" t="n">
        <v>0.0065225</v>
      </c>
      <c r="I288" s="3" t="n">
        <v>0.045289</v>
      </c>
    </row>
    <row r="289" customFormat="false" ht="15.75" hidden="false" customHeight="false" outlineLevel="0" collapsed="false">
      <c r="A289" s="3" t="s">
        <v>930</v>
      </c>
      <c r="B289" s="3" t="n">
        <v>1272.7</v>
      </c>
      <c r="C289" s="3" t="n">
        <v>1464.2</v>
      </c>
      <c r="D289" s="3" t="n">
        <v>0.20198</v>
      </c>
      <c r="E289" s="3" t="n">
        <v>2.7201</v>
      </c>
      <c r="F289" s="3" t="n">
        <v>0.99674</v>
      </c>
      <c r="G289" s="3" t="n">
        <v>0.0032632</v>
      </c>
      <c r="H289" s="3" t="n">
        <v>0.0065265</v>
      </c>
      <c r="I289" s="3" t="n">
        <v>0.045289</v>
      </c>
    </row>
    <row r="290" customFormat="false" ht="15.75" hidden="false" customHeight="false" outlineLevel="0" collapsed="false">
      <c r="A290" s="3" t="s">
        <v>1916</v>
      </c>
      <c r="B290" s="3" t="n">
        <v>4804.2</v>
      </c>
      <c r="C290" s="3" t="n">
        <v>5201.7</v>
      </c>
      <c r="D290" s="3" t="n">
        <v>0.11466</v>
      </c>
      <c r="E290" s="3" t="n">
        <v>2.72</v>
      </c>
      <c r="F290" s="3" t="n">
        <v>0.99674</v>
      </c>
      <c r="G290" s="3" t="n">
        <v>0.003264</v>
      </c>
      <c r="H290" s="3" t="n">
        <v>0.0065279</v>
      </c>
      <c r="I290" s="3" t="n">
        <v>0.045289</v>
      </c>
    </row>
    <row r="291" customFormat="false" ht="15.75" hidden="false" customHeight="false" outlineLevel="0" collapsed="false">
      <c r="A291" s="3" t="s">
        <v>648</v>
      </c>
      <c r="B291" s="3" t="n">
        <v>2137.2</v>
      </c>
      <c r="C291" s="3" t="n">
        <v>1883.1</v>
      </c>
      <c r="D291" s="3" t="n">
        <v>-0.18258</v>
      </c>
      <c r="E291" s="3" t="n">
        <v>2.7168</v>
      </c>
      <c r="F291" s="3" t="n">
        <v>0.0032959</v>
      </c>
      <c r="G291" s="3" t="n">
        <v>0.9967</v>
      </c>
      <c r="H291" s="3" t="n">
        <v>0.0065919</v>
      </c>
      <c r="I291" s="3" t="n">
        <v>0.045575</v>
      </c>
    </row>
    <row r="292" customFormat="false" ht="15.75" hidden="false" customHeight="false" outlineLevel="0" collapsed="false">
      <c r="A292" s="3" t="s">
        <v>1801</v>
      </c>
      <c r="B292" s="3" t="n">
        <v>1030.8</v>
      </c>
      <c r="C292" s="3" t="n">
        <v>1200.5</v>
      </c>
      <c r="D292" s="3" t="n">
        <v>0.21964</v>
      </c>
      <c r="E292" s="3" t="n">
        <v>2.707</v>
      </c>
      <c r="F292" s="3" t="n">
        <v>0.99661</v>
      </c>
      <c r="G292" s="3" t="n">
        <v>0.0033946</v>
      </c>
      <c r="H292" s="3" t="n">
        <v>0.0067892</v>
      </c>
      <c r="I292" s="3" t="n">
        <v>0.046777</v>
      </c>
    </row>
    <row r="293" customFormat="false" ht="15.75" hidden="false" customHeight="false" outlineLevel="0" collapsed="false">
      <c r="A293" s="3" t="s">
        <v>1177</v>
      </c>
      <c r="B293" s="3" t="n">
        <v>560.54</v>
      </c>
      <c r="C293" s="3" t="n">
        <v>681.95</v>
      </c>
      <c r="D293" s="3" t="n">
        <v>0.28241</v>
      </c>
      <c r="E293" s="3" t="n">
        <v>2.7052</v>
      </c>
      <c r="F293" s="3" t="n">
        <v>0.99659</v>
      </c>
      <c r="G293" s="3" t="n">
        <v>0.0034136</v>
      </c>
      <c r="H293" s="3" t="n">
        <v>0.0068271</v>
      </c>
      <c r="I293" s="3" t="n">
        <v>0.046878</v>
      </c>
    </row>
    <row r="294" customFormat="false" ht="15.75" hidden="false" customHeight="false" outlineLevel="0" collapsed="false">
      <c r="A294" s="3" t="s">
        <v>1650</v>
      </c>
      <c r="B294" s="3" t="n">
        <v>2335.8</v>
      </c>
      <c r="C294" s="3" t="n">
        <v>2070.2</v>
      </c>
      <c r="D294" s="3" t="n">
        <v>-0.17404</v>
      </c>
      <c r="E294" s="3" t="n">
        <v>2.703</v>
      </c>
      <c r="F294" s="3" t="n">
        <v>0.0034358</v>
      </c>
      <c r="G294" s="3" t="n">
        <v>0.99656</v>
      </c>
      <c r="H294" s="3" t="n">
        <v>0.0068717</v>
      </c>
      <c r="I294" s="3" t="n">
        <v>0.047023</v>
      </c>
    </row>
    <row r="295" customFormat="false" ht="15.75" hidden="false" customHeight="false" outlineLevel="0" collapsed="false">
      <c r="A295" s="3" t="s">
        <v>1454</v>
      </c>
      <c r="B295" s="3" t="n">
        <v>694.36</v>
      </c>
      <c r="C295" s="3" t="n">
        <v>830.67</v>
      </c>
      <c r="D295" s="3" t="n">
        <v>0.25824</v>
      </c>
      <c r="E295" s="3" t="n">
        <v>2.7008</v>
      </c>
      <c r="F295" s="3" t="n">
        <v>0.99654</v>
      </c>
      <c r="G295" s="3" t="n">
        <v>0.0034589</v>
      </c>
      <c r="H295" s="3" t="n">
        <v>0.0069177</v>
      </c>
      <c r="I295" s="3" t="n">
        <v>0.047177</v>
      </c>
    </row>
    <row r="296" customFormat="false" ht="15.75" hidden="false" customHeight="false" outlineLevel="0" collapsed="false">
      <c r="A296" s="3" t="s">
        <v>192</v>
      </c>
      <c r="B296" s="3" t="n">
        <v>1537.7</v>
      </c>
      <c r="C296" s="3" t="n">
        <v>1327.1</v>
      </c>
      <c r="D296" s="3" t="n">
        <v>-0.21237</v>
      </c>
      <c r="E296" s="3" t="n">
        <v>2.6978</v>
      </c>
      <c r="F296" s="3" t="n">
        <v>0.0034905</v>
      </c>
      <c r="G296" s="3" t="n">
        <v>0.99651</v>
      </c>
      <c r="H296" s="3" t="n">
        <v>0.0069809</v>
      </c>
      <c r="I296" s="3" t="n">
        <v>0.047427</v>
      </c>
    </row>
    <row r="297" customFormat="false" ht="15.75" hidden="false" customHeight="false" outlineLevel="0" collapsed="false">
      <c r="A297" s="3" t="s">
        <v>706</v>
      </c>
      <c r="B297" s="3" t="n">
        <v>2238.4</v>
      </c>
      <c r="C297" s="3" t="n">
        <v>2497.2</v>
      </c>
      <c r="D297" s="3" t="n">
        <v>0.15778</v>
      </c>
      <c r="E297" s="3" t="n">
        <v>2.6968</v>
      </c>
      <c r="F297" s="3" t="n">
        <v>0.9965</v>
      </c>
      <c r="G297" s="3" t="n">
        <v>0.0035009</v>
      </c>
      <c r="H297" s="3" t="n">
        <v>0.0070017</v>
      </c>
      <c r="I297" s="3" t="n">
        <v>0.047427</v>
      </c>
    </row>
    <row r="298" customFormat="false" ht="15.75" hidden="false" customHeight="false" outlineLevel="0" collapsed="false">
      <c r="A298" s="3" t="s">
        <v>445</v>
      </c>
      <c r="B298" s="3" t="n">
        <v>6285</v>
      </c>
      <c r="C298" s="3" t="n">
        <v>6741.7</v>
      </c>
      <c r="D298" s="3" t="n">
        <v>0.10118</v>
      </c>
      <c r="E298" s="3" t="n">
        <v>2.6947</v>
      </c>
      <c r="F298" s="3" t="n">
        <v>0.99648</v>
      </c>
      <c r="G298" s="3" t="n">
        <v>0.0035229</v>
      </c>
      <c r="H298" s="3" t="n">
        <v>0.0070458</v>
      </c>
      <c r="I298" s="3" t="n">
        <v>0.047565</v>
      </c>
    </row>
    <row r="299" customFormat="false" ht="15.75" hidden="false" customHeight="false" outlineLevel="0" collapsed="false">
      <c r="A299" s="3" t="s">
        <v>1202</v>
      </c>
      <c r="B299" s="3" t="n">
        <v>4184.6</v>
      </c>
      <c r="C299" s="3" t="n">
        <v>4548.9</v>
      </c>
      <c r="D299" s="3" t="n">
        <v>0.1204</v>
      </c>
      <c r="E299" s="3" t="n">
        <v>2.69</v>
      </c>
      <c r="F299" s="3" t="n">
        <v>0.99643</v>
      </c>
      <c r="G299" s="3" t="n">
        <v>0.0035725</v>
      </c>
      <c r="H299" s="3" t="n">
        <v>0.0071449</v>
      </c>
      <c r="I299" s="3" t="n">
        <v>0.048072</v>
      </c>
    </row>
    <row r="300" customFormat="false" ht="15.75" hidden="false" customHeight="false" outlineLevel="0" collapsed="false">
      <c r="A300" s="3" t="s">
        <v>1324</v>
      </c>
      <c r="B300" s="3" t="n">
        <v>2877.6</v>
      </c>
      <c r="C300" s="3" t="n">
        <v>3173.6</v>
      </c>
      <c r="D300" s="3" t="n">
        <v>0.14123</v>
      </c>
      <c r="E300" s="3" t="n">
        <v>2.6865</v>
      </c>
      <c r="F300" s="3" t="n">
        <v>0.99639</v>
      </c>
      <c r="G300" s="3" t="n">
        <v>0.0036101</v>
      </c>
      <c r="H300" s="3" t="n">
        <v>0.0072201</v>
      </c>
      <c r="I300" s="3" t="n">
        <v>0.048416</v>
      </c>
    </row>
    <row r="301" customFormat="false" ht="15.75" hidden="false" customHeight="false" outlineLevel="0" collapsed="false">
      <c r="A301" s="3" t="s">
        <v>1551</v>
      </c>
      <c r="B301" s="3" t="n">
        <v>1225.2</v>
      </c>
      <c r="C301" s="3" t="n">
        <v>1410.1</v>
      </c>
      <c r="D301" s="3" t="n">
        <v>0.20258</v>
      </c>
      <c r="E301" s="3" t="n">
        <v>2.6824</v>
      </c>
      <c r="F301" s="3" t="n">
        <v>0.99634</v>
      </c>
      <c r="G301" s="3" t="n">
        <v>0.0036552</v>
      </c>
      <c r="H301" s="3" t="n">
        <v>0.0073103</v>
      </c>
      <c r="I301" s="3" t="n">
        <v>0.048857</v>
      </c>
    </row>
    <row r="302" customFormat="false" ht="15.75" hidden="false" customHeight="false" outlineLevel="0" collapsed="false">
      <c r="A302" s="3" t="s">
        <v>1660</v>
      </c>
      <c r="B302" s="3" t="n">
        <v>1523.3</v>
      </c>
      <c r="C302" s="3" t="n">
        <v>1315.6</v>
      </c>
      <c r="D302" s="3" t="n">
        <v>-0.21132</v>
      </c>
      <c r="E302" s="3" t="n">
        <v>2.674</v>
      </c>
      <c r="F302" s="3" t="n">
        <v>0.0037476</v>
      </c>
      <c r="G302" s="3" t="n">
        <v>0.99625</v>
      </c>
      <c r="H302" s="3" t="n">
        <v>0.0074952</v>
      </c>
      <c r="I302" s="3" t="n">
        <v>0.049926</v>
      </c>
    </row>
    <row r="303" customFormat="false" ht="15.75" hidden="false" customHeight="false" outlineLevel="0" collapsed="false">
      <c r="A303" s="3" t="s">
        <v>876</v>
      </c>
      <c r="B303" s="3" t="n">
        <v>413.17</v>
      </c>
      <c r="C303" s="3" t="n">
        <v>514.5</v>
      </c>
      <c r="D303" s="3" t="n">
        <v>0.31577</v>
      </c>
      <c r="E303" s="3" t="n">
        <v>2.6681</v>
      </c>
      <c r="F303" s="3" t="n">
        <v>0.99619</v>
      </c>
      <c r="G303" s="3" t="n">
        <v>0.0038141</v>
      </c>
      <c r="H303" s="3" t="n">
        <v>0.0076281</v>
      </c>
      <c r="I303" s="3" t="n">
        <v>0.050644</v>
      </c>
    </row>
    <row r="304" customFormat="false" ht="15.75" hidden="false" customHeight="false" outlineLevel="0" collapsed="false">
      <c r="A304" s="3" t="s">
        <v>84</v>
      </c>
      <c r="B304" s="3" t="n">
        <v>1044.7</v>
      </c>
      <c r="C304" s="3" t="n">
        <v>1212</v>
      </c>
      <c r="D304" s="3" t="n">
        <v>0.21421</v>
      </c>
      <c r="E304" s="3" t="n">
        <v>2.6509</v>
      </c>
      <c r="F304" s="3" t="n">
        <v>0.99599</v>
      </c>
      <c r="G304" s="3" t="n">
        <v>0.0040144</v>
      </c>
      <c r="H304" s="3" t="n">
        <v>0.0080288</v>
      </c>
      <c r="I304" s="3" t="n">
        <v>0.053128</v>
      </c>
    </row>
    <row r="305" customFormat="false" ht="15.75" hidden="false" customHeight="false" outlineLevel="0" collapsed="false">
      <c r="A305" s="3" t="s">
        <v>919</v>
      </c>
      <c r="B305" s="3" t="n">
        <v>2639.1</v>
      </c>
      <c r="C305" s="3" t="n">
        <v>2917.3</v>
      </c>
      <c r="D305" s="3" t="n">
        <v>0.14457</v>
      </c>
      <c r="E305" s="3" t="n">
        <v>2.6484</v>
      </c>
      <c r="F305" s="3" t="n">
        <v>0.99596</v>
      </c>
      <c r="G305" s="3" t="n">
        <v>0.0040434</v>
      </c>
      <c r="H305" s="3" t="n">
        <v>0.0080868</v>
      </c>
      <c r="I305" s="3" t="n">
        <v>0.053336</v>
      </c>
    </row>
    <row r="306" customFormat="false" ht="15.75" hidden="false" customHeight="false" outlineLevel="0" collapsed="false">
      <c r="A306" s="3" t="s">
        <v>1824</v>
      </c>
      <c r="B306" s="3" t="n">
        <v>2300.5</v>
      </c>
      <c r="C306" s="3" t="n">
        <v>2558.2</v>
      </c>
      <c r="D306" s="3" t="n">
        <v>0.15309</v>
      </c>
      <c r="E306" s="3" t="n">
        <v>2.6446</v>
      </c>
      <c r="F306" s="3" t="n">
        <v>0.99591</v>
      </c>
      <c r="G306" s="3" t="n">
        <v>0.0040897</v>
      </c>
      <c r="H306" s="3" t="n">
        <v>0.0081793</v>
      </c>
      <c r="I306" s="3" t="n">
        <v>0.053769</v>
      </c>
    </row>
    <row r="307" customFormat="false" ht="15.75" hidden="false" customHeight="false" outlineLevel="0" collapsed="false">
      <c r="A307" s="3" t="s">
        <v>671</v>
      </c>
      <c r="B307" s="3" t="n">
        <v>583.8</v>
      </c>
      <c r="C307" s="3" t="n">
        <v>705.06</v>
      </c>
      <c r="D307" s="3" t="n">
        <v>0.27184</v>
      </c>
      <c r="E307" s="3" t="n">
        <v>2.6421</v>
      </c>
      <c r="F307" s="3" t="n">
        <v>0.99588</v>
      </c>
      <c r="G307" s="3" t="n">
        <v>0.00412</v>
      </c>
      <c r="H307" s="3" t="n">
        <v>0.00824</v>
      </c>
      <c r="I307" s="3" t="n">
        <v>0.05388</v>
      </c>
    </row>
    <row r="308" customFormat="false" ht="15.75" hidden="false" customHeight="false" outlineLevel="0" collapsed="false">
      <c r="A308" s="3" t="s">
        <v>843</v>
      </c>
      <c r="B308" s="3" t="n">
        <v>2012.8</v>
      </c>
      <c r="C308" s="3" t="n">
        <v>2251.9</v>
      </c>
      <c r="D308" s="3" t="n">
        <v>0.16189</v>
      </c>
      <c r="E308" s="3" t="n">
        <v>2.6417</v>
      </c>
      <c r="F308" s="3" t="n">
        <v>0.99588</v>
      </c>
      <c r="G308" s="3" t="n">
        <v>0.0041249</v>
      </c>
      <c r="H308" s="3" t="n">
        <v>0.0082499</v>
      </c>
      <c r="I308" s="3" t="n">
        <v>0.05388</v>
      </c>
    </row>
    <row r="309" customFormat="false" ht="15.75" hidden="false" customHeight="false" outlineLevel="0" collapsed="false">
      <c r="A309" s="3" t="s">
        <v>894</v>
      </c>
      <c r="B309" s="3" t="n">
        <v>1378.3</v>
      </c>
      <c r="C309" s="3" t="n">
        <v>1572.2</v>
      </c>
      <c r="D309" s="3" t="n">
        <v>0.18975</v>
      </c>
      <c r="E309" s="3" t="n">
        <v>2.6373</v>
      </c>
      <c r="F309" s="3" t="n">
        <v>0.99582</v>
      </c>
      <c r="G309" s="3" t="n">
        <v>0.004179</v>
      </c>
      <c r="H309" s="3" t="n">
        <v>0.008358</v>
      </c>
      <c r="I309" s="3" t="n">
        <v>0.054408</v>
      </c>
    </row>
    <row r="310" customFormat="false" ht="15.75" hidden="false" customHeight="false" outlineLevel="0" collapsed="false">
      <c r="A310" s="3" t="s">
        <v>430</v>
      </c>
      <c r="B310" s="3" t="n">
        <v>2829.3</v>
      </c>
      <c r="C310" s="3" t="n">
        <v>3114.6</v>
      </c>
      <c r="D310" s="3" t="n">
        <v>0.13858</v>
      </c>
      <c r="E310" s="3" t="n">
        <v>2.6138</v>
      </c>
      <c r="F310" s="3" t="n">
        <v>0.99552</v>
      </c>
      <c r="G310" s="3" t="n">
        <v>0.0044768</v>
      </c>
      <c r="H310" s="3" t="n">
        <v>0.0089536</v>
      </c>
      <c r="I310" s="3" t="n">
        <v>0.058097</v>
      </c>
    </row>
    <row r="311" customFormat="false" ht="15.75" hidden="false" customHeight="false" outlineLevel="0" collapsed="false">
      <c r="A311" s="3" t="s">
        <v>1331</v>
      </c>
      <c r="B311" s="3" t="n">
        <v>1601.7</v>
      </c>
      <c r="C311" s="3" t="n">
        <v>1809.7</v>
      </c>
      <c r="D311" s="3" t="n">
        <v>0.17599</v>
      </c>
      <c r="E311" s="3" t="n">
        <v>2.6043</v>
      </c>
      <c r="F311" s="3" t="n">
        <v>0.9954</v>
      </c>
      <c r="G311" s="3" t="n">
        <v>0.0046033</v>
      </c>
      <c r="H311" s="3" t="n">
        <v>0.0092067</v>
      </c>
      <c r="I311" s="3" t="n">
        <v>0.059546</v>
      </c>
    </row>
    <row r="312" customFormat="false" ht="15.75" hidden="false" customHeight="false" outlineLevel="0" collapsed="false">
      <c r="A312" s="3" t="s">
        <v>2017</v>
      </c>
      <c r="B312" s="3" t="n">
        <v>1453.8</v>
      </c>
      <c r="C312" s="3" t="n">
        <v>1650.8</v>
      </c>
      <c r="D312" s="3" t="n">
        <v>0.18321</v>
      </c>
      <c r="E312" s="3" t="n">
        <v>2.6022</v>
      </c>
      <c r="F312" s="3" t="n">
        <v>0.99537</v>
      </c>
      <c r="G312" s="3" t="n">
        <v>0.0046318</v>
      </c>
      <c r="H312" s="3" t="n">
        <v>0.0092636</v>
      </c>
      <c r="I312" s="3" t="n">
        <v>0.059722</v>
      </c>
    </row>
    <row r="313" customFormat="false" ht="15.75" hidden="false" customHeight="false" outlineLevel="0" collapsed="false">
      <c r="A313" s="3" t="s">
        <v>466</v>
      </c>
      <c r="B313" s="3" t="n">
        <v>3299.1</v>
      </c>
      <c r="C313" s="3" t="n">
        <v>3608</v>
      </c>
      <c r="D313" s="3" t="n">
        <v>0.12906</v>
      </c>
      <c r="E313" s="3" t="n">
        <v>2.5994</v>
      </c>
      <c r="F313" s="3" t="n">
        <v>0.99533</v>
      </c>
      <c r="G313" s="3" t="n">
        <v>0.0046697</v>
      </c>
      <c r="H313" s="3" t="n">
        <v>0.0093394</v>
      </c>
      <c r="I313" s="3" t="n">
        <v>0.060017</v>
      </c>
    </row>
    <row r="314" customFormat="false" ht="15.75" hidden="false" customHeight="false" outlineLevel="0" collapsed="false">
      <c r="A314" s="3" t="s">
        <v>1185</v>
      </c>
      <c r="B314" s="3" t="n">
        <v>1527.1</v>
      </c>
      <c r="C314" s="3" t="n">
        <v>1325.3</v>
      </c>
      <c r="D314" s="3" t="n">
        <v>-0.20428</v>
      </c>
      <c r="E314" s="3" t="n">
        <v>2.594</v>
      </c>
      <c r="F314" s="3" t="n">
        <v>0.0047437</v>
      </c>
      <c r="G314" s="3" t="n">
        <v>0.99526</v>
      </c>
      <c r="H314" s="3" t="n">
        <v>0.0094875</v>
      </c>
      <c r="I314" s="3" t="n">
        <v>0.060774</v>
      </c>
    </row>
    <row r="315" customFormat="false" ht="15.75" hidden="false" customHeight="false" outlineLevel="0" collapsed="false">
      <c r="A315" s="3" t="s">
        <v>484</v>
      </c>
      <c r="B315" s="3" t="n">
        <v>605.12</v>
      </c>
      <c r="C315" s="3" t="n">
        <v>483.98</v>
      </c>
      <c r="D315" s="3" t="n">
        <v>-0.32167</v>
      </c>
      <c r="E315" s="3" t="n">
        <v>2.5882</v>
      </c>
      <c r="F315" s="3" t="n">
        <v>0.0048245</v>
      </c>
      <c r="G315" s="3" t="n">
        <v>0.99518</v>
      </c>
      <c r="H315" s="3" t="n">
        <v>0.0096491</v>
      </c>
      <c r="I315" s="3" t="n">
        <v>0.061613</v>
      </c>
    </row>
    <row r="316" customFormat="false" ht="15.75" hidden="false" customHeight="false" outlineLevel="0" collapsed="false">
      <c r="A316" s="3" t="s">
        <v>80</v>
      </c>
      <c r="B316" s="3" t="n">
        <v>580.44</v>
      </c>
      <c r="C316" s="3" t="n">
        <v>697.99</v>
      </c>
      <c r="D316" s="3" t="n">
        <v>0.26564</v>
      </c>
      <c r="E316" s="3" t="n">
        <v>2.5694</v>
      </c>
      <c r="F316" s="3" t="n">
        <v>0.99491</v>
      </c>
      <c r="G316" s="3" t="n">
        <v>0.0050941</v>
      </c>
      <c r="H316" s="3" t="n">
        <v>0.010188</v>
      </c>
      <c r="I316" s="3" t="n">
        <v>0.064848</v>
      </c>
    </row>
    <row r="317" customFormat="false" ht="15.75" hidden="false" customHeight="false" outlineLevel="0" collapsed="false">
      <c r="A317" s="3" t="s">
        <v>580</v>
      </c>
      <c r="B317" s="3" t="n">
        <v>2104.7</v>
      </c>
      <c r="C317" s="3" t="n">
        <v>2342.5</v>
      </c>
      <c r="D317" s="3" t="n">
        <v>0.15436</v>
      </c>
      <c r="E317" s="3" t="n">
        <v>2.5631</v>
      </c>
      <c r="F317" s="3" t="n">
        <v>0.99481</v>
      </c>
      <c r="G317" s="3" t="n">
        <v>0.0051875</v>
      </c>
      <c r="H317" s="3" t="n">
        <v>0.010375</v>
      </c>
      <c r="I317" s="3" t="n">
        <v>0.065829</v>
      </c>
    </row>
    <row r="318" customFormat="false" ht="15.75" hidden="false" customHeight="false" outlineLevel="0" collapsed="false">
      <c r="A318" s="3" t="s">
        <v>1602</v>
      </c>
      <c r="B318" s="3" t="n">
        <v>2706.6</v>
      </c>
      <c r="C318" s="3" t="n">
        <v>2434.4</v>
      </c>
      <c r="D318" s="3" t="n">
        <v>-0.15288</v>
      </c>
      <c r="E318" s="3" t="n">
        <v>2.5553</v>
      </c>
      <c r="F318" s="3" t="n">
        <v>0.0053048</v>
      </c>
      <c r="G318" s="3" t="n">
        <v>0.9947</v>
      </c>
      <c r="H318" s="3" t="n">
        <v>0.01061</v>
      </c>
      <c r="I318" s="3" t="n">
        <v>0.067105</v>
      </c>
    </row>
    <row r="319" customFormat="false" ht="15.75" hidden="false" customHeight="false" outlineLevel="0" collapsed="false">
      <c r="A319" s="3" t="s">
        <v>924</v>
      </c>
      <c r="B319" s="3" t="n">
        <v>4046.9</v>
      </c>
      <c r="C319" s="3" t="n">
        <v>4385.9</v>
      </c>
      <c r="D319" s="3" t="n">
        <v>0.11603</v>
      </c>
      <c r="E319" s="3" t="n">
        <v>2.5498</v>
      </c>
      <c r="F319" s="3" t="n">
        <v>0.99461</v>
      </c>
      <c r="G319" s="3" t="n">
        <v>0.0053892</v>
      </c>
      <c r="H319" s="3" t="n">
        <v>0.010778</v>
      </c>
      <c r="I319" s="3" t="n">
        <v>0.067959</v>
      </c>
    </row>
    <row r="320" customFormat="false" ht="15.75" hidden="false" customHeight="false" outlineLevel="0" collapsed="false">
      <c r="A320" s="3" t="s">
        <v>275</v>
      </c>
      <c r="B320" s="3" t="n">
        <v>776.5</v>
      </c>
      <c r="C320" s="3" t="n">
        <v>913.23</v>
      </c>
      <c r="D320" s="3" t="n">
        <v>0.23372</v>
      </c>
      <c r="E320" s="3" t="n">
        <v>2.5481</v>
      </c>
      <c r="F320" s="3" t="n">
        <v>0.99459</v>
      </c>
      <c r="G320" s="3" t="n">
        <v>0.0054148</v>
      </c>
      <c r="H320" s="3" t="n">
        <v>0.01083</v>
      </c>
      <c r="I320" s="3" t="n">
        <v>0.068067</v>
      </c>
    </row>
    <row r="321" customFormat="false" ht="15.75" hidden="false" customHeight="false" outlineLevel="0" collapsed="false">
      <c r="A321" s="3" t="s">
        <v>1997</v>
      </c>
      <c r="B321" s="3" t="n">
        <v>270.97</v>
      </c>
      <c r="C321" s="3" t="n">
        <v>347.67</v>
      </c>
      <c r="D321" s="3" t="n">
        <v>0.35845</v>
      </c>
      <c r="E321" s="3" t="n">
        <v>2.5436</v>
      </c>
      <c r="F321" s="3" t="n">
        <v>0.99451</v>
      </c>
      <c r="G321" s="3" t="n">
        <v>0.0054866</v>
      </c>
      <c r="H321" s="3" t="n">
        <v>0.010973</v>
      </c>
      <c r="I321" s="3" t="n">
        <v>0.068754</v>
      </c>
    </row>
    <row r="322" customFormat="false" ht="15.75" hidden="false" customHeight="false" outlineLevel="0" collapsed="false">
      <c r="A322" s="3" t="s">
        <v>172</v>
      </c>
      <c r="B322" s="3" t="n">
        <v>619.65</v>
      </c>
      <c r="C322" s="3" t="n">
        <v>740.15</v>
      </c>
      <c r="D322" s="3" t="n">
        <v>0.25597</v>
      </c>
      <c r="E322" s="3" t="n">
        <v>2.5411</v>
      </c>
      <c r="F322" s="3" t="n">
        <v>0.99448</v>
      </c>
      <c r="G322" s="3" t="n">
        <v>0.0055245</v>
      </c>
      <c r="H322" s="3" t="n">
        <v>0.011049</v>
      </c>
      <c r="I322" s="3" t="n">
        <v>0.069014</v>
      </c>
    </row>
    <row r="323" customFormat="false" ht="15.75" hidden="false" customHeight="false" outlineLevel="0" collapsed="false">
      <c r="A323" s="3" t="s">
        <v>1735</v>
      </c>
      <c r="B323" s="3" t="n">
        <v>489.16</v>
      </c>
      <c r="C323" s="3" t="n">
        <v>594.85</v>
      </c>
      <c r="D323" s="3" t="n">
        <v>0.28171</v>
      </c>
      <c r="E323" s="3" t="n">
        <v>2.5372</v>
      </c>
      <c r="F323" s="3" t="n">
        <v>0.99441</v>
      </c>
      <c r="G323" s="3" t="n">
        <v>0.0055868</v>
      </c>
      <c r="H323" s="3" t="n">
        <v>0.011174</v>
      </c>
      <c r="I323" s="3" t="n">
        <v>0.069575</v>
      </c>
    </row>
    <row r="324" customFormat="false" ht="15.75" hidden="false" customHeight="false" outlineLevel="0" collapsed="false">
      <c r="A324" s="3" t="s">
        <v>68</v>
      </c>
      <c r="B324" s="3" t="n">
        <v>1134.8</v>
      </c>
      <c r="C324" s="3" t="n">
        <v>1302.2</v>
      </c>
      <c r="D324" s="3" t="n">
        <v>0.19834</v>
      </c>
      <c r="E324" s="3" t="n">
        <v>2.5334</v>
      </c>
      <c r="F324" s="3" t="n">
        <v>0.99435</v>
      </c>
      <c r="G324" s="3" t="n">
        <v>0.0056483</v>
      </c>
      <c r="H324" s="3" t="n">
        <v>0.011297</v>
      </c>
      <c r="I324" s="3" t="n">
        <v>0.069974</v>
      </c>
    </row>
    <row r="325" customFormat="false" ht="15.75" hidden="false" customHeight="false" outlineLevel="0" collapsed="false">
      <c r="A325" s="3" t="s">
        <v>1763</v>
      </c>
      <c r="B325" s="3" t="n">
        <v>1635.3</v>
      </c>
      <c r="C325" s="3" t="n">
        <v>1839.9</v>
      </c>
      <c r="D325" s="3" t="n">
        <v>0.16994</v>
      </c>
      <c r="E325" s="3" t="n">
        <v>2.533</v>
      </c>
      <c r="F325" s="3" t="n">
        <v>0.99435</v>
      </c>
      <c r="G325" s="3" t="n">
        <v>0.0056538</v>
      </c>
      <c r="H325" s="3" t="n">
        <v>0.011308</v>
      </c>
      <c r="I325" s="3" t="n">
        <v>0.069974</v>
      </c>
    </row>
    <row r="326" customFormat="false" ht="15.75" hidden="false" customHeight="false" outlineLevel="0" collapsed="false">
      <c r="A326" s="3" t="s">
        <v>198</v>
      </c>
      <c r="B326" s="3" t="n">
        <v>993.37</v>
      </c>
      <c r="C326" s="3" t="n">
        <v>837.87</v>
      </c>
      <c r="D326" s="3" t="n">
        <v>-0.24533</v>
      </c>
      <c r="E326" s="3" t="n">
        <v>2.5317</v>
      </c>
      <c r="F326" s="3" t="n">
        <v>0.0056758</v>
      </c>
      <c r="G326" s="3" t="n">
        <v>0.99432</v>
      </c>
      <c r="H326" s="3" t="n">
        <v>0.011352</v>
      </c>
      <c r="I326" s="3" t="n">
        <v>0.070031</v>
      </c>
    </row>
    <row r="327" customFormat="false" ht="15.75" hidden="false" customHeight="false" outlineLevel="0" collapsed="false">
      <c r="A327" s="3" t="s">
        <v>1129</v>
      </c>
      <c r="B327" s="3" t="n">
        <v>1683.7</v>
      </c>
      <c r="C327" s="3" t="n">
        <v>1891.4</v>
      </c>
      <c r="D327" s="3" t="n">
        <v>0.16765</v>
      </c>
      <c r="E327" s="3" t="n">
        <v>2.5299</v>
      </c>
      <c r="F327" s="3" t="n">
        <v>0.9943</v>
      </c>
      <c r="G327" s="3" t="n">
        <v>0.0057048</v>
      </c>
      <c r="H327" s="3" t="n">
        <v>0.01141</v>
      </c>
      <c r="I327" s="3" t="n">
        <v>0.070083</v>
      </c>
    </row>
    <row r="328" customFormat="false" ht="15.75" hidden="false" customHeight="false" outlineLevel="0" collapsed="false">
      <c r="A328" s="3" t="s">
        <v>1273</v>
      </c>
      <c r="B328" s="3" t="n">
        <v>1872.1</v>
      </c>
      <c r="C328" s="3" t="n">
        <v>2092</v>
      </c>
      <c r="D328" s="3" t="n">
        <v>0.16018</v>
      </c>
      <c r="E328" s="3" t="n">
        <v>2.5285</v>
      </c>
      <c r="F328" s="3" t="n">
        <v>0.99427</v>
      </c>
      <c r="G328" s="3" t="n">
        <v>0.0057272</v>
      </c>
      <c r="H328" s="3" t="n">
        <v>0.011454</v>
      </c>
      <c r="I328" s="3" t="n">
        <v>0.070083</v>
      </c>
    </row>
    <row r="329" customFormat="false" ht="15.75" hidden="false" customHeight="false" outlineLevel="0" collapsed="false">
      <c r="A329" s="3" t="s">
        <v>256</v>
      </c>
      <c r="B329" s="3" t="n">
        <v>3125.1</v>
      </c>
      <c r="C329" s="3" t="n">
        <v>3416.7</v>
      </c>
      <c r="D329" s="3" t="n">
        <v>0.12864</v>
      </c>
      <c r="E329" s="3" t="n">
        <v>2.5282</v>
      </c>
      <c r="F329" s="3" t="n">
        <v>0.99427</v>
      </c>
      <c r="G329" s="3" t="n">
        <v>0.0057325</v>
      </c>
      <c r="H329" s="3" t="n">
        <v>0.011465</v>
      </c>
      <c r="I329" s="3" t="n">
        <v>0.070083</v>
      </c>
    </row>
    <row r="330" customFormat="false" ht="15.75" hidden="false" customHeight="false" outlineLevel="0" collapsed="false">
      <c r="A330" s="3" t="s">
        <v>140</v>
      </c>
      <c r="B330" s="3" t="n">
        <v>547.45</v>
      </c>
      <c r="C330" s="3" t="n">
        <v>659.38</v>
      </c>
      <c r="D330" s="3" t="n">
        <v>0.26793</v>
      </c>
      <c r="E330" s="3" t="n">
        <v>2.5262</v>
      </c>
      <c r="F330" s="3" t="n">
        <v>0.99424</v>
      </c>
      <c r="G330" s="3" t="n">
        <v>0.0057648</v>
      </c>
      <c r="H330" s="3" t="n">
        <v>0.01153</v>
      </c>
      <c r="I330" s="3" t="n">
        <v>0.070263</v>
      </c>
    </row>
    <row r="331" customFormat="false" ht="15.75" hidden="false" customHeight="false" outlineLevel="0" collapsed="false">
      <c r="A331" s="3" t="s">
        <v>250</v>
      </c>
      <c r="B331" s="3" t="n">
        <v>2426.7</v>
      </c>
      <c r="C331" s="3" t="n">
        <v>2173.4</v>
      </c>
      <c r="D331" s="3" t="n">
        <v>-0.15896</v>
      </c>
      <c r="E331" s="3" t="n">
        <v>2.5245</v>
      </c>
      <c r="F331" s="3" t="n">
        <v>0.0057934</v>
      </c>
      <c r="G331" s="3" t="n">
        <v>0.99421</v>
      </c>
      <c r="H331" s="3" t="n">
        <v>0.011587</v>
      </c>
      <c r="I331" s="3" t="n">
        <v>0.070399</v>
      </c>
    </row>
    <row r="332" customFormat="false" ht="15.75" hidden="false" customHeight="false" outlineLevel="0" collapsed="false">
      <c r="A332" s="3" t="s">
        <v>826</v>
      </c>
      <c r="B332" s="3" t="n">
        <v>5499.7</v>
      </c>
      <c r="C332" s="3" t="n">
        <v>5896.5</v>
      </c>
      <c r="D332" s="3" t="n">
        <v>0.1005</v>
      </c>
      <c r="E332" s="3" t="n">
        <v>2.5205</v>
      </c>
      <c r="F332" s="3" t="n">
        <v>0.99414</v>
      </c>
      <c r="G332" s="3" t="n">
        <v>0.0058591</v>
      </c>
      <c r="H332" s="3" t="n">
        <v>0.011718</v>
      </c>
      <c r="I332" s="3" t="n">
        <v>0.070981</v>
      </c>
    </row>
    <row r="333" customFormat="false" ht="15.75" hidden="false" customHeight="false" outlineLevel="0" collapsed="false">
      <c r="A333" s="3" t="s">
        <v>967</v>
      </c>
      <c r="B333" s="3" t="n">
        <v>4916.4</v>
      </c>
      <c r="C333" s="3" t="n">
        <v>5289.3</v>
      </c>
      <c r="D333" s="3" t="n">
        <v>0.10545</v>
      </c>
      <c r="E333" s="3" t="n">
        <v>2.5194</v>
      </c>
      <c r="F333" s="3" t="n">
        <v>0.99412</v>
      </c>
      <c r="G333" s="3" t="n">
        <v>0.0058782</v>
      </c>
      <c r="H333" s="3" t="n">
        <v>0.011756</v>
      </c>
      <c r="I333" s="3" t="n">
        <v>0.070999</v>
      </c>
    </row>
    <row r="334" customFormat="false" ht="15.75" hidden="false" customHeight="false" outlineLevel="0" collapsed="false">
      <c r="A334" s="3" t="s">
        <v>1569</v>
      </c>
      <c r="B334" s="3" t="n">
        <v>7517</v>
      </c>
      <c r="C334" s="3" t="n">
        <v>7985.6</v>
      </c>
      <c r="D334" s="3" t="n">
        <v>0.087238</v>
      </c>
      <c r="E334" s="3" t="n">
        <v>2.5051</v>
      </c>
      <c r="F334" s="3" t="n">
        <v>0.99388</v>
      </c>
      <c r="G334" s="3" t="n">
        <v>0.0061202</v>
      </c>
      <c r="H334" s="3" t="n">
        <v>0.01224</v>
      </c>
      <c r="I334" s="3" t="n">
        <v>0.0737</v>
      </c>
    </row>
    <row r="335" customFormat="false" ht="15.75" hidden="false" customHeight="false" outlineLevel="0" collapsed="false">
      <c r="A335" s="3" t="s">
        <v>813</v>
      </c>
      <c r="B335" s="3" t="n">
        <v>686.27</v>
      </c>
      <c r="C335" s="3" t="n">
        <v>811.63</v>
      </c>
      <c r="D335" s="3" t="n">
        <v>0.24172</v>
      </c>
      <c r="E335" s="3" t="n">
        <v>2.4999</v>
      </c>
      <c r="F335" s="3" t="n">
        <v>0.99379</v>
      </c>
      <c r="G335" s="3" t="n">
        <v>0.0062119</v>
      </c>
      <c r="H335" s="3" t="n">
        <v>0.012424</v>
      </c>
      <c r="I335" s="3" t="n">
        <v>0.07458</v>
      </c>
    </row>
    <row r="336" customFormat="false" ht="15.75" hidden="false" customHeight="false" outlineLevel="0" collapsed="false">
      <c r="A336" s="3" t="s">
        <v>108</v>
      </c>
      <c r="B336" s="3" t="n">
        <v>1847.8</v>
      </c>
      <c r="C336" s="3" t="n">
        <v>2063.3</v>
      </c>
      <c r="D336" s="3" t="n">
        <v>0.15902</v>
      </c>
      <c r="E336" s="3" t="n">
        <v>2.4945</v>
      </c>
      <c r="F336" s="3" t="n">
        <v>0.99369</v>
      </c>
      <c r="G336" s="3" t="n">
        <v>0.0063064</v>
      </c>
      <c r="H336" s="3" t="n">
        <v>0.012613</v>
      </c>
      <c r="I336" s="3" t="n">
        <v>0.075489</v>
      </c>
    </row>
    <row r="337" customFormat="false" ht="15.75" hidden="false" customHeight="false" outlineLevel="0" collapsed="false">
      <c r="A337" s="3" t="s">
        <v>1572</v>
      </c>
      <c r="B337" s="3" t="n">
        <v>1169.4</v>
      </c>
      <c r="C337" s="3" t="n">
        <v>1002.1</v>
      </c>
      <c r="D337" s="3" t="n">
        <v>-0.22252</v>
      </c>
      <c r="E337" s="3" t="n">
        <v>2.4904</v>
      </c>
      <c r="F337" s="3" t="n">
        <v>0.0063799</v>
      </c>
      <c r="G337" s="3" t="n">
        <v>0.99362</v>
      </c>
      <c r="H337" s="3" t="n">
        <v>0.01276</v>
      </c>
      <c r="I337" s="3" t="n">
        <v>0.076141</v>
      </c>
    </row>
    <row r="338" customFormat="false" ht="15.75" hidden="false" customHeight="false" outlineLevel="0" collapsed="false">
      <c r="A338" s="3" t="s">
        <v>1988</v>
      </c>
      <c r="B338" s="3" t="n">
        <v>951.29</v>
      </c>
      <c r="C338" s="3" t="n">
        <v>1100.6</v>
      </c>
      <c r="D338" s="3" t="n">
        <v>0.21009</v>
      </c>
      <c r="E338" s="3" t="n">
        <v>2.4889</v>
      </c>
      <c r="F338" s="3" t="n">
        <v>0.99359</v>
      </c>
      <c r="G338" s="3" t="n">
        <v>0.0064075</v>
      </c>
      <c r="H338" s="3" t="n">
        <v>0.012815</v>
      </c>
      <c r="I338" s="3" t="n">
        <v>0.076244</v>
      </c>
    </row>
    <row r="339" customFormat="false" ht="15.75" hidden="false" customHeight="false" outlineLevel="0" collapsed="false">
      <c r="A339" s="3" t="s">
        <v>131</v>
      </c>
      <c r="B339" s="3" t="n">
        <v>1204.2</v>
      </c>
      <c r="C339" s="3" t="n">
        <v>1373.8</v>
      </c>
      <c r="D339" s="3" t="n">
        <v>0.18996</v>
      </c>
      <c r="E339" s="3" t="n">
        <v>2.4847</v>
      </c>
      <c r="F339" s="3" t="n">
        <v>0.99352</v>
      </c>
      <c r="G339" s="3" t="n">
        <v>0.0064839</v>
      </c>
      <c r="H339" s="3" t="n">
        <v>0.012968</v>
      </c>
      <c r="I339" s="3" t="n">
        <v>0.076914</v>
      </c>
    </row>
    <row r="340" customFormat="false" ht="15.75" hidden="false" customHeight="false" outlineLevel="0" collapsed="false">
      <c r="A340" s="3" t="s">
        <v>347</v>
      </c>
      <c r="B340" s="3" t="n">
        <v>1702.8</v>
      </c>
      <c r="C340" s="3" t="n">
        <v>1907.8</v>
      </c>
      <c r="D340" s="3" t="n">
        <v>0.16397</v>
      </c>
      <c r="E340" s="3" t="n">
        <v>2.4836</v>
      </c>
      <c r="F340" s="3" t="n">
        <v>0.9935</v>
      </c>
      <c r="G340" s="3" t="n">
        <v>0.0065022</v>
      </c>
      <c r="H340" s="3" t="n">
        <v>0.013004</v>
      </c>
      <c r="I340" s="3" t="n">
        <v>0.076914</v>
      </c>
    </row>
    <row r="341" customFormat="false" ht="15.75" hidden="false" customHeight="false" outlineLevel="0" collapsed="false">
      <c r="A341" s="3" t="s">
        <v>219</v>
      </c>
      <c r="B341" s="3" t="n">
        <v>624.03</v>
      </c>
      <c r="C341" s="3" t="n">
        <v>506.13</v>
      </c>
      <c r="D341" s="3" t="n">
        <v>-0.30157</v>
      </c>
      <c r="E341" s="3" t="n">
        <v>2.4769</v>
      </c>
      <c r="F341" s="3" t="n">
        <v>0.0066273</v>
      </c>
      <c r="G341" s="3" t="n">
        <v>0.99337</v>
      </c>
      <c r="H341" s="3" t="n">
        <v>0.013255</v>
      </c>
      <c r="I341" s="3" t="n">
        <v>0.078164</v>
      </c>
    </row>
    <row r="342" customFormat="false" ht="15.75" hidden="false" customHeight="false" outlineLevel="0" collapsed="false">
      <c r="A342" s="3" t="s">
        <v>1583</v>
      </c>
      <c r="B342" s="3" t="n">
        <v>1730.5</v>
      </c>
      <c r="C342" s="3" t="n">
        <v>1936.6</v>
      </c>
      <c r="D342" s="3" t="n">
        <v>0.16227</v>
      </c>
      <c r="E342" s="3" t="n">
        <v>2.4743</v>
      </c>
      <c r="F342" s="3" t="n">
        <v>0.99333</v>
      </c>
      <c r="G342" s="3" t="n">
        <v>0.0066749</v>
      </c>
      <c r="H342" s="3" t="n">
        <v>0.01335</v>
      </c>
      <c r="I342" s="3" t="n">
        <v>0.078493</v>
      </c>
    </row>
    <row r="343" customFormat="false" ht="15.75" hidden="false" customHeight="false" outlineLevel="0" collapsed="false">
      <c r="A343" s="3" t="s">
        <v>1372</v>
      </c>
      <c r="B343" s="3" t="n">
        <v>1105.8</v>
      </c>
      <c r="C343" s="3" t="n">
        <v>944.86</v>
      </c>
      <c r="D343" s="3" t="n">
        <v>-0.22667</v>
      </c>
      <c r="E343" s="3" t="n">
        <v>2.4702</v>
      </c>
      <c r="F343" s="3" t="n">
        <v>0.006751</v>
      </c>
      <c r="G343" s="3" t="n">
        <v>0.99325</v>
      </c>
      <c r="H343" s="3" t="n">
        <v>0.013502</v>
      </c>
      <c r="I343" s="3" t="n">
        <v>0.079156</v>
      </c>
    </row>
    <row r="344" customFormat="false" ht="15.75" hidden="false" customHeight="false" outlineLevel="0" collapsed="false">
      <c r="A344" s="3" t="s">
        <v>41</v>
      </c>
      <c r="B344" s="3" t="n">
        <v>2514.3</v>
      </c>
      <c r="C344" s="3" t="n">
        <v>2766.6</v>
      </c>
      <c r="D344" s="3" t="n">
        <v>0.13789</v>
      </c>
      <c r="E344" s="3" t="n">
        <v>2.4659</v>
      </c>
      <c r="F344" s="3" t="n">
        <v>0.99317</v>
      </c>
      <c r="G344" s="3" t="n">
        <v>0.0068333</v>
      </c>
      <c r="H344" s="3" t="n">
        <v>0.013667</v>
      </c>
      <c r="I344" s="3" t="n">
        <v>0.079888</v>
      </c>
    </row>
    <row r="345" customFormat="false" ht="15.75" hidden="false" customHeight="false" outlineLevel="0" collapsed="false">
      <c r="A345" s="3" t="s">
        <v>284</v>
      </c>
      <c r="B345" s="3" t="n">
        <v>2651.6</v>
      </c>
      <c r="C345" s="3" t="n">
        <v>2910</v>
      </c>
      <c r="D345" s="3" t="n">
        <v>0.13409</v>
      </c>
      <c r="E345" s="3" t="n">
        <v>2.4525</v>
      </c>
      <c r="F345" s="3" t="n">
        <v>0.99291</v>
      </c>
      <c r="G345" s="3" t="n">
        <v>0.0070934</v>
      </c>
      <c r="H345" s="3" t="n">
        <v>0.014187</v>
      </c>
      <c r="I345" s="3" t="n">
        <v>0.082589</v>
      </c>
    </row>
    <row r="346" customFormat="false" ht="15.75" hidden="false" customHeight="false" outlineLevel="0" collapsed="false">
      <c r="A346" s="3" t="s">
        <v>1786</v>
      </c>
      <c r="B346" s="3" t="n">
        <v>1625.6</v>
      </c>
      <c r="C346" s="3" t="n">
        <v>1428.3</v>
      </c>
      <c r="D346" s="3" t="n">
        <v>-0.18661</v>
      </c>
      <c r="E346" s="3" t="n">
        <v>2.4519</v>
      </c>
      <c r="F346" s="3" t="n">
        <v>0.0071055</v>
      </c>
      <c r="G346" s="3" t="n">
        <v>0.99289</v>
      </c>
      <c r="H346" s="3" t="n">
        <v>0.014211</v>
      </c>
      <c r="I346" s="3" t="n">
        <v>0.082589</v>
      </c>
    </row>
    <row r="347" customFormat="false" ht="15.75" hidden="false" customHeight="false" outlineLevel="0" collapsed="false">
      <c r="A347" s="3" t="s">
        <v>1346</v>
      </c>
      <c r="B347" s="3" t="n">
        <v>393.75</v>
      </c>
      <c r="C347" s="3" t="n">
        <v>484.36</v>
      </c>
      <c r="D347" s="3" t="n">
        <v>0.2981</v>
      </c>
      <c r="E347" s="3" t="n">
        <v>2.4492</v>
      </c>
      <c r="F347" s="3" t="n">
        <v>0.99284</v>
      </c>
      <c r="G347" s="3" t="n">
        <v>0.0071592</v>
      </c>
      <c r="H347" s="3" t="n">
        <v>0.014318</v>
      </c>
      <c r="I347" s="3" t="n">
        <v>0.082972</v>
      </c>
    </row>
    <row r="348" customFormat="false" ht="15.75" hidden="false" customHeight="false" outlineLevel="0" collapsed="false">
      <c r="A348" s="3" t="s">
        <v>239</v>
      </c>
      <c r="B348" s="3" t="n">
        <v>1141.1</v>
      </c>
      <c r="C348" s="3" t="n">
        <v>979.43</v>
      </c>
      <c r="D348" s="3" t="n">
        <v>-0.22026</v>
      </c>
      <c r="E348" s="3" t="n">
        <v>2.44</v>
      </c>
      <c r="F348" s="3" t="n">
        <v>0.0073442</v>
      </c>
      <c r="G348" s="3" t="n">
        <v>0.99266</v>
      </c>
      <c r="H348" s="3" t="n">
        <v>0.014688</v>
      </c>
      <c r="I348" s="3" t="n">
        <v>0.084871</v>
      </c>
    </row>
    <row r="349" customFormat="false" ht="15.75" hidden="false" customHeight="false" outlineLevel="0" collapsed="false">
      <c r="A349" s="3" t="s">
        <v>1164</v>
      </c>
      <c r="B349" s="3" t="n">
        <v>1763.1</v>
      </c>
      <c r="C349" s="3" t="n">
        <v>1968.1</v>
      </c>
      <c r="D349" s="3" t="n">
        <v>0.15859</v>
      </c>
      <c r="E349" s="3" t="n">
        <v>2.4354</v>
      </c>
      <c r="F349" s="3" t="n">
        <v>0.99256</v>
      </c>
      <c r="G349" s="3" t="n">
        <v>0.007437</v>
      </c>
      <c r="H349" s="3" t="n">
        <v>0.014874</v>
      </c>
      <c r="I349" s="3" t="n">
        <v>0.085528</v>
      </c>
    </row>
    <row r="350" customFormat="false" ht="15.75" hidden="false" customHeight="false" outlineLevel="0" collapsed="false">
      <c r="A350" s="3" t="s">
        <v>948</v>
      </c>
      <c r="B350" s="3" t="n">
        <v>930.53</v>
      </c>
      <c r="C350" s="3" t="n">
        <v>786.24</v>
      </c>
      <c r="D350" s="3" t="n">
        <v>-0.24281</v>
      </c>
      <c r="E350" s="3" t="n">
        <v>2.4351</v>
      </c>
      <c r="F350" s="3" t="n">
        <v>0.0074437</v>
      </c>
      <c r="G350" s="3" t="n">
        <v>0.99256</v>
      </c>
      <c r="H350" s="3" t="n">
        <v>0.014887</v>
      </c>
      <c r="I350" s="3" t="n">
        <v>0.085528</v>
      </c>
    </row>
    <row r="351" customFormat="false" ht="15.75" hidden="false" customHeight="false" outlineLevel="0" collapsed="false">
      <c r="A351" s="3" t="s">
        <v>955</v>
      </c>
      <c r="B351" s="3" t="n">
        <v>2056.7</v>
      </c>
      <c r="C351" s="3" t="n">
        <v>2279.3</v>
      </c>
      <c r="D351" s="3" t="n">
        <v>0.14819</v>
      </c>
      <c r="E351" s="3" t="n">
        <v>2.43</v>
      </c>
      <c r="F351" s="3" t="n">
        <v>0.99245</v>
      </c>
      <c r="G351" s="3" t="n">
        <v>0.0075495</v>
      </c>
      <c r="H351" s="3" t="n">
        <v>0.015099</v>
      </c>
      <c r="I351" s="3" t="n">
        <v>0.086273</v>
      </c>
    </row>
    <row r="352" customFormat="false" ht="15.75" hidden="false" customHeight="false" outlineLevel="0" collapsed="false">
      <c r="A352" s="3" t="s">
        <v>1511</v>
      </c>
      <c r="B352" s="3" t="n">
        <v>6822.7</v>
      </c>
      <c r="C352" s="3" t="n">
        <v>7253.6</v>
      </c>
      <c r="D352" s="3" t="n">
        <v>0.088339</v>
      </c>
      <c r="E352" s="3" t="n">
        <v>2.4299</v>
      </c>
      <c r="F352" s="3" t="n">
        <v>0.99245</v>
      </c>
      <c r="G352" s="3" t="n">
        <v>0.0075516</v>
      </c>
      <c r="H352" s="3" t="n">
        <v>0.015103</v>
      </c>
      <c r="I352" s="3" t="n">
        <v>0.086273</v>
      </c>
    </row>
    <row r="353" customFormat="false" ht="15.75" hidden="false" customHeight="false" outlineLevel="0" collapsed="false">
      <c r="A353" s="3" t="s">
        <v>749</v>
      </c>
      <c r="B353" s="3" t="n">
        <v>1467.8</v>
      </c>
      <c r="C353" s="3" t="n">
        <v>1283.1</v>
      </c>
      <c r="D353" s="3" t="n">
        <v>-0.19379</v>
      </c>
      <c r="E353" s="3" t="n">
        <v>2.4259</v>
      </c>
      <c r="F353" s="3" t="n">
        <v>0.0076359</v>
      </c>
      <c r="G353" s="3" t="n">
        <v>0.99236</v>
      </c>
      <c r="H353" s="3" t="n">
        <v>0.015272</v>
      </c>
      <c r="I353" s="3" t="n">
        <v>0.086781</v>
      </c>
    </row>
    <row r="354" customFormat="false" ht="15.75" hidden="false" customHeight="false" outlineLevel="0" collapsed="false">
      <c r="A354" s="3" t="s">
        <v>1081</v>
      </c>
      <c r="B354" s="3" t="n">
        <v>1056.2</v>
      </c>
      <c r="C354" s="3" t="n">
        <v>1210.2</v>
      </c>
      <c r="D354" s="3" t="n">
        <v>0.1963</v>
      </c>
      <c r="E354" s="3" t="n">
        <v>2.4257</v>
      </c>
      <c r="F354" s="3" t="n">
        <v>0.99236</v>
      </c>
      <c r="G354" s="3" t="n">
        <v>0.0076393</v>
      </c>
      <c r="H354" s="3" t="n">
        <v>0.015279</v>
      </c>
      <c r="I354" s="3" t="n">
        <v>0.086781</v>
      </c>
    </row>
    <row r="355" customFormat="false" ht="15.75" hidden="false" customHeight="false" outlineLevel="0" collapsed="false">
      <c r="A355" s="3" t="s">
        <v>357</v>
      </c>
      <c r="B355" s="3" t="n">
        <v>2266.6</v>
      </c>
      <c r="C355" s="3" t="n">
        <v>2032.6</v>
      </c>
      <c r="D355" s="3" t="n">
        <v>-0.15712</v>
      </c>
      <c r="E355" s="3" t="n">
        <v>2.4214</v>
      </c>
      <c r="F355" s="3" t="n">
        <v>0.0077302</v>
      </c>
      <c r="G355" s="3" t="n">
        <v>0.99227</v>
      </c>
      <c r="H355" s="3" t="n">
        <v>0.01546</v>
      </c>
      <c r="I355" s="3" t="n">
        <v>0.087565</v>
      </c>
    </row>
    <row r="356" customFormat="false" ht="15.75" hidden="false" customHeight="false" outlineLevel="0" collapsed="false">
      <c r="A356" s="3" t="s">
        <v>1238</v>
      </c>
      <c r="B356" s="3" t="n">
        <v>653.45</v>
      </c>
      <c r="C356" s="3" t="n">
        <v>771.58</v>
      </c>
      <c r="D356" s="3" t="n">
        <v>0.23939</v>
      </c>
      <c r="E356" s="3" t="n">
        <v>2.4197</v>
      </c>
      <c r="F356" s="3" t="n">
        <v>0.99223</v>
      </c>
      <c r="G356" s="3" t="n">
        <v>0.0077671</v>
      </c>
      <c r="H356" s="3" t="n">
        <v>0.015534</v>
      </c>
      <c r="I356" s="3" t="n">
        <v>0.087736</v>
      </c>
    </row>
    <row r="357" customFormat="false" ht="15.75" hidden="false" customHeight="false" outlineLevel="0" collapsed="false">
      <c r="A357" s="3" t="s">
        <v>551</v>
      </c>
      <c r="B357" s="3" t="n">
        <v>2424.1</v>
      </c>
      <c r="C357" s="3" t="n">
        <v>2183.9</v>
      </c>
      <c r="D357" s="3" t="n">
        <v>-0.15052</v>
      </c>
      <c r="E357" s="3" t="n">
        <v>2.3962</v>
      </c>
      <c r="F357" s="3" t="n">
        <v>0.008284</v>
      </c>
      <c r="G357" s="3" t="n">
        <v>0.99172</v>
      </c>
      <c r="H357" s="3" t="n">
        <v>0.016568</v>
      </c>
      <c r="I357" s="3" t="n">
        <v>0.093311</v>
      </c>
    </row>
    <row r="358" customFormat="false" ht="15.75" hidden="false" customHeight="false" outlineLevel="0" collapsed="false">
      <c r="A358" s="3" t="s">
        <v>737</v>
      </c>
      <c r="B358" s="3" t="n">
        <v>3128.3</v>
      </c>
      <c r="C358" s="3" t="n">
        <v>3403.9</v>
      </c>
      <c r="D358" s="3" t="n">
        <v>0.12177</v>
      </c>
      <c r="E358" s="3" t="n">
        <v>2.3886</v>
      </c>
      <c r="F358" s="3" t="n">
        <v>0.99154</v>
      </c>
      <c r="G358" s="3" t="n">
        <v>0.0084559</v>
      </c>
      <c r="H358" s="3" t="n">
        <v>0.016912</v>
      </c>
      <c r="I358" s="3" t="n">
        <v>0.094981</v>
      </c>
    </row>
    <row r="359" customFormat="false" ht="15.75" hidden="false" customHeight="false" outlineLevel="0" collapsed="false">
      <c r="A359" s="3" t="s">
        <v>863</v>
      </c>
      <c r="B359" s="3" t="n">
        <v>1374.3</v>
      </c>
      <c r="C359" s="3" t="n">
        <v>1548.5</v>
      </c>
      <c r="D359" s="3" t="n">
        <v>0.17203</v>
      </c>
      <c r="E359" s="3" t="n">
        <v>2.3729</v>
      </c>
      <c r="F359" s="3" t="n">
        <v>0.99118</v>
      </c>
      <c r="G359" s="3" t="n">
        <v>0.0088238</v>
      </c>
      <c r="H359" s="3" t="n">
        <v>0.017648</v>
      </c>
      <c r="I359" s="3" t="n">
        <v>0.098837</v>
      </c>
    </row>
    <row r="360" customFormat="false" ht="15.75" hidden="false" customHeight="false" outlineLevel="0" collapsed="false">
      <c r="A360" s="3" t="s">
        <v>1605</v>
      </c>
      <c r="B360" s="3" t="n">
        <v>5740.6</v>
      </c>
      <c r="C360" s="3" t="n">
        <v>6122.6</v>
      </c>
      <c r="D360" s="3" t="n">
        <v>0.092928</v>
      </c>
      <c r="E360" s="3" t="n">
        <v>2.3695</v>
      </c>
      <c r="F360" s="3" t="n">
        <v>0.99109</v>
      </c>
      <c r="G360" s="3" t="n">
        <v>0.0089054</v>
      </c>
      <c r="H360" s="3" t="n">
        <v>0.017811</v>
      </c>
      <c r="I360" s="3" t="n">
        <v>0.099472</v>
      </c>
    </row>
    <row r="361" customFormat="false" ht="15.75" hidden="false" customHeight="false" outlineLevel="0" collapsed="false">
      <c r="A361" s="3" t="s">
        <v>130</v>
      </c>
      <c r="B361" s="3" t="n">
        <v>1951</v>
      </c>
      <c r="C361" s="3" t="n">
        <v>2161.7</v>
      </c>
      <c r="D361" s="3" t="n">
        <v>0.1479</v>
      </c>
      <c r="E361" s="3" t="n">
        <v>2.3681</v>
      </c>
      <c r="F361" s="3" t="n">
        <v>0.99106</v>
      </c>
      <c r="G361" s="3" t="n">
        <v>0.0089405</v>
      </c>
      <c r="H361" s="3" t="n">
        <v>0.017881</v>
      </c>
      <c r="I361" s="3" t="n">
        <v>0.099587</v>
      </c>
    </row>
    <row r="362" customFormat="false" ht="15.75" hidden="false" customHeight="false" outlineLevel="0" collapsed="false">
      <c r="A362" s="3" t="s">
        <v>161</v>
      </c>
      <c r="B362" s="3" t="n">
        <v>948.2</v>
      </c>
      <c r="C362" s="3" t="n">
        <v>806.7</v>
      </c>
      <c r="D362" s="3" t="n">
        <v>-0.23289</v>
      </c>
      <c r="E362" s="3" t="n">
        <v>2.3633</v>
      </c>
      <c r="F362" s="3" t="n">
        <v>0.0090558</v>
      </c>
      <c r="G362" s="3" t="n">
        <v>0.99094</v>
      </c>
      <c r="H362" s="3" t="n">
        <v>0.018112</v>
      </c>
      <c r="I362" s="3" t="n">
        <v>0.10059</v>
      </c>
    </row>
    <row r="363" customFormat="false" ht="15.75" hidden="false" customHeight="false" outlineLevel="0" collapsed="false">
      <c r="A363" s="3" t="s">
        <v>825</v>
      </c>
      <c r="B363" s="3" t="n">
        <v>4919.9</v>
      </c>
      <c r="C363" s="3" t="n">
        <v>4570.3</v>
      </c>
      <c r="D363" s="3" t="n">
        <v>-0.10632</v>
      </c>
      <c r="E363" s="3" t="n">
        <v>2.3612</v>
      </c>
      <c r="F363" s="3" t="n">
        <v>0.0091076</v>
      </c>
      <c r="G363" s="3" t="n">
        <v>0.99089</v>
      </c>
      <c r="H363" s="3" t="n">
        <v>0.018215</v>
      </c>
      <c r="I363" s="3" t="n">
        <v>0.10089</v>
      </c>
    </row>
    <row r="364" customFormat="false" ht="15.75" hidden="false" customHeight="false" outlineLevel="0" collapsed="false">
      <c r="A364" s="3" t="s">
        <v>56</v>
      </c>
      <c r="B364" s="3" t="n">
        <v>1176.1</v>
      </c>
      <c r="C364" s="3" t="n">
        <v>1334.2</v>
      </c>
      <c r="D364" s="3" t="n">
        <v>0.18184</v>
      </c>
      <c r="E364" s="3" t="n">
        <v>2.3465</v>
      </c>
      <c r="F364" s="3" t="n">
        <v>0.99052</v>
      </c>
      <c r="G364" s="3" t="n">
        <v>0.0094762</v>
      </c>
      <c r="H364" s="3" t="n">
        <v>0.018952</v>
      </c>
      <c r="I364" s="3" t="n">
        <v>0.10468</v>
      </c>
    </row>
    <row r="365" customFormat="false" ht="15.75" hidden="false" customHeight="false" outlineLevel="0" collapsed="false">
      <c r="A365" s="3" t="s">
        <v>2030</v>
      </c>
      <c r="B365" s="3" t="n">
        <v>513.02</v>
      </c>
      <c r="C365" s="3" t="n">
        <v>613.13</v>
      </c>
      <c r="D365" s="3" t="n">
        <v>0.25671</v>
      </c>
      <c r="E365" s="3" t="n">
        <v>2.3412</v>
      </c>
      <c r="F365" s="3" t="n">
        <v>0.99039</v>
      </c>
      <c r="G365" s="3" t="n">
        <v>0.0096103</v>
      </c>
      <c r="H365" s="3" t="n">
        <v>0.019221</v>
      </c>
      <c r="I365" s="3" t="n">
        <v>0.10587</v>
      </c>
    </row>
    <row r="366" customFormat="false" ht="15.75" hidden="false" customHeight="false" outlineLevel="0" collapsed="false">
      <c r="A366" s="3" t="s">
        <v>314</v>
      </c>
      <c r="B366" s="3" t="n">
        <v>2515.7</v>
      </c>
      <c r="C366" s="3" t="n">
        <v>2276.4</v>
      </c>
      <c r="D366" s="3" t="n">
        <v>-0.14418</v>
      </c>
      <c r="E366" s="3" t="n">
        <v>2.3389</v>
      </c>
      <c r="F366" s="3" t="n">
        <v>0.0096704</v>
      </c>
      <c r="G366" s="3" t="n">
        <v>0.99033</v>
      </c>
      <c r="H366" s="3" t="n">
        <v>0.019341</v>
      </c>
      <c r="I366" s="3" t="n">
        <v>0.10624</v>
      </c>
    </row>
    <row r="367" customFormat="false" ht="15.75" hidden="false" customHeight="false" outlineLevel="0" collapsed="false">
      <c r="A367" s="3" t="s">
        <v>117</v>
      </c>
      <c r="B367" s="3" t="n">
        <v>1799.5</v>
      </c>
      <c r="C367" s="3" t="n">
        <v>1997.5</v>
      </c>
      <c r="D367" s="3" t="n">
        <v>0.15055</v>
      </c>
      <c r="E367" s="3" t="n">
        <v>2.3266</v>
      </c>
      <c r="F367" s="3" t="n">
        <v>0.99001</v>
      </c>
      <c r="G367" s="3" t="n">
        <v>0.0099931</v>
      </c>
      <c r="H367" s="3" t="n">
        <v>0.019986</v>
      </c>
      <c r="I367" s="3" t="n">
        <v>0.10949</v>
      </c>
    </row>
    <row r="368" customFormat="false" ht="15.75" hidden="false" customHeight="false" outlineLevel="0" collapsed="false">
      <c r="A368" s="3" t="s">
        <v>2008</v>
      </c>
      <c r="B368" s="3" t="n">
        <v>918.21</v>
      </c>
      <c r="C368" s="3" t="n">
        <v>1054.9</v>
      </c>
      <c r="D368" s="3" t="n">
        <v>0.20002</v>
      </c>
      <c r="E368" s="3" t="n">
        <v>2.3239</v>
      </c>
      <c r="F368" s="3" t="n">
        <v>0.98993</v>
      </c>
      <c r="G368" s="3" t="n">
        <v>0.010067</v>
      </c>
      <c r="H368" s="3" t="n">
        <v>0.020133</v>
      </c>
      <c r="I368" s="3" t="n">
        <v>0.10999</v>
      </c>
    </row>
    <row r="369" customFormat="false" ht="15.75" hidden="false" customHeight="false" outlineLevel="0" collapsed="false">
      <c r="A369" s="3" t="s">
        <v>361</v>
      </c>
      <c r="B369" s="3" t="n">
        <v>2954.6</v>
      </c>
      <c r="C369" s="3" t="n">
        <v>3214</v>
      </c>
      <c r="D369" s="3" t="n">
        <v>0.12137</v>
      </c>
      <c r="E369" s="3" t="n">
        <v>2.3202</v>
      </c>
      <c r="F369" s="3" t="n">
        <v>0.98983</v>
      </c>
      <c r="G369" s="3" t="n">
        <v>0.010165</v>
      </c>
      <c r="H369" s="3" t="n">
        <v>0.020331</v>
      </c>
      <c r="I369" s="3" t="n">
        <v>0.11077</v>
      </c>
    </row>
    <row r="370" customFormat="false" ht="15.75" hidden="false" customHeight="false" outlineLevel="0" collapsed="false">
      <c r="A370" s="3" t="s">
        <v>1709</v>
      </c>
      <c r="B370" s="3" t="n">
        <v>935.81</v>
      </c>
      <c r="C370" s="3" t="n">
        <v>798.27</v>
      </c>
      <c r="D370" s="3" t="n">
        <v>-0.22907</v>
      </c>
      <c r="E370" s="3" t="n">
        <v>2.3139</v>
      </c>
      <c r="F370" s="3" t="n">
        <v>0.010338</v>
      </c>
      <c r="G370" s="3" t="n">
        <v>0.98966</v>
      </c>
      <c r="H370" s="3" t="n">
        <v>0.020676</v>
      </c>
      <c r="I370" s="3" t="n">
        <v>0.11217</v>
      </c>
    </row>
    <row r="371" customFormat="false" ht="15.75" hidden="false" customHeight="false" outlineLevel="0" collapsed="false">
      <c r="A371" s="3" t="s">
        <v>1138</v>
      </c>
      <c r="B371" s="3" t="n">
        <v>1392.8</v>
      </c>
      <c r="C371" s="3" t="n">
        <v>1221.8</v>
      </c>
      <c r="D371" s="3" t="n">
        <v>-0.1889</v>
      </c>
      <c r="E371" s="3" t="n">
        <v>2.3134</v>
      </c>
      <c r="F371" s="3" t="n">
        <v>0.01035</v>
      </c>
      <c r="G371" s="3" t="n">
        <v>0.98965</v>
      </c>
      <c r="H371" s="3" t="n">
        <v>0.0207</v>
      </c>
      <c r="I371" s="3" t="n">
        <v>0.11217</v>
      </c>
    </row>
    <row r="372" customFormat="false" ht="15.75" hidden="false" customHeight="false" outlineLevel="0" collapsed="false">
      <c r="A372" s="3" t="s">
        <v>651</v>
      </c>
      <c r="B372" s="3" t="n">
        <v>4199.7</v>
      </c>
      <c r="C372" s="3" t="n">
        <v>3886.2</v>
      </c>
      <c r="D372" s="3" t="n">
        <v>-0.11191</v>
      </c>
      <c r="E372" s="3" t="n">
        <v>2.3105</v>
      </c>
      <c r="F372" s="3" t="n">
        <v>0.01043</v>
      </c>
      <c r="G372" s="3" t="n">
        <v>0.98957</v>
      </c>
      <c r="H372" s="3" t="n">
        <v>0.02086</v>
      </c>
      <c r="I372" s="3" t="n">
        <v>0.11273</v>
      </c>
    </row>
    <row r="373" customFormat="false" ht="15.75" hidden="false" customHeight="false" outlineLevel="0" collapsed="false">
      <c r="A373" s="3" t="s">
        <v>728</v>
      </c>
      <c r="B373" s="3" t="n">
        <v>4482.4</v>
      </c>
      <c r="C373" s="3" t="n">
        <v>4158</v>
      </c>
      <c r="D373" s="3" t="n">
        <v>-0.10836</v>
      </c>
      <c r="E373" s="3" t="n">
        <v>2.3062</v>
      </c>
      <c r="F373" s="3" t="n">
        <v>0.010548</v>
      </c>
      <c r="G373" s="3" t="n">
        <v>0.98945</v>
      </c>
      <c r="H373" s="3" t="n">
        <v>0.021097</v>
      </c>
      <c r="I373" s="3" t="n">
        <v>0.11371</v>
      </c>
    </row>
    <row r="374" customFormat="false" ht="15.75" hidden="false" customHeight="false" outlineLevel="0" collapsed="false">
      <c r="A374" s="3" t="s">
        <v>1222</v>
      </c>
      <c r="B374" s="3" t="n">
        <v>3120.1</v>
      </c>
      <c r="C374" s="3" t="n">
        <v>2855.8</v>
      </c>
      <c r="D374" s="3" t="n">
        <v>-0.12769</v>
      </c>
      <c r="E374" s="3" t="n">
        <v>2.2947</v>
      </c>
      <c r="F374" s="3" t="n">
        <v>0.010875</v>
      </c>
      <c r="G374" s="3" t="n">
        <v>0.98912</v>
      </c>
      <c r="H374" s="3" t="n">
        <v>0.02175</v>
      </c>
      <c r="I374" s="3" t="n">
        <v>0.11691</v>
      </c>
    </row>
    <row r="375" customFormat="false" ht="15.75" hidden="false" customHeight="false" outlineLevel="0" collapsed="false">
      <c r="A375" s="3" t="s">
        <v>1251</v>
      </c>
      <c r="B375" s="3" t="n">
        <v>631.98</v>
      </c>
      <c r="C375" s="3" t="n">
        <v>741.89</v>
      </c>
      <c r="D375" s="3" t="n">
        <v>0.231</v>
      </c>
      <c r="E375" s="3" t="n">
        <v>2.2931</v>
      </c>
      <c r="F375" s="3" t="n">
        <v>0.98908</v>
      </c>
      <c r="G375" s="3" t="n">
        <v>0.010921</v>
      </c>
      <c r="H375" s="3" t="n">
        <v>0.021841</v>
      </c>
      <c r="I375" s="3" t="n">
        <v>0.11704</v>
      </c>
    </row>
    <row r="376" customFormat="false" ht="15.75" hidden="false" customHeight="false" outlineLevel="0" collapsed="false">
      <c r="A376" s="3" t="s">
        <v>785</v>
      </c>
      <c r="B376" s="3" t="n">
        <v>1878.4</v>
      </c>
      <c r="C376" s="3" t="n">
        <v>2078.1</v>
      </c>
      <c r="D376" s="3" t="n">
        <v>0.14572</v>
      </c>
      <c r="E376" s="3" t="n">
        <v>2.292</v>
      </c>
      <c r="F376" s="3" t="n">
        <v>0.98905</v>
      </c>
      <c r="G376" s="3" t="n">
        <v>0.010951</v>
      </c>
      <c r="H376" s="3" t="n">
        <v>0.021903</v>
      </c>
      <c r="I376" s="3" t="n">
        <v>0.11704</v>
      </c>
    </row>
    <row r="377" customFormat="false" ht="15.75" hidden="false" customHeight="false" outlineLevel="0" collapsed="false">
      <c r="A377" s="3" t="s">
        <v>1490</v>
      </c>
      <c r="B377" s="3" t="n">
        <v>3163.4</v>
      </c>
      <c r="C377" s="3" t="n">
        <v>3429.4</v>
      </c>
      <c r="D377" s="3" t="n">
        <v>0.11644</v>
      </c>
      <c r="E377" s="3" t="n">
        <v>2.2913</v>
      </c>
      <c r="F377" s="3" t="n">
        <v>0.98903</v>
      </c>
      <c r="G377" s="3" t="n">
        <v>0.010974</v>
      </c>
      <c r="H377" s="3" t="n">
        <v>0.021949</v>
      </c>
      <c r="I377" s="3" t="n">
        <v>0.11704</v>
      </c>
    </row>
    <row r="378" customFormat="false" ht="15.75" hidden="false" customHeight="false" outlineLevel="0" collapsed="false">
      <c r="A378" s="3" t="s">
        <v>1742</v>
      </c>
      <c r="B378" s="3" t="n">
        <v>3243.8</v>
      </c>
      <c r="C378" s="3" t="n">
        <v>2974.6</v>
      </c>
      <c r="D378" s="3" t="n">
        <v>-0.12497</v>
      </c>
      <c r="E378" s="3" t="n">
        <v>2.2873</v>
      </c>
      <c r="F378" s="3" t="n">
        <v>0.011088</v>
      </c>
      <c r="G378" s="3" t="n">
        <v>0.98891</v>
      </c>
      <c r="H378" s="3" t="n">
        <v>0.022176</v>
      </c>
      <c r="I378" s="3" t="n">
        <v>0.11794</v>
      </c>
    </row>
    <row r="379" customFormat="false" ht="15.75" hidden="false" customHeight="false" outlineLevel="0" collapsed="false">
      <c r="A379" s="3" t="s">
        <v>231</v>
      </c>
      <c r="B379" s="3" t="n">
        <v>868.53</v>
      </c>
      <c r="C379" s="3" t="n">
        <v>998.5</v>
      </c>
      <c r="D379" s="3" t="n">
        <v>0.20097</v>
      </c>
      <c r="E379" s="3" t="n">
        <v>2.2779</v>
      </c>
      <c r="F379" s="3" t="n">
        <v>0.98863</v>
      </c>
      <c r="G379" s="3" t="n">
        <v>0.011366</v>
      </c>
      <c r="H379" s="3" t="n">
        <v>0.022732</v>
      </c>
      <c r="I379" s="3" t="n">
        <v>0.12058</v>
      </c>
    </row>
    <row r="380" customFormat="false" ht="15.75" hidden="false" customHeight="false" outlineLevel="0" collapsed="false">
      <c r="A380" s="3" t="s">
        <v>422</v>
      </c>
      <c r="B380" s="3" t="n">
        <v>1023.3</v>
      </c>
      <c r="C380" s="3" t="n">
        <v>1165.2</v>
      </c>
      <c r="D380" s="3" t="n">
        <v>0.18715</v>
      </c>
      <c r="E380" s="3" t="n">
        <v>2.2726</v>
      </c>
      <c r="F380" s="3" t="n">
        <v>0.98848</v>
      </c>
      <c r="G380" s="3" t="n">
        <v>0.011524</v>
      </c>
      <c r="H380" s="3" t="n">
        <v>0.023047</v>
      </c>
      <c r="I380" s="3" t="n">
        <v>0.12193</v>
      </c>
    </row>
    <row r="381" customFormat="false" ht="15.75" hidden="false" customHeight="false" outlineLevel="0" collapsed="false">
      <c r="A381" s="3" t="s">
        <v>123</v>
      </c>
      <c r="B381" s="3" t="n">
        <v>1102.4</v>
      </c>
      <c r="C381" s="3" t="n">
        <v>1249.9</v>
      </c>
      <c r="D381" s="3" t="n">
        <v>0.181</v>
      </c>
      <c r="E381" s="3" t="n">
        <v>2.268</v>
      </c>
      <c r="F381" s="3" t="n">
        <v>0.98833</v>
      </c>
      <c r="G381" s="3" t="n">
        <v>0.011665</v>
      </c>
      <c r="H381" s="3" t="n">
        <v>0.023331</v>
      </c>
      <c r="I381" s="3" t="n">
        <v>0.12305</v>
      </c>
    </row>
    <row r="382" customFormat="false" ht="15.75" hidden="false" customHeight="false" outlineLevel="0" collapsed="false">
      <c r="A382" s="3" t="s">
        <v>196</v>
      </c>
      <c r="B382" s="3" t="n">
        <v>2431.3</v>
      </c>
      <c r="C382" s="3" t="n">
        <v>2659</v>
      </c>
      <c r="D382" s="3" t="n">
        <v>0.12909</v>
      </c>
      <c r="E382" s="3" t="n">
        <v>2.2669</v>
      </c>
      <c r="F382" s="3" t="n">
        <v>0.9883</v>
      </c>
      <c r="G382" s="3" t="n">
        <v>0.011697</v>
      </c>
      <c r="H382" s="3" t="n">
        <v>0.023395</v>
      </c>
      <c r="I382" s="3" t="n">
        <v>0.12305</v>
      </c>
    </row>
    <row r="383" customFormat="false" ht="15.75" hidden="false" customHeight="false" outlineLevel="0" collapsed="false">
      <c r="A383" s="3" t="s">
        <v>1148</v>
      </c>
      <c r="B383" s="3" t="n">
        <v>2055.5</v>
      </c>
      <c r="C383" s="3" t="n">
        <v>2263</v>
      </c>
      <c r="D383" s="3" t="n">
        <v>0.1387</v>
      </c>
      <c r="E383" s="3" t="n">
        <v>2.2661</v>
      </c>
      <c r="F383" s="3" t="n">
        <v>0.98828</v>
      </c>
      <c r="G383" s="3" t="n">
        <v>0.011722</v>
      </c>
      <c r="H383" s="3" t="n">
        <v>0.023444</v>
      </c>
      <c r="I383" s="3" t="n">
        <v>0.12305</v>
      </c>
    </row>
    <row r="384" customFormat="false" ht="15.75" hidden="false" customHeight="false" outlineLevel="0" collapsed="false">
      <c r="A384" s="3" t="s">
        <v>372</v>
      </c>
      <c r="B384" s="3" t="n">
        <v>1849.3</v>
      </c>
      <c r="C384" s="3" t="n">
        <v>2044.6</v>
      </c>
      <c r="D384" s="3" t="n">
        <v>0.14479</v>
      </c>
      <c r="E384" s="3" t="n">
        <v>2.2608</v>
      </c>
      <c r="F384" s="3" t="n">
        <v>0.98811</v>
      </c>
      <c r="G384" s="3" t="n">
        <v>0.011887</v>
      </c>
      <c r="H384" s="3" t="n">
        <v>0.023774</v>
      </c>
      <c r="I384" s="3" t="n">
        <v>0.12446</v>
      </c>
    </row>
    <row r="385" customFormat="false" ht="15.75" hidden="false" customHeight="false" outlineLevel="0" collapsed="false">
      <c r="A385" s="3" t="s">
        <v>1066</v>
      </c>
      <c r="B385" s="3" t="n">
        <v>2109.9</v>
      </c>
      <c r="C385" s="3" t="n">
        <v>1900.2</v>
      </c>
      <c r="D385" s="3" t="n">
        <v>-0.15096</v>
      </c>
      <c r="E385" s="3" t="n">
        <v>2.2574</v>
      </c>
      <c r="F385" s="3" t="n">
        <v>0.01199</v>
      </c>
      <c r="G385" s="3" t="n">
        <v>0.98801</v>
      </c>
      <c r="H385" s="3" t="n">
        <v>0.023981</v>
      </c>
      <c r="I385" s="3" t="n">
        <v>0.12454</v>
      </c>
    </row>
    <row r="386" customFormat="false" ht="15.75" hidden="false" customHeight="false" outlineLevel="0" collapsed="false">
      <c r="A386" s="3" t="s">
        <v>592</v>
      </c>
      <c r="B386" s="3" t="n">
        <v>3165.3</v>
      </c>
      <c r="C386" s="3" t="n">
        <v>3427.5</v>
      </c>
      <c r="D386" s="3" t="n">
        <v>0.11475</v>
      </c>
      <c r="E386" s="3" t="n">
        <v>2.2573</v>
      </c>
      <c r="F386" s="3" t="n">
        <v>0.988</v>
      </c>
      <c r="G386" s="3" t="n">
        <v>0.011996</v>
      </c>
      <c r="H386" s="3" t="n">
        <v>0.023991</v>
      </c>
      <c r="I386" s="3" t="n">
        <v>0.12454</v>
      </c>
    </row>
    <row r="387" customFormat="false" ht="15.75" hidden="false" customHeight="false" outlineLevel="0" collapsed="false">
      <c r="A387" s="3" t="s">
        <v>937</v>
      </c>
      <c r="B387" s="3" t="n">
        <v>3235.5</v>
      </c>
      <c r="C387" s="3" t="n">
        <v>2970.2</v>
      </c>
      <c r="D387" s="3" t="n">
        <v>-0.12339</v>
      </c>
      <c r="E387" s="3" t="n">
        <v>2.2571</v>
      </c>
      <c r="F387" s="3" t="n">
        <v>0.012002</v>
      </c>
      <c r="G387" s="3" t="n">
        <v>0.988</v>
      </c>
      <c r="H387" s="3" t="n">
        <v>0.024005</v>
      </c>
      <c r="I387" s="3" t="n">
        <v>0.12454</v>
      </c>
    </row>
    <row r="388" customFormat="false" ht="15.75" hidden="false" customHeight="false" outlineLevel="0" collapsed="false">
      <c r="A388" s="3" t="s">
        <v>1210</v>
      </c>
      <c r="B388" s="3" t="n">
        <v>3755.8</v>
      </c>
      <c r="C388" s="3" t="n">
        <v>4043.8</v>
      </c>
      <c r="D388" s="3" t="n">
        <v>0.10654</v>
      </c>
      <c r="E388" s="3" t="n">
        <v>2.2565</v>
      </c>
      <c r="F388" s="3" t="n">
        <v>0.98798</v>
      </c>
      <c r="G388" s="3" t="n">
        <v>0.012019</v>
      </c>
      <c r="H388" s="3" t="n">
        <v>0.024037</v>
      </c>
      <c r="I388" s="3" t="n">
        <v>0.12454</v>
      </c>
    </row>
    <row r="389" customFormat="false" ht="15.75" hidden="false" customHeight="false" outlineLevel="0" collapsed="false">
      <c r="A389" s="3" t="s">
        <v>1864</v>
      </c>
      <c r="B389" s="3" t="n">
        <v>6264.3</v>
      </c>
      <c r="C389" s="3" t="n">
        <v>5882.7</v>
      </c>
      <c r="D389" s="3" t="n">
        <v>-0.090645</v>
      </c>
      <c r="E389" s="3" t="n">
        <v>2.2554</v>
      </c>
      <c r="F389" s="3" t="n">
        <v>0.012054</v>
      </c>
      <c r="G389" s="3" t="n">
        <v>0.98795</v>
      </c>
      <c r="H389" s="3" t="n">
        <v>0.024109</v>
      </c>
      <c r="I389" s="3" t="n">
        <v>0.12458</v>
      </c>
    </row>
    <row r="390" customFormat="false" ht="15.75" hidden="false" customHeight="false" outlineLevel="0" collapsed="false">
      <c r="A390" s="3" t="s">
        <v>1058</v>
      </c>
      <c r="B390" s="3" t="n">
        <v>2901</v>
      </c>
      <c r="C390" s="3" t="n">
        <v>3150.4</v>
      </c>
      <c r="D390" s="3" t="n">
        <v>0.11895</v>
      </c>
      <c r="E390" s="3" t="n">
        <v>2.2532</v>
      </c>
      <c r="F390" s="3" t="n">
        <v>0.98788</v>
      </c>
      <c r="G390" s="3" t="n">
        <v>0.012122</v>
      </c>
      <c r="H390" s="3" t="n">
        <v>0.024244</v>
      </c>
      <c r="I390" s="3" t="n">
        <v>0.12496</v>
      </c>
    </row>
    <row r="391" customFormat="false" ht="15.75" hidden="false" customHeight="false" outlineLevel="0" collapsed="false">
      <c r="A391" s="3" t="s">
        <v>1230</v>
      </c>
      <c r="B391" s="3" t="n">
        <v>3314.5</v>
      </c>
      <c r="C391" s="3" t="n">
        <v>3582.5</v>
      </c>
      <c r="D391" s="3" t="n">
        <v>0.11211</v>
      </c>
      <c r="E391" s="3" t="n">
        <v>2.2493</v>
      </c>
      <c r="F391" s="3" t="n">
        <v>0.98775</v>
      </c>
      <c r="G391" s="3" t="n">
        <v>0.012246</v>
      </c>
      <c r="H391" s="3" t="n">
        <v>0.024492</v>
      </c>
      <c r="I391" s="3" t="n">
        <v>0.12591</v>
      </c>
    </row>
    <row r="392" customFormat="false" ht="15.75" hidden="false" customHeight="false" outlineLevel="0" collapsed="false">
      <c r="A392" s="3" t="s">
        <v>1100</v>
      </c>
      <c r="B392" s="3" t="n">
        <v>993.05</v>
      </c>
      <c r="C392" s="3" t="n">
        <v>855.1</v>
      </c>
      <c r="D392" s="3" t="n">
        <v>-0.21554</v>
      </c>
      <c r="E392" s="3" t="n">
        <v>2.2464</v>
      </c>
      <c r="F392" s="3" t="n">
        <v>0.012339</v>
      </c>
      <c r="G392" s="3" t="n">
        <v>0.98766</v>
      </c>
      <c r="H392" s="3" t="n">
        <v>0.024678</v>
      </c>
      <c r="I392" s="3" t="n">
        <v>0.12655</v>
      </c>
    </row>
    <row r="393" customFormat="false" ht="15.75" hidden="false" customHeight="false" outlineLevel="0" collapsed="false">
      <c r="A393" s="3" t="s">
        <v>1920</v>
      </c>
      <c r="B393" s="3" t="n">
        <v>2663.9</v>
      </c>
      <c r="C393" s="3" t="n">
        <v>2900.9</v>
      </c>
      <c r="D393" s="3" t="n">
        <v>0.12291</v>
      </c>
      <c r="E393" s="3" t="n">
        <v>2.2439</v>
      </c>
      <c r="F393" s="3" t="n">
        <v>0.98758</v>
      </c>
      <c r="G393" s="3" t="n">
        <v>0.012421</v>
      </c>
      <c r="H393" s="3" t="n">
        <v>0.024842</v>
      </c>
      <c r="I393" s="3" t="n">
        <v>0.12706</v>
      </c>
    </row>
    <row r="394" customFormat="false" ht="15.75" hidden="false" customHeight="false" outlineLevel="0" collapsed="false">
      <c r="A394" s="3" t="s">
        <v>658</v>
      </c>
      <c r="B394" s="3" t="n">
        <v>4744.9</v>
      </c>
      <c r="C394" s="3" t="n">
        <v>5069.9</v>
      </c>
      <c r="D394" s="3" t="n">
        <v>0.095577</v>
      </c>
      <c r="E394" s="3" t="n">
        <v>2.2396</v>
      </c>
      <c r="F394" s="3" t="n">
        <v>0.98744</v>
      </c>
      <c r="G394" s="3" t="n">
        <v>0.012559</v>
      </c>
      <c r="H394" s="3" t="n">
        <v>0.025118</v>
      </c>
      <c r="I394" s="3" t="n">
        <v>0.12815</v>
      </c>
    </row>
    <row r="395" customFormat="false" ht="15.75" hidden="false" customHeight="false" outlineLevel="0" collapsed="false">
      <c r="A395" s="3" t="s">
        <v>1343</v>
      </c>
      <c r="B395" s="3" t="n">
        <v>3707.4</v>
      </c>
      <c r="C395" s="3" t="n">
        <v>3990.2</v>
      </c>
      <c r="D395" s="3" t="n">
        <v>0.106</v>
      </c>
      <c r="E395" s="3" t="n">
        <v>2.2317</v>
      </c>
      <c r="F395" s="3" t="n">
        <v>0.98718</v>
      </c>
      <c r="G395" s="3" t="n">
        <v>0.012819</v>
      </c>
      <c r="H395" s="3" t="n">
        <v>0.025637</v>
      </c>
      <c r="I395" s="3" t="n">
        <v>0.13046</v>
      </c>
    </row>
    <row r="396" customFormat="false" ht="15.75" hidden="false" customHeight="false" outlineLevel="0" collapsed="false">
      <c r="A396" s="3" t="s">
        <v>897</v>
      </c>
      <c r="B396" s="3" t="n">
        <v>5385.7</v>
      </c>
      <c r="C396" s="3" t="n">
        <v>5730.5</v>
      </c>
      <c r="D396" s="3" t="n">
        <v>0.089516</v>
      </c>
      <c r="E396" s="3" t="n">
        <v>2.2155</v>
      </c>
      <c r="F396" s="3" t="n">
        <v>0.98664</v>
      </c>
      <c r="G396" s="3" t="n">
        <v>0.013364</v>
      </c>
      <c r="H396" s="3" t="n">
        <v>0.026728</v>
      </c>
      <c r="I396" s="3" t="n">
        <v>0.13567</v>
      </c>
    </row>
    <row r="397" customFormat="false" ht="15.75" hidden="false" customHeight="false" outlineLevel="0" collapsed="false">
      <c r="A397" s="3" t="s">
        <v>926</v>
      </c>
      <c r="B397" s="3" t="n">
        <v>951.06</v>
      </c>
      <c r="C397" s="3" t="n">
        <v>1083.8</v>
      </c>
      <c r="D397" s="3" t="n">
        <v>0.1883</v>
      </c>
      <c r="E397" s="3" t="n">
        <v>2.2133</v>
      </c>
      <c r="F397" s="3" t="n">
        <v>0.98656</v>
      </c>
      <c r="G397" s="3" t="n">
        <v>0.013439</v>
      </c>
      <c r="H397" s="3" t="n">
        <v>0.026878</v>
      </c>
      <c r="I397" s="3" t="n">
        <v>0.13609</v>
      </c>
    </row>
    <row r="398" customFormat="false" ht="15.75" hidden="false" customHeight="false" outlineLevel="0" collapsed="false">
      <c r="A398" s="3" t="s">
        <v>593</v>
      </c>
      <c r="B398" s="3" t="n">
        <v>2968.6</v>
      </c>
      <c r="C398" s="3" t="n">
        <v>2720.8</v>
      </c>
      <c r="D398" s="3" t="n">
        <v>-0.12569</v>
      </c>
      <c r="E398" s="3" t="n">
        <v>2.2103</v>
      </c>
      <c r="F398" s="3" t="n">
        <v>0.013544</v>
      </c>
      <c r="G398" s="3" t="n">
        <v>0.98646</v>
      </c>
      <c r="H398" s="3" t="n">
        <v>0.027087</v>
      </c>
      <c r="I398" s="3" t="n">
        <v>0.13669</v>
      </c>
    </row>
    <row r="399" customFormat="false" ht="15.75" hidden="false" customHeight="false" outlineLevel="0" collapsed="false">
      <c r="A399" s="3" t="s">
        <v>276</v>
      </c>
      <c r="B399" s="3" t="n">
        <v>5513.3</v>
      </c>
      <c r="C399" s="3" t="n">
        <v>5164.9</v>
      </c>
      <c r="D399" s="3" t="n">
        <v>-0.09415</v>
      </c>
      <c r="E399" s="3" t="n">
        <v>2.2096</v>
      </c>
      <c r="F399" s="3" t="n">
        <v>0.013567</v>
      </c>
      <c r="G399" s="3" t="n">
        <v>0.98643</v>
      </c>
      <c r="H399" s="3" t="n">
        <v>0.027134</v>
      </c>
      <c r="I399" s="3" t="n">
        <v>0.13669</v>
      </c>
    </row>
    <row r="400" customFormat="false" ht="15.75" hidden="false" customHeight="false" outlineLevel="0" collapsed="false">
      <c r="A400" s="3" t="s">
        <v>943</v>
      </c>
      <c r="B400" s="3" t="n">
        <v>2064.3</v>
      </c>
      <c r="C400" s="3" t="n">
        <v>1861.6</v>
      </c>
      <c r="D400" s="3" t="n">
        <v>-0.149</v>
      </c>
      <c r="E400" s="3" t="n">
        <v>2.2078</v>
      </c>
      <c r="F400" s="3" t="n">
        <v>0.01363</v>
      </c>
      <c r="G400" s="3" t="n">
        <v>0.98637</v>
      </c>
      <c r="H400" s="3" t="n">
        <v>0.027261</v>
      </c>
      <c r="I400" s="3" t="n">
        <v>0.13699</v>
      </c>
    </row>
    <row r="401" customFormat="false" ht="15.75" hidden="false" customHeight="false" outlineLevel="0" collapsed="false">
      <c r="A401" s="3" t="s">
        <v>1975</v>
      </c>
      <c r="B401" s="3" t="n">
        <v>667.51</v>
      </c>
      <c r="C401" s="3" t="n">
        <v>776.48</v>
      </c>
      <c r="D401" s="3" t="n">
        <v>0.21787</v>
      </c>
      <c r="E401" s="3" t="n">
        <v>2.2065</v>
      </c>
      <c r="F401" s="3" t="n">
        <v>0.98633</v>
      </c>
      <c r="G401" s="3" t="n">
        <v>0.013675</v>
      </c>
      <c r="H401" s="3" t="n">
        <v>0.027349</v>
      </c>
      <c r="I401" s="3" t="n">
        <v>0.13709</v>
      </c>
    </row>
    <row r="402" customFormat="false" ht="15.75" hidden="false" customHeight="false" outlineLevel="0" collapsed="false">
      <c r="A402" s="3" t="s">
        <v>781</v>
      </c>
      <c r="B402" s="3" t="n">
        <v>2293.3</v>
      </c>
      <c r="C402" s="3" t="n">
        <v>2079.1</v>
      </c>
      <c r="D402" s="3" t="n">
        <v>-0.14139</v>
      </c>
      <c r="E402" s="3" t="n">
        <v>2.2022</v>
      </c>
      <c r="F402" s="3" t="n">
        <v>0.013825</v>
      </c>
      <c r="G402" s="3" t="n">
        <v>0.98618</v>
      </c>
      <c r="H402" s="3" t="n">
        <v>0.02765</v>
      </c>
      <c r="I402" s="3" t="n">
        <v>0.13825</v>
      </c>
    </row>
    <row r="403" customFormat="false" ht="15.75" hidden="false" customHeight="false" outlineLevel="0" collapsed="false">
      <c r="A403" s="3" t="s">
        <v>1335</v>
      </c>
      <c r="B403" s="3" t="n">
        <v>5210.5</v>
      </c>
      <c r="C403" s="3" t="n">
        <v>5546.1</v>
      </c>
      <c r="D403" s="3" t="n">
        <v>0.090037</v>
      </c>
      <c r="E403" s="3" t="n">
        <v>2.196</v>
      </c>
      <c r="F403" s="3" t="n">
        <v>0.98595</v>
      </c>
      <c r="G403" s="3" t="n">
        <v>0.014047</v>
      </c>
      <c r="H403" s="3" t="n">
        <v>0.028093</v>
      </c>
      <c r="I403" s="3" t="n">
        <v>0.13951</v>
      </c>
    </row>
    <row r="404" customFormat="false" ht="15.75" hidden="false" customHeight="false" outlineLevel="0" collapsed="false">
      <c r="A404" s="3" t="s">
        <v>1047</v>
      </c>
      <c r="B404" s="3" t="n">
        <v>2547.6</v>
      </c>
      <c r="C404" s="3" t="n">
        <v>2773.9</v>
      </c>
      <c r="D404" s="3" t="n">
        <v>0.12273</v>
      </c>
      <c r="E404" s="3" t="n">
        <v>2.196</v>
      </c>
      <c r="F404" s="3" t="n">
        <v>0.98595</v>
      </c>
      <c r="G404" s="3" t="n">
        <v>0.014047</v>
      </c>
      <c r="H404" s="3" t="n">
        <v>0.028093</v>
      </c>
      <c r="I404" s="3" t="n">
        <v>0.13951</v>
      </c>
    </row>
    <row r="405" customFormat="false" ht="15.75" hidden="false" customHeight="false" outlineLevel="0" collapsed="false">
      <c r="A405" s="3" t="s">
        <v>1310</v>
      </c>
      <c r="B405" s="3" t="n">
        <v>3340.7</v>
      </c>
      <c r="C405" s="3" t="n">
        <v>3603.4</v>
      </c>
      <c r="D405" s="3" t="n">
        <v>0.10917</v>
      </c>
      <c r="E405" s="3" t="n">
        <v>2.1957</v>
      </c>
      <c r="F405" s="3" t="n">
        <v>0.98594</v>
      </c>
      <c r="G405" s="3" t="n">
        <v>0.014055</v>
      </c>
      <c r="H405" s="3" t="n">
        <v>0.02811</v>
      </c>
      <c r="I405" s="3" t="n">
        <v>0.13951</v>
      </c>
    </row>
    <row r="406" customFormat="false" ht="15.75" hidden="false" customHeight="false" outlineLevel="0" collapsed="false">
      <c r="A406" s="3" t="s">
        <v>1186</v>
      </c>
      <c r="B406" s="3" t="n">
        <v>3665.2</v>
      </c>
      <c r="C406" s="3" t="n">
        <v>3941</v>
      </c>
      <c r="D406" s="3" t="n">
        <v>0.10463</v>
      </c>
      <c r="E406" s="3" t="n">
        <v>2.1904</v>
      </c>
      <c r="F406" s="3" t="n">
        <v>0.98575</v>
      </c>
      <c r="G406" s="3" t="n">
        <v>0.014249</v>
      </c>
      <c r="H406" s="3" t="n">
        <v>0.028498</v>
      </c>
      <c r="I406" s="3" t="n">
        <v>0.14108</v>
      </c>
    </row>
    <row r="407" customFormat="false" ht="15.75" hidden="false" customHeight="false" outlineLevel="0" collapsed="false">
      <c r="A407" s="3" t="s">
        <v>1391</v>
      </c>
      <c r="B407" s="3" t="n">
        <v>1448.1</v>
      </c>
      <c r="C407" s="3" t="n">
        <v>1282.7</v>
      </c>
      <c r="D407" s="3" t="n">
        <v>-0.17479</v>
      </c>
      <c r="E407" s="3" t="n">
        <v>2.1888</v>
      </c>
      <c r="F407" s="3" t="n">
        <v>0.014305</v>
      </c>
      <c r="G407" s="3" t="n">
        <v>0.98569</v>
      </c>
      <c r="H407" s="3" t="n">
        <v>0.028611</v>
      </c>
      <c r="I407" s="3" t="n">
        <v>0.14129</v>
      </c>
    </row>
    <row r="408" customFormat="false" ht="15.75" hidden="false" customHeight="false" outlineLevel="0" collapsed="false">
      <c r="A408" s="3" t="s">
        <v>1520</v>
      </c>
      <c r="B408" s="3" t="n">
        <v>3708.9</v>
      </c>
      <c r="C408" s="3" t="n">
        <v>3433.2</v>
      </c>
      <c r="D408" s="3" t="n">
        <v>-0.1114</v>
      </c>
      <c r="E408" s="3" t="n">
        <v>2.1755</v>
      </c>
      <c r="F408" s="3" t="n">
        <v>0.014797</v>
      </c>
      <c r="G408" s="3" t="n">
        <v>0.9852</v>
      </c>
      <c r="H408" s="3" t="n">
        <v>0.029593</v>
      </c>
      <c r="I408" s="3" t="n">
        <v>0.14579</v>
      </c>
    </row>
    <row r="409" customFormat="false" ht="15.75" hidden="false" customHeight="false" outlineLevel="0" collapsed="false">
      <c r="A409" s="3" t="s">
        <v>820</v>
      </c>
      <c r="B409" s="3" t="n">
        <v>1731.4</v>
      </c>
      <c r="C409" s="3" t="n">
        <v>1912.2</v>
      </c>
      <c r="D409" s="3" t="n">
        <v>0.14328</v>
      </c>
      <c r="E409" s="3" t="n">
        <v>2.1707</v>
      </c>
      <c r="F409" s="3" t="n">
        <v>0.98502</v>
      </c>
      <c r="G409" s="3" t="n">
        <v>0.014978</v>
      </c>
      <c r="H409" s="3" t="n">
        <v>0.029956</v>
      </c>
      <c r="I409" s="3" t="n">
        <v>0.14721</v>
      </c>
    </row>
    <row r="410" customFormat="false" ht="15.75" hidden="false" customHeight="false" outlineLevel="0" collapsed="false">
      <c r="A410" s="3" t="s">
        <v>549</v>
      </c>
      <c r="B410" s="3" t="n">
        <v>2081.6</v>
      </c>
      <c r="C410" s="3" t="n">
        <v>2281.3</v>
      </c>
      <c r="D410" s="3" t="n">
        <v>0.13209</v>
      </c>
      <c r="E410" s="3" t="n">
        <v>2.1654</v>
      </c>
      <c r="F410" s="3" t="n">
        <v>0.98482</v>
      </c>
      <c r="G410" s="3" t="n">
        <v>0.015178</v>
      </c>
      <c r="H410" s="3" t="n">
        <v>0.030356</v>
      </c>
      <c r="I410" s="3" t="n">
        <v>0.14881</v>
      </c>
    </row>
    <row r="411" customFormat="false" ht="15.75" hidden="false" customHeight="false" outlineLevel="0" collapsed="false">
      <c r="A411" s="3" t="s">
        <v>303</v>
      </c>
      <c r="B411" s="3" t="n">
        <v>2957</v>
      </c>
      <c r="C411" s="3" t="n">
        <v>2715</v>
      </c>
      <c r="D411" s="3" t="n">
        <v>-0.12313</v>
      </c>
      <c r="E411" s="3" t="n">
        <v>2.1633</v>
      </c>
      <c r="F411" s="3" t="n">
        <v>0.015261</v>
      </c>
      <c r="G411" s="3" t="n">
        <v>0.98474</v>
      </c>
      <c r="H411" s="3" t="n">
        <v>0.030521</v>
      </c>
      <c r="I411" s="3" t="n">
        <v>0.14926</v>
      </c>
    </row>
    <row r="412" customFormat="false" ht="15.75" hidden="false" customHeight="false" outlineLevel="0" collapsed="false">
      <c r="A412" s="3" t="s">
        <v>100</v>
      </c>
      <c r="B412" s="3" t="n">
        <v>1400.6</v>
      </c>
      <c r="C412" s="3" t="n">
        <v>1240.5</v>
      </c>
      <c r="D412" s="3" t="n">
        <v>-0.17504</v>
      </c>
      <c r="E412" s="3" t="n">
        <v>2.1592</v>
      </c>
      <c r="F412" s="3" t="n">
        <v>0.015416</v>
      </c>
      <c r="G412" s="3" t="n">
        <v>0.98458</v>
      </c>
      <c r="H412" s="3" t="n">
        <v>0.030832</v>
      </c>
      <c r="I412" s="3" t="n">
        <v>0.15022</v>
      </c>
    </row>
    <row r="413" customFormat="false" ht="15.75" hidden="false" customHeight="false" outlineLevel="0" collapsed="false">
      <c r="A413" s="3" t="s">
        <v>853</v>
      </c>
      <c r="B413" s="3" t="n">
        <v>5738.5</v>
      </c>
      <c r="C413" s="3" t="n">
        <v>5390.5</v>
      </c>
      <c r="D413" s="3" t="n">
        <v>-0.090226</v>
      </c>
      <c r="E413" s="3" t="n">
        <v>2.1588</v>
      </c>
      <c r="F413" s="3" t="n">
        <v>0.015434</v>
      </c>
      <c r="G413" s="3" t="n">
        <v>0.98457</v>
      </c>
      <c r="H413" s="3" t="n">
        <v>0.030869</v>
      </c>
      <c r="I413" s="3" t="n">
        <v>0.15022</v>
      </c>
    </row>
    <row r="414" customFormat="false" ht="15.75" hidden="false" customHeight="false" outlineLevel="0" collapsed="false">
      <c r="A414" s="3" t="s">
        <v>1665</v>
      </c>
      <c r="B414" s="3" t="n">
        <v>4892</v>
      </c>
      <c r="C414" s="3" t="n">
        <v>5210.2</v>
      </c>
      <c r="D414" s="3" t="n">
        <v>0.090911</v>
      </c>
      <c r="E414" s="3" t="n">
        <v>2.1561</v>
      </c>
      <c r="F414" s="3" t="n">
        <v>0.98446</v>
      </c>
      <c r="G414" s="3" t="n">
        <v>0.015538</v>
      </c>
      <c r="H414" s="3" t="n">
        <v>0.031076</v>
      </c>
      <c r="I414" s="3" t="n">
        <v>0.15087</v>
      </c>
    </row>
    <row r="415" customFormat="false" ht="15.75" hidden="false" customHeight="false" outlineLevel="0" collapsed="false">
      <c r="A415" s="3" t="s">
        <v>1691</v>
      </c>
      <c r="B415" s="3" t="n">
        <v>1386.6</v>
      </c>
      <c r="C415" s="3" t="n">
        <v>1227.6</v>
      </c>
      <c r="D415" s="3" t="n">
        <v>-0.17553</v>
      </c>
      <c r="E415" s="3" t="n">
        <v>2.1551</v>
      </c>
      <c r="F415" s="3" t="n">
        <v>0.015577</v>
      </c>
      <c r="G415" s="3" t="n">
        <v>0.98442</v>
      </c>
      <c r="H415" s="3" t="n">
        <v>0.031154</v>
      </c>
      <c r="I415" s="3" t="n">
        <v>0.15088</v>
      </c>
    </row>
    <row r="416" customFormat="false" ht="15.75" hidden="false" customHeight="false" outlineLevel="0" collapsed="false">
      <c r="A416" s="3" t="s">
        <v>105</v>
      </c>
      <c r="B416" s="3" t="n">
        <v>3119.8</v>
      </c>
      <c r="C416" s="3" t="n">
        <v>3367.1</v>
      </c>
      <c r="D416" s="3" t="n">
        <v>0.11004</v>
      </c>
      <c r="E416" s="3" t="n">
        <v>2.147</v>
      </c>
      <c r="F416" s="3" t="n">
        <v>0.9841</v>
      </c>
      <c r="G416" s="3" t="n">
        <v>0.015897</v>
      </c>
      <c r="H416" s="3" t="n">
        <v>0.031795</v>
      </c>
      <c r="I416" s="3" t="n">
        <v>0.15354</v>
      </c>
    </row>
    <row r="417" customFormat="false" ht="15.75" hidden="false" customHeight="false" outlineLevel="0" collapsed="false">
      <c r="A417" s="3" t="s">
        <v>1315</v>
      </c>
      <c r="B417" s="3" t="n">
        <v>2285.7</v>
      </c>
      <c r="C417" s="3" t="n">
        <v>2077.4</v>
      </c>
      <c r="D417" s="3" t="n">
        <v>-0.13781</v>
      </c>
      <c r="E417" s="3" t="n">
        <v>2.1459</v>
      </c>
      <c r="F417" s="3" t="n">
        <v>0.015941</v>
      </c>
      <c r="G417" s="3" t="n">
        <v>0.98406</v>
      </c>
      <c r="H417" s="3" t="n">
        <v>0.031882</v>
      </c>
      <c r="I417" s="3" t="n">
        <v>0.15354</v>
      </c>
    </row>
    <row r="418" customFormat="false" ht="15.75" hidden="false" customHeight="false" outlineLevel="0" collapsed="false">
      <c r="A418" s="3" t="s">
        <v>604</v>
      </c>
      <c r="B418" s="3" t="n">
        <v>922.11</v>
      </c>
      <c r="C418" s="3" t="n">
        <v>795.62</v>
      </c>
      <c r="D418" s="3" t="n">
        <v>-0.21261</v>
      </c>
      <c r="E418" s="3" t="n">
        <v>2.1452</v>
      </c>
      <c r="F418" s="3" t="n">
        <v>0.015966</v>
      </c>
      <c r="G418" s="3" t="n">
        <v>0.98403</v>
      </c>
      <c r="H418" s="3" t="n">
        <v>0.031933</v>
      </c>
      <c r="I418" s="3" t="n">
        <v>0.15354</v>
      </c>
    </row>
    <row r="419" customFormat="false" ht="15.75" hidden="false" customHeight="false" outlineLevel="0" collapsed="false">
      <c r="A419" s="3" t="s">
        <v>840</v>
      </c>
      <c r="B419" s="3" t="n">
        <v>1624.5</v>
      </c>
      <c r="C419" s="3" t="n">
        <v>1452.3</v>
      </c>
      <c r="D419" s="3" t="n">
        <v>-0.16158</v>
      </c>
      <c r="E419" s="3" t="n">
        <v>2.1405</v>
      </c>
      <c r="F419" s="3" t="n">
        <v>0.016157</v>
      </c>
      <c r="G419" s="3" t="n">
        <v>0.98384</v>
      </c>
      <c r="H419" s="3" t="n">
        <v>0.032314</v>
      </c>
      <c r="I419" s="3" t="n">
        <v>0.155</v>
      </c>
    </row>
    <row r="420" customFormat="false" ht="15.75" hidden="false" customHeight="false" outlineLevel="0" collapsed="false">
      <c r="A420" s="3" t="s">
        <v>1292</v>
      </c>
      <c r="B420" s="3" t="n">
        <v>1679.4</v>
      </c>
      <c r="C420" s="3" t="n">
        <v>1854.5</v>
      </c>
      <c r="D420" s="3" t="n">
        <v>0.14297</v>
      </c>
      <c r="E420" s="3" t="n">
        <v>2.1362</v>
      </c>
      <c r="F420" s="3" t="n">
        <v>0.98367</v>
      </c>
      <c r="G420" s="3" t="n">
        <v>0.016332</v>
      </c>
      <c r="H420" s="3" t="n">
        <v>0.032664</v>
      </c>
      <c r="I420" s="3" t="n">
        <v>0.15616</v>
      </c>
    </row>
    <row r="421" customFormat="false" ht="15.75" hidden="false" customHeight="false" outlineLevel="0" collapsed="false">
      <c r="A421" s="3" t="s">
        <v>719</v>
      </c>
      <c r="B421" s="3" t="n">
        <v>7200.1</v>
      </c>
      <c r="C421" s="3" t="n">
        <v>7590</v>
      </c>
      <c r="D421" s="3" t="n">
        <v>0.076084</v>
      </c>
      <c r="E421" s="3" t="n">
        <v>2.1347</v>
      </c>
      <c r="F421" s="3" t="n">
        <v>0.98361</v>
      </c>
      <c r="G421" s="3" t="n">
        <v>0.016392</v>
      </c>
      <c r="H421" s="3" t="n">
        <v>0.032784</v>
      </c>
      <c r="I421" s="3" t="n">
        <v>0.15616</v>
      </c>
    </row>
    <row r="422" customFormat="false" ht="15.75" hidden="false" customHeight="false" outlineLevel="0" collapsed="false">
      <c r="A422" s="3" t="s">
        <v>2022</v>
      </c>
      <c r="B422" s="3" t="n">
        <v>1535</v>
      </c>
      <c r="C422" s="3" t="n">
        <v>1701.4</v>
      </c>
      <c r="D422" s="3" t="n">
        <v>0.14838</v>
      </c>
      <c r="E422" s="3" t="n">
        <v>2.1333</v>
      </c>
      <c r="F422" s="3" t="n">
        <v>0.98355</v>
      </c>
      <c r="G422" s="3" t="n">
        <v>0.016451</v>
      </c>
      <c r="H422" s="3" t="n">
        <v>0.032902</v>
      </c>
      <c r="I422" s="3" t="n">
        <v>0.15616</v>
      </c>
    </row>
    <row r="423" customFormat="false" ht="15.75" hidden="false" customHeight="false" outlineLevel="0" collapsed="false">
      <c r="A423" s="3" t="s">
        <v>223</v>
      </c>
      <c r="B423" s="3" t="n">
        <v>622.7</v>
      </c>
      <c r="C423" s="3" t="n">
        <v>724.13</v>
      </c>
      <c r="D423" s="3" t="n">
        <v>0.21737</v>
      </c>
      <c r="E423" s="3" t="n">
        <v>2.1332</v>
      </c>
      <c r="F423" s="3" t="n">
        <v>0.98355</v>
      </c>
      <c r="G423" s="3" t="n">
        <v>0.016455</v>
      </c>
      <c r="H423" s="3" t="n">
        <v>0.03291</v>
      </c>
      <c r="I423" s="3" t="n">
        <v>0.15616</v>
      </c>
    </row>
    <row r="424" customFormat="false" ht="15.75" hidden="false" customHeight="false" outlineLevel="0" collapsed="false">
      <c r="A424" s="3" t="s">
        <v>523</v>
      </c>
      <c r="B424" s="3" t="n">
        <v>2546.2</v>
      </c>
      <c r="C424" s="3" t="n">
        <v>2765.9</v>
      </c>
      <c r="D424" s="3" t="n">
        <v>0.11935</v>
      </c>
      <c r="E424" s="3" t="n">
        <v>2.1325</v>
      </c>
      <c r="F424" s="3" t="n">
        <v>0.98352</v>
      </c>
      <c r="G424" s="3" t="n">
        <v>0.016482</v>
      </c>
      <c r="H424" s="3" t="n">
        <v>0.032965</v>
      </c>
      <c r="I424" s="3" t="n">
        <v>0.15616</v>
      </c>
    </row>
    <row r="425" customFormat="false" ht="15.75" hidden="false" customHeight="false" outlineLevel="0" collapsed="false">
      <c r="A425" s="3" t="s">
        <v>385</v>
      </c>
      <c r="B425" s="3" t="n">
        <v>1600.1</v>
      </c>
      <c r="C425" s="3" t="n">
        <v>1770.2</v>
      </c>
      <c r="D425" s="3" t="n">
        <v>0.14564</v>
      </c>
      <c r="E425" s="3" t="n">
        <v>2.1312</v>
      </c>
      <c r="F425" s="3" t="n">
        <v>0.98346</v>
      </c>
      <c r="G425" s="3" t="n">
        <v>0.016535</v>
      </c>
      <c r="H425" s="3" t="n">
        <v>0.03307</v>
      </c>
      <c r="I425" s="3" t="n">
        <v>0.15616</v>
      </c>
    </row>
    <row r="426" customFormat="false" ht="15.75" hidden="false" customHeight="false" outlineLevel="0" collapsed="false">
      <c r="A426" s="3" t="s">
        <v>536</v>
      </c>
      <c r="B426" s="3" t="n">
        <v>1148.5</v>
      </c>
      <c r="C426" s="3" t="n">
        <v>1290.2</v>
      </c>
      <c r="D426" s="3" t="n">
        <v>0.16773</v>
      </c>
      <c r="E426" s="3" t="n">
        <v>2.1308</v>
      </c>
      <c r="F426" s="3" t="n">
        <v>0.98345</v>
      </c>
      <c r="G426" s="3" t="n">
        <v>0.016553</v>
      </c>
      <c r="H426" s="3" t="n">
        <v>0.033106</v>
      </c>
      <c r="I426" s="3" t="n">
        <v>0.15616</v>
      </c>
    </row>
    <row r="427" customFormat="false" ht="15.75" hidden="false" customHeight="false" outlineLevel="0" collapsed="false">
      <c r="A427" s="3" t="s">
        <v>1451</v>
      </c>
      <c r="B427" s="3" t="n">
        <v>8162.7</v>
      </c>
      <c r="C427" s="3" t="n">
        <v>8579.7</v>
      </c>
      <c r="D427" s="3" t="n">
        <v>0.071869</v>
      </c>
      <c r="E427" s="3" t="n">
        <v>2.1299</v>
      </c>
      <c r="F427" s="3" t="n">
        <v>0.98341</v>
      </c>
      <c r="G427" s="3" t="n">
        <v>0.016589</v>
      </c>
      <c r="H427" s="3" t="n">
        <v>0.033178</v>
      </c>
      <c r="I427" s="3" t="n">
        <v>0.15616</v>
      </c>
    </row>
    <row r="428" customFormat="false" ht="15.75" hidden="false" customHeight="false" outlineLevel="0" collapsed="false">
      <c r="A428" s="3" t="s">
        <v>714</v>
      </c>
      <c r="B428" s="3" t="n">
        <v>2937.8</v>
      </c>
      <c r="C428" s="3" t="n">
        <v>3174.9</v>
      </c>
      <c r="D428" s="3" t="n">
        <v>0.11193</v>
      </c>
      <c r="E428" s="3" t="n">
        <v>2.1271</v>
      </c>
      <c r="F428" s="3" t="n">
        <v>0.9833</v>
      </c>
      <c r="G428" s="3" t="n">
        <v>0.016704</v>
      </c>
      <c r="H428" s="3" t="n">
        <v>0.033409</v>
      </c>
      <c r="I428" s="3" t="n">
        <v>0.15687</v>
      </c>
    </row>
    <row r="429" customFormat="false" ht="15.75" hidden="false" customHeight="false" outlineLevel="0" collapsed="false">
      <c r="A429" s="3" t="s">
        <v>278</v>
      </c>
      <c r="B429" s="3" t="n">
        <v>419.13</v>
      </c>
      <c r="C429" s="3" t="n">
        <v>500.39</v>
      </c>
      <c r="D429" s="3" t="n">
        <v>0.25509</v>
      </c>
      <c r="E429" s="3" t="n">
        <v>2.1227</v>
      </c>
      <c r="F429" s="3" t="n">
        <v>0.98311</v>
      </c>
      <c r="G429" s="3" t="n">
        <v>0.016889</v>
      </c>
      <c r="H429" s="3" t="n">
        <v>0.033778</v>
      </c>
      <c r="I429" s="3" t="n">
        <v>0.15824</v>
      </c>
    </row>
    <row r="430" customFormat="false" ht="15.75" hidden="false" customHeight="false" outlineLevel="0" collapsed="false">
      <c r="A430" s="3" t="s">
        <v>1529</v>
      </c>
      <c r="B430" s="3" t="n">
        <v>1213.7</v>
      </c>
      <c r="C430" s="3" t="n">
        <v>1359.1</v>
      </c>
      <c r="D430" s="3" t="n">
        <v>0.16313</v>
      </c>
      <c r="E430" s="3" t="n">
        <v>2.1211</v>
      </c>
      <c r="F430" s="3" t="n">
        <v>0.98304</v>
      </c>
      <c r="G430" s="3" t="n">
        <v>0.016959</v>
      </c>
      <c r="H430" s="3" t="n">
        <v>0.033918</v>
      </c>
      <c r="I430" s="3" t="n">
        <v>0.15852</v>
      </c>
    </row>
    <row r="431" customFormat="false" ht="15.75" hidden="false" customHeight="false" outlineLevel="0" collapsed="false">
      <c r="A431" s="3" t="s">
        <v>702</v>
      </c>
      <c r="B431" s="3" t="n">
        <v>2059</v>
      </c>
      <c r="C431" s="3" t="n">
        <v>1864.8</v>
      </c>
      <c r="D431" s="3" t="n">
        <v>-0.14288</v>
      </c>
      <c r="E431" s="3" t="n">
        <v>2.119</v>
      </c>
      <c r="F431" s="3" t="n">
        <v>0.017043</v>
      </c>
      <c r="G431" s="3" t="n">
        <v>0.98296</v>
      </c>
      <c r="H431" s="3" t="n">
        <v>0.034086</v>
      </c>
      <c r="I431" s="3" t="n">
        <v>0.15894</v>
      </c>
    </row>
    <row r="432" customFormat="false" ht="15.75" hidden="false" customHeight="false" outlineLevel="0" collapsed="false">
      <c r="A432" s="3" t="s">
        <v>846</v>
      </c>
      <c r="B432" s="3" t="n">
        <v>4141.3</v>
      </c>
      <c r="C432" s="3" t="n">
        <v>3858.4</v>
      </c>
      <c r="D432" s="3" t="n">
        <v>-0.10207</v>
      </c>
      <c r="E432" s="3" t="n">
        <v>2.1012</v>
      </c>
      <c r="F432" s="3" t="n">
        <v>0.017811</v>
      </c>
      <c r="G432" s="3" t="n">
        <v>0.98219</v>
      </c>
      <c r="H432" s="3" t="n">
        <v>0.035623</v>
      </c>
      <c r="I432" s="3" t="n">
        <v>0.16572</v>
      </c>
    </row>
    <row r="433" customFormat="false" ht="15.75" hidden="false" customHeight="false" outlineLevel="0" collapsed="false">
      <c r="A433" s="3" t="s">
        <v>453</v>
      </c>
      <c r="B433" s="3" t="n">
        <v>1491.8</v>
      </c>
      <c r="C433" s="3" t="n">
        <v>1653</v>
      </c>
      <c r="D433" s="3" t="n">
        <v>0.14791</v>
      </c>
      <c r="E433" s="3" t="n">
        <v>2.099</v>
      </c>
      <c r="F433" s="3" t="n">
        <v>0.98209</v>
      </c>
      <c r="G433" s="3" t="n">
        <v>0.017907</v>
      </c>
      <c r="H433" s="3" t="n">
        <v>0.035814</v>
      </c>
      <c r="I433" s="3" t="n">
        <v>0.16622</v>
      </c>
    </row>
    <row r="434" customFormat="false" ht="15.75" hidden="false" customHeight="false" outlineLevel="0" collapsed="false">
      <c r="A434" s="3" t="s">
        <v>331</v>
      </c>
      <c r="B434" s="3" t="n">
        <v>4446.6</v>
      </c>
      <c r="C434" s="3" t="n">
        <v>4739.7</v>
      </c>
      <c r="D434" s="3" t="n">
        <v>0.092068</v>
      </c>
      <c r="E434" s="3" t="n">
        <v>2.0929</v>
      </c>
      <c r="F434" s="3" t="n">
        <v>0.98182</v>
      </c>
      <c r="G434" s="3" t="n">
        <v>0.018181</v>
      </c>
      <c r="H434" s="3" t="n">
        <v>0.036362</v>
      </c>
      <c r="I434" s="3" t="n">
        <v>0.16818</v>
      </c>
    </row>
    <row r="435" customFormat="false" ht="15.75" hidden="false" customHeight="false" outlineLevel="0" collapsed="false">
      <c r="A435" s="3" t="s">
        <v>1395</v>
      </c>
      <c r="B435" s="3" t="n">
        <v>1721.2</v>
      </c>
      <c r="C435" s="3" t="n">
        <v>1894.9</v>
      </c>
      <c r="D435" s="3" t="n">
        <v>0.13865</v>
      </c>
      <c r="E435" s="3" t="n">
        <v>2.0915</v>
      </c>
      <c r="F435" s="3" t="n">
        <v>0.98176</v>
      </c>
      <c r="G435" s="3" t="n">
        <v>0.018243</v>
      </c>
      <c r="H435" s="3" t="n">
        <v>0.036486</v>
      </c>
      <c r="I435" s="3" t="n">
        <v>0.16818</v>
      </c>
    </row>
    <row r="436" customFormat="false" ht="15.75" hidden="false" customHeight="false" outlineLevel="0" collapsed="false">
      <c r="A436" s="3" t="s">
        <v>823</v>
      </c>
      <c r="B436" s="3" t="n">
        <v>1867.5</v>
      </c>
      <c r="C436" s="3" t="n">
        <v>1685.8</v>
      </c>
      <c r="D436" s="3" t="n">
        <v>-0.14758</v>
      </c>
      <c r="E436" s="3" t="n">
        <v>2.0915</v>
      </c>
      <c r="F436" s="3" t="n">
        <v>0.018244</v>
      </c>
      <c r="G436" s="3" t="n">
        <v>0.98176</v>
      </c>
      <c r="H436" s="3" t="n">
        <v>0.036488</v>
      </c>
      <c r="I436" s="3" t="n">
        <v>0.16818</v>
      </c>
    </row>
    <row r="437" customFormat="false" ht="15.75" hidden="false" customHeight="false" outlineLevel="0" collapsed="false">
      <c r="A437" s="3" t="s">
        <v>1297</v>
      </c>
      <c r="B437" s="3" t="n">
        <v>1378.6</v>
      </c>
      <c r="C437" s="3" t="n">
        <v>1531.9</v>
      </c>
      <c r="D437" s="3" t="n">
        <v>0.15195</v>
      </c>
      <c r="E437" s="3" t="n">
        <v>2.0841</v>
      </c>
      <c r="F437" s="3" t="n">
        <v>0.98143</v>
      </c>
      <c r="G437" s="3" t="n">
        <v>0.018575</v>
      </c>
      <c r="H437" s="3" t="n">
        <v>0.03715</v>
      </c>
      <c r="I437" s="3" t="n">
        <v>0.17074</v>
      </c>
    </row>
    <row r="438" customFormat="false" ht="15.75" hidden="false" customHeight="false" outlineLevel="0" collapsed="false">
      <c r="A438" s="3" t="s">
        <v>1174</v>
      </c>
      <c r="B438" s="3" t="n">
        <v>1493.5</v>
      </c>
      <c r="C438" s="3" t="n">
        <v>1653.5</v>
      </c>
      <c r="D438" s="3" t="n">
        <v>0.14677</v>
      </c>
      <c r="E438" s="3" t="n">
        <v>2.083</v>
      </c>
      <c r="F438" s="3" t="n">
        <v>0.98138</v>
      </c>
      <c r="G438" s="3" t="n">
        <v>0.018624</v>
      </c>
      <c r="H438" s="3" t="n">
        <v>0.037248</v>
      </c>
      <c r="I438" s="3" t="n">
        <v>0.17074</v>
      </c>
    </row>
    <row r="439" customFormat="false" ht="15.75" hidden="false" customHeight="false" outlineLevel="0" collapsed="false">
      <c r="A439" s="3" t="s">
        <v>36</v>
      </c>
      <c r="B439" s="3" t="n">
        <v>1051</v>
      </c>
      <c r="C439" s="3" t="n">
        <v>919.11</v>
      </c>
      <c r="D439" s="3" t="n">
        <v>-0.19329</v>
      </c>
      <c r="E439" s="3" t="n">
        <v>2.0823</v>
      </c>
      <c r="F439" s="3" t="n">
        <v>0.018657</v>
      </c>
      <c r="G439" s="3" t="n">
        <v>0.98134</v>
      </c>
      <c r="H439" s="3" t="n">
        <v>0.037314</v>
      </c>
      <c r="I439" s="3" t="n">
        <v>0.17074</v>
      </c>
    </row>
    <row r="440" customFormat="false" ht="15.75" hidden="false" customHeight="false" outlineLevel="0" collapsed="false">
      <c r="A440" s="3" t="s">
        <v>896</v>
      </c>
      <c r="B440" s="3" t="n">
        <v>1137.3</v>
      </c>
      <c r="C440" s="3" t="n">
        <v>1275</v>
      </c>
      <c r="D440" s="3" t="n">
        <v>0.16475</v>
      </c>
      <c r="E440" s="3" t="n">
        <v>2.0815</v>
      </c>
      <c r="F440" s="3" t="n">
        <v>0.98131</v>
      </c>
      <c r="G440" s="3" t="n">
        <v>0.018692</v>
      </c>
      <c r="H440" s="3" t="n">
        <v>0.037384</v>
      </c>
      <c r="I440" s="3" t="n">
        <v>0.17074</v>
      </c>
    </row>
    <row r="441" customFormat="false" ht="15.75" hidden="false" customHeight="false" outlineLevel="0" collapsed="false">
      <c r="A441" s="3" t="s">
        <v>338</v>
      </c>
      <c r="B441" s="3" t="n">
        <v>1646.4</v>
      </c>
      <c r="C441" s="3" t="n">
        <v>1478</v>
      </c>
      <c r="D441" s="3" t="n">
        <v>-0.15561</v>
      </c>
      <c r="E441" s="3" t="n">
        <v>2.0781</v>
      </c>
      <c r="F441" s="3" t="n">
        <v>0.01885</v>
      </c>
      <c r="G441" s="3" t="n">
        <v>0.98115</v>
      </c>
      <c r="H441" s="3" t="n">
        <v>0.037699</v>
      </c>
      <c r="I441" s="3" t="n">
        <v>0.17143</v>
      </c>
    </row>
    <row r="442" customFormat="false" ht="15.75" hidden="false" customHeight="false" outlineLevel="0" collapsed="false">
      <c r="A442" s="3" t="s">
        <v>1309</v>
      </c>
      <c r="B442" s="3" t="n">
        <v>2648.3</v>
      </c>
      <c r="C442" s="3" t="n">
        <v>2429.6</v>
      </c>
      <c r="D442" s="3" t="n">
        <v>-0.12431</v>
      </c>
      <c r="E442" s="3" t="n">
        <v>2.0776</v>
      </c>
      <c r="F442" s="3" t="n">
        <v>0.018872</v>
      </c>
      <c r="G442" s="3" t="n">
        <v>0.98113</v>
      </c>
      <c r="H442" s="3" t="n">
        <v>0.037745</v>
      </c>
      <c r="I442" s="3" t="n">
        <v>0.17143</v>
      </c>
    </row>
    <row r="443" customFormat="false" ht="15.75" hidden="false" customHeight="false" outlineLevel="0" collapsed="false">
      <c r="A443" s="3" t="s">
        <v>1902</v>
      </c>
      <c r="B443" s="3" t="n">
        <v>3712.2</v>
      </c>
      <c r="C443" s="3" t="n">
        <v>3975.5</v>
      </c>
      <c r="D443" s="3" t="n">
        <v>0.098852</v>
      </c>
      <c r="E443" s="3" t="n">
        <v>2.0771</v>
      </c>
      <c r="F443" s="3" t="n">
        <v>0.9811</v>
      </c>
      <c r="G443" s="3" t="n">
        <v>0.018895</v>
      </c>
      <c r="H443" s="3" t="n">
        <v>0.037791</v>
      </c>
      <c r="I443" s="3" t="n">
        <v>0.17143</v>
      </c>
    </row>
    <row r="444" customFormat="false" ht="15.75" hidden="false" customHeight="false" outlineLevel="0" collapsed="false">
      <c r="A444" s="3" t="s">
        <v>393</v>
      </c>
      <c r="B444" s="3" t="n">
        <v>2534.3</v>
      </c>
      <c r="C444" s="3" t="n">
        <v>2747</v>
      </c>
      <c r="D444" s="3" t="n">
        <v>0.11621</v>
      </c>
      <c r="E444" s="3" t="n">
        <v>2.0697</v>
      </c>
      <c r="F444" s="3" t="n">
        <v>0.98076</v>
      </c>
      <c r="G444" s="3" t="n">
        <v>0.019239</v>
      </c>
      <c r="H444" s="3" t="n">
        <v>0.038478</v>
      </c>
      <c r="I444" s="3" t="n">
        <v>0.17415</v>
      </c>
    </row>
    <row r="445" customFormat="false" ht="15.75" hidden="false" customHeight="false" outlineLevel="0" collapsed="false">
      <c r="A445" s="3" t="s">
        <v>1374</v>
      </c>
      <c r="B445" s="3" t="n">
        <v>3417.4</v>
      </c>
      <c r="C445" s="3" t="n">
        <v>3167.3</v>
      </c>
      <c r="D445" s="3" t="n">
        <v>-0.10962</v>
      </c>
      <c r="E445" s="3" t="n">
        <v>2.0648</v>
      </c>
      <c r="F445" s="3" t="n">
        <v>0.019471</v>
      </c>
      <c r="G445" s="3" t="n">
        <v>0.98053</v>
      </c>
      <c r="H445" s="3" t="n">
        <v>0.038942</v>
      </c>
      <c r="I445" s="3" t="n">
        <v>0.17586</v>
      </c>
    </row>
    <row r="446" customFormat="false" ht="15.75" hidden="false" customHeight="false" outlineLevel="0" collapsed="false">
      <c r="A446" s="3" t="s">
        <v>1233</v>
      </c>
      <c r="B446" s="3" t="n">
        <v>3012.4</v>
      </c>
      <c r="C446" s="3" t="n">
        <v>3245.5</v>
      </c>
      <c r="D446" s="3" t="n">
        <v>0.1075</v>
      </c>
      <c r="E446" s="3" t="n">
        <v>2.0628</v>
      </c>
      <c r="F446" s="3" t="n">
        <v>0.98043</v>
      </c>
      <c r="G446" s="3" t="n">
        <v>0.019566</v>
      </c>
      <c r="H446" s="3" t="n">
        <v>0.039133</v>
      </c>
      <c r="I446" s="3" t="n">
        <v>0.17632</v>
      </c>
    </row>
    <row r="447" customFormat="false" ht="15.75" hidden="false" customHeight="false" outlineLevel="0" collapsed="false">
      <c r="A447" s="3" t="s">
        <v>591</v>
      </c>
      <c r="B447" s="3" t="n">
        <v>1270.3</v>
      </c>
      <c r="C447" s="3" t="n">
        <v>1415</v>
      </c>
      <c r="D447" s="3" t="n">
        <v>0.15544</v>
      </c>
      <c r="E447" s="3" t="n">
        <v>2.0573</v>
      </c>
      <c r="F447" s="3" t="n">
        <v>0.98017</v>
      </c>
      <c r="G447" s="3" t="n">
        <v>0.019827</v>
      </c>
      <c r="H447" s="3" t="n">
        <v>0.039654</v>
      </c>
      <c r="I447" s="3" t="n">
        <v>0.17823</v>
      </c>
    </row>
    <row r="448" customFormat="false" ht="15.75" hidden="false" customHeight="false" outlineLevel="0" collapsed="false">
      <c r="A448" s="3" t="s">
        <v>1078</v>
      </c>
      <c r="B448" s="3" t="n">
        <v>919.17</v>
      </c>
      <c r="C448" s="3" t="n">
        <v>1040.2</v>
      </c>
      <c r="D448" s="3" t="n">
        <v>0.17829</v>
      </c>
      <c r="E448" s="3" t="n">
        <v>2.0565</v>
      </c>
      <c r="F448" s="3" t="n">
        <v>0.98013</v>
      </c>
      <c r="G448" s="3" t="n">
        <v>0.019867</v>
      </c>
      <c r="H448" s="3" t="n">
        <v>0.039734</v>
      </c>
      <c r="I448" s="3" t="n">
        <v>0.17823</v>
      </c>
    </row>
    <row r="449" customFormat="false" ht="15.75" hidden="false" customHeight="false" outlineLevel="0" collapsed="false">
      <c r="A449" s="3" t="s">
        <v>1225</v>
      </c>
      <c r="B449" s="3" t="n">
        <v>3632.2</v>
      </c>
      <c r="C449" s="3" t="n">
        <v>3889.6</v>
      </c>
      <c r="D449" s="3" t="n">
        <v>0.098749</v>
      </c>
      <c r="E449" s="3" t="n">
        <v>2.0547</v>
      </c>
      <c r="F449" s="3" t="n">
        <v>0.98005</v>
      </c>
      <c r="G449" s="3" t="n">
        <v>0.019954</v>
      </c>
      <c r="H449" s="3" t="n">
        <v>0.039908</v>
      </c>
      <c r="I449" s="3" t="n">
        <v>0.1784</v>
      </c>
    </row>
    <row r="450" customFormat="false" ht="15.75" hidden="false" customHeight="false" outlineLevel="0" collapsed="false">
      <c r="A450" s="3" t="s">
        <v>456</v>
      </c>
      <c r="B450" s="3" t="n">
        <v>2234.4</v>
      </c>
      <c r="C450" s="3" t="n">
        <v>2431.3</v>
      </c>
      <c r="D450" s="3" t="n">
        <v>0.12182</v>
      </c>
      <c r="E450" s="3" t="n">
        <v>2.0543</v>
      </c>
      <c r="F450" s="3" t="n">
        <v>0.98002</v>
      </c>
      <c r="G450" s="3" t="n">
        <v>0.019975</v>
      </c>
      <c r="H450" s="3" t="n">
        <v>0.039951</v>
      </c>
      <c r="I450" s="3" t="n">
        <v>0.1784</v>
      </c>
    </row>
    <row r="451" customFormat="false" ht="15.75" hidden="false" customHeight="false" outlineLevel="0" collapsed="false">
      <c r="A451" s="3" t="s">
        <v>511</v>
      </c>
      <c r="B451" s="3" t="n">
        <v>1308.5</v>
      </c>
      <c r="C451" s="3" t="n">
        <v>1161.9</v>
      </c>
      <c r="D451" s="3" t="n">
        <v>-0.17126</v>
      </c>
      <c r="E451" s="3" t="n">
        <v>2.0515</v>
      </c>
      <c r="F451" s="3" t="n">
        <v>0.020108</v>
      </c>
      <c r="G451" s="3" t="n">
        <v>0.97989</v>
      </c>
      <c r="H451" s="3" t="n">
        <v>0.040216</v>
      </c>
      <c r="I451" s="3" t="n">
        <v>0.17918</v>
      </c>
    </row>
    <row r="452" customFormat="false" ht="15.75" hidden="false" customHeight="false" outlineLevel="0" collapsed="false">
      <c r="A452" s="3" t="s">
        <v>1000</v>
      </c>
      <c r="B452" s="3" t="n">
        <v>1173.5</v>
      </c>
      <c r="C452" s="3" t="n">
        <v>1311.5</v>
      </c>
      <c r="D452" s="3" t="n">
        <v>0.1602</v>
      </c>
      <c r="E452" s="3" t="n">
        <v>2.0496</v>
      </c>
      <c r="F452" s="3" t="n">
        <v>0.9798</v>
      </c>
      <c r="G452" s="3" t="n">
        <v>0.020203</v>
      </c>
      <c r="H452" s="3" t="n">
        <v>0.040406</v>
      </c>
      <c r="I452" s="3" t="n">
        <v>0.17963</v>
      </c>
    </row>
    <row r="453" customFormat="false" ht="15.75" hidden="false" customHeight="false" outlineLevel="0" collapsed="false">
      <c r="A453" s="3" t="s">
        <v>1195</v>
      </c>
      <c r="B453" s="3" t="n">
        <v>1320</v>
      </c>
      <c r="C453" s="3" t="n">
        <v>1173.5</v>
      </c>
      <c r="D453" s="3" t="n">
        <v>-0.16959</v>
      </c>
      <c r="E453" s="3" t="n">
        <v>2.0407</v>
      </c>
      <c r="F453" s="3" t="n">
        <v>0.020639</v>
      </c>
      <c r="G453" s="3" t="n">
        <v>0.97936</v>
      </c>
      <c r="H453" s="3" t="n">
        <v>0.041279</v>
      </c>
      <c r="I453" s="3" t="n">
        <v>0.18302</v>
      </c>
    </row>
    <row r="454" customFormat="false" ht="15.75" hidden="false" customHeight="false" outlineLevel="0" collapsed="false">
      <c r="A454" s="3" t="s">
        <v>1749</v>
      </c>
      <c r="B454" s="3" t="n">
        <v>2324.9</v>
      </c>
      <c r="C454" s="3" t="n">
        <v>2524.8</v>
      </c>
      <c r="D454" s="3" t="n">
        <v>0.11895</v>
      </c>
      <c r="E454" s="3" t="n">
        <v>2.04</v>
      </c>
      <c r="F454" s="3" t="n">
        <v>0.97932</v>
      </c>
      <c r="G454" s="3" t="n">
        <v>0.020675</v>
      </c>
      <c r="H454" s="3" t="n">
        <v>0.04135</v>
      </c>
      <c r="I454" s="3" t="n">
        <v>0.18302</v>
      </c>
    </row>
    <row r="455" customFormat="false" ht="15.75" hidden="false" customHeight="false" outlineLevel="0" collapsed="false">
      <c r="A455" s="3" t="s">
        <v>969</v>
      </c>
      <c r="B455" s="3" t="n">
        <v>6421</v>
      </c>
      <c r="C455" s="3" t="n">
        <v>6769.5</v>
      </c>
      <c r="D455" s="3" t="n">
        <v>0.076232</v>
      </c>
      <c r="E455" s="3" t="n">
        <v>2.032</v>
      </c>
      <c r="F455" s="3" t="n">
        <v>0.97892</v>
      </c>
      <c r="G455" s="3" t="n">
        <v>0.021078</v>
      </c>
      <c r="H455" s="3" t="n">
        <v>0.042155</v>
      </c>
      <c r="I455" s="3" t="n">
        <v>0.18617</v>
      </c>
    </row>
    <row r="456" customFormat="false" ht="15.75" hidden="false" customHeight="false" outlineLevel="0" collapsed="false">
      <c r="A456" s="3" t="s">
        <v>1625</v>
      </c>
      <c r="B456" s="3" t="n">
        <v>2227.3</v>
      </c>
      <c r="C456" s="3" t="n">
        <v>2033</v>
      </c>
      <c r="D456" s="3" t="n">
        <v>-0.13167</v>
      </c>
      <c r="E456" s="3" t="n">
        <v>2.0308</v>
      </c>
      <c r="F456" s="3" t="n">
        <v>0.021137</v>
      </c>
      <c r="G456" s="3" t="n">
        <v>0.97886</v>
      </c>
      <c r="H456" s="3" t="n">
        <v>0.042273</v>
      </c>
      <c r="I456" s="3" t="n">
        <v>0.18628</v>
      </c>
    </row>
    <row r="457" customFormat="false" ht="15.75" hidden="false" customHeight="false" outlineLevel="0" collapsed="false">
      <c r="A457" s="3" t="s">
        <v>841</v>
      </c>
      <c r="B457" s="3" t="n">
        <v>1432</v>
      </c>
      <c r="C457" s="3" t="n">
        <v>1584.3</v>
      </c>
      <c r="D457" s="3" t="n">
        <v>0.14568</v>
      </c>
      <c r="E457" s="3" t="n">
        <v>2.028</v>
      </c>
      <c r="F457" s="3" t="n">
        <v>0.97872</v>
      </c>
      <c r="G457" s="3" t="n">
        <v>0.021278</v>
      </c>
      <c r="H457" s="3" t="n">
        <v>0.042556</v>
      </c>
      <c r="I457" s="3" t="n">
        <v>0.18633</v>
      </c>
    </row>
    <row r="458" customFormat="false" ht="15.75" hidden="false" customHeight="false" outlineLevel="0" collapsed="false">
      <c r="A458" s="3" t="s">
        <v>1159</v>
      </c>
      <c r="B458" s="3" t="n">
        <v>1743.5</v>
      </c>
      <c r="C458" s="3" t="n">
        <v>1913.1</v>
      </c>
      <c r="D458" s="3" t="n">
        <v>0.13382</v>
      </c>
      <c r="E458" s="3" t="n">
        <v>2.0269</v>
      </c>
      <c r="F458" s="3" t="n">
        <v>0.97867</v>
      </c>
      <c r="G458" s="3" t="n">
        <v>0.021334</v>
      </c>
      <c r="H458" s="3" t="n">
        <v>0.042669</v>
      </c>
      <c r="I458" s="3" t="n">
        <v>0.18633</v>
      </c>
    </row>
    <row r="459" customFormat="false" ht="15.75" hidden="false" customHeight="false" outlineLevel="0" collapsed="false">
      <c r="A459" s="3" t="s">
        <v>74</v>
      </c>
      <c r="B459" s="3" t="n">
        <v>2384.3</v>
      </c>
      <c r="C459" s="3" t="n">
        <v>2585.6</v>
      </c>
      <c r="D459" s="3" t="n">
        <v>0.11693</v>
      </c>
      <c r="E459" s="3" t="n">
        <v>2.0267</v>
      </c>
      <c r="F459" s="3" t="n">
        <v>0.97865</v>
      </c>
      <c r="G459" s="3" t="n">
        <v>0.021348</v>
      </c>
      <c r="H459" s="3" t="n">
        <v>0.042697</v>
      </c>
      <c r="I459" s="3" t="n">
        <v>0.18633</v>
      </c>
    </row>
    <row r="460" customFormat="false" ht="15.75" hidden="false" customHeight="false" outlineLevel="0" collapsed="false">
      <c r="A460" s="3" t="s">
        <v>1461</v>
      </c>
      <c r="B460" s="3" t="n">
        <v>5398.7</v>
      </c>
      <c r="C460" s="3" t="n">
        <v>5714.5</v>
      </c>
      <c r="D460" s="3" t="n">
        <v>0.081998</v>
      </c>
      <c r="E460" s="3" t="n">
        <v>2.0263</v>
      </c>
      <c r="F460" s="3" t="n">
        <v>0.97863</v>
      </c>
      <c r="G460" s="3" t="n">
        <v>0.021368</v>
      </c>
      <c r="H460" s="3" t="n">
        <v>0.042735</v>
      </c>
      <c r="I460" s="3" t="n">
        <v>0.18633</v>
      </c>
    </row>
    <row r="461" customFormat="false" ht="15.75" hidden="false" customHeight="false" outlineLevel="0" collapsed="false">
      <c r="A461" s="3" t="s">
        <v>936</v>
      </c>
      <c r="B461" s="3" t="n">
        <v>4233.7</v>
      </c>
      <c r="C461" s="3" t="n">
        <v>4509.8</v>
      </c>
      <c r="D461" s="3" t="n">
        <v>0.091147</v>
      </c>
      <c r="E461" s="3" t="n">
        <v>2.0261</v>
      </c>
      <c r="F461" s="3" t="n">
        <v>0.97863</v>
      </c>
      <c r="G461" s="3" t="n">
        <v>0.021375</v>
      </c>
      <c r="H461" s="3" t="n">
        <v>0.04275</v>
      </c>
      <c r="I461" s="3" t="n">
        <v>0.18633</v>
      </c>
    </row>
    <row r="462" customFormat="false" ht="15.75" hidden="false" customHeight="false" outlineLevel="0" collapsed="false">
      <c r="A462" s="3" t="s">
        <v>1136</v>
      </c>
      <c r="B462" s="3" t="n">
        <v>2014.4</v>
      </c>
      <c r="C462" s="3" t="n">
        <v>1831</v>
      </c>
      <c r="D462" s="3" t="n">
        <v>-0.13762</v>
      </c>
      <c r="E462" s="3" t="n">
        <v>2.0247</v>
      </c>
      <c r="F462" s="3" t="n">
        <v>0.021451</v>
      </c>
      <c r="G462" s="3" t="n">
        <v>0.97855</v>
      </c>
      <c r="H462" s="3" t="n">
        <v>0.042901</v>
      </c>
      <c r="I462" s="3" t="n">
        <v>0.18659</v>
      </c>
    </row>
    <row r="463" customFormat="false" ht="15.75" hidden="false" customHeight="false" outlineLevel="0" collapsed="false">
      <c r="A463" s="3" t="s">
        <v>748</v>
      </c>
      <c r="B463" s="3" t="n">
        <v>1942.9</v>
      </c>
      <c r="C463" s="3" t="n">
        <v>1763.5</v>
      </c>
      <c r="D463" s="3" t="n">
        <v>-0.13967</v>
      </c>
      <c r="E463" s="3" t="n">
        <v>2.0203</v>
      </c>
      <c r="F463" s="3" t="n">
        <v>0.021675</v>
      </c>
      <c r="G463" s="3" t="n">
        <v>0.97832</v>
      </c>
      <c r="H463" s="3" t="n">
        <v>0.043351</v>
      </c>
      <c r="I463" s="3" t="n">
        <v>0.18814</v>
      </c>
    </row>
    <row r="464" customFormat="false" ht="15.75" hidden="false" customHeight="false" outlineLevel="0" collapsed="false">
      <c r="A464" s="3" t="s">
        <v>147</v>
      </c>
      <c r="B464" s="3" t="n">
        <v>2351.8</v>
      </c>
      <c r="C464" s="3" t="n">
        <v>2152.9</v>
      </c>
      <c r="D464" s="3" t="n">
        <v>-0.12743</v>
      </c>
      <c r="E464" s="3" t="n">
        <v>2.017</v>
      </c>
      <c r="F464" s="3" t="n">
        <v>0.021847</v>
      </c>
      <c r="G464" s="3" t="n">
        <v>0.97815</v>
      </c>
      <c r="H464" s="3" t="n">
        <v>0.043695</v>
      </c>
      <c r="I464" s="3" t="n">
        <v>0.18908</v>
      </c>
    </row>
    <row r="465" customFormat="false" ht="15.75" hidden="false" customHeight="false" outlineLevel="0" collapsed="false">
      <c r="A465" s="3" t="s">
        <v>1841</v>
      </c>
      <c r="B465" s="3" t="n">
        <v>6184.2</v>
      </c>
      <c r="C465" s="3" t="n">
        <v>6522.8</v>
      </c>
      <c r="D465" s="3" t="n">
        <v>0.076905</v>
      </c>
      <c r="E465" s="3" t="n">
        <v>2.0162</v>
      </c>
      <c r="F465" s="3" t="n">
        <v>0.97811</v>
      </c>
      <c r="G465" s="3" t="n">
        <v>0.021892</v>
      </c>
      <c r="H465" s="3" t="n">
        <v>0.043784</v>
      </c>
      <c r="I465" s="3" t="n">
        <v>0.18908</v>
      </c>
    </row>
    <row r="466" customFormat="false" ht="15.75" hidden="false" customHeight="false" outlineLevel="0" collapsed="false">
      <c r="A466" s="3" t="s">
        <v>1453</v>
      </c>
      <c r="B466" s="3" t="n">
        <v>1361.5</v>
      </c>
      <c r="C466" s="3" t="n">
        <v>1508.7</v>
      </c>
      <c r="D466" s="3" t="n">
        <v>0.14799</v>
      </c>
      <c r="E466" s="3" t="n">
        <v>2.0155</v>
      </c>
      <c r="F466" s="3" t="n">
        <v>0.97807</v>
      </c>
      <c r="G466" s="3" t="n">
        <v>0.021925</v>
      </c>
      <c r="H466" s="3" t="n">
        <v>0.043851</v>
      </c>
      <c r="I466" s="3" t="n">
        <v>0.18908</v>
      </c>
    </row>
    <row r="467" customFormat="false" ht="15.75" hidden="false" customHeight="false" outlineLevel="0" collapsed="false">
      <c r="A467" s="3" t="s">
        <v>1839</v>
      </c>
      <c r="B467" s="3" t="n">
        <v>1742.5</v>
      </c>
      <c r="C467" s="3" t="n">
        <v>1911</v>
      </c>
      <c r="D467" s="3" t="n">
        <v>0.13305</v>
      </c>
      <c r="E467" s="3" t="n">
        <v>2.0143</v>
      </c>
      <c r="F467" s="3" t="n">
        <v>0.97801</v>
      </c>
      <c r="G467" s="3" t="n">
        <v>0.02199</v>
      </c>
      <c r="H467" s="3" t="n">
        <v>0.043979</v>
      </c>
      <c r="I467" s="3" t="n">
        <v>0.18922</v>
      </c>
    </row>
    <row r="468" customFormat="false" ht="15.75" hidden="false" customHeight="false" outlineLevel="0" collapsed="false">
      <c r="A468" s="3" t="s">
        <v>725</v>
      </c>
      <c r="B468" s="3" t="n">
        <v>2241.5</v>
      </c>
      <c r="C468" s="3" t="n">
        <v>2434.9</v>
      </c>
      <c r="D468" s="3" t="n">
        <v>0.11931</v>
      </c>
      <c r="E468" s="3" t="n">
        <v>2.013</v>
      </c>
      <c r="F468" s="3" t="n">
        <v>0.97794</v>
      </c>
      <c r="G468" s="3" t="n">
        <v>0.022057</v>
      </c>
      <c r="H468" s="3" t="n">
        <v>0.044114</v>
      </c>
      <c r="I468" s="3" t="n">
        <v>0.1894</v>
      </c>
    </row>
    <row r="469" customFormat="false" ht="15.75" hidden="false" customHeight="false" outlineLevel="0" collapsed="false">
      <c r="A469" s="3" t="s">
        <v>1303</v>
      </c>
      <c r="B469" s="3" t="n">
        <v>774.07</v>
      </c>
      <c r="C469" s="3" t="n">
        <v>881.81</v>
      </c>
      <c r="D469" s="3" t="n">
        <v>0.18777</v>
      </c>
      <c r="E469" s="3" t="n">
        <v>2.0112</v>
      </c>
      <c r="F469" s="3" t="n">
        <v>0.97785</v>
      </c>
      <c r="G469" s="3" t="n">
        <v>0.02215</v>
      </c>
      <c r="H469" s="3" t="n">
        <v>0.0443</v>
      </c>
      <c r="I469" s="3" t="n">
        <v>0.1896</v>
      </c>
    </row>
    <row r="470" customFormat="false" ht="15.75" hidden="false" customHeight="false" outlineLevel="0" collapsed="false">
      <c r="A470" s="3" t="s">
        <v>1111</v>
      </c>
      <c r="B470" s="3" t="n">
        <v>4269.4</v>
      </c>
      <c r="C470" s="3" t="n">
        <v>3994.1</v>
      </c>
      <c r="D470" s="3" t="n">
        <v>-0.096156</v>
      </c>
      <c r="E470" s="3" t="n">
        <v>2.0108</v>
      </c>
      <c r="F470" s="3" t="n">
        <v>0.022175</v>
      </c>
      <c r="G470" s="3" t="n">
        <v>0.97782</v>
      </c>
      <c r="H470" s="3" t="n">
        <v>0.04435</v>
      </c>
      <c r="I470" s="3" t="n">
        <v>0.1896</v>
      </c>
    </row>
    <row r="471" customFormat="false" ht="15.75" hidden="false" customHeight="false" outlineLevel="0" collapsed="false">
      <c r="A471" s="3" t="s">
        <v>1283</v>
      </c>
      <c r="B471" s="3" t="n">
        <v>2384.5</v>
      </c>
      <c r="C471" s="3" t="n">
        <v>2185.2</v>
      </c>
      <c r="D471" s="3" t="n">
        <v>-0.12588</v>
      </c>
      <c r="E471" s="3" t="n">
        <v>2.006</v>
      </c>
      <c r="F471" s="3" t="n">
        <v>0.022431</v>
      </c>
      <c r="G471" s="3" t="n">
        <v>0.97757</v>
      </c>
      <c r="H471" s="3" t="n">
        <v>0.044861</v>
      </c>
      <c r="I471" s="3" t="n">
        <v>0.19138</v>
      </c>
    </row>
    <row r="472" customFormat="false" ht="15.75" hidden="false" customHeight="false" outlineLevel="0" collapsed="false">
      <c r="A472" s="3" t="s">
        <v>1867</v>
      </c>
      <c r="B472" s="3" t="n">
        <v>3647.6</v>
      </c>
      <c r="C472" s="3" t="n">
        <v>3396.1</v>
      </c>
      <c r="D472" s="3" t="n">
        <v>-0.10306</v>
      </c>
      <c r="E472" s="3" t="n">
        <v>2.0034</v>
      </c>
      <c r="F472" s="3" t="n">
        <v>0.022568</v>
      </c>
      <c r="G472" s="3" t="n">
        <v>0.97743</v>
      </c>
      <c r="H472" s="3" t="n">
        <v>0.045136</v>
      </c>
      <c r="I472" s="3" t="n">
        <v>0.192</v>
      </c>
    </row>
    <row r="473" customFormat="false" ht="15.75" hidden="false" customHeight="false" outlineLevel="0" collapsed="false">
      <c r="A473" s="3" t="s">
        <v>1350</v>
      </c>
      <c r="B473" s="3" t="n">
        <v>788.58</v>
      </c>
      <c r="C473" s="3" t="n">
        <v>680.2</v>
      </c>
      <c r="D473" s="3" t="n">
        <v>-0.21301</v>
      </c>
      <c r="E473" s="3" t="n">
        <v>2.0028</v>
      </c>
      <c r="F473" s="3" t="n">
        <v>0.022599</v>
      </c>
      <c r="G473" s="3" t="n">
        <v>0.9774</v>
      </c>
      <c r="H473" s="3" t="n">
        <v>0.045199</v>
      </c>
      <c r="I473" s="3" t="n">
        <v>0.192</v>
      </c>
    </row>
    <row r="474" customFormat="false" ht="15.75" hidden="false" customHeight="false" outlineLevel="0" collapsed="false">
      <c r="A474" s="3" t="s">
        <v>1068</v>
      </c>
      <c r="B474" s="3" t="n">
        <v>3996.1</v>
      </c>
      <c r="C474" s="3" t="n">
        <v>3731.8</v>
      </c>
      <c r="D474" s="3" t="n">
        <v>-0.098687</v>
      </c>
      <c r="E474" s="3" t="n">
        <v>2.0016</v>
      </c>
      <c r="F474" s="3" t="n">
        <v>0.022665</v>
      </c>
      <c r="G474" s="3" t="n">
        <v>0.97734</v>
      </c>
      <c r="H474" s="3" t="n">
        <v>0.045329</v>
      </c>
      <c r="I474" s="3" t="n">
        <v>0.19215</v>
      </c>
    </row>
    <row r="475" customFormat="false" ht="15.75" hidden="false" customHeight="false" outlineLevel="0" collapsed="false">
      <c r="A475" s="3" t="s">
        <v>193</v>
      </c>
      <c r="B475" s="3" t="n">
        <v>1292.1</v>
      </c>
      <c r="C475" s="3" t="n">
        <v>1433.2</v>
      </c>
      <c r="D475" s="3" t="n">
        <v>0.14948</v>
      </c>
      <c r="E475" s="3" t="n">
        <v>1.9895</v>
      </c>
      <c r="F475" s="3" t="n">
        <v>0.97668</v>
      </c>
      <c r="G475" s="3" t="n">
        <v>0.023323</v>
      </c>
      <c r="H475" s="3" t="n">
        <v>0.046646</v>
      </c>
      <c r="I475" s="3" t="n">
        <v>0.19708</v>
      </c>
    </row>
    <row r="476" customFormat="false" ht="15.75" hidden="false" customHeight="false" outlineLevel="0" collapsed="false">
      <c r="A476" s="3" t="s">
        <v>291</v>
      </c>
      <c r="B476" s="3" t="n">
        <v>2718.3</v>
      </c>
      <c r="C476" s="3" t="n">
        <v>2505.9</v>
      </c>
      <c r="D476" s="3" t="n">
        <v>-0.11735</v>
      </c>
      <c r="E476" s="3" t="n">
        <v>1.9891</v>
      </c>
      <c r="F476" s="3" t="n">
        <v>0.023345</v>
      </c>
      <c r="G476" s="3" t="n">
        <v>0.97666</v>
      </c>
      <c r="H476" s="3" t="n">
        <v>0.046689</v>
      </c>
      <c r="I476" s="3" t="n">
        <v>0.19708</v>
      </c>
    </row>
    <row r="477" customFormat="false" ht="15.75" hidden="false" customHeight="false" outlineLevel="0" collapsed="false">
      <c r="A477" s="3" t="s">
        <v>279</v>
      </c>
      <c r="B477" s="3" t="n">
        <v>2288.1</v>
      </c>
      <c r="C477" s="3" t="n">
        <v>2480.8</v>
      </c>
      <c r="D477" s="3" t="n">
        <v>0.11665</v>
      </c>
      <c r="E477" s="3" t="n">
        <v>1.9845</v>
      </c>
      <c r="F477" s="3" t="n">
        <v>0.9764</v>
      </c>
      <c r="G477" s="3" t="n">
        <v>0.023599</v>
      </c>
      <c r="H477" s="3" t="n">
        <v>0.047198</v>
      </c>
      <c r="I477" s="3" t="n">
        <v>0.19881</v>
      </c>
    </row>
    <row r="478" customFormat="false" ht="15.75" hidden="false" customHeight="false" outlineLevel="0" collapsed="false">
      <c r="A478" s="3" t="s">
        <v>1322</v>
      </c>
      <c r="B478" s="3" t="n">
        <v>3449.3</v>
      </c>
      <c r="C478" s="3" t="n">
        <v>3689.5</v>
      </c>
      <c r="D478" s="3" t="n">
        <v>0.097123</v>
      </c>
      <c r="E478" s="3" t="n">
        <v>1.9734</v>
      </c>
      <c r="F478" s="3" t="n">
        <v>0.97577</v>
      </c>
      <c r="G478" s="3" t="n">
        <v>0.024225</v>
      </c>
      <c r="H478" s="3" t="n">
        <v>0.048451</v>
      </c>
      <c r="I478" s="3" t="n">
        <v>0.20366</v>
      </c>
    </row>
    <row r="479" customFormat="false" ht="15.75" hidden="false" customHeight="false" outlineLevel="0" collapsed="false">
      <c r="A479" s="3" t="s">
        <v>799</v>
      </c>
      <c r="B479" s="3" t="n">
        <v>1991.1</v>
      </c>
      <c r="C479" s="3" t="n">
        <v>1813.7</v>
      </c>
      <c r="D479" s="3" t="n">
        <v>-0.1345</v>
      </c>
      <c r="E479" s="3" t="n">
        <v>1.9706</v>
      </c>
      <c r="F479" s="3" t="n">
        <v>0.024384</v>
      </c>
      <c r="G479" s="3" t="n">
        <v>0.97562</v>
      </c>
      <c r="H479" s="3" t="n">
        <v>0.048769</v>
      </c>
      <c r="I479" s="3" t="n">
        <v>0.20456</v>
      </c>
    </row>
    <row r="480" customFormat="false" ht="15.75" hidden="false" customHeight="false" outlineLevel="0" collapsed="false">
      <c r="A480" s="3" t="s">
        <v>2031</v>
      </c>
      <c r="B480" s="3" t="n">
        <v>447.5</v>
      </c>
      <c r="C480" s="3" t="n">
        <v>369.44</v>
      </c>
      <c r="D480" s="3" t="n">
        <v>-0.27588</v>
      </c>
      <c r="E480" s="3" t="n">
        <v>1.9675</v>
      </c>
      <c r="F480" s="3" t="n">
        <v>0.024565</v>
      </c>
      <c r="G480" s="3" t="n">
        <v>0.97543</v>
      </c>
      <c r="H480" s="3" t="n">
        <v>0.049131</v>
      </c>
      <c r="I480" s="3" t="n">
        <v>0.2048</v>
      </c>
    </row>
    <row r="481" customFormat="false" ht="15.75" hidden="false" customHeight="false" outlineLevel="0" collapsed="false">
      <c r="A481" s="3" t="s">
        <v>1658</v>
      </c>
      <c r="B481" s="3" t="n">
        <v>1716.3</v>
      </c>
      <c r="C481" s="3" t="n">
        <v>1553.1</v>
      </c>
      <c r="D481" s="3" t="n">
        <v>-0.14403</v>
      </c>
      <c r="E481" s="3" t="n">
        <v>1.9674</v>
      </c>
      <c r="F481" s="3" t="n">
        <v>0.024568</v>
      </c>
      <c r="G481" s="3" t="n">
        <v>0.97543</v>
      </c>
      <c r="H481" s="3" t="n">
        <v>0.049136</v>
      </c>
      <c r="I481" s="3" t="n">
        <v>0.2048</v>
      </c>
    </row>
    <row r="482" customFormat="false" ht="15.75" hidden="false" customHeight="false" outlineLevel="0" collapsed="false">
      <c r="A482" s="3" t="s">
        <v>1849</v>
      </c>
      <c r="B482" s="3" t="n">
        <v>3113.1</v>
      </c>
      <c r="C482" s="3" t="n">
        <v>2886.8</v>
      </c>
      <c r="D482" s="3" t="n">
        <v>-0.10884</v>
      </c>
      <c r="E482" s="3" t="n">
        <v>1.9665</v>
      </c>
      <c r="F482" s="3" t="n">
        <v>0.024618</v>
      </c>
      <c r="G482" s="3" t="n">
        <v>0.97538</v>
      </c>
      <c r="H482" s="3" t="n">
        <v>0.049236</v>
      </c>
      <c r="I482" s="3" t="n">
        <v>0.2048</v>
      </c>
    </row>
    <row r="483" customFormat="false" ht="15.75" hidden="false" customHeight="false" outlineLevel="0" collapsed="false">
      <c r="A483" s="3" t="s">
        <v>1706</v>
      </c>
      <c r="B483" s="3" t="n">
        <v>4652.9</v>
      </c>
      <c r="C483" s="3" t="n">
        <v>4370.6</v>
      </c>
      <c r="D483" s="3" t="n">
        <v>-0.090269</v>
      </c>
      <c r="E483" s="3" t="n">
        <v>1.9659</v>
      </c>
      <c r="F483" s="3" t="n">
        <v>0.024656</v>
      </c>
      <c r="G483" s="3" t="n">
        <v>0.97534</v>
      </c>
      <c r="H483" s="3" t="n">
        <v>0.049311</v>
      </c>
      <c r="I483" s="3" t="n">
        <v>0.2048</v>
      </c>
    </row>
    <row r="484" customFormat="false" ht="15.75" hidden="false" customHeight="false" outlineLevel="0" collapsed="false">
      <c r="A484" s="3" t="s">
        <v>561</v>
      </c>
      <c r="B484" s="3" t="n">
        <v>1099.1</v>
      </c>
      <c r="C484" s="3" t="n">
        <v>1226.8</v>
      </c>
      <c r="D484" s="3" t="n">
        <v>0.15835</v>
      </c>
      <c r="E484" s="3" t="n">
        <v>1.9657</v>
      </c>
      <c r="F484" s="3" t="n">
        <v>0.97533</v>
      </c>
      <c r="G484" s="3" t="n">
        <v>0.024668</v>
      </c>
      <c r="H484" s="3" t="n">
        <v>0.049336</v>
      </c>
      <c r="I484" s="3" t="n">
        <v>0.2048</v>
      </c>
    </row>
    <row r="485" customFormat="false" ht="15.75" hidden="false" customHeight="false" outlineLevel="0" collapsed="false">
      <c r="A485" s="3" t="s">
        <v>352</v>
      </c>
      <c r="B485" s="3" t="n">
        <v>3625.5</v>
      </c>
      <c r="C485" s="3" t="n">
        <v>3379.7</v>
      </c>
      <c r="D485" s="3" t="n">
        <v>-0.10127</v>
      </c>
      <c r="E485" s="3" t="n">
        <v>1.9645</v>
      </c>
      <c r="F485" s="3" t="n">
        <v>0.024739</v>
      </c>
      <c r="G485" s="3" t="n">
        <v>0.97526</v>
      </c>
      <c r="H485" s="3" t="n">
        <v>0.049478</v>
      </c>
      <c r="I485" s="3" t="n">
        <v>0.20496</v>
      </c>
    </row>
    <row r="486" customFormat="false" ht="15.75" hidden="false" customHeight="false" outlineLevel="0" collapsed="false">
      <c r="A486" s="3" t="s">
        <v>1103</v>
      </c>
      <c r="B486" s="3" t="n">
        <v>622.4</v>
      </c>
      <c r="C486" s="3" t="n">
        <v>715.7</v>
      </c>
      <c r="D486" s="3" t="n">
        <v>0.2012</v>
      </c>
      <c r="E486" s="3" t="n">
        <v>1.9628</v>
      </c>
      <c r="F486" s="3" t="n">
        <v>0.97516</v>
      </c>
      <c r="G486" s="3" t="n">
        <v>0.024837</v>
      </c>
      <c r="H486" s="3" t="n">
        <v>0.049674</v>
      </c>
      <c r="I486" s="3" t="n">
        <v>0.20535</v>
      </c>
    </row>
    <row r="487" customFormat="false" ht="15.75" hidden="false" customHeight="false" outlineLevel="0" collapsed="false">
      <c r="A487" s="3" t="s">
        <v>1689</v>
      </c>
      <c r="B487" s="3" t="n">
        <v>1180.9</v>
      </c>
      <c r="C487" s="3" t="n">
        <v>1313.3</v>
      </c>
      <c r="D487" s="3" t="n">
        <v>0.1532</v>
      </c>
      <c r="E487" s="3" t="n">
        <v>1.9606</v>
      </c>
      <c r="F487" s="3" t="n">
        <v>0.97504</v>
      </c>
      <c r="G487" s="3" t="n">
        <v>0.024964</v>
      </c>
      <c r="H487" s="3" t="n">
        <v>0.049927</v>
      </c>
      <c r="I487" s="3" t="n">
        <v>0.20579</v>
      </c>
    </row>
    <row r="488" customFormat="false" ht="15.75" hidden="false" customHeight="false" outlineLevel="0" collapsed="false">
      <c r="A488" s="3" t="s">
        <v>182</v>
      </c>
      <c r="B488" s="3" t="n">
        <v>2744.7</v>
      </c>
      <c r="C488" s="3" t="n">
        <v>2955.1</v>
      </c>
      <c r="D488" s="3" t="n">
        <v>0.10654</v>
      </c>
      <c r="E488" s="3" t="n">
        <v>1.9601</v>
      </c>
      <c r="F488" s="3" t="n">
        <v>0.97501</v>
      </c>
      <c r="G488" s="3" t="n">
        <v>0.024992</v>
      </c>
      <c r="H488" s="3" t="n">
        <v>0.049985</v>
      </c>
      <c r="I488" s="3" t="n">
        <v>0.20579</v>
      </c>
    </row>
    <row r="489" customFormat="false" ht="15.75" hidden="false" customHeight="false" outlineLevel="0" collapsed="false">
      <c r="A489" s="3" t="s">
        <v>1061</v>
      </c>
      <c r="B489" s="3" t="n">
        <v>5894.8</v>
      </c>
      <c r="C489" s="3" t="n">
        <v>6215.2</v>
      </c>
      <c r="D489" s="3" t="n">
        <v>0.076351</v>
      </c>
      <c r="E489" s="3" t="n">
        <v>1.9587</v>
      </c>
      <c r="F489" s="3" t="n">
        <v>0.97493</v>
      </c>
      <c r="G489" s="3" t="n">
        <v>0.025073</v>
      </c>
      <c r="H489" s="3" t="n">
        <v>0.050146</v>
      </c>
      <c r="I489" s="3" t="n">
        <v>0.20583</v>
      </c>
    </row>
    <row r="490" customFormat="false" ht="15.75" hidden="false" customHeight="false" outlineLevel="0" collapsed="false">
      <c r="A490" s="3" t="s">
        <v>1141</v>
      </c>
      <c r="B490" s="3" t="n">
        <v>1818.8</v>
      </c>
      <c r="C490" s="3" t="n">
        <v>1651.1</v>
      </c>
      <c r="D490" s="3" t="n">
        <v>-0.13945</v>
      </c>
      <c r="E490" s="3" t="n">
        <v>1.9583</v>
      </c>
      <c r="F490" s="3" t="n">
        <v>0.0251</v>
      </c>
      <c r="G490" s="3" t="n">
        <v>0.9749</v>
      </c>
      <c r="H490" s="3" t="n">
        <v>0.0502</v>
      </c>
      <c r="I490" s="3" t="n">
        <v>0.20583</v>
      </c>
    </row>
    <row r="491" customFormat="false" ht="15.75" hidden="false" customHeight="false" outlineLevel="0" collapsed="false">
      <c r="A491" s="3" t="s">
        <v>1218</v>
      </c>
      <c r="B491" s="3" t="n">
        <v>3234.9</v>
      </c>
      <c r="C491" s="3" t="n">
        <v>3464.8</v>
      </c>
      <c r="D491" s="3" t="n">
        <v>0.099043</v>
      </c>
      <c r="E491" s="3" t="n">
        <v>1.9566</v>
      </c>
      <c r="F491" s="3" t="n">
        <v>0.9748</v>
      </c>
      <c r="G491" s="3" t="n">
        <v>0.0252</v>
      </c>
      <c r="H491" s="3" t="n">
        <v>0.050399</v>
      </c>
      <c r="I491" s="3" t="n">
        <v>0.20623</v>
      </c>
    </row>
    <row r="492" customFormat="false" ht="15.75" hidden="false" customHeight="false" outlineLevel="0" collapsed="false">
      <c r="A492" s="3" t="s">
        <v>1482</v>
      </c>
      <c r="B492" s="3" t="n">
        <v>2160.6</v>
      </c>
      <c r="C492" s="3" t="n">
        <v>2344.5</v>
      </c>
      <c r="D492" s="3" t="n">
        <v>0.11779</v>
      </c>
      <c r="E492" s="3" t="n">
        <v>1.9537</v>
      </c>
      <c r="F492" s="3" t="n">
        <v>0.97463</v>
      </c>
      <c r="G492" s="3" t="n">
        <v>0.025366</v>
      </c>
      <c r="H492" s="3" t="n">
        <v>0.050733</v>
      </c>
      <c r="I492" s="3" t="n">
        <v>0.20717</v>
      </c>
    </row>
    <row r="493" customFormat="false" ht="15.75" hidden="false" customHeight="false" outlineLevel="0" collapsed="false">
      <c r="A493" s="3" t="s">
        <v>1392</v>
      </c>
      <c r="B493" s="3" t="n">
        <v>6568.6</v>
      </c>
      <c r="C493" s="3" t="n">
        <v>6907.7</v>
      </c>
      <c r="D493" s="3" t="n">
        <v>0.072603</v>
      </c>
      <c r="E493" s="3" t="n">
        <v>1.9526</v>
      </c>
      <c r="F493" s="3" t="n">
        <v>0.97457</v>
      </c>
      <c r="G493" s="3" t="n">
        <v>0.025435</v>
      </c>
      <c r="H493" s="3" t="n">
        <v>0.050869</v>
      </c>
      <c r="I493" s="3" t="n">
        <v>0.2073</v>
      </c>
    </row>
    <row r="494" customFormat="false" ht="15.75" hidden="false" customHeight="false" outlineLevel="0" collapsed="false">
      <c r="A494" s="3" t="s">
        <v>1990</v>
      </c>
      <c r="B494" s="3" t="n">
        <v>998.79</v>
      </c>
      <c r="C494" s="3" t="n">
        <v>1118.8</v>
      </c>
      <c r="D494" s="3" t="n">
        <v>0.16361</v>
      </c>
      <c r="E494" s="3" t="n">
        <v>1.9489</v>
      </c>
      <c r="F494" s="3" t="n">
        <v>0.97435</v>
      </c>
      <c r="G494" s="3" t="n">
        <v>0.025652</v>
      </c>
      <c r="H494" s="3" t="n">
        <v>0.051303</v>
      </c>
      <c r="I494" s="3" t="n">
        <v>0.20865</v>
      </c>
    </row>
    <row r="495" customFormat="false" ht="15.75" hidden="false" customHeight="false" outlineLevel="0" collapsed="false">
      <c r="A495" s="3" t="s">
        <v>862</v>
      </c>
      <c r="B495" s="3" t="n">
        <v>1880.8</v>
      </c>
      <c r="C495" s="3" t="n">
        <v>2050.5</v>
      </c>
      <c r="D495" s="3" t="n">
        <v>0.12455</v>
      </c>
      <c r="E495" s="3" t="n">
        <v>1.9457</v>
      </c>
      <c r="F495" s="3" t="n">
        <v>0.97415</v>
      </c>
      <c r="G495" s="3" t="n">
        <v>0.025848</v>
      </c>
      <c r="H495" s="3" t="n">
        <v>0.051695</v>
      </c>
      <c r="I495" s="3" t="n">
        <v>0.20981</v>
      </c>
    </row>
    <row r="496" customFormat="false" ht="15.75" hidden="false" customHeight="false" outlineLevel="0" collapsed="false">
      <c r="A496" s="3" t="s">
        <v>1666</v>
      </c>
      <c r="B496" s="3" t="n">
        <v>4346.2</v>
      </c>
      <c r="C496" s="3" t="n">
        <v>4615.1</v>
      </c>
      <c r="D496" s="3" t="n">
        <v>0.086602</v>
      </c>
      <c r="E496" s="3" t="n">
        <v>1.9448</v>
      </c>
      <c r="F496" s="3" t="n">
        <v>0.9741</v>
      </c>
      <c r="G496" s="3" t="n">
        <v>0.0259</v>
      </c>
      <c r="H496" s="3" t="n">
        <v>0.051799</v>
      </c>
      <c r="I496" s="3" t="n">
        <v>0.20981</v>
      </c>
    </row>
    <row r="497" customFormat="false" ht="15.75" hidden="false" customHeight="false" outlineLevel="0" collapsed="false">
      <c r="A497" s="3" t="s">
        <v>163</v>
      </c>
      <c r="B497" s="3" t="n">
        <v>1819.8</v>
      </c>
      <c r="C497" s="3" t="n">
        <v>1986.3</v>
      </c>
      <c r="D497" s="3" t="n">
        <v>0.12622</v>
      </c>
      <c r="E497" s="3" t="n">
        <v>1.9438</v>
      </c>
      <c r="F497" s="3" t="n">
        <v>0.97404</v>
      </c>
      <c r="G497" s="3" t="n">
        <v>0.025957</v>
      </c>
      <c r="H497" s="3" t="n">
        <v>0.051914</v>
      </c>
      <c r="I497" s="3" t="n">
        <v>0.20986</v>
      </c>
    </row>
    <row r="498" customFormat="false" ht="15.75" hidden="false" customHeight="false" outlineLevel="0" collapsed="false">
      <c r="A498" s="3" t="s">
        <v>1601</v>
      </c>
      <c r="B498" s="3" t="n">
        <v>1172.8</v>
      </c>
      <c r="C498" s="3" t="n">
        <v>1303.5</v>
      </c>
      <c r="D498" s="3" t="n">
        <v>0.15233</v>
      </c>
      <c r="E498" s="3" t="n">
        <v>1.9428</v>
      </c>
      <c r="F498" s="3" t="n">
        <v>0.97398</v>
      </c>
      <c r="G498" s="3" t="n">
        <v>0.02602</v>
      </c>
      <c r="H498" s="3" t="n">
        <v>0.05204</v>
      </c>
      <c r="I498" s="3" t="n">
        <v>0.20994</v>
      </c>
    </row>
    <row r="499" customFormat="false" ht="15.75" hidden="false" customHeight="false" outlineLevel="0" collapsed="false">
      <c r="A499" s="3" t="s">
        <v>1593</v>
      </c>
      <c r="B499" s="3" t="n">
        <v>325.2</v>
      </c>
      <c r="C499" s="3" t="n">
        <v>389.84</v>
      </c>
      <c r="D499" s="3" t="n">
        <v>0.26083</v>
      </c>
      <c r="E499" s="3" t="n">
        <v>1.9401</v>
      </c>
      <c r="F499" s="3" t="n">
        <v>0.97382</v>
      </c>
      <c r="G499" s="3" t="n">
        <v>0.026184</v>
      </c>
      <c r="H499" s="3" t="n">
        <v>0.052367</v>
      </c>
      <c r="I499" s="3" t="n">
        <v>0.21084</v>
      </c>
    </row>
    <row r="500" customFormat="false" ht="15.75" hidden="false" customHeight="false" outlineLevel="0" collapsed="false">
      <c r="A500" s="3" t="s">
        <v>468</v>
      </c>
      <c r="B500" s="3" t="n">
        <v>828.01</v>
      </c>
      <c r="C500" s="3" t="n">
        <v>720.57</v>
      </c>
      <c r="D500" s="3" t="n">
        <v>-0.20026</v>
      </c>
      <c r="E500" s="3" t="n">
        <v>1.933</v>
      </c>
      <c r="F500" s="3" t="n">
        <v>0.026616</v>
      </c>
      <c r="G500" s="3" t="n">
        <v>0.97338</v>
      </c>
      <c r="H500" s="3" t="n">
        <v>0.053233</v>
      </c>
      <c r="I500" s="3" t="n">
        <v>0.21389</v>
      </c>
    </row>
    <row r="501" customFormat="false" ht="15.75" hidden="false" customHeight="false" outlineLevel="0" collapsed="false">
      <c r="A501" s="3" t="s">
        <v>746</v>
      </c>
      <c r="B501" s="3" t="n">
        <v>1472.8</v>
      </c>
      <c r="C501" s="3" t="n">
        <v>1325.7</v>
      </c>
      <c r="D501" s="3" t="n">
        <v>-0.15166</v>
      </c>
      <c r="E501" s="3" t="n">
        <v>1.9289</v>
      </c>
      <c r="F501" s="3" t="n">
        <v>0.026873</v>
      </c>
      <c r="G501" s="3" t="n">
        <v>0.97313</v>
      </c>
      <c r="H501" s="3" t="n">
        <v>0.053747</v>
      </c>
      <c r="I501" s="3" t="n">
        <v>0.21552</v>
      </c>
    </row>
    <row r="502" customFormat="false" ht="15.75" hidden="false" customHeight="false" outlineLevel="0" collapsed="false">
      <c r="A502" s="3" t="s">
        <v>1877</v>
      </c>
      <c r="B502" s="3" t="n">
        <v>1597.4</v>
      </c>
      <c r="C502" s="3" t="n">
        <v>1751.1</v>
      </c>
      <c r="D502" s="3" t="n">
        <v>0.1324</v>
      </c>
      <c r="E502" s="3" t="n">
        <v>1.9271</v>
      </c>
      <c r="F502" s="3" t="n">
        <v>0.97302</v>
      </c>
      <c r="G502" s="3" t="n">
        <v>0.026983</v>
      </c>
      <c r="H502" s="3" t="n">
        <v>0.053965</v>
      </c>
      <c r="I502" s="3" t="n">
        <v>0.21597</v>
      </c>
    </row>
    <row r="503" customFormat="false" ht="15.75" hidden="false" customHeight="false" outlineLevel="0" collapsed="false">
      <c r="A503" s="3" t="s">
        <v>1012</v>
      </c>
      <c r="B503" s="3" t="n">
        <v>720.43</v>
      </c>
      <c r="C503" s="3" t="n">
        <v>819.6</v>
      </c>
      <c r="D503" s="3" t="n">
        <v>0.1858</v>
      </c>
      <c r="E503" s="3" t="n">
        <v>1.9255</v>
      </c>
      <c r="F503" s="3" t="n">
        <v>0.97292</v>
      </c>
      <c r="G503" s="3" t="n">
        <v>0.027083</v>
      </c>
      <c r="H503" s="3" t="n">
        <v>0.054166</v>
      </c>
      <c r="I503" s="3" t="n">
        <v>0.21634</v>
      </c>
    </row>
    <row r="504" customFormat="false" ht="15.75" hidden="false" customHeight="false" outlineLevel="0" collapsed="false">
      <c r="A504" s="3" t="s">
        <v>310</v>
      </c>
      <c r="B504" s="3" t="n">
        <v>2869.1</v>
      </c>
      <c r="C504" s="3" t="n">
        <v>2657.4</v>
      </c>
      <c r="D504" s="3" t="n">
        <v>-0.11052</v>
      </c>
      <c r="E504" s="3" t="n">
        <v>1.9239</v>
      </c>
      <c r="F504" s="3" t="n">
        <v>0.027186</v>
      </c>
      <c r="G504" s="3" t="n">
        <v>0.97281</v>
      </c>
      <c r="H504" s="3" t="n">
        <v>0.054373</v>
      </c>
      <c r="I504" s="3" t="n">
        <v>0.21656</v>
      </c>
    </row>
    <row r="505" customFormat="false" ht="15.75" hidden="false" customHeight="false" outlineLevel="0" collapsed="false">
      <c r="A505" s="3" t="s">
        <v>1001</v>
      </c>
      <c r="B505" s="3" t="n">
        <v>2143.1</v>
      </c>
      <c r="C505" s="3" t="n">
        <v>1962.9</v>
      </c>
      <c r="D505" s="3" t="n">
        <v>-0.12666</v>
      </c>
      <c r="E505" s="3" t="n">
        <v>1.9233</v>
      </c>
      <c r="F505" s="3" t="n">
        <v>0.027219</v>
      </c>
      <c r="G505" s="3" t="n">
        <v>0.97278</v>
      </c>
      <c r="H505" s="3" t="n">
        <v>0.054437</v>
      </c>
      <c r="I505" s="3" t="n">
        <v>0.21656</v>
      </c>
    </row>
    <row r="506" customFormat="false" ht="15.75" hidden="false" customHeight="false" outlineLevel="0" collapsed="false">
      <c r="A506" s="3" t="s">
        <v>1737</v>
      </c>
      <c r="B506" s="3" t="n">
        <v>1516.6</v>
      </c>
      <c r="C506" s="3" t="n">
        <v>1665.5</v>
      </c>
      <c r="D506" s="3" t="n">
        <v>0.13504</v>
      </c>
      <c r="E506" s="3" t="n">
        <v>1.9218</v>
      </c>
      <c r="F506" s="3" t="n">
        <v>0.97269</v>
      </c>
      <c r="G506" s="3" t="n">
        <v>0.027313</v>
      </c>
      <c r="H506" s="3" t="n">
        <v>0.054626</v>
      </c>
      <c r="I506" s="3" t="n">
        <v>0.21688</v>
      </c>
    </row>
    <row r="507" customFormat="false" ht="15.75" hidden="false" customHeight="false" outlineLevel="0" collapsed="false">
      <c r="A507" s="3" t="s">
        <v>1051</v>
      </c>
      <c r="B507" s="3" t="n">
        <v>2756</v>
      </c>
      <c r="C507" s="3" t="n">
        <v>2549.8</v>
      </c>
      <c r="D507" s="3" t="n">
        <v>-0.11215</v>
      </c>
      <c r="E507" s="3" t="n">
        <v>1.9162</v>
      </c>
      <c r="F507" s="3" t="n">
        <v>0.027669</v>
      </c>
      <c r="G507" s="3" t="n">
        <v>0.97233</v>
      </c>
      <c r="H507" s="3" t="n">
        <v>0.055339</v>
      </c>
      <c r="I507" s="3" t="n">
        <v>0.21928</v>
      </c>
    </row>
    <row r="508" customFormat="false" ht="15.75" hidden="false" customHeight="false" outlineLevel="0" collapsed="false">
      <c r="A508" s="3" t="s">
        <v>613</v>
      </c>
      <c r="B508" s="3" t="n">
        <v>2430.7</v>
      </c>
      <c r="C508" s="3" t="n">
        <v>2238.6</v>
      </c>
      <c r="D508" s="3" t="n">
        <v>-0.11875</v>
      </c>
      <c r="E508" s="3" t="n">
        <v>1.9134</v>
      </c>
      <c r="F508" s="3" t="n">
        <v>0.027849</v>
      </c>
      <c r="G508" s="3" t="n">
        <v>0.97215</v>
      </c>
      <c r="H508" s="3" t="n">
        <v>0.055697</v>
      </c>
      <c r="I508" s="3" t="n">
        <v>0.22</v>
      </c>
    </row>
    <row r="509" customFormat="false" ht="15.75" hidden="false" customHeight="false" outlineLevel="0" collapsed="false">
      <c r="A509" s="3" t="s">
        <v>54</v>
      </c>
      <c r="B509" s="3" t="n">
        <v>2160.7</v>
      </c>
      <c r="C509" s="3" t="n">
        <v>2340.8</v>
      </c>
      <c r="D509" s="3" t="n">
        <v>0.11543</v>
      </c>
      <c r="E509" s="3" t="n">
        <v>1.9131</v>
      </c>
      <c r="F509" s="3" t="n">
        <v>0.97213</v>
      </c>
      <c r="G509" s="3" t="n">
        <v>0.02787</v>
      </c>
      <c r="H509" s="3" t="n">
        <v>0.05574</v>
      </c>
      <c r="I509" s="3" t="n">
        <v>0.22</v>
      </c>
    </row>
    <row r="510" customFormat="false" ht="15.75" hidden="false" customHeight="false" outlineLevel="0" collapsed="false">
      <c r="A510" s="3" t="s">
        <v>480</v>
      </c>
      <c r="B510" s="3" t="n">
        <v>2913.8</v>
      </c>
      <c r="C510" s="3" t="n">
        <v>2701.6</v>
      </c>
      <c r="D510" s="3" t="n">
        <v>-0.10903</v>
      </c>
      <c r="E510" s="3" t="n">
        <v>1.9122</v>
      </c>
      <c r="F510" s="3" t="n">
        <v>0.027926</v>
      </c>
      <c r="G510" s="3" t="n">
        <v>0.97207</v>
      </c>
      <c r="H510" s="3" t="n">
        <v>0.055851</v>
      </c>
      <c r="I510" s="3" t="n">
        <v>0.22</v>
      </c>
    </row>
    <row r="511" customFormat="false" ht="15.75" hidden="false" customHeight="false" outlineLevel="0" collapsed="false">
      <c r="A511" s="3" t="s">
        <v>1781</v>
      </c>
      <c r="B511" s="3" t="n">
        <v>2106.7</v>
      </c>
      <c r="C511" s="3" t="n">
        <v>2284</v>
      </c>
      <c r="D511" s="3" t="n">
        <v>0.11651</v>
      </c>
      <c r="E511" s="3" t="n">
        <v>1.9098</v>
      </c>
      <c r="F511" s="3" t="n">
        <v>0.97192</v>
      </c>
      <c r="G511" s="3" t="n">
        <v>0.028078</v>
      </c>
      <c r="H511" s="3" t="n">
        <v>0.056157</v>
      </c>
      <c r="I511" s="3" t="n">
        <v>0.22077</v>
      </c>
    </row>
    <row r="512" customFormat="false" ht="15.75" hidden="false" customHeight="false" outlineLevel="0" collapsed="false">
      <c r="A512" s="3" t="s">
        <v>1545</v>
      </c>
      <c r="B512" s="3" t="n">
        <v>2125.6</v>
      </c>
      <c r="C512" s="3" t="n">
        <v>1947.6</v>
      </c>
      <c r="D512" s="3" t="n">
        <v>-0.12608</v>
      </c>
      <c r="E512" s="3" t="n">
        <v>1.9078</v>
      </c>
      <c r="F512" s="3" t="n">
        <v>0.028211</v>
      </c>
      <c r="G512" s="3" t="n">
        <v>0.97179</v>
      </c>
      <c r="H512" s="3" t="n">
        <v>0.056421</v>
      </c>
      <c r="I512" s="3" t="n">
        <v>0.22128</v>
      </c>
    </row>
    <row r="513" customFormat="false" ht="15.75" hidden="false" customHeight="false" outlineLevel="0" collapsed="false">
      <c r="A513" s="3" t="s">
        <v>1275</v>
      </c>
      <c r="B513" s="3" t="n">
        <v>4600.3</v>
      </c>
      <c r="C513" s="3" t="n">
        <v>4872.4</v>
      </c>
      <c r="D513" s="3" t="n">
        <v>0.082893</v>
      </c>
      <c r="E513" s="3" t="n">
        <v>1.9071</v>
      </c>
      <c r="F513" s="3" t="n">
        <v>0.97175</v>
      </c>
      <c r="G513" s="3" t="n">
        <v>0.028253</v>
      </c>
      <c r="H513" s="3" t="n">
        <v>0.056506</v>
      </c>
      <c r="I513" s="3" t="n">
        <v>0.22128</v>
      </c>
    </row>
    <row r="514" customFormat="false" ht="15.75" hidden="false" customHeight="false" outlineLevel="0" collapsed="false">
      <c r="A514" s="3" t="s">
        <v>498</v>
      </c>
      <c r="B514" s="3" t="n">
        <v>4249.3</v>
      </c>
      <c r="C514" s="3" t="n">
        <v>4508.1</v>
      </c>
      <c r="D514" s="3" t="n">
        <v>0.085295</v>
      </c>
      <c r="E514" s="3" t="n">
        <v>1.8953</v>
      </c>
      <c r="F514" s="3" t="n">
        <v>0.97097</v>
      </c>
      <c r="G514" s="3" t="n">
        <v>0.029026</v>
      </c>
      <c r="H514" s="3" t="n">
        <v>0.058052</v>
      </c>
      <c r="I514" s="3" t="n">
        <v>0.22689</v>
      </c>
    </row>
    <row r="515" customFormat="false" ht="15.75" hidden="false" customHeight="false" outlineLevel="0" collapsed="false">
      <c r="A515" s="3" t="s">
        <v>177</v>
      </c>
      <c r="B515" s="3" t="n">
        <v>1982.3</v>
      </c>
      <c r="C515" s="3" t="n">
        <v>1812.3</v>
      </c>
      <c r="D515" s="3" t="n">
        <v>-0.12928</v>
      </c>
      <c r="E515" s="3" t="n">
        <v>1.8937</v>
      </c>
      <c r="F515" s="3" t="n">
        <v>0.029133</v>
      </c>
      <c r="G515" s="3" t="n">
        <v>0.97087</v>
      </c>
      <c r="H515" s="3" t="n">
        <v>0.058266</v>
      </c>
      <c r="I515" s="3" t="n">
        <v>0.22728</v>
      </c>
    </row>
    <row r="516" customFormat="false" ht="15.75" hidden="false" customHeight="false" outlineLevel="0" collapsed="false">
      <c r="A516" s="3" t="s">
        <v>180</v>
      </c>
      <c r="B516" s="3" t="n">
        <v>2386.7</v>
      </c>
      <c r="C516" s="3" t="n">
        <v>2574.8</v>
      </c>
      <c r="D516" s="3" t="n">
        <v>0.1094</v>
      </c>
      <c r="E516" s="3" t="n">
        <v>1.8921</v>
      </c>
      <c r="F516" s="3" t="n">
        <v>0.97076</v>
      </c>
      <c r="G516" s="3" t="n">
        <v>0.02924</v>
      </c>
      <c r="H516" s="3" t="n">
        <v>0.058479</v>
      </c>
      <c r="I516" s="3" t="n">
        <v>0.22767</v>
      </c>
    </row>
    <row r="517" customFormat="false" ht="15.75" hidden="false" customHeight="false" outlineLevel="0" collapsed="false">
      <c r="A517" s="3" t="s">
        <v>245</v>
      </c>
      <c r="B517" s="3" t="n">
        <v>5161.3</v>
      </c>
      <c r="C517" s="3" t="n">
        <v>5448.6</v>
      </c>
      <c r="D517" s="3" t="n">
        <v>0.078133</v>
      </c>
      <c r="E517" s="3" t="n">
        <v>1.8897</v>
      </c>
      <c r="F517" s="3" t="n">
        <v>0.9706</v>
      </c>
      <c r="G517" s="3" t="n">
        <v>0.029402</v>
      </c>
      <c r="H517" s="3" t="n">
        <v>0.058804</v>
      </c>
      <c r="I517" s="3" t="n">
        <v>0.22849</v>
      </c>
    </row>
    <row r="518" customFormat="false" ht="15.75" hidden="false" customHeight="false" outlineLevel="0" collapsed="false">
      <c r="A518" s="3" t="s">
        <v>1371</v>
      </c>
      <c r="B518" s="3" t="n">
        <v>1002.4</v>
      </c>
      <c r="C518" s="3" t="n">
        <v>886.21</v>
      </c>
      <c r="D518" s="3" t="n">
        <v>-0.17749</v>
      </c>
      <c r="E518" s="3" t="n">
        <v>1.8817</v>
      </c>
      <c r="F518" s="3" t="n">
        <v>0.029937</v>
      </c>
      <c r="G518" s="3" t="n">
        <v>0.97006</v>
      </c>
      <c r="H518" s="3" t="n">
        <v>0.059875</v>
      </c>
      <c r="I518" s="3" t="n">
        <v>0.2322</v>
      </c>
    </row>
    <row r="519" customFormat="false" ht="15.75" hidden="false" customHeight="false" outlineLevel="0" collapsed="false">
      <c r="A519" s="3" t="s">
        <v>791</v>
      </c>
      <c r="B519" s="3" t="n">
        <v>769.7</v>
      </c>
      <c r="C519" s="3" t="n">
        <v>669.55</v>
      </c>
      <c r="D519" s="3" t="n">
        <v>-0.20081</v>
      </c>
      <c r="E519" s="3" t="n">
        <v>1.8753</v>
      </c>
      <c r="F519" s="3" t="n">
        <v>0.030376</v>
      </c>
      <c r="G519" s="3" t="n">
        <v>0.96962</v>
      </c>
      <c r="H519" s="3" t="n">
        <v>0.060751</v>
      </c>
      <c r="I519" s="3" t="n">
        <v>0.23482</v>
      </c>
    </row>
    <row r="520" customFormat="false" ht="15.75" hidden="false" customHeight="false" outlineLevel="0" collapsed="false">
      <c r="A520" s="3" t="s">
        <v>2024</v>
      </c>
      <c r="B520" s="3" t="n">
        <v>298.67</v>
      </c>
      <c r="C520" s="3" t="n">
        <v>358.31</v>
      </c>
      <c r="D520" s="3" t="n">
        <v>0.26184</v>
      </c>
      <c r="E520" s="3" t="n">
        <v>1.8751</v>
      </c>
      <c r="F520" s="3" t="n">
        <v>0.96961</v>
      </c>
      <c r="G520" s="3" t="n">
        <v>0.030392</v>
      </c>
      <c r="H520" s="3" t="n">
        <v>0.060784</v>
      </c>
      <c r="I520" s="3" t="n">
        <v>0.23482</v>
      </c>
    </row>
    <row r="521" customFormat="false" ht="15.75" hidden="false" customHeight="false" outlineLevel="0" collapsed="false">
      <c r="A521" s="3" t="s">
        <v>118</v>
      </c>
      <c r="B521" s="3" t="n">
        <v>1556.4</v>
      </c>
      <c r="C521" s="3" t="n">
        <v>1703.5</v>
      </c>
      <c r="D521" s="3" t="n">
        <v>0.13023</v>
      </c>
      <c r="E521" s="3" t="n">
        <v>1.8719</v>
      </c>
      <c r="F521" s="3" t="n">
        <v>0.96939</v>
      </c>
      <c r="G521" s="3" t="n">
        <v>0.030609</v>
      </c>
      <c r="H521" s="3" t="n">
        <v>0.061218</v>
      </c>
      <c r="I521" s="3" t="n">
        <v>0.23564</v>
      </c>
    </row>
    <row r="522" customFormat="false" ht="15.75" hidden="false" customHeight="false" outlineLevel="0" collapsed="false">
      <c r="A522" s="3" t="s">
        <v>660</v>
      </c>
      <c r="B522" s="3" t="n">
        <v>5251.8</v>
      </c>
      <c r="C522" s="3" t="n">
        <v>5539.1</v>
      </c>
      <c r="D522" s="3" t="n">
        <v>0.076829</v>
      </c>
      <c r="E522" s="3" t="n">
        <v>1.8718</v>
      </c>
      <c r="F522" s="3" t="n">
        <v>0.96938</v>
      </c>
      <c r="G522" s="3" t="n">
        <v>0.030616</v>
      </c>
      <c r="H522" s="3" t="n">
        <v>0.061231</v>
      </c>
      <c r="I522" s="3" t="n">
        <v>0.23564</v>
      </c>
    </row>
    <row r="523" customFormat="false" ht="15.75" hidden="false" customHeight="false" outlineLevel="0" collapsed="false">
      <c r="A523" s="3" t="s">
        <v>1693</v>
      </c>
      <c r="B523" s="3" t="n">
        <v>2401.9</v>
      </c>
      <c r="C523" s="3" t="n">
        <v>2587.6</v>
      </c>
      <c r="D523" s="3" t="n">
        <v>0.10742</v>
      </c>
      <c r="E523" s="3" t="n">
        <v>1.8618</v>
      </c>
      <c r="F523" s="3" t="n">
        <v>0.96868</v>
      </c>
      <c r="G523" s="3" t="n">
        <v>0.031316</v>
      </c>
      <c r="H523" s="3" t="n">
        <v>0.062633</v>
      </c>
      <c r="I523" s="3" t="n">
        <v>0.24057</v>
      </c>
    </row>
    <row r="524" customFormat="false" ht="15.75" hidden="false" customHeight="false" outlineLevel="0" collapsed="false">
      <c r="A524" s="3" t="s">
        <v>2011</v>
      </c>
      <c r="B524" s="3" t="n">
        <v>80.309</v>
      </c>
      <c r="C524" s="3" t="n">
        <v>109.22</v>
      </c>
      <c r="D524" s="3" t="n">
        <v>0.43896</v>
      </c>
      <c r="E524" s="3" t="n">
        <v>1.8608</v>
      </c>
      <c r="F524" s="3" t="n">
        <v>0.96862</v>
      </c>
      <c r="G524" s="3" t="n">
        <v>0.031383</v>
      </c>
      <c r="H524" s="3" t="n">
        <v>0.062766</v>
      </c>
      <c r="I524" s="3" t="n">
        <v>0.24062</v>
      </c>
    </row>
    <row r="525" customFormat="false" ht="15.75" hidden="false" customHeight="false" outlineLevel="0" collapsed="false">
      <c r="A525" s="3" t="s">
        <v>908</v>
      </c>
      <c r="B525" s="3" t="n">
        <v>2773.5</v>
      </c>
      <c r="C525" s="3" t="n">
        <v>2572.9</v>
      </c>
      <c r="D525" s="3" t="n">
        <v>-0.10827</v>
      </c>
      <c r="E525" s="3" t="n">
        <v>1.8577</v>
      </c>
      <c r="F525" s="3" t="n">
        <v>0.031605</v>
      </c>
      <c r="G525" s="3" t="n">
        <v>0.96839</v>
      </c>
      <c r="H525" s="3" t="n">
        <v>0.06321</v>
      </c>
      <c r="I525" s="3" t="n">
        <v>0.24186</v>
      </c>
    </row>
    <row r="526" customFormat="false" ht="15.75" hidden="false" customHeight="false" outlineLevel="0" collapsed="false">
      <c r="A526" s="3" t="s">
        <v>349</v>
      </c>
      <c r="B526" s="3" t="n">
        <v>1219.8</v>
      </c>
      <c r="C526" s="3" t="n">
        <v>1092.3</v>
      </c>
      <c r="D526" s="3" t="n">
        <v>-0.15922</v>
      </c>
      <c r="E526" s="3" t="n">
        <v>1.8556</v>
      </c>
      <c r="F526" s="3" t="n">
        <v>0.031758</v>
      </c>
      <c r="G526" s="3" t="n">
        <v>0.96824</v>
      </c>
      <c r="H526" s="3" t="n">
        <v>0.063516</v>
      </c>
      <c r="I526" s="3" t="n">
        <v>0.24247</v>
      </c>
    </row>
    <row r="527" customFormat="false" ht="15.75" hidden="false" customHeight="false" outlineLevel="0" collapsed="false">
      <c r="A527" s="3" t="s">
        <v>208</v>
      </c>
      <c r="B527" s="3" t="n">
        <v>2066.6</v>
      </c>
      <c r="C527" s="3" t="n">
        <v>1896.2</v>
      </c>
      <c r="D527" s="3" t="n">
        <v>-0.12406</v>
      </c>
      <c r="E527" s="3" t="n">
        <v>1.8549</v>
      </c>
      <c r="F527" s="3" t="n">
        <v>0.031806</v>
      </c>
      <c r="G527" s="3" t="n">
        <v>0.96819</v>
      </c>
      <c r="H527" s="3" t="n">
        <v>0.063611</v>
      </c>
      <c r="I527" s="3" t="n">
        <v>0.24247</v>
      </c>
    </row>
    <row r="528" customFormat="false" ht="15.75" hidden="false" customHeight="false" outlineLevel="0" collapsed="false">
      <c r="A528" s="3" t="s">
        <v>1673</v>
      </c>
      <c r="B528" s="3" t="n">
        <v>940.71</v>
      </c>
      <c r="C528" s="3" t="n">
        <v>830.24</v>
      </c>
      <c r="D528" s="3" t="n">
        <v>-0.18001</v>
      </c>
      <c r="E528" s="3" t="n">
        <v>1.8531</v>
      </c>
      <c r="F528" s="3" t="n">
        <v>0.031937</v>
      </c>
      <c r="G528" s="3" t="n">
        <v>0.96806</v>
      </c>
      <c r="H528" s="3" t="n">
        <v>0.063874</v>
      </c>
      <c r="I528" s="3" t="n">
        <v>0.24301</v>
      </c>
    </row>
    <row r="529" customFormat="false" ht="15.75" hidden="false" customHeight="false" outlineLevel="0" collapsed="false">
      <c r="A529" s="3" t="s">
        <v>1765</v>
      </c>
      <c r="B529" s="3" t="n">
        <v>2147</v>
      </c>
      <c r="C529" s="3" t="n">
        <v>1973.9</v>
      </c>
      <c r="D529" s="3" t="n">
        <v>-0.12122</v>
      </c>
      <c r="E529" s="3" t="n">
        <v>1.8456</v>
      </c>
      <c r="F529" s="3" t="n">
        <v>0.032474</v>
      </c>
      <c r="G529" s="3" t="n">
        <v>0.96753</v>
      </c>
      <c r="H529" s="3" t="n">
        <v>0.064947</v>
      </c>
      <c r="I529" s="3" t="n">
        <v>0.24663</v>
      </c>
    </row>
    <row r="530" customFormat="false" ht="15.75" hidden="false" customHeight="false" outlineLevel="0" collapsed="false">
      <c r="A530" s="3" t="s">
        <v>79</v>
      </c>
      <c r="B530" s="3" t="n">
        <v>3445.6</v>
      </c>
      <c r="C530" s="3" t="n">
        <v>3221.6</v>
      </c>
      <c r="D530" s="3" t="n">
        <v>-0.096959</v>
      </c>
      <c r="E530" s="3" t="n">
        <v>1.841</v>
      </c>
      <c r="F530" s="3" t="n">
        <v>0.032809</v>
      </c>
      <c r="G530" s="3" t="n">
        <v>0.96719</v>
      </c>
      <c r="H530" s="3" t="n">
        <v>0.065617</v>
      </c>
      <c r="I530" s="3" t="n">
        <v>0.2487</v>
      </c>
    </row>
    <row r="531" customFormat="false" ht="15.75" hidden="false" customHeight="false" outlineLevel="0" collapsed="false">
      <c r="A531" s="3" t="s">
        <v>1006</v>
      </c>
      <c r="B531" s="3" t="n">
        <v>4057.4</v>
      </c>
      <c r="C531" s="3" t="n">
        <v>4301.9</v>
      </c>
      <c r="D531" s="3" t="n">
        <v>0.084404</v>
      </c>
      <c r="E531" s="3" t="n">
        <v>1.8364</v>
      </c>
      <c r="F531" s="3" t="n">
        <v>0.96685</v>
      </c>
      <c r="G531" s="3" t="n">
        <v>0.033146</v>
      </c>
      <c r="H531" s="3" t="n">
        <v>0.066292</v>
      </c>
      <c r="I531" s="3" t="n">
        <v>0.25078</v>
      </c>
    </row>
    <row r="532" customFormat="false" ht="15.75" hidden="false" customHeight="false" outlineLevel="0" collapsed="false">
      <c r="A532" s="3" t="s">
        <v>233</v>
      </c>
      <c r="B532" s="3" t="n">
        <v>1526.2</v>
      </c>
      <c r="C532" s="3" t="n">
        <v>1383.5</v>
      </c>
      <c r="D532" s="3" t="n">
        <v>-0.14149</v>
      </c>
      <c r="E532" s="3" t="n">
        <v>1.835</v>
      </c>
      <c r="F532" s="3" t="n">
        <v>0.033256</v>
      </c>
      <c r="G532" s="3" t="n">
        <v>0.96674</v>
      </c>
      <c r="H532" s="3" t="n">
        <v>0.066512</v>
      </c>
      <c r="I532" s="3" t="n">
        <v>0.2508</v>
      </c>
    </row>
    <row r="533" customFormat="false" ht="15.75" hidden="false" customHeight="false" outlineLevel="0" collapsed="false">
      <c r="A533" s="3" t="s">
        <v>1074</v>
      </c>
      <c r="B533" s="3" t="n">
        <v>1912</v>
      </c>
      <c r="C533" s="3" t="n">
        <v>2073.5</v>
      </c>
      <c r="D533" s="3" t="n">
        <v>0.11687</v>
      </c>
      <c r="E533" s="3" t="n">
        <v>1.8342</v>
      </c>
      <c r="F533" s="3" t="n">
        <v>0.96669</v>
      </c>
      <c r="G533" s="3" t="n">
        <v>0.033312</v>
      </c>
      <c r="H533" s="3" t="n">
        <v>0.066625</v>
      </c>
      <c r="I533" s="3" t="n">
        <v>0.2508</v>
      </c>
    </row>
    <row r="534" customFormat="false" ht="15.75" hidden="false" customHeight="false" outlineLevel="0" collapsed="false">
      <c r="A534" s="3" t="s">
        <v>292</v>
      </c>
      <c r="B534" s="3" t="n">
        <v>283.81</v>
      </c>
      <c r="C534" s="3" t="n">
        <v>340.53</v>
      </c>
      <c r="D534" s="3" t="n">
        <v>0.26202</v>
      </c>
      <c r="E534" s="3" t="n">
        <v>1.8339</v>
      </c>
      <c r="F534" s="3" t="n">
        <v>0.96666</v>
      </c>
      <c r="G534" s="3" t="n">
        <v>0.033336</v>
      </c>
      <c r="H534" s="3" t="n">
        <v>0.066671</v>
      </c>
      <c r="I534" s="3" t="n">
        <v>0.2508</v>
      </c>
    </row>
    <row r="535" customFormat="false" ht="15.75" hidden="false" customHeight="false" outlineLevel="0" collapsed="false">
      <c r="A535" s="3" t="s">
        <v>1184</v>
      </c>
      <c r="B535" s="3" t="n">
        <v>759.99</v>
      </c>
      <c r="C535" s="3" t="n">
        <v>662.92</v>
      </c>
      <c r="D535" s="3" t="n">
        <v>-0.19687</v>
      </c>
      <c r="E535" s="3" t="n">
        <v>1.8305</v>
      </c>
      <c r="F535" s="3" t="n">
        <v>0.033591</v>
      </c>
      <c r="G535" s="3" t="n">
        <v>0.96641</v>
      </c>
      <c r="H535" s="3" t="n">
        <v>0.067182</v>
      </c>
      <c r="I535" s="3" t="n">
        <v>0.25187</v>
      </c>
    </row>
    <row r="536" customFormat="false" ht="15.75" hidden="false" customHeight="false" outlineLevel="0" collapsed="false">
      <c r="A536" s="3" t="s">
        <v>940</v>
      </c>
      <c r="B536" s="3" t="n">
        <v>3548.1</v>
      </c>
      <c r="C536" s="3" t="n">
        <v>3321.8</v>
      </c>
      <c r="D536" s="3" t="n">
        <v>-0.095071</v>
      </c>
      <c r="E536" s="3" t="n">
        <v>1.8303</v>
      </c>
      <c r="F536" s="3" t="n">
        <v>0.033603</v>
      </c>
      <c r="G536" s="3" t="n">
        <v>0.9664</v>
      </c>
      <c r="H536" s="3" t="n">
        <v>0.067206</v>
      </c>
      <c r="I536" s="3" t="n">
        <v>0.25187</v>
      </c>
    </row>
    <row r="537" customFormat="false" ht="15.75" hidden="false" customHeight="false" outlineLevel="0" collapsed="false">
      <c r="A537" s="3" t="s">
        <v>1041</v>
      </c>
      <c r="B537" s="3" t="n">
        <v>2672.6</v>
      </c>
      <c r="C537" s="3" t="n">
        <v>2866</v>
      </c>
      <c r="D537" s="3" t="n">
        <v>0.10076</v>
      </c>
      <c r="E537" s="3" t="n">
        <v>1.8279</v>
      </c>
      <c r="F537" s="3" t="n">
        <v>0.96622</v>
      </c>
      <c r="G537" s="3" t="n">
        <v>0.033783</v>
      </c>
      <c r="H537" s="3" t="n">
        <v>0.067566</v>
      </c>
      <c r="I537" s="3" t="n">
        <v>0.25226</v>
      </c>
    </row>
    <row r="538" customFormat="false" ht="15.75" hidden="false" customHeight="false" outlineLevel="0" collapsed="false">
      <c r="A538" s="3" t="s">
        <v>1942</v>
      </c>
      <c r="B538" s="3" t="n">
        <v>692.03</v>
      </c>
      <c r="C538" s="3" t="n">
        <v>784.09</v>
      </c>
      <c r="D538" s="3" t="n">
        <v>0.17995</v>
      </c>
      <c r="E538" s="3" t="n">
        <v>1.8275</v>
      </c>
      <c r="F538" s="3" t="n">
        <v>0.96619</v>
      </c>
      <c r="G538" s="3" t="n">
        <v>0.03381</v>
      </c>
      <c r="H538" s="3" t="n">
        <v>0.067621</v>
      </c>
      <c r="I538" s="3" t="n">
        <v>0.25226</v>
      </c>
    </row>
    <row r="539" customFormat="false" ht="15.75" hidden="false" customHeight="false" outlineLevel="0" collapsed="false">
      <c r="A539" s="3" t="s">
        <v>368</v>
      </c>
      <c r="B539" s="3" t="n">
        <v>71.097</v>
      </c>
      <c r="C539" s="3" t="n">
        <v>97.667</v>
      </c>
      <c r="D539" s="3" t="n">
        <v>0.45263</v>
      </c>
      <c r="E539" s="3" t="n">
        <v>1.8271</v>
      </c>
      <c r="F539" s="3" t="n">
        <v>0.96616</v>
      </c>
      <c r="G539" s="3" t="n">
        <v>0.033845</v>
      </c>
      <c r="H539" s="3" t="n">
        <v>0.067689</v>
      </c>
      <c r="I539" s="3" t="n">
        <v>0.25226</v>
      </c>
    </row>
    <row r="540" customFormat="false" ht="15.75" hidden="false" customHeight="false" outlineLevel="0" collapsed="false">
      <c r="A540" s="3" t="s">
        <v>195</v>
      </c>
      <c r="B540" s="3" t="n">
        <v>1188.2</v>
      </c>
      <c r="C540" s="3" t="n">
        <v>1311.6</v>
      </c>
      <c r="D540" s="3" t="n">
        <v>0.14241</v>
      </c>
      <c r="E540" s="3" t="n">
        <v>1.8207</v>
      </c>
      <c r="F540" s="3" t="n">
        <v>0.96567</v>
      </c>
      <c r="G540" s="3" t="n">
        <v>0.034326</v>
      </c>
      <c r="H540" s="3" t="n">
        <v>0.068653</v>
      </c>
      <c r="I540" s="3" t="n">
        <v>0.25538</v>
      </c>
    </row>
    <row r="541" customFormat="false" ht="15.75" hidden="false" customHeight="false" outlineLevel="0" collapsed="false">
      <c r="A541" s="3" t="s">
        <v>518</v>
      </c>
      <c r="B541" s="3" t="n">
        <v>1412.2</v>
      </c>
      <c r="C541" s="3" t="n">
        <v>1547.3</v>
      </c>
      <c r="D541" s="3" t="n">
        <v>0.13175</v>
      </c>
      <c r="E541" s="3" t="n">
        <v>1.8137</v>
      </c>
      <c r="F541" s="3" t="n">
        <v>0.96514</v>
      </c>
      <c r="G541" s="3" t="n">
        <v>0.034864</v>
      </c>
      <c r="H541" s="3" t="n">
        <v>0.069727</v>
      </c>
      <c r="I541" s="3" t="n">
        <v>0.25811</v>
      </c>
    </row>
    <row r="542" customFormat="false" ht="15.75" hidden="false" customHeight="false" outlineLevel="0" collapsed="false">
      <c r="A542" s="3" t="s">
        <v>932</v>
      </c>
      <c r="B542" s="3" t="n">
        <v>1155.9</v>
      </c>
      <c r="C542" s="3" t="n">
        <v>1034.9</v>
      </c>
      <c r="D542" s="3" t="n">
        <v>-0.15938</v>
      </c>
      <c r="E542" s="3" t="n">
        <v>1.8129</v>
      </c>
      <c r="F542" s="3" t="n">
        <v>0.034927</v>
      </c>
      <c r="G542" s="3" t="n">
        <v>0.96507</v>
      </c>
      <c r="H542" s="3" t="n">
        <v>0.069854</v>
      </c>
      <c r="I542" s="3" t="n">
        <v>0.25811</v>
      </c>
    </row>
    <row r="543" customFormat="false" ht="15.75" hidden="false" customHeight="false" outlineLevel="0" collapsed="false">
      <c r="A543" s="3" t="s">
        <v>982</v>
      </c>
      <c r="B543" s="3" t="n">
        <v>1800.5</v>
      </c>
      <c r="C543" s="3" t="n">
        <v>1954.8</v>
      </c>
      <c r="D543" s="3" t="n">
        <v>0.11859</v>
      </c>
      <c r="E543" s="3" t="n">
        <v>1.8127</v>
      </c>
      <c r="F543" s="3" t="n">
        <v>0.96506</v>
      </c>
      <c r="G543" s="3" t="n">
        <v>0.034943</v>
      </c>
      <c r="H543" s="3" t="n">
        <v>0.069886</v>
      </c>
      <c r="I543" s="3" t="n">
        <v>0.25811</v>
      </c>
    </row>
    <row r="544" customFormat="false" ht="15.75" hidden="false" customHeight="false" outlineLevel="0" collapsed="false">
      <c r="A544" s="3" t="s">
        <v>989</v>
      </c>
      <c r="B544" s="3" t="n">
        <v>4831.2</v>
      </c>
      <c r="C544" s="3" t="n">
        <v>5097</v>
      </c>
      <c r="D544" s="3" t="n">
        <v>0.077224</v>
      </c>
      <c r="E544" s="3" t="n">
        <v>1.8125</v>
      </c>
      <c r="F544" s="3" t="n">
        <v>0.96505</v>
      </c>
      <c r="G544" s="3" t="n">
        <v>0.034951</v>
      </c>
      <c r="H544" s="3" t="n">
        <v>0.069901</v>
      </c>
      <c r="I544" s="3" t="n">
        <v>0.25811</v>
      </c>
    </row>
    <row r="545" customFormat="false" ht="15.75" hidden="false" customHeight="false" outlineLevel="0" collapsed="false">
      <c r="A545" s="3" t="s">
        <v>838</v>
      </c>
      <c r="B545" s="3" t="n">
        <v>4349.6</v>
      </c>
      <c r="C545" s="3" t="n">
        <v>4599.9</v>
      </c>
      <c r="D545" s="3" t="n">
        <v>0.080729</v>
      </c>
      <c r="E545" s="3" t="n">
        <v>1.8098</v>
      </c>
      <c r="F545" s="3" t="n">
        <v>0.96484</v>
      </c>
      <c r="G545" s="3" t="n">
        <v>0.035161</v>
      </c>
      <c r="H545" s="3" t="n">
        <v>0.070322</v>
      </c>
      <c r="I545" s="3" t="n">
        <v>0.25918</v>
      </c>
    </row>
    <row r="546" customFormat="false" ht="15.75" hidden="false" customHeight="false" outlineLevel="0" collapsed="false">
      <c r="A546" s="3" t="s">
        <v>875</v>
      </c>
      <c r="B546" s="3" t="n">
        <v>5671.2</v>
      </c>
      <c r="C546" s="3" t="n">
        <v>5381.6</v>
      </c>
      <c r="D546" s="3" t="n">
        <v>-0.07561</v>
      </c>
      <c r="E546" s="3" t="n">
        <v>1.8086</v>
      </c>
      <c r="F546" s="3" t="n">
        <v>0.035259</v>
      </c>
      <c r="G546" s="3" t="n">
        <v>0.96474</v>
      </c>
      <c r="H546" s="3" t="n">
        <v>0.070518</v>
      </c>
      <c r="I546" s="3" t="n">
        <v>0.25943</v>
      </c>
    </row>
    <row r="547" customFormat="false" ht="15.75" hidden="false" customHeight="false" outlineLevel="0" collapsed="false">
      <c r="A547" s="3" t="s">
        <v>88</v>
      </c>
      <c r="B547" s="3" t="n">
        <v>1591.6</v>
      </c>
      <c r="C547" s="3" t="n">
        <v>1447.8</v>
      </c>
      <c r="D547" s="3" t="n">
        <v>-0.13655</v>
      </c>
      <c r="E547" s="3" t="n">
        <v>1.8076</v>
      </c>
      <c r="F547" s="3" t="n">
        <v>0.035333</v>
      </c>
      <c r="G547" s="3" t="n">
        <v>0.96467</v>
      </c>
      <c r="H547" s="3" t="n">
        <v>0.070667</v>
      </c>
      <c r="I547" s="3" t="n">
        <v>0.2595</v>
      </c>
    </row>
    <row r="548" customFormat="false" ht="15.75" hidden="false" customHeight="false" outlineLevel="0" collapsed="false">
      <c r="A548" s="3" t="s">
        <v>806</v>
      </c>
      <c r="B548" s="3" t="n">
        <v>3152.1</v>
      </c>
      <c r="C548" s="3" t="n">
        <v>3361.2</v>
      </c>
      <c r="D548" s="3" t="n">
        <v>0.092616</v>
      </c>
      <c r="E548" s="3" t="n">
        <v>1.8043</v>
      </c>
      <c r="F548" s="3" t="n">
        <v>0.96441</v>
      </c>
      <c r="G548" s="3" t="n">
        <v>0.035589</v>
      </c>
      <c r="H548" s="3" t="n">
        <v>0.071177</v>
      </c>
      <c r="I548" s="3" t="n">
        <v>0.2609</v>
      </c>
    </row>
    <row r="549" customFormat="false" ht="15.75" hidden="false" customHeight="false" outlineLevel="0" collapsed="false">
      <c r="A549" s="3" t="s">
        <v>977</v>
      </c>
      <c r="B549" s="3" t="n">
        <v>1631.8</v>
      </c>
      <c r="C549" s="3" t="n">
        <v>1776.8</v>
      </c>
      <c r="D549" s="3" t="n">
        <v>0.12277</v>
      </c>
      <c r="E549" s="3" t="n">
        <v>1.798</v>
      </c>
      <c r="F549" s="3" t="n">
        <v>0.96391</v>
      </c>
      <c r="G549" s="3" t="n">
        <v>0.036089</v>
      </c>
      <c r="H549" s="3" t="n">
        <v>0.072178</v>
      </c>
      <c r="I549" s="3" t="n">
        <v>0.26361</v>
      </c>
    </row>
    <row r="550" customFormat="false" ht="15.75" hidden="false" customHeight="false" outlineLevel="0" collapsed="false">
      <c r="A550" s="3" t="s">
        <v>1537</v>
      </c>
      <c r="B550" s="3" t="n">
        <v>437.87</v>
      </c>
      <c r="C550" s="3" t="n">
        <v>508.34</v>
      </c>
      <c r="D550" s="3" t="n">
        <v>0.21483</v>
      </c>
      <c r="E550" s="3" t="n">
        <v>1.7973</v>
      </c>
      <c r="F550" s="3" t="n">
        <v>0.96386</v>
      </c>
      <c r="G550" s="3" t="n">
        <v>0.03614</v>
      </c>
      <c r="H550" s="3" t="n">
        <v>0.07228</v>
      </c>
      <c r="I550" s="3" t="n">
        <v>0.26361</v>
      </c>
    </row>
    <row r="551" customFormat="false" ht="15.75" hidden="false" customHeight="false" outlineLevel="0" collapsed="false">
      <c r="A551" s="3" t="s">
        <v>627</v>
      </c>
      <c r="B551" s="3" t="n">
        <v>1465.4</v>
      </c>
      <c r="C551" s="3" t="n">
        <v>1328.8</v>
      </c>
      <c r="D551" s="3" t="n">
        <v>-0.14108</v>
      </c>
      <c r="E551" s="3" t="n">
        <v>1.7966</v>
      </c>
      <c r="F551" s="3" t="n">
        <v>0.036196</v>
      </c>
      <c r="G551" s="3" t="n">
        <v>0.9638</v>
      </c>
      <c r="H551" s="3" t="n">
        <v>0.072392</v>
      </c>
      <c r="I551" s="3" t="n">
        <v>0.26361</v>
      </c>
    </row>
    <row r="552" customFormat="false" ht="15.75" hidden="false" customHeight="false" outlineLevel="0" collapsed="false">
      <c r="A552" s="3" t="s">
        <v>885</v>
      </c>
      <c r="B552" s="3" t="n">
        <v>2553.6</v>
      </c>
      <c r="C552" s="3" t="n">
        <v>2368.2</v>
      </c>
      <c r="D552" s="3" t="n">
        <v>-0.10867</v>
      </c>
      <c r="E552" s="3" t="n">
        <v>1.7963</v>
      </c>
      <c r="F552" s="3" t="n">
        <v>0.036222</v>
      </c>
      <c r="G552" s="3" t="n">
        <v>0.96378</v>
      </c>
      <c r="H552" s="3" t="n">
        <v>0.072445</v>
      </c>
      <c r="I552" s="3" t="n">
        <v>0.26361</v>
      </c>
    </row>
    <row r="553" customFormat="false" ht="15.75" hidden="false" customHeight="false" outlineLevel="0" collapsed="false">
      <c r="A553" s="3" t="s">
        <v>1805</v>
      </c>
      <c r="B553" s="3" t="n">
        <v>592.27</v>
      </c>
      <c r="C553" s="3" t="n">
        <v>675.3</v>
      </c>
      <c r="D553" s="3" t="n">
        <v>0.18896</v>
      </c>
      <c r="E553" s="3" t="n">
        <v>1.7948</v>
      </c>
      <c r="F553" s="3" t="n">
        <v>0.96366</v>
      </c>
      <c r="G553" s="3" t="n">
        <v>0.036342</v>
      </c>
      <c r="H553" s="3" t="n">
        <v>0.072684</v>
      </c>
      <c r="I553" s="3" t="n">
        <v>0.26401</v>
      </c>
    </row>
    <row r="554" customFormat="false" ht="15.75" hidden="false" customHeight="false" outlineLevel="0" collapsed="false">
      <c r="A554" s="3" t="s">
        <v>1134</v>
      </c>
      <c r="B554" s="3" t="n">
        <v>1754.2</v>
      </c>
      <c r="C554" s="3" t="n">
        <v>1904.6</v>
      </c>
      <c r="D554" s="3" t="n">
        <v>0.1186</v>
      </c>
      <c r="E554" s="3" t="n">
        <v>1.7918</v>
      </c>
      <c r="F554" s="3" t="n">
        <v>0.96342</v>
      </c>
      <c r="G554" s="3" t="n">
        <v>0.036583</v>
      </c>
      <c r="H554" s="3" t="n">
        <v>0.073166</v>
      </c>
      <c r="I554" s="3" t="n">
        <v>0.26528</v>
      </c>
    </row>
    <row r="555" customFormat="false" ht="15.75" hidden="false" customHeight="false" outlineLevel="0" collapsed="false">
      <c r="A555" s="3" t="s">
        <v>263</v>
      </c>
      <c r="B555" s="3" t="n">
        <v>3315.8</v>
      </c>
      <c r="C555" s="3" t="n">
        <v>3528.8</v>
      </c>
      <c r="D555" s="3" t="n">
        <v>0.089787</v>
      </c>
      <c r="E555" s="3" t="n">
        <v>1.7877</v>
      </c>
      <c r="F555" s="3" t="n">
        <v>0.96309</v>
      </c>
      <c r="G555" s="3" t="n">
        <v>0.036913</v>
      </c>
      <c r="H555" s="3" t="n">
        <v>0.073826</v>
      </c>
      <c r="I555" s="3" t="n">
        <v>0.26719</v>
      </c>
    </row>
    <row r="556" customFormat="false" ht="15.75" hidden="false" customHeight="false" outlineLevel="0" collapsed="false">
      <c r="A556" s="3" t="s">
        <v>1570</v>
      </c>
      <c r="B556" s="3" t="n">
        <v>3814.5</v>
      </c>
      <c r="C556" s="3" t="n">
        <v>4043.9</v>
      </c>
      <c r="D556" s="3" t="n">
        <v>0.084238</v>
      </c>
      <c r="E556" s="3" t="n">
        <v>1.7826</v>
      </c>
      <c r="F556" s="3" t="n">
        <v>0.96268</v>
      </c>
      <c r="G556" s="3" t="n">
        <v>0.037323</v>
      </c>
      <c r="H556" s="3" t="n">
        <v>0.074646</v>
      </c>
      <c r="I556" s="3" t="n">
        <v>0.26938</v>
      </c>
    </row>
    <row r="557" customFormat="false" ht="15.75" hidden="false" customHeight="false" outlineLevel="0" collapsed="false">
      <c r="A557" s="3" t="s">
        <v>160</v>
      </c>
      <c r="B557" s="3" t="n">
        <v>1620.3</v>
      </c>
      <c r="C557" s="3" t="n">
        <v>1763.5</v>
      </c>
      <c r="D557" s="3" t="n">
        <v>0.1221</v>
      </c>
      <c r="E557" s="3" t="n">
        <v>1.782</v>
      </c>
      <c r="F557" s="3" t="n">
        <v>0.96263</v>
      </c>
      <c r="G557" s="3" t="n">
        <v>0.037375</v>
      </c>
      <c r="H557" s="3" t="n">
        <v>0.074749</v>
      </c>
      <c r="I557" s="3" t="n">
        <v>0.26938</v>
      </c>
    </row>
    <row r="558" customFormat="false" ht="15.75" hidden="false" customHeight="false" outlineLevel="0" collapsed="false">
      <c r="A558" s="3" t="s">
        <v>1373</v>
      </c>
      <c r="B558" s="3" t="n">
        <v>4555.2</v>
      </c>
      <c r="C558" s="3" t="n">
        <v>4808</v>
      </c>
      <c r="D558" s="3" t="n">
        <v>0.077911</v>
      </c>
      <c r="E558" s="3" t="n">
        <v>1.7815</v>
      </c>
      <c r="F558" s="3" t="n">
        <v>0.96258</v>
      </c>
      <c r="G558" s="3" t="n">
        <v>0.037418</v>
      </c>
      <c r="H558" s="3" t="n">
        <v>0.074836</v>
      </c>
      <c r="I558" s="3" t="n">
        <v>0.26938</v>
      </c>
    </row>
    <row r="559" customFormat="false" ht="15.75" hidden="false" customHeight="false" outlineLevel="0" collapsed="false">
      <c r="A559" s="3" t="s">
        <v>824</v>
      </c>
      <c r="B559" s="3" t="n">
        <v>499.31</v>
      </c>
      <c r="C559" s="3" t="n">
        <v>424.45</v>
      </c>
      <c r="D559" s="3" t="n">
        <v>-0.23383</v>
      </c>
      <c r="E559" s="3" t="n">
        <v>1.7769</v>
      </c>
      <c r="F559" s="3" t="n">
        <v>0.037789</v>
      </c>
      <c r="G559" s="3" t="n">
        <v>0.96221</v>
      </c>
      <c r="H559" s="3" t="n">
        <v>0.075577</v>
      </c>
      <c r="I559" s="3" t="n">
        <v>0.27156</v>
      </c>
    </row>
    <row r="560" customFormat="false" ht="15.75" hidden="false" customHeight="false" outlineLevel="0" collapsed="false">
      <c r="A560" s="3" t="s">
        <v>1142</v>
      </c>
      <c r="B560" s="3" t="n">
        <v>1658.4</v>
      </c>
      <c r="C560" s="3" t="n">
        <v>1802.7</v>
      </c>
      <c r="D560" s="3" t="n">
        <v>0.12033</v>
      </c>
      <c r="E560" s="3" t="n">
        <v>1.7736</v>
      </c>
      <c r="F560" s="3" t="n">
        <v>0.96194</v>
      </c>
      <c r="G560" s="3" t="n">
        <v>0.038063</v>
      </c>
      <c r="H560" s="3" t="n">
        <v>0.076126</v>
      </c>
      <c r="I560" s="3" t="n">
        <v>0.27274</v>
      </c>
    </row>
    <row r="561" customFormat="false" ht="15.75" hidden="false" customHeight="false" outlineLevel="0" collapsed="false">
      <c r="A561" s="3" t="s">
        <v>1293</v>
      </c>
      <c r="B561" s="3" t="n">
        <v>3704.7</v>
      </c>
      <c r="C561" s="3" t="n">
        <v>3480.1</v>
      </c>
      <c r="D561" s="3" t="n">
        <v>-0.090192</v>
      </c>
      <c r="E561" s="3" t="n">
        <v>1.7733</v>
      </c>
      <c r="F561" s="3" t="n">
        <v>0.038089</v>
      </c>
      <c r="G561" s="3" t="n">
        <v>0.96191</v>
      </c>
      <c r="H561" s="3" t="n">
        <v>0.076177</v>
      </c>
      <c r="I561" s="3" t="n">
        <v>0.27274</v>
      </c>
    </row>
    <row r="562" customFormat="false" ht="15.75" hidden="false" customHeight="false" outlineLevel="0" collapsed="false">
      <c r="A562" s="3" t="s">
        <v>1223</v>
      </c>
      <c r="B562" s="3" t="n">
        <v>2045</v>
      </c>
      <c r="C562" s="3" t="n">
        <v>1883.3</v>
      </c>
      <c r="D562" s="3" t="n">
        <v>-0.11878</v>
      </c>
      <c r="E562" s="3" t="n">
        <v>1.7708</v>
      </c>
      <c r="F562" s="3" t="n">
        <v>0.038296</v>
      </c>
      <c r="G562" s="3" t="n">
        <v>0.9617</v>
      </c>
      <c r="H562" s="3" t="n">
        <v>0.076591</v>
      </c>
      <c r="I562" s="3" t="n">
        <v>0.27295</v>
      </c>
    </row>
    <row r="563" customFormat="false" ht="15.75" hidden="false" customHeight="false" outlineLevel="0" collapsed="false">
      <c r="A563" s="3" t="s">
        <v>1643</v>
      </c>
      <c r="B563" s="3" t="n">
        <v>1763.3</v>
      </c>
      <c r="C563" s="3" t="n">
        <v>1614.3</v>
      </c>
      <c r="D563" s="3" t="n">
        <v>-0.12732</v>
      </c>
      <c r="E563" s="3" t="n">
        <v>1.7705</v>
      </c>
      <c r="F563" s="3" t="n">
        <v>0.038321</v>
      </c>
      <c r="G563" s="3" t="n">
        <v>0.96168</v>
      </c>
      <c r="H563" s="3" t="n">
        <v>0.076642</v>
      </c>
      <c r="I563" s="3" t="n">
        <v>0.27295</v>
      </c>
    </row>
    <row r="564" customFormat="false" ht="15.75" hidden="false" customHeight="false" outlineLevel="0" collapsed="false">
      <c r="A564" s="3" t="s">
        <v>162</v>
      </c>
      <c r="B564" s="3" t="n">
        <v>3824</v>
      </c>
      <c r="C564" s="3" t="n">
        <v>4052.2</v>
      </c>
      <c r="D564" s="3" t="n">
        <v>0.08359</v>
      </c>
      <c r="E564" s="3" t="n">
        <v>1.7705</v>
      </c>
      <c r="F564" s="3" t="n">
        <v>0.96168</v>
      </c>
      <c r="G564" s="3" t="n">
        <v>0.038322</v>
      </c>
      <c r="H564" s="3" t="n">
        <v>0.076644</v>
      </c>
      <c r="I564" s="3" t="n">
        <v>0.27295</v>
      </c>
    </row>
    <row r="565" customFormat="false" ht="15.75" hidden="false" customHeight="false" outlineLevel="0" collapsed="false">
      <c r="A565" s="3" t="s">
        <v>1376</v>
      </c>
      <c r="B565" s="3" t="n">
        <v>1036.9</v>
      </c>
      <c r="C565" s="3" t="n">
        <v>925.72</v>
      </c>
      <c r="D565" s="3" t="n">
        <v>-0.16346</v>
      </c>
      <c r="E565" s="3" t="n">
        <v>1.7681</v>
      </c>
      <c r="F565" s="3" t="n">
        <v>0.038525</v>
      </c>
      <c r="G565" s="3" t="n">
        <v>0.96148</v>
      </c>
      <c r="H565" s="3" t="n">
        <v>0.077049</v>
      </c>
      <c r="I565" s="3" t="n">
        <v>0.27391</v>
      </c>
    </row>
    <row r="566" customFormat="false" ht="15.75" hidden="false" customHeight="false" outlineLevel="0" collapsed="false">
      <c r="A566" s="3" t="s">
        <v>1767</v>
      </c>
      <c r="B566" s="3" t="n">
        <v>2045.2</v>
      </c>
      <c r="C566" s="3" t="n">
        <v>2205.7</v>
      </c>
      <c r="D566" s="3" t="n">
        <v>0.109</v>
      </c>
      <c r="E566" s="3" t="n">
        <v>1.7584</v>
      </c>
      <c r="F566" s="3" t="n">
        <v>0.96066</v>
      </c>
      <c r="G566" s="3" t="n">
        <v>0.03934</v>
      </c>
      <c r="H566" s="3" t="n">
        <v>0.078679</v>
      </c>
      <c r="I566" s="3" t="n">
        <v>0.27921</v>
      </c>
    </row>
    <row r="567" customFormat="false" ht="15.75" hidden="false" customHeight="false" outlineLevel="0" collapsed="false">
      <c r="A567" s="3" t="s">
        <v>1038</v>
      </c>
      <c r="B567" s="3" t="n">
        <v>702.39</v>
      </c>
      <c r="C567" s="3" t="n">
        <v>613.13</v>
      </c>
      <c r="D567" s="3" t="n">
        <v>-0.19578</v>
      </c>
      <c r="E567" s="3" t="n">
        <v>1.7575</v>
      </c>
      <c r="F567" s="3" t="n">
        <v>0.039415</v>
      </c>
      <c r="G567" s="3" t="n">
        <v>0.96059</v>
      </c>
      <c r="H567" s="3" t="n">
        <v>0.078829</v>
      </c>
      <c r="I567" s="3" t="n">
        <v>0.27925</v>
      </c>
    </row>
    <row r="568" customFormat="false" ht="15.75" hidden="false" customHeight="false" outlineLevel="0" collapsed="false">
      <c r="A568" s="3" t="s">
        <v>1499</v>
      </c>
      <c r="B568" s="3" t="n">
        <v>1789.2</v>
      </c>
      <c r="C568" s="3" t="n">
        <v>1640.1</v>
      </c>
      <c r="D568" s="3" t="n">
        <v>-0.12542</v>
      </c>
      <c r="E568" s="3" t="n">
        <v>1.7567</v>
      </c>
      <c r="F568" s="3" t="n">
        <v>0.039487</v>
      </c>
      <c r="G568" s="3" t="n">
        <v>0.96051</v>
      </c>
      <c r="H568" s="3" t="n">
        <v>0.078974</v>
      </c>
      <c r="I568" s="3" t="n">
        <v>0.27927</v>
      </c>
    </row>
    <row r="569" customFormat="false" ht="15.75" hidden="false" customHeight="false" outlineLevel="0" collapsed="false">
      <c r="A569" s="3" t="s">
        <v>62</v>
      </c>
      <c r="B569" s="3" t="n">
        <v>1116.8</v>
      </c>
      <c r="C569" s="3" t="n">
        <v>1231.7</v>
      </c>
      <c r="D569" s="3" t="n">
        <v>0.14116</v>
      </c>
      <c r="E569" s="3" t="n">
        <v>1.7542</v>
      </c>
      <c r="F569" s="3" t="n">
        <v>0.9603</v>
      </c>
      <c r="G569" s="3" t="n">
        <v>0.039697</v>
      </c>
      <c r="H569" s="3" t="n">
        <v>0.079394</v>
      </c>
      <c r="I569" s="3" t="n">
        <v>0.28026</v>
      </c>
    </row>
    <row r="570" customFormat="false" ht="15.75" hidden="false" customHeight="false" outlineLevel="0" collapsed="false">
      <c r="A570" s="3" t="s">
        <v>242</v>
      </c>
      <c r="B570" s="3" t="n">
        <v>1028.3</v>
      </c>
      <c r="C570" s="3" t="n">
        <v>918.6</v>
      </c>
      <c r="D570" s="3" t="n">
        <v>-0.16254</v>
      </c>
      <c r="E570" s="3" t="n">
        <v>1.752</v>
      </c>
      <c r="F570" s="3" t="n">
        <v>0.039887</v>
      </c>
      <c r="G570" s="3" t="n">
        <v>0.96011</v>
      </c>
      <c r="H570" s="3" t="n">
        <v>0.079774</v>
      </c>
      <c r="I570" s="3" t="n">
        <v>0.28081</v>
      </c>
    </row>
    <row r="571" customFormat="false" ht="15.75" hidden="false" customHeight="false" outlineLevel="0" collapsed="false">
      <c r="A571" s="3" t="s">
        <v>167</v>
      </c>
      <c r="B571" s="3" t="n">
        <v>5491</v>
      </c>
      <c r="C571" s="3" t="n">
        <v>5766.5</v>
      </c>
      <c r="D571" s="3" t="n">
        <v>0.070629</v>
      </c>
      <c r="E571" s="3" t="n">
        <v>1.7517</v>
      </c>
      <c r="F571" s="3" t="n">
        <v>0.96008</v>
      </c>
      <c r="G571" s="3" t="n">
        <v>0.039916</v>
      </c>
      <c r="H571" s="3" t="n">
        <v>0.079832</v>
      </c>
      <c r="I571" s="3" t="n">
        <v>0.28081</v>
      </c>
    </row>
    <row r="572" customFormat="false" ht="15.75" hidden="false" customHeight="false" outlineLevel="0" collapsed="false">
      <c r="A572" s="3" t="s">
        <v>1161</v>
      </c>
      <c r="B572" s="3" t="n">
        <v>3693.1</v>
      </c>
      <c r="C572" s="3" t="n">
        <v>3914.2</v>
      </c>
      <c r="D572" s="3" t="n">
        <v>0.083867</v>
      </c>
      <c r="E572" s="3" t="n">
        <v>1.749</v>
      </c>
      <c r="F572" s="3" t="n">
        <v>0.95985</v>
      </c>
      <c r="G572" s="3" t="n">
        <v>0.040147</v>
      </c>
      <c r="H572" s="3" t="n">
        <v>0.080295</v>
      </c>
      <c r="I572" s="3" t="n">
        <v>0.28193</v>
      </c>
    </row>
    <row r="573" customFormat="false" ht="15.75" hidden="false" customHeight="false" outlineLevel="0" collapsed="false">
      <c r="A573" s="3" t="s">
        <v>1565</v>
      </c>
      <c r="B573" s="3" t="n">
        <v>2768.5</v>
      </c>
      <c r="C573" s="3" t="n">
        <v>2579.9</v>
      </c>
      <c r="D573" s="3" t="n">
        <v>-0.10174</v>
      </c>
      <c r="E573" s="3" t="n">
        <v>1.7482</v>
      </c>
      <c r="F573" s="3" t="n">
        <v>0.040216</v>
      </c>
      <c r="G573" s="3" t="n">
        <v>0.95978</v>
      </c>
      <c r="H573" s="3" t="n">
        <v>0.080432</v>
      </c>
      <c r="I573" s="3" t="n">
        <v>0.28193</v>
      </c>
    </row>
    <row r="574" customFormat="false" ht="15.75" hidden="false" customHeight="false" outlineLevel="0" collapsed="false">
      <c r="A574" s="3" t="s">
        <v>827</v>
      </c>
      <c r="B574" s="3" t="n">
        <v>2080.7</v>
      </c>
      <c r="C574" s="3" t="n">
        <v>2241.6</v>
      </c>
      <c r="D574" s="3" t="n">
        <v>0.10742</v>
      </c>
      <c r="E574" s="3" t="n">
        <v>1.7455</v>
      </c>
      <c r="F574" s="3" t="n">
        <v>0.95955</v>
      </c>
      <c r="G574" s="3" t="n">
        <v>0.040453</v>
      </c>
      <c r="H574" s="3" t="n">
        <v>0.080906</v>
      </c>
      <c r="I574" s="3" t="n">
        <v>0.2831</v>
      </c>
    </row>
    <row r="575" customFormat="false" ht="15.75" hidden="false" customHeight="false" outlineLevel="0" collapsed="false">
      <c r="A575" s="3" t="s">
        <v>2005</v>
      </c>
      <c r="B575" s="3" t="n">
        <v>368.14</v>
      </c>
      <c r="C575" s="3" t="n">
        <v>430.27</v>
      </c>
      <c r="D575" s="3" t="n">
        <v>0.22443</v>
      </c>
      <c r="E575" s="3" t="n">
        <v>1.7425</v>
      </c>
      <c r="F575" s="3" t="n">
        <v>0.95929</v>
      </c>
      <c r="G575" s="3" t="n">
        <v>0.040714</v>
      </c>
      <c r="H575" s="3" t="n">
        <v>0.081428</v>
      </c>
      <c r="I575" s="3" t="n">
        <v>0.28443</v>
      </c>
    </row>
    <row r="576" customFormat="false" ht="15.75" hidden="false" customHeight="false" outlineLevel="0" collapsed="false">
      <c r="A576" s="3" t="s">
        <v>1810</v>
      </c>
      <c r="B576" s="3" t="n">
        <v>2133.8</v>
      </c>
      <c r="C576" s="3" t="n">
        <v>1971.3</v>
      </c>
      <c r="D576" s="3" t="n">
        <v>-0.1142</v>
      </c>
      <c r="E576" s="3" t="n">
        <v>1.7381</v>
      </c>
      <c r="F576" s="3" t="n">
        <v>0.041095</v>
      </c>
      <c r="G576" s="3" t="n">
        <v>0.95891</v>
      </c>
      <c r="H576" s="3" t="n">
        <v>0.082189</v>
      </c>
      <c r="I576" s="3" t="n">
        <v>0.28659</v>
      </c>
    </row>
    <row r="577" customFormat="false" ht="15.75" hidden="false" customHeight="false" outlineLevel="0" collapsed="false">
      <c r="A577" s="3" t="s">
        <v>1337</v>
      </c>
      <c r="B577" s="3" t="n">
        <v>690.24</v>
      </c>
      <c r="C577" s="3" t="n">
        <v>602.9</v>
      </c>
      <c r="D577" s="3" t="n">
        <v>-0.19488</v>
      </c>
      <c r="E577" s="3" t="n">
        <v>1.7362</v>
      </c>
      <c r="F577" s="3" t="n">
        <v>0.041263</v>
      </c>
      <c r="G577" s="3" t="n">
        <v>0.95874</v>
      </c>
      <c r="H577" s="3" t="n">
        <v>0.082526</v>
      </c>
      <c r="I577" s="3" t="n">
        <v>0.28727</v>
      </c>
    </row>
    <row r="578" customFormat="false" ht="15.75" hidden="false" customHeight="false" outlineLevel="0" collapsed="false">
      <c r="A578" s="3" t="s">
        <v>277</v>
      </c>
      <c r="B578" s="3" t="n">
        <v>2210.4</v>
      </c>
      <c r="C578" s="3" t="n">
        <v>2046.2</v>
      </c>
      <c r="D578" s="3" t="n">
        <v>-0.11131</v>
      </c>
      <c r="E578" s="3" t="n">
        <v>1.7228</v>
      </c>
      <c r="F578" s="3" t="n">
        <v>0.042461</v>
      </c>
      <c r="G578" s="3" t="n">
        <v>0.95754</v>
      </c>
      <c r="H578" s="3" t="n">
        <v>0.084923</v>
      </c>
      <c r="I578" s="3" t="n">
        <v>0.2951</v>
      </c>
    </row>
    <row r="579" customFormat="false" ht="15.75" hidden="false" customHeight="false" outlineLevel="0" collapsed="false">
      <c r="A579" s="3" t="s">
        <v>1747</v>
      </c>
      <c r="B579" s="3" t="n">
        <v>766.17</v>
      </c>
      <c r="C579" s="3" t="n">
        <v>674.46</v>
      </c>
      <c r="D579" s="3" t="n">
        <v>-0.18367</v>
      </c>
      <c r="E579" s="3" t="n">
        <v>1.7216</v>
      </c>
      <c r="F579" s="3" t="n">
        <v>0.042567</v>
      </c>
      <c r="G579" s="3" t="n">
        <v>0.95743</v>
      </c>
      <c r="H579" s="3" t="n">
        <v>0.085134</v>
      </c>
      <c r="I579" s="3" t="n">
        <v>0.29532</v>
      </c>
    </row>
    <row r="580" customFormat="false" ht="15.75" hidden="false" customHeight="false" outlineLevel="0" collapsed="false">
      <c r="A580" s="3" t="s">
        <v>1622</v>
      </c>
      <c r="B580" s="3" t="n">
        <v>3814.8</v>
      </c>
      <c r="C580" s="3" t="n">
        <v>3593.6</v>
      </c>
      <c r="D580" s="3" t="n">
        <v>-0.086135</v>
      </c>
      <c r="E580" s="3" t="n">
        <v>1.7183</v>
      </c>
      <c r="F580" s="3" t="n">
        <v>0.042867</v>
      </c>
      <c r="G580" s="3" t="n">
        <v>0.95713</v>
      </c>
      <c r="H580" s="3" t="n">
        <v>0.085735</v>
      </c>
      <c r="I580" s="3" t="n">
        <v>0.29689</v>
      </c>
    </row>
    <row r="581" customFormat="false" ht="15.75" hidden="false" customHeight="false" outlineLevel="0" collapsed="false">
      <c r="A581" s="3" t="s">
        <v>659</v>
      </c>
      <c r="B581" s="3" t="n">
        <v>3326.6</v>
      </c>
      <c r="C581" s="3" t="n">
        <v>3531.5</v>
      </c>
      <c r="D581" s="3" t="n">
        <v>0.086187</v>
      </c>
      <c r="E581" s="3" t="n">
        <v>1.7164</v>
      </c>
      <c r="F581" s="3" t="n">
        <v>0.95695</v>
      </c>
      <c r="G581" s="3" t="n">
        <v>0.043047</v>
      </c>
      <c r="H581" s="3" t="n">
        <v>0.086095</v>
      </c>
      <c r="I581" s="3" t="n">
        <v>0.29712</v>
      </c>
    </row>
    <row r="582" customFormat="false" ht="15.75" hidden="false" customHeight="false" outlineLevel="0" collapsed="false">
      <c r="A582" s="3" t="s">
        <v>1274</v>
      </c>
      <c r="B582" s="3" t="n">
        <v>1847.8</v>
      </c>
      <c r="C582" s="3" t="n">
        <v>1996.1</v>
      </c>
      <c r="D582" s="3" t="n">
        <v>0.11127</v>
      </c>
      <c r="E582" s="3" t="n">
        <v>1.7164</v>
      </c>
      <c r="F582" s="3" t="n">
        <v>0.95695</v>
      </c>
      <c r="G582" s="3" t="n">
        <v>0.043049</v>
      </c>
      <c r="H582" s="3" t="n">
        <v>0.086097</v>
      </c>
      <c r="I582" s="3" t="n">
        <v>0.29712</v>
      </c>
    </row>
    <row r="583" customFormat="false" ht="15.75" hidden="false" customHeight="false" outlineLevel="0" collapsed="false">
      <c r="A583" s="3" t="s">
        <v>1524</v>
      </c>
      <c r="B583" s="3" t="n">
        <v>1379.9</v>
      </c>
      <c r="C583" s="3" t="n">
        <v>1253.7</v>
      </c>
      <c r="D583" s="3" t="n">
        <v>-0.13818</v>
      </c>
      <c r="E583" s="3" t="n">
        <v>1.7145</v>
      </c>
      <c r="F583" s="3" t="n">
        <v>0.043216</v>
      </c>
      <c r="G583" s="3" t="n">
        <v>0.95678</v>
      </c>
      <c r="H583" s="3" t="n">
        <v>0.086433</v>
      </c>
      <c r="I583" s="3" t="n">
        <v>0.29776</v>
      </c>
    </row>
    <row r="584" customFormat="false" ht="15.75" hidden="false" customHeight="false" outlineLevel="0" collapsed="false">
      <c r="A584" s="3" t="s">
        <v>1772</v>
      </c>
      <c r="B584" s="3" t="n">
        <v>7198.5</v>
      </c>
      <c r="C584" s="3" t="n">
        <v>7511.1</v>
      </c>
      <c r="D584" s="3" t="n">
        <v>0.061312</v>
      </c>
      <c r="E584" s="3" t="n">
        <v>1.7112</v>
      </c>
      <c r="F584" s="3" t="n">
        <v>0.95648</v>
      </c>
      <c r="G584" s="3" t="n">
        <v>0.043518</v>
      </c>
      <c r="H584" s="3" t="n">
        <v>0.087036</v>
      </c>
      <c r="I584" s="3" t="n">
        <v>0.29933</v>
      </c>
    </row>
    <row r="585" customFormat="false" ht="15.75" hidden="false" customHeight="false" outlineLevel="0" collapsed="false">
      <c r="A585" s="3" t="s">
        <v>1779</v>
      </c>
      <c r="B585" s="3" t="n">
        <v>4778.7</v>
      </c>
      <c r="C585" s="3" t="n">
        <v>4530.1</v>
      </c>
      <c r="D585" s="3" t="n">
        <v>-0.077052</v>
      </c>
      <c r="E585" s="3" t="n">
        <v>1.706</v>
      </c>
      <c r="F585" s="3" t="n">
        <v>0.044007</v>
      </c>
      <c r="G585" s="3" t="n">
        <v>0.95599</v>
      </c>
      <c r="H585" s="3" t="n">
        <v>0.088014</v>
      </c>
      <c r="I585" s="3" t="n">
        <v>0.30171</v>
      </c>
    </row>
    <row r="586" customFormat="false" ht="15.75" hidden="false" customHeight="false" outlineLevel="0" collapsed="false">
      <c r="A586" s="3" t="s">
        <v>1054</v>
      </c>
      <c r="B586" s="3" t="n">
        <v>1987.9</v>
      </c>
      <c r="C586" s="3" t="n">
        <v>1834.6</v>
      </c>
      <c r="D586" s="3" t="n">
        <v>-0.11575</v>
      </c>
      <c r="E586" s="3" t="n">
        <v>1.7055</v>
      </c>
      <c r="F586" s="3" t="n">
        <v>0.044049</v>
      </c>
      <c r="G586" s="3" t="n">
        <v>0.95595</v>
      </c>
      <c r="H586" s="3" t="n">
        <v>0.088098</v>
      </c>
      <c r="I586" s="3" t="n">
        <v>0.30171</v>
      </c>
    </row>
    <row r="587" customFormat="false" ht="15.75" hidden="false" customHeight="false" outlineLevel="0" collapsed="false">
      <c r="A587" s="3" t="s">
        <v>301</v>
      </c>
      <c r="B587" s="3" t="n">
        <v>1468.9</v>
      </c>
      <c r="C587" s="3" t="n">
        <v>1339.1</v>
      </c>
      <c r="D587" s="3" t="n">
        <v>-0.13339</v>
      </c>
      <c r="E587" s="3" t="n">
        <v>1.7051</v>
      </c>
      <c r="F587" s="3" t="n">
        <v>0.04409</v>
      </c>
      <c r="G587" s="3" t="n">
        <v>0.95591</v>
      </c>
      <c r="H587" s="3" t="n">
        <v>0.08818</v>
      </c>
      <c r="I587" s="3" t="n">
        <v>0.30171</v>
      </c>
    </row>
    <row r="588" customFormat="false" ht="15.75" hidden="false" customHeight="false" outlineLevel="0" collapsed="false">
      <c r="A588" s="3" t="s">
        <v>717</v>
      </c>
      <c r="B588" s="3" t="n">
        <v>1156.2</v>
      </c>
      <c r="C588" s="3" t="n">
        <v>1269.8</v>
      </c>
      <c r="D588" s="3" t="n">
        <v>0.13509</v>
      </c>
      <c r="E588" s="3" t="n">
        <v>1.7017</v>
      </c>
      <c r="F588" s="3" t="n">
        <v>0.95559</v>
      </c>
      <c r="G588" s="3" t="n">
        <v>0.04441</v>
      </c>
      <c r="H588" s="3" t="n">
        <v>0.088821</v>
      </c>
      <c r="I588" s="3" t="n">
        <v>0.30338</v>
      </c>
    </row>
    <row r="589" customFormat="false" ht="15.75" hidden="false" customHeight="false" outlineLevel="0" collapsed="false">
      <c r="A589" s="3" t="s">
        <v>1852</v>
      </c>
      <c r="B589" s="3" t="n">
        <v>1266.9</v>
      </c>
      <c r="C589" s="3" t="n">
        <v>1386.2</v>
      </c>
      <c r="D589" s="3" t="n">
        <v>0.12975</v>
      </c>
      <c r="E589" s="3" t="n">
        <v>1.6998</v>
      </c>
      <c r="F589" s="3" t="n">
        <v>0.95542</v>
      </c>
      <c r="G589" s="3" t="n">
        <v>0.044583</v>
      </c>
      <c r="H589" s="3" t="n">
        <v>0.089167</v>
      </c>
      <c r="I589" s="3" t="n">
        <v>0.30405</v>
      </c>
    </row>
    <row r="590" customFormat="false" ht="15.75" hidden="false" customHeight="false" outlineLevel="0" collapsed="false">
      <c r="A590" s="3" t="s">
        <v>674</v>
      </c>
      <c r="B590" s="3" t="n">
        <v>1665.9</v>
      </c>
      <c r="C590" s="3" t="n">
        <v>1527.4</v>
      </c>
      <c r="D590" s="3" t="n">
        <v>-0.12514</v>
      </c>
      <c r="E590" s="3" t="n">
        <v>1.6976</v>
      </c>
      <c r="F590" s="3" t="n">
        <v>0.044792</v>
      </c>
      <c r="G590" s="3" t="n">
        <v>0.95521</v>
      </c>
      <c r="H590" s="3" t="n">
        <v>0.089584</v>
      </c>
      <c r="I590" s="3" t="n">
        <v>0.30462</v>
      </c>
    </row>
    <row r="591" customFormat="false" ht="15.75" hidden="false" customHeight="false" outlineLevel="0" collapsed="false">
      <c r="A591" s="3" t="s">
        <v>618</v>
      </c>
      <c r="B591" s="3" t="n">
        <v>7156.3</v>
      </c>
      <c r="C591" s="3" t="n">
        <v>6847.3</v>
      </c>
      <c r="D591" s="3" t="n">
        <v>-0.063672</v>
      </c>
      <c r="E591" s="3" t="n">
        <v>1.6973</v>
      </c>
      <c r="F591" s="3" t="n">
        <v>0.04482</v>
      </c>
      <c r="G591" s="3" t="n">
        <v>0.95518</v>
      </c>
      <c r="H591" s="3" t="n">
        <v>0.089639</v>
      </c>
      <c r="I591" s="3" t="n">
        <v>0.30462</v>
      </c>
    </row>
    <row r="592" customFormat="false" ht="15.75" hidden="false" customHeight="false" outlineLevel="0" collapsed="false">
      <c r="A592" s="3" t="s">
        <v>1236</v>
      </c>
      <c r="B592" s="3" t="n">
        <v>2193.5</v>
      </c>
      <c r="C592" s="3" t="n">
        <v>2032.5</v>
      </c>
      <c r="D592" s="3" t="n">
        <v>-0.10989</v>
      </c>
      <c r="E592" s="3" t="n">
        <v>1.6958</v>
      </c>
      <c r="F592" s="3" t="n">
        <v>0.044957</v>
      </c>
      <c r="G592" s="3" t="n">
        <v>0.95504</v>
      </c>
      <c r="H592" s="3" t="n">
        <v>0.089915</v>
      </c>
      <c r="I592" s="3" t="n">
        <v>0.30504</v>
      </c>
    </row>
    <row r="593" customFormat="false" ht="15.75" hidden="false" customHeight="false" outlineLevel="0" collapsed="false">
      <c r="A593" s="3" t="s">
        <v>1419</v>
      </c>
      <c r="B593" s="3" t="n">
        <v>4994</v>
      </c>
      <c r="C593" s="3" t="n">
        <v>5246.7</v>
      </c>
      <c r="D593" s="3" t="n">
        <v>0.071224</v>
      </c>
      <c r="E593" s="3" t="n">
        <v>1.6932</v>
      </c>
      <c r="F593" s="3" t="n">
        <v>0.95479</v>
      </c>
      <c r="G593" s="3" t="n">
        <v>0.045209</v>
      </c>
      <c r="H593" s="3" t="n">
        <v>0.090417</v>
      </c>
      <c r="I593" s="3" t="n">
        <v>0.30623</v>
      </c>
    </row>
    <row r="594" customFormat="false" ht="15.75" hidden="false" customHeight="false" outlineLevel="0" collapsed="false">
      <c r="A594" s="3" t="s">
        <v>500</v>
      </c>
      <c r="B594" s="3" t="n">
        <v>3619.4</v>
      </c>
      <c r="C594" s="3" t="n">
        <v>3407.8</v>
      </c>
      <c r="D594" s="3" t="n">
        <v>-0.086876</v>
      </c>
      <c r="E594" s="3" t="n">
        <v>1.6923</v>
      </c>
      <c r="F594" s="3" t="n">
        <v>0.045298</v>
      </c>
      <c r="G594" s="3" t="n">
        <v>0.9547</v>
      </c>
      <c r="H594" s="3" t="n">
        <v>0.090596</v>
      </c>
      <c r="I594" s="3" t="n">
        <v>0.30631</v>
      </c>
    </row>
    <row r="595" customFormat="false" ht="15.75" hidden="false" customHeight="false" outlineLevel="0" collapsed="false">
      <c r="A595" s="3" t="s">
        <v>1480</v>
      </c>
      <c r="B595" s="3" t="n">
        <v>1210.1</v>
      </c>
      <c r="C595" s="3" t="n">
        <v>1325.6</v>
      </c>
      <c r="D595" s="3" t="n">
        <v>0.13139</v>
      </c>
      <c r="E595" s="3" t="n">
        <v>1.6871</v>
      </c>
      <c r="F595" s="3" t="n">
        <v>0.95421</v>
      </c>
      <c r="G595" s="3" t="n">
        <v>0.045789</v>
      </c>
      <c r="H595" s="3" t="n">
        <v>0.091578</v>
      </c>
      <c r="I595" s="3" t="n">
        <v>0.30912</v>
      </c>
    </row>
    <row r="596" customFormat="false" ht="15.75" hidden="false" customHeight="false" outlineLevel="0" collapsed="false">
      <c r="A596" s="3" t="s">
        <v>97</v>
      </c>
      <c r="B596" s="3" t="n">
        <v>1984.8</v>
      </c>
      <c r="C596" s="3" t="n">
        <v>1833.3</v>
      </c>
      <c r="D596" s="3" t="n">
        <v>-0.11447</v>
      </c>
      <c r="E596" s="3" t="n">
        <v>1.6862</v>
      </c>
      <c r="F596" s="3" t="n">
        <v>0.045876</v>
      </c>
      <c r="G596" s="3" t="n">
        <v>0.95412</v>
      </c>
      <c r="H596" s="3" t="n">
        <v>0.091752</v>
      </c>
      <c r="I596" s="3" t="n">
        <v>0.30912</v>
      </c>
    </row>
    <row r="597" customFormat="false" ht="15.75" hidden="false" customHeight="false" outlineLevel="0" collapsed="false">
      <c r="A597" s="3" t="s">
        <v>2035</v>
      </c>
      <c r="B597" s="3" t="n">
        <v>192.29</v>
      </c>
      <c r="C597" s="3" t="n">
        <v>234.44</v>
      </c>
      <c r="D597" s="3" t="n">
        <v>0.28458</v>
      </c>
      <c r="E597" s="3" t="n">
        <v>1.6855</v>
      </c>
      <c r="F597" s="3" t="n">
        <v>0.95406</v>
      </c>
      <c r="G597" s="3" t="n">
        <v>0.045944</v>
      </c>
      <c r="H597" s="3" t="n">
        <v>0.091889</v>
      </c>
      <c r="I597" s="3" t="n">
        <v>0.30912</v>
      </c>
    </row>
    <row r="598" customFormat="false" ht="15.75" hidden="false" customHeight="false" outlineLevel="0" collapsed="false">
      <c r="A598" s="3" t="s">
        <v>1840</v>
      </c>
      <c r="B598" s="3" t="n">
        <v>4705.1</v>
      </c>
      <c r="C598" s="3" t="n">
        <v>4462.3</v>
      </c>
      <c r="D598" s="3" t="n">
        <v>-0.076418</v>
      </c>
      <c r="E598" s="3" t="n">
        <v>1.6806</v>
      </c>
      <c r="F598" s="3" t="n">
        <v>0.046423</v>
      </c>
      <c r="G598" s="3" t="n">
        <v>0.95358</v>
      </c>
      <c r="H598" s="3" t="n">
        <v>0.092845</v>
      </c>
      <c r="I598" s="3" t="n">
        <v>0.31182</v>
      </c>
    </row>
    <row r="599" customFormat="false" ht="15.75" hidden="false" customHeight="false" outlineLevel="0" collapsed="false">
      <c r="A599" s="3" t="s">
        <v>691</v>
      </c>
      <c r="B599" s="3" t="n">
        <v>5044.5</v>
      </c>
      <c r="C599" s="3" t="n">
        <v>5296.3</v>
      </c>
      <c r="D599" s="3" t="n">
        <v>0.070263</v>
      </c>
      <c r="E599" s="3" t="n">
        <v>1.6774</v>
      </c>
      <c r="F599" s="3" t="n">
        <v>0.95326</v>
      </c>
      <c r="G599" s="3" t="n">
        <v>0.046736</v>
      </c>
      <c r="H599" s="3" t="n">
        <v>0.093471</v>
      </c>
      <c r="I599" s="3" t="n">
        <v>0.31288</v>
      </c>
    </row>
    <row r="600" customFormat="false" ht="15.75" hidden="false" customHeight="false" outlineLevel="0" collapsed="false">
      <c r="A600" s="3" t="s">
        <v>1523</v>
      </c>
      <c r="B600" s="3" t="n">
        <v>2528.2</v>
      </c>
      <c r="C600" s="3" t="n">
        <v>2700.3</v>
      </c>
      <c r="D600" s="3" t="n">
        <v>0.094986</v>
      </c>
      <c r="E600" s="3" t="n">
        <v>1.6773</v>
      </c>
      <c r="F600" s="3" t="n">
        <v>0.95326</v>
      </c>
      <c r="G600" s="3" t="n">
        <v>0.046737</v>
      </c>
      <c r="H600" s="3" t="n">
        <v>0.093474</v>
      </c>
      <c r="I600" s="3" t="n">
        <v>0.31288</v>
      </c>
    </row>
    <row r="601" customFormat="false" ht="15.75" hidden="false" customHeight="false" outlineLevel="0" collapsed="false">
      <c r="A601" s="3" t="s">
        <v>1097</v>
      </c>
      <c r="B601" s="3" t="n">
        <v>2887.8</v>
      </c>
      <c r="C601" s="3" t="n">
        <v>2703</v>
      </c>
      <c r="D601" s="3" t="n">
        <v>-0.095403</v>
      </c>
      <c r="E601" s="3" t="n">
        <v>1.6743</v>
      </c>
      <c r="F601" s="3" t="n">
        <v>0.04704</v>
      </c>
      <c r="G601" s="3" t="n">
        <v>0.95296</v>
      </c>
      <c r="H601" s="3" t="n">
        <v>0.094081</v>
      </c>
      <c r="I601" s="3" t="n">
        <v>0.31404</v>
      </c>
    </row>
    <row r="602" customFormat="false" ht="15.75" hidden="false" customHeight="false" outlineLevel="0" collapsed="false">
      <c r="A602" s="3" t="s">
        <v>1619</v>
      </c>
      <c r="B602" s="3" t="n">
        <v>3098.9</v>
      </c>
      <c r="C602" s="3" t="n">
        <v>3291</v>
      </c>
      <c r="D602" s="3" t="n">
        <v>0.086761</v>
      </c>
      <c r="E602" s="3" t="n">
        <v>1.674</v>
      </c>
      <c r="F602" s="3" t="n">
        <v>0.95293</v>
      </c>
      <c r="G602" s="3" t="n">
        <v>0.047067</v>
      </c>
      <c r="H602" s="3" t="n">
        <v>0.094135</v>
      </c>
      <c r="I602" s="3" t="n">
        <v>0.31404</v>
      </c>
    </row>
    <row r="603" customFormat="false" ht="15.75" hidden="false" customHeight="false" outlineLevel="0" collapsed="false">
      <c r="A603" s="3" t="s">
        <v>1659</v>
      </c>
      <c r="B603" s="3" t="n">
        <v>1400.7</v>
      </c>
      <c r="C603" s="3" t="n">
        <v>1524.7</v>
      </c>
      <c r="D603" s="3" t="n">
        <v>0.12236</v>
      </c>
      <c r="E603" s="3" t="n">
        <v>1.6727</v>
      </c>
      <c r="F603" s="3" t="n">
        <v>0.95281</v>
      </c>
      <c r="G603" s="3" t="n">
        <v>0.047195</v>
      </c>
      <c r="H603" s="3" t="n">
        <v>0.094389</v>
      </c>
      <c r="I603" s="3" t="n">
        <v>0.31409</v>
      </c>
    </row>
    <row r="604" customFormat="false" ht="15.75" hidden="false" customHeight="false" outlineLevel="0" collapsed="false">
      <c r="A604" s="3" t="s">
        <v>2018</v>
      </c>
      <c r="B604" s="3" t="n">
        <v>1038.1</v>
      </c>
      <c r="C604" s="3" t="n">
        <v>1143.3</v>
      </c>
      <c r="D604" s="3" t="n">
        <v>0.13917</v>
      </c>
      <c r="E604" s="3" t="n">
        <v>1.6723</v>
      </c>
      <c r="F604" s="3" t="n">
        <v>0.95277</v>
      </c>
      <c r="G604" s="3" t="n">
        <v>0.04723</v>
      </c>
      <c r="H604" s="3" t="n">
        <v>0.094461</v>
      </c>
      <c r="I604" s="3" t="n">
        <v>0.31409</v>
      </c>
    </row>
    <row r="605" customFormat="false" ht="15.75" hidden="false" customHeight="false" outlineLevel="0" collapsed="false">
      <c r="A605" s="3" t="s">
        <v>1272</v>
      </c>
      <c r="B605" s="3" t="n">
        <v>4195.5</v>
      </c>
      <c r="C605" s="3" t="n">
        <v>4422.1</v>
      </c>
      <c r="D605" s="3" t="n">
        <v>0.075863</v>
      </c>
      <c r="E605" s="3" t="n">
        <v>1.6706</v>
      </c>
      <c r="F605" s="3" t="n">
        <v>0.9526</v>
      </c>
      <c r="G605" s="3" t="n">
        <v>0.0474</v>
      </c>
      <c r="H605" s="3" t="n">
        <v>0.094799</v>
      </c>
      <c r="I605" s="3" t="n">
        <v>0.31469</v>
      </c>
    </row>
    <row r="606" customFormat="false" ht="15.75" hidden="false" customHeight="false" outlineLevel="0" collapsed="false">
      <c r="A606" s="3" t="s">
        <v>1339</v>
      </c>
      <c r="B606" s="3" t="n">
        <v>1459.5</v>
      </c>
      <c r="C606" s="3" t="n">
        <v>1332.8</v>
      </c>
      <c r="D606" s="3" t="n">
        <v>-0.1309</v>
      </c>
      <c r="E606" s="3" t="n">
        <v>1.6698</v>
      </c>
      <c r="F606" s="3" t="n">
        <v>0.047481</v>
      </c>
      <c r="G606" s="3" t="n">
        <v>0.95252</v>
      </c>
      <c r="H606" s="3" t="n">
        <v>0.094962</v>
      </c>
      <c r="I606" s="3" t="n">
        <v>0.31471</v>
      </c>
    </row>
    <row r="607" customFormat="false" ht="15.75" hidden="false" customHeight="false" outlineLevel="0" collapsed="false">
      <c r="A607" s="3" t="s">
        <v>1576</v>
      </c>
      <c r="B607" s="3" t="n">
        <v>1036.5</v>
      </c>
      <c r="C607" s="3" t="n">
        <v>1141.1</v>
      </c>
      <c r="D607" s="3" t="n">
        <v>0.13854</v>
      </c>
      <c r="E607" s="3" t="n">
        <v>1.6633</v>
      </c>
      <c r="F607" s="3" t="n">
        <v>0.95188</v>
      </c>
      <c r="G607" s="3" t="n">
        <v>0.048125</v>
      </c>
      <c r="H607" s="3" t="n">
        <v>0.096249</v>
      </c>
      <c r="I607" s="3" t="n">
        <v>0.31831</v>
      </c>
    </row>
    <row r="608" customFormat="false" ht="15.75" hidden="false" customHeight="false" outlineLevel="0" collapsed="false">
      <c r="A608" s="3" t="s">
        <v>149</v>
      </c>
      <c r="B608" s="3" t="n">
        <v>1615.5</v>
      </c>
      <c r="C608" s="3" t="n">
        <v>1748.9</v>
      </c>
      <c r="D608" s="3" t="n">
        <v>0.11432</v>
      </c>
      <c r="E608" s="3" t="n">
        <v>1.6617</v>
      </c>
      <c r="F608" s="3" t="n">
        <v>0.95172</v>
      </c>
      <c r="G608" s="3" t="n">
        <v>0.048284</v>
      </c>
      <c r="H608" s="3" t="n">
        <v>0.096568</v>
      </c>
      <c r="I608" s="3" t="n">
        <v>0.31831</v>
      </c>
    </row>
    <row r="609" customFormat="false" ht="15.75" hidden="false" customHeight="false" outlineLevel="0" collapsed="false">
      <c r="A609" s="3" t="s">
        <v>699</v>
      </c>
      <c r="B609" s="3" t="n">
        <v>832.21</v>
      </c>
      <c r="C609" s="3" t="n">
        <v>739.6</v>
      </c>
      <c r="D609" s="3" t="n">
        <v>-0.17</v>
      </c>
      <c r="E609" s="3" t="n">
        <v>1.6617</v>
      </c>
      <c r="F609" s="3" t="n">
        <v>0.048288</v>
      </c>
      <c r="G609" s="3" t="n">
        <v>0.95171</v>
      </c>
      <c r="H609" s="3" t="n">
        <v>0.096576</v>
      </c>
      <c r="I609" s="3" t="n">
        <v>0.31831</v>
      </c>
    </row>
    <row r="610" customFormat="false" ht="15.75" hidden="false" customHeight="false" outlineLevel="0" collapsed="false">
      <c r="A610" s="3" t="s">
        <v>887</v>
      </c>
      <c r="B610" s="3" t="n">
        <v>1396</v>
      </c>
      <c r="C610" s="3" t="n">
        <v>1519</v>
      </c>
      <c r="D610" s="3" t="n">
        <v>0.12172</v>
      </c>
      <c r="E610" s="3" t="n">
        <v>1.6612</v>
      </c>
      <c r="F610" s="3" t="n">
        <v>0.95166</v>
      </c>
      <c r="G610" s="3" t="n">
        <v>0.048341</v>
      </c>
      <c r="H610" s="3" t="n">
        <v>0.096683</v>
      </c>
      <c r="I610" s="3" t="n">
        <v>0.31831</v>
      </c>
    </row>
    <row r="611" customFormat="false" ht="15.75" hidden="false" customHeight="false" outlineLevel="0" collapsed="false">
      <c r="A611" s="3" t="s">
        <v>190</v>
      </c>
      <c r="B611" s="3" t="n">
        <v>6498.1</v>
      </c>
      <c r="C611" s="3" t="n">
        <v>6211.6</v>
      </c>
      <c r="D611" s="3" t="n">
        <v>-0.065024</v>
      </c>
      <c r="E611" s="3" t="n">
        <v>1.6592</v>
      </c>
      <c r="F611" s="3" t="n">
        <v>0.048534</v>
      </c>
      <c r="G611" s="3" t="n">
        <v>0.95147</v>
      </c>
      <c r="H611" s="3" t="n">
        <v>0.097069</v>
      </c>
      <c r="I611" s="3" t="n">
        <v>0.31905</v>
      </c>
    </row>
    <row r="612" customFormat="false" ht="15.75" hidden="false" customHeight="false" outlineLevel="0" collapsed="false">
      <c r="A612" s="3" t="s">
        <v>796</v>
      </c>
      <c r="B612" s="3" t="n">
        <v>4667.7</v>
      </c>
      <c r="C612" s="3" t="n">
        <v>4429.3</v>
      </c>
      <c r="D612" s="3" t="n">
        <v>-0.075619</v>
      </c>
      <c r="E612" s="3" t="n">
        <v>1.6575</v>
      </c>
      <c r="F612" s="3" t="n">
        <v>0.048709</v>
      </c>
      <c r="G612" s="3" t="n">
        <v>0.95129</v>
      </c>
      <c r="H612" s="3" t="n">
        <v>0.097418</v>
      </c>
      <c r="I612" s="3" t="n">
        <v>0.31946</v>
      </c>
    </row>
    <row r="613" customFormat="false" ht="15.75" hidden="false" customHeight="false" outlineLevel="0" collapsed="false">
      <c r="A613" s="3" t="s">
        <v>1939</v>
      </c>
      <c r="B613" s="3" t="n">
        <v>91.374</v>
      </c>
      <c r="C613" s="3" t="n">
        <v>118.99</v>
      </c>
      <c r="D613" s="3" t="n">
        <v>0.3774</v>
      </c>
      <c r="E613" s="3" t="n">
        <v>1.6569</v>
      </c>
      <c r="F613" s="3" t="n">
        <v>0.95123</v>
      </c>
      <c r="G613" s="3" t="n">
        <v>0.048772</v>
      </c>
      <c r="H613" s="3" t="n">
        <v>0.097543</v>
      </c>
      <c r="I613" s="3" t="n">
        <v>0.31946</v>
      </c>
    </row>
    <row r="614" customFormat="false" ht="15.75" hidden="false" customHeight="false" outlineLevel="0" collapsed="false">
      <c r="A614" s="3" t="s">
        <v>1699</v>
      </c>
      <c r="B614" s="3" t="n">
        <v>1907.3</v>
      </c>
      <c r="C614" s="3" t="n">
        <v>1761.7</v>
      </c>
      <c r="D614" s="3" t="n">
        <v>-0.11447</v>
      </c>
      <c r="E614" s="3" t="n">
        <v>1.6563</v>
      </c>
      <c r="F614" s="3" t="n">
        <v>0.048835</v>
      </c>
      <c r="G614" s="3" t="n">
        <v>0.95116</v>
      </c>
      <c r="H614" s="3" t="n">
        <v>0.09767</v>
      </c>
      <c r="I614" s="3" t="n">
        <v>0.31946</v>
      </c>
    </row>
    <row r="615" customFormat="false" ht="15.75" hidden="false" customHeight="false" outlineLevel="0" collapsed="false">
      <c r="A615" s="3" t="s">
        <v>625</v>
      </c>
      <c r="B615" s="3" t="n">
        <v>2142.6</v>
      </c>
      <c r="C615" s="3" t="n">
        <v>2296.7</v>
      </c>
      <c r="D615" s="3" t="n">
        <v>0.10015</v>
      </c>
      <c r="E615" s="3" t="n">
        <v>1.6448</v>
      </c>
      <c r="F615" s="3" t="n">
        <v>0.94999</v>
      </c>
      <c r="G615" s="3" t="n">
        <v>0.050008</v>
      </c>
      <c r="H615" s="3" t="n">
        <v>0.10002</v>
      </c>
      <c r="I615" s="3" t="n">
        <v>0.3266</v>
      </c>
    </row>
    <row r="616" customFormat="false" ht="15.75" hidden="false" customHeight="false" outlineLevel="0" collapsed="false">
      <c r="A616" s="3" t="s">
        <v>362</v>
      </c>
      <c r="B616" s="3" t="n">
        <v>4749.3</v>
      </c>
      <c r="C616" s="3" t="n">
        <v>4987.8</v>
      </c>
      <c r="D616" s="3" t="n">
        <v>0.070652</v>
      </c>
      <c r="E616" s="3" t="n">
        <v>1.6419</v>
      </c>
      <c r="F616" s="3" t="n">
        <v>0.94969</v>
      </c>
      <c r="G616" s="3" t="n">
        <v>0.05031</v>
      </c>
      <c r="H616" s="3" t="n">
        <v>0.10062</v>
      </c>
      <c r="I616" s="3" t="n">
        <v>0.32804</v>
      </c>
    </row>
    <row r="617" customFormat="false" ht="15.75" hidden="false" customHeight="false" outlineLevel="0" collapsed="false">
      <c r="A617" s="3" t="s">
        <v>1048</v>
      </c>
      <c r="B617" s="3" t="n">
        <v>6431.6</v>
      </c>
      <c r="C617" s="3" t="n">
        <v>6712</v>
      </c>
      <c r="D617" s="3" t="n">
        <v>0.061567</v>
      </c>
      <c r="E617" s="3" t="n">
        <v>1.6339</v>
      </c>
      <c r="F617" s="3" t="n">
        <v>0.94886</v>
      </c>
      <c r="G617" s="3" t="n">
        <v>0.051138</v>
      </c>
      <c r="H617" s="3" t="n">
        <v>0.10228</v>
      </c>
      <c r="I617" s="3" t="n">
        <v>0.33289</v>
      </c>
    </row>
    <row r="618" customFormat="false" ht="15.75" hidden="false" customHeight="false" outlineLevel="0" collapsed="false">
      <c r="A618" s="3" t="s">
        <v>2026</v>
      </c>
      <c r="B618" s="3" t="n">
        <v>156.24</v>
      </c>
      <c r="C618" s="3" t="n">
        <v>192.68</v>
      </c>
      <c r="D618" s="3" t="n">
        <v>0.30074</v>
      </c>
      <c r="E618" s="3" t="n">
        <v>1.6322</v>
      </c>
      <c r="F618" s="3" t="n">
        <v>0.94868</v>
      </c>
      <c r="G618" s="3" t="n">
        <v>0.051321</v>
      </c>
      <c r="H618" s="3" t="n">
        <v>0.10264</v>
      </c>
      <c r="I618" s="3" t="n">
        <v>0.33354</v>
      </c>
    </row>
    <row r="619" customFormat="false" ht="15.75" hidden="false" customHeight="false" outlineLevel="0" collapsed="false">
      <c r="A619" s="3" t="s">
        <v>692</v>
      </c>
      <c r="B619" s="3" t="n">
        <v>804.92</v>
      </c>
      <c r="C619" s="3" t="n">
        <v>715.72</v>
      </c>
      <c r="D619" s="3" t="n">
        <v>-0.16922</v>
      </c>
      <c r="E619" s="3" t="n">
        <v>1.6298</v>
      </c>
      <c r="F619" s="3" t="n">
        <v>0.051568</v>
      </c>
      <c r="G619" s="3" t="n">
        <v>0.94843</v>
      </c>
      <c r="H619" s="3" t="n">
        <v>0.10314</v>
      </c>
      <c r="I619" s="3" t="n">
        <v>0.33461</v>
      </c>
    </row>
    <row r="620" customFormat="false" ht="15.75" hidden="false" customHeight="false" outlineLevel="0" collapsed="false">
      <c r="A620" s="3" t="s">
        <v>1688</v>
      </c>
      <c r="B620" s="3" t="n">
        <v>1341.5</v>
      </c>
      <c r="C620" s="3" t="n">
        <v>1223.6</v>
      </c>
      <c r="D620" s="3" t="n">
        <v>-0.13259</v>
      </c>
      <c r="E620" s="3" t="n">
        <v>1.6274</v>
      </c>
      <c r="F620" s="3" t="n">
        <v>0.051827</v>
      </c>
      <c r="G620" s="3" t="n">
        <v>0.94817</v>
      </c>
      <c r="H620" s="3" t="n">
        <v>0.10365</v>
      </c>
      <c r="I620" s="3" t="n">
        <v>0.33506</v>
      </c>
    </row>
    <row r="621" customFormat="false" ht="15.75" hidden="false" customHeight="false" outlineLevel="0" collapsed="false">
      <c r="A621" s="3" t="s">
        <v>1244</v>
      </c>
      <c r="B621" s="3" t="n">
        <v>1592.5</v>
      </c>
      <c r="C621" s="3" t="n">
        <v>1721.8</v>
      </c>
      <c r="D621" s="3" t="n">
        <v>0.1126</v>
      </c>
      <c r="E621" s="3" t="n">
        <v>1.6253</v>
      </c>
      <c r="F621" s="3" t="n">
        <v>0.94795</v>
      </c>
      <c r="G621" s="3" t="n">
        <v>0.052052</v>
      </c>
      <c r="H621" s="3" t="n">
        <v>0.1041</v>
      </c>
      <c r="I621" s="3" t="n">
        <v>0.33506</v>
      </c>
    </row>
    <row r="622" customFormat="false" ht="15.75" hidden="false" customHeight="false" outlineLevel="0" collapsed="false">
      <c r="A622" s="3" t="s">
        <v>1700</v>
      </c>
      <c r="B622" s="3" t="n">
        <v>2118.6</v>
      </c>
      <c r="C622" s="3" t="n">
        <v>1967.3</v>
      </c>
      <c r="D622" s="3" t="n">
        <v>-0.10685</v>
      </c>
      <c r="E622" s="3" t="n">
        <v>1.6251</v>
      </c>
      <c r="F622" s="3" t="n">
        <v>0.052071</v>
      </c>
      <c r="G622" s="3" t="n">
        <v>0.94793</v>
      </c>
      <c r="H622" s="3" t="n">
        <v>0.10414</v>
      </c>
      <c r="I622" s="3" t="n">
        <v>0.33506</v>
      </c>
    </row>
    <row r="623" customFormat="false" ht="15.75" hidden="false" customHeight="false" outlineLevel="0" collapsed="false">
      <c r="A623" s="3" t="s">
        <v>313</v>
      </c>
      <c r="B623" s="3" t="n">
        <v>3246.8</v>
      </c>
      <c r="C623" s="3" t="n">
        <v>3438.2</v>
      </c>
      <c r="D623" s="3" t="n">
        <v>0.082592</v>
      </c>
      <c r="E623" s="3" t="n">
        <v>1.6249</v>
      </c>
      <c r="F623" s="3" t="n">
        <v>0.94791</v>
      </c>
      <c r="G623" s="3" t="n">
        <v>0.052093</v>
      </c>
      <c r="H623" s="3" t="n">
        <v>0.10419</v>
      </c>
      <c r="I623" s="3" t="n">
        <v>0.33506</v>
      </c>
    </row>
    <row r="624" customFormat="false" ht="15.75" hidden="false" customHeight="false" outlineLevel="0" collapsed="false">
      <c r="A624" s="3" t="s">
        <v>869</v>
      </c>
      <c r="B624" s="3" t="n">
        <v>2517.1</v>
      </c>
      <c r="C624" s="3" t="n">
        <v>2350.8</v>
      </c>
      <c r="D624" s="3" t="n">
        <v>-0.098579</v>
      </c>
      <c r="E624" s="3" t="n">
        <v>1.6247</v>
      </c>
      <c r="F624" s="3" t="n">
        <v>0.052118</v>
      </c>
      <c r="G624" s="3" t="n">
        <v>0.94788</v>
      </c>
      <c r="H624" s="3" t="n">
        <v>0.10424</v>
      </c>
      <c r="I624" s="3" t="n">
        <v>0.33506</v>
      </c>
    </row>
    <row r="625" customFormat="false" ht="15.75" hidden="false" customHeight="false" outlineLevel="0" collapsed="false">
      <c r="A625" s="3" t="s">
        <v>1815</v>
      </c>
      <c r="B625" s="3" t="n">
        <v>4173.4</v>
      </c>
      <c r="C625" s="3" t="n">
        <v>3953.8</v>
      </c>
      <c r="D625" s="3" t="n">
        <v>-0.077992</v>
      </c>
      <c r="E625" s="3" t="n">
        <v>1.6245</v>
      </c>
      <c r="F625" s="3" t="n">
        <v>0.052138</v>
      </c>
      <c r="G625" s="3" t="n">
        <v>0.94786</v>
      </c>
      <c r="H625" s="3" t="n">
        <v>0.10428</v>
      </c>
      <c r="I625" s="3" t="n">
        <v>0.33506</v>
      </c>
    </row>
    <row r="626" customFormat="false" ht="15.75" hidden="false" customHeight="false" outlineLevel="0" collapsed="false">
      <c r="A626" s="3" t="s">
        <v>835</v>
      </c>
      <c r="B626" s="3" t="n">
        <v>1119.6</v>
      </c>
      <c r="C626" s="3" t="n">
        <v>1013.3</v>
      </c>
      <c r="D626" s="3" t="n">
        <v>-0.14386</v>
      </c>
      <c r="E626" s="3" t="n">
        <v>1.6216</v>
      </c>
      <c r="F626" s="3" t="n">
        <v>0.052447</v>
      </c>
      <c r="G626" s="3" t="n">
        <v>0.94755</v>
      </c>
      <c r="H626" s="3" t="n">
        <v>0.10489</v>
      </c>
      <c r="I626" s="3" t="n">
        <v>0.3365</v>
      </c>
    </row>
    <row r="627" customFormat="false" ht="15.75" hidden="false" customHeight="false" outlineLevel="0" collapsed="false">
      <c r="A627" s="3" t="s">
        <v>1332</v>
      </c>
      <c r="B627" s="3" t="n">
        <v>1671.4</v>
      </c>
      <c r="C627" s="3" t="n">
        <v>1803.8</v>
      </c>
      <c r="D627" s="3" t="n">
        <v>0.1099</v>
      </c>
      <c r="E627" s="3" t="n">
        <v>1.6196</v>
      </c>
      <c r="F627" s="3" t="n">
        <v>0.94734</v>
      </c>
      <c r="G627" s="3" t="n">
        <v>0.052656</v>
      </c>
      <c r="H627" s="3" t="n">
        <v>0.10531</v>
      </c>
      <c r="I627" s="3" t="n">
        <v>0.3373</v>
      </c>
    </row>
    <row r="628" customFormat="false" ht="15.75" hidden="false" customHeight="false" outlineLevel="0" collapsed="false">
      <c r="A628" s="3" t="s">
        <v>145</v>
      </c>
      <c r="B628" s="3" t="n">
        <v>4245.5</v>
      </c>
      <c r="C628" s="3" t="n">
        <v>4466</v>
      </c>
      <c r="D628" s="3" t="n">
        <v>0.073034</v>
      </c>
      <c r="E628" s="3" t="n">
        <v>1.6153</v>
      </c>
      <c r="F628" s="3" t="n">
        <v>0.94687</v>
      </c>
      <c r="G628" s="3" t="n">
        <v>0.053128</v>
      </c>
      <c r="H628" s="3" t="n">
        <v>0.10626</v>
      </c>
      <c r="I628" s="3" t="n">
        <v>0.33978</v>
      </c>
    </row>
    <row r="629" customFormat="false" ht="15.75" hidden="false" customHeight="false" outlineLevel="0" collapsed="false">
      <c r="A629" s="3" t="s">
        <v>478</v>
      </c>
      <c r="B629" s="3" t="n">
        <v>1856</v>
      </c>
      <c r="C629" s="3" t="n">
        <v>1995.4</v>
      </c>
      <c r="D629" s="3" t="n">
        <v>0.10441</v>
      </c>
      <c r="E629" s="3" t="n">
        <v>1.6099</v>
      </c>
      <c r="F629" s="3" t="n">
        <v>0.94629</v>
      </c>
      <c r="G629" s="3" t="n">
        <v>0.053713</v>
      </c>
      <c r="H629" s="3" t="n">
        <v>0.10743</v>
      </c>
      <c r="I629" s="3" t="n">
        <v>0.34295</v>
      </c>
    </row>
    <row r="630" customFormat="false" ht="15.75" hidden="false" customHeight="false" outlineLevel="0" collapsed="false">
      <c r="A630" s="3" t="s">
        <v>92</v>
      </c>
      <c r="B630" s="3" t="n">
        <v>925.76</v>
      </c>
      <c r="C630" s="3" t="n">
        <v>830.72</v>
      </c>
      <c r="D630" s="3" t="n">
        <v>-0.15608</v>
      </c>
      <c r="E630" s="3" t="n">
        <v>1.6083</v>
      </c>
      <c r="F630" s="3" t="n">
        <v>0.05389</v>
      </c>
      <c r="G630" s="3" t="n">
        <v>0.94611</v>
      </c>
      <c r="H630" s="3" t="n">
        <v>0.10778</v>
      </c>
      <c r="I630" s="3" t="n">
        <v>0.34295</v>
      </c>
    </row>
    <row r="631" customFormat="false" ht="15.75" hidden="false" customHeight="false" outlineLevel="0" collapsed="false">
      <c r="A631" s="3" t="s">
        <v>1985</v>
      </c>
      <c r="B631" s="3" t="n">
        <v>177.46</v>
      </c>
      <c r="C631" s="3" t="n">
        <v>138.97</v>
      </c>
      <c r="D631" s="3" t="n">
        <v>-0.35048</v>
      </c>
      <c r="E631" s="3" t="n">
        <v>1.6081</v>
      </c>
      <c r="F631" s="3" t="n">
        <v>0.053905</v>
      </c>
      <c r="G631" s="3" t="n">
        <v>0.9461</v>
      </c>
      <c r="H631" s="3" t="n">
        <v>0.10781</v>
      </c>
      <c r="I631" s="3" t="n">
        <v>0.34295</v>
      </c>
    </row>
    <row r="632" customFormat="false" ht="15.75" hidden="false" customHeight="false" outlineLevel="0" collapsed="false">
      <c r="A632" s="3" t="s">
        <v>1904</v>
      </c>
      <c r="B632" s="3" t="n">
        <v>1192</v>
      </c>
      <c r="C632" s="3" t="n">
        <v>1082.9</v>
      </c>
      <c r="D632" s="3" t="n">
        <v>-0.13839</v>
      </c>
      <c r="E632" s="3" t="n">
        <v>1.6076</v>
      </c>
      <c r="F632" s="3" t="n">
        <v>0.053966</v>
      </c>
      <c r="G632" s="3" t="n">
        <v>0.94603</v>
      </c>
      <c r="H632" s="3" t="n">
        <v>0.10793</v>
      </c>
      <c r="I632" s="3" t="n">
        <v>0.34295</v>
      </c>
    </row>
    <row r="633" customFormat="false" ht="15.75" hidden="false" customHeight="false" outlineLevel="0" collapsed="false">
      <c r="A633" s="3" t="s">
        <v>1385</v>
      </c>
      <c r="B633" s="3" t="n">
        <v>5392.2</v>
      </c>
      <c r="C633" s="3" t="n">
        <v>5642.1</v>
      </c>
      <c r="D633" s="3" t="n">
        <v>0.065356</v>
      </c>
      <c r="E633" s="3" t="n">
        <v>1.6048</v>
      </c>
      <c r="F633" s="3" t="n">
        <v>0.94573</v>
      </c>
      <c r="G633" s="3" t="n">
        <v>0.05427</v>
      </c>
      <c r="H633" s="3" t="n">
        <v>0.10854</v>
      </c>
      <c r="I633" s="3" t="n">
        <v>0.34434</v>
      </c>
    </row>
    <row r="634" customFormat="false" ht="15.75" hidden="false" customHeight="false" outlineLevel="0" collapsed="false">
      <c r="A634" s="3" t="s">
        <v>526</v>
      </c>
      <c r="B634" s="3" t="n">
        <v>2348.5</v>
      </c>
      <c r="C634" s="3" t="n">
        <v>2506.5</v>
      </c>
      <c r="D634" s="3" t="n">
        <v>0.093913</v>
      </c>
      <c r="E634" s="3" t="n">
        <v>1.6037</v>
      </c>
      <c r="F634" s="3" t="n">
        <v>0.94561</v>
      </c>
      <c r="G634" s="3" t="n">
        <v>0.054386</v>
      </c>
      <c r="H634" s="3" t="n">
        <v>0.10877</v>
      </c>
      <c r="I634" s="3" t="n">
        <v>0.34453</v>
      </c>
    </row>
    <row r="635" customFormat="false" ht="15.75" hidden="false" customHeight="false" outlineLevel="0" collapsed="false">
      <c r="A635" s="3" t="s">
        <v>927</v>
      </c>
      <c r="B635" s="3" t="n">
        <v>6916.1</v>
      </c>
      <c r="C635" s="3" t="n">
        <v>7202.4</v>
      </c>
      <c r="D635" s="3" t="n">
        <v>0.058512</v>
      </c>
      <c r="E635" s="3" t="n">
        <v>1.6025</v>
      </c>
      <c r="F635" s="3" t="n">
        <v>0.94548</v>
      </c>
      <c r="G635" s="3" t="n">
        <v>0.054523</v>
      </c>
      <c r="H635" s="3" t="n">
        <v>0.10905</v>
      </c>
      <c r="I635" s="3" t="n">
        <v>0.34469</v>
      </c>
    </row>
    <row r="636" customFormat="false" ht="15.75" hidden="false" customHeight="false" outlineLevel="0" collapsed="false">
      <c r="A636" s="3" t="s">
        <v>1948</v>
      </c>
      <c r="B636" s="3" t="n">
        <v>580.3</v>
      </c>
      <c r="C636" s="3" t="n">
        <v>653.58</v>
      </c>
      <c r="D636" s="3" t="n">
        <v>0.17128</v>
      </c>
      <c r="E636" s="3" t="n">
        <v>1.602</v>
      </c>
      <c r="F636" s="3" t="n">
        <v>0.94542</v>
      </c>
      <c r="G636" s="3" t="n">
        <v>0.054583</v>
      </c>
      <c r="H636" s="3" t="n">
        <v>0.10917</v>
      </c>
      <c r="I636" s="3" t="n">
        <v>0.34469</v>
      </c>
    </row>
    <row r="637" customFormat="false" ht="15.75" hidden="false" customHeight="false" outlineLevel="0" collapsed="false">
      <c r="A637" s="3" t="s">
        <v>703</v>
      </c>
      <c r="B637" s="3" t="n">
        <v>1029.8</v>
      </c>
      <c r="C637" s="3" t="n">
        <v>929.76</v>
      </c>
      <c r="D637" s="3" t="n">
        <v>-0.14729</v>
      </c>
      <c r="E637" s="3" t="n">
        <v>1.5969</v>
      </c>
      <c r="F637" s="3" t="n">
        <v>0.05514</v>
      </c>
      <c r="G637" s="3" t="n">
        <v>0.94486</v>
      </c>
      <c r="H637" s="3" t="n">
        <v>0.11028</v>
      </c>
      <c r="I637" s="3" t="n">
        <v>0.34696</v>
      </c>
    </row>
    <row r="638" customFormat="false" ht="15.75" hidden="false" customHeight="false" outlineLevel="0" collapsed="false">
      <c r="A638" s="3" t="s">
        <v>1483</v>
      </c>
      <c r="B638" s="3" t="n">
        <v>1656.1</v>
      </c>
      <c r="C638" s="3" t="n">
        <v>1526.3</v>
      </c>
      <c r="D638" s="3" t="n">
        <v>-0.11769</v>
      </c>
      <c r="E638" s="3" t="n">
        <v>1.5963</v>
      </c>
      <c r="F638" s="3" t="n">
        <v>0.055209</v>
      </c>
      <c r="G638" s="3" t="n">
        <v>0.94479</v>
      </c>
      <c r="H638" s="3" t="n">
        <v>0.11042</v>
      </c>
      <c r="I638" s="3" t="n">
        <v>0.34696</v>
      </c>
    </row>
    <row r="639" customFormat="false" ht="15.75" hidden="false" customHeight="false" outlineLevel="0" collapsed="false">
      <c r="A639" s="3" t="s">
        <v>1428</v>
      </c>
      <c r="B639" s="3" t="n">
        <v>772.26</v>
      </c>
      <c r="C639" s="3" t="n">
        <v>686.87</v>
      </c>
      <c r="D639" s="3" t="n">
        <v>-0.16882</v>
      </c>
      <c r="E639" s="3" t="n">
        <v>1.5962</v>
      </c>
      <c r="F639" s="3" t="n">
        <v>0.055223</v>
      </c>
      <c r="G639" s="3" t="n">
        <v>0.94478</v>
      </c>
      <c r="H639" s="3" t="n">
        <v>0.11045</v>
      </c>
      <c r="I639" s="3" t="n">
        <v>0.34696</v>
      </c>
    </row>
    <row r="640" customFormat="false" ht="15.75" hidden="false" customHeight="false" outlineLevel="0" collapsed="false">
      <c r="A640" s="3" t="s">
        <v>1804</v>
      </c>
      <c r="B640" s="3" t="n">
        <v>2522.8</v>
      </c>
      <c r="C640" s="3" t="n">
        <v>2686.3</v>
      </c>
      <c r="D640" s="3" t="n">
        <v>0.090571</v>
      </c>
      <c r="E640" s="3" t="n">
        <v>1.5954</v>
      </c>
      <c r="F640" s="3" t="n">
        <v>0.94468</v>
      </c>
      <c r="G640" s="3" t="n">
        <v>0.055316</v>
      </c>
      <c r="H640" s="3" t="n">
        <v>0.11063</v>
      </c>
      <c r="I640" s="3" t="n">
        <v>0.34696</v>
      </c>
    </row>
    <row r="641" customFormat="false" ht="15.75" hidden="false" customHeight="false" outlineLevel="0" collapsed="false">
      <c r="A641" s="3" t="s">
        <v>509</v>
      </c>
      <c r="B641" s="3" t="n">
        <v>3003.7</v>
      </c>
      <c r="C641" s="3" t="n">
        <v>2823.8</v>
      </c>
      <c r="D641" s="3" t="n">
        <v>-0.089069</v>
      </c>
      <c r="E641" s="3" t="n">
        <v>1.5944</v>
      </c>
      <c r="F641" s="3" t="n">
        <v>0.055421</v>
      </c>
      <c r="G641" s="3" t="n">
        <v>0.94458</v>
      </c>
      <c r="H641" s="3" t="n">
        <v>0.11084</v>
      </c>
      <c r="I641" s="3" t="n">
        <v>0.34696</v>
      </c>
    </row>
    <row r="642" customFormat="false" ht="15.75" hidden="false" customHeight="false" outlineLevel="0" collapsed="false">
      <c r="A642" s="3" t="s">
        <v>850</v>
      </c>
      <c r="B642" s="3" t="n">
        <v>1189.6</v>
      </c>
      <c r="C642" s="3" t="n">
        <v>1081.5</v>
      </c>
      <c r="D642" s="3" t="n">
        <v>-0.13731</v>
      </c>
      <c r="E642" s="3" t="n">
        <v>1.5941</v>
      </c>
      <c r="F642" s="3" t="n">
        <v>0.055462</v>
      </c>
      <c r="G642" s="3" t="n">
        <v>0.94454</v>
      </c>
      <c r="H642" s="3" t="n">
        <v>0.11092</v>
      </c>
      <c r="I642" s="3" t="n">
        <v>0.34696</v>
      </c>
    </row>
    <row r="643" customFormat="false" ht="15.75" hidden="false" customHeight="false" outlineLevel="0" collapsed="false">
      <c r="A643" s="3" t="s">
        <v>981</v>
      </c>
      <c r="B643" s="3" t="n">
        <v>569.58</v>
      </c>
      <c r="C643" s="3" t="n">
        <v>641.62</v>
      </c>
      <c r="D643" s="3" t="n">
        <v>0.17152</v>
      </c>
      <c r="E643" s="3" t="n">
        <v>1.5909</v>
      </c>
      <c r="F643" s="3" t="n">
        <v>0.94418</v>
      </c>
      <c r="G643" s="3" t="n">
        <v>0.055819</v>
      </c>
      <c r="H643" s="3" t="n">
        <v>0.11164</v>
      </c>
      <c r="I643" s="3" t="n">
        <v>0.3478</v>
      </c>
    </row>
    <row r="644" customFormat="false" ht="15.75" hidden="false" customHeight="false" outlineLevel="0" collapsed="false">
      <c r="A644" s="3" t="s">
        <v>1152</v>
      </c>
      <c r="B644" s="3" t="n">
        <v>1113.6</v>
      </c>
      <c r="C644" s="3" t="n">
        <v>1009.6</v>
      </c>
      <c r="D644" s="3" t="n">
        <v>-0.14136</v>
      </c>
      <c r="E644" s="3" t="n">
        <v>1.5908</v>
      </c>
      <c r="F644" s="3" t="n">
        <v>0.055825</v>
      </c>
      <c r="G644" s="3" t="n">
        <v>0.94417</v>
      </c>
      <c r="H644" s="3" t="n">
        <v>0.11165</v>
      </c>
      <c r="I644" s="3" t="n">
        <v>0.3478</v>
      </c>
    </row>
    <row r="645" customFormat="false" ht="15.75" hidden="false" customHeight="false" outlineLevel="0" collapsed="false">
      <c r="A645" s="3" t="s">
        <v>1802</v>
      </c>
      <c r="B645" s="3" t="n">
        <v>515.76</v>
      </c>
      <c r="C645" s="3" t="n">
        <v>447.58</v>
      </c>
      <c r="D645" s="3" t="n">
        <v>-0.20413</v>
      </c>
      <c r="E645" s="3" t="n">
        <v>1.5899</v>
      </c>
      <c r="F645" s="3" t="n">
        <v>0.055926</v>
      </c>
      <c r="G645" s="3" t="n">
        <v>0.94407</v>
      </c>
      <c r="H645" s="3" t="n">
        <v>0.11185</v>
      </c>
      <c r="I645" s="3" t="n">
        <v>0.3478</v>
      </c>
    </row>
    <row r="646" customFormat="false" ht="15.75" hidden="false" customHeight="false" outlineLevel="0" collapsed="false">
      <c r="A646" s="3" t="s">
        <v>772</v>
      </c>
      <c r="B646" s="3" t="n">
        <v>2861.4</v>
      </c>
      <c r="C646" s="3" t="n">
        <v>3036</v>
      </c>
      <c r="D646" s="3" t="n">
        <v>0.085437</v>
      </c>
      <c r="E646" s="3" t="n">
        <v>1.5897</v>
      </c>
      <c r="F646" s="3" t="n">
        <v>0.94405</v>
      </c>
      <c r="G646" s="3" t="n">
        <v>0.055953</v>
      </c>
      <c r="H646" s="3" t="n">
        <v>0.11191</v>
      </c>
      <c r="I646" s="3" t="n">
        <v>0.3478</v>
      </c>
    </row>
    <row r="647" customFormat="false" ht="15.75" hidden="false" customHeight="false" outlineLevel="0" collapsed="false">
      <c r="A647" s="3" t="s">
        <v>1235</v>
      </c>
      <c r="B647" s="3" t="n">
        <v>2224.7</v>
      </c>
      <c r="C647" s="3" t="n">
        <v>2376.6</v>
      </c>
      <c r="D647" s="3" t="n">
        <v>0.095265</v>
      </c>
      <c r="E647" s="3" t="n">
        <v>1.5884</v>
      </c>
      <c r="F647" s="3" t="n">
        <v>0.94391</v>
      </c>
      <c r="G647" s="3" t="n">
        <v>0.056094</v>
      </c>
      <c r="H647" s="3" t="n">
        <v>0.11219</v>
      </c>
      <c r="I647" s="3" t="n">
        <v>0.3478</v>
      </c>
    </row>
    <row r="648" customFormat="false" ht="15.75" hidden="false" customHeight="false" outlineLevel="0" collapsed="false">
      <c r="A648" s="3" t="s">
        <v>1513</v>
      </c>
      <c r="B648" s="3" t="n">
        <v>2530.2</v>
      </c>
      <c r="C648" s="3" t="n">
        <v>2693.3</v>
      </c>
      <c r="D648" s="3" t="n">
        <v>0.090063</v>
      </c>
      <c r="E648" s="3" t="n">
        <v>1.5882</v>
      </c>
      <c r="F648" s="3" t="n">
        <v>0.94388</v>
      </c>
      <c r="G648" s="3" t="n">
        <v>0.056116</v>
      </c>
      <c r="H648" s="3" t="n">
        <v>0.11223</v>
      </c>
      <c r="I648" s="3" t="n">
        <v>0.3478</v>
      </c>
    </row>
    <row r="649" customFormat="false" ht="15.75" hidden="false" customHeight="false" outlineLevel="0" collapsed="false">
      <c r="A649" s="3" t="s">
        <v>921</v>
      </c>
      <c r="B649" s="3" t="n">
        <v>8250.2</v>
      </c>
      <c r="C649" s="3" t="n">
        <v>8562.6</v>
      </c>
      <c r="D649" s="3" t="n">
        <v>0.053614</v>
      </c>
      <c r="E649" s="3" t="n">
        <v>1.5864</v>
      </c>
      <c r="F649" s="3" t="n">
        <v>0.94367</v>
      </c>
      <c r="G649" s="3" t="n">
        <v>0.056325</v>
      </c>
      <c r="H649" s="3" t="n">
        <v>0.11265</v>
      </c>
      <c r="I649" s="3" t="n">
        <v>0.34806</v>
      </c>
    </row>
    <row r="650" customFormat="false" ht="15.75" hidden="false" customHeight="false" outlineLevel="0" collapsed="false">
      <c r="A650" s="3" t="s">
        <v>1019</v>
      </c>
      <c r="B650" s="3" t="n">
        <v>832.63</v>
      </c>
      <c r="C650" s="3" t="n">
        <v>744.19</v>
      </c>
      <c r="D650" s="3" t="n">
        <v>-0.1618</v>
      </c>
      <c r="E650" s="3" t="n">
        <v>1.5863</v>
      </c>
      <c r="F650" s="3" t="n">
        <v>0.056332</v>
      </c>
      <c r="G650" s="3" t="n">
        <v>0.94367</v>
      </c>
      <c r="H650" s="3" t="n">
        <v>0.11266</v>
      </c>
      <c r="I650" s="3" t="n">
        <v>0.34806</v>
      </c>
    </row>
    <row r="651" customFormat="false" ht="15.75" hidden="false" customHeight="false" outlineLevel="0" collapsed="false">
      <c r="A651" s="3" t="s">
        <v>1899</v>
      </c>
      <c r="B651" s="3" t="n">
        <v>2661.6</v>
      </c>
      <c r="C651" s="3" t="n">
        <v>2494.3</v>
      </c>
      <c r="D651" s="3" t="n">
        <v>-0.093647</v>
      </c>
      <c r="E651" s="3" t="n">
        <v>1.5853</v>
      </c>
      <c r="F651" s="3" t="n">
        <v>0.056454</v>
      </c>
      <c r="G651" s="3" t="n">
        <v>0.94355</v>
      </c>
      <c r="H651" s="3" t="n">
        <v>0.11291</v>
      </c>
      <c r="I651" s="3" t="n">
        <v>0.34828</v>
      </c>
    </row>
    <row r="652" customFormat="false" ht="15.75" hidden="false" customHeight="false" outlineLevel="0" collapsed="false">
      <c r="A652" s="3" t="s">
        <v>1694</v>
      </c>
      <c r="B652" s="3" t="n">
        <v>2268.7</v>
      </c>
      <c r="C652" s="3" t="n">
        <v>2421.9</v>
      </c>
      <c r="D652" s="3" t="n">
        <v>0.0942</v>
      </c>
      <c r="E652" s="3" t="n">
        <v>1.584</v>
      </c>
      <c r="F652" s="3" t="n">
        <v>0.9434</v>
      </c>
      <c r="G652" s="3" t="n">
        <v>0.056597</v>
      </c>
      <c r="H652" s="3" t="n">
        <v>0.11319</v>
      </c>
      <c r="I652" s="3" t="n">
        <v>0.34862</v>
      </c>
    </row>
    <row r="653" customFormat="false" ht="15.75" hidden="false" customHeight="false" outlineLevel="0" collapsed="false">
      <c r="A653" s="3" t="s">
        <v>366</v>
      </c>
      <c r="B653" s="3" t="n">
        <v>1677.8</v>
      </c>
      <c r="C653" s="3" t="n">
        <v>1807.4</v>
      </c>
      <c r="D653" s="3" t="n">
        <v>0.10724</v>
      </c>
      <c r="E653" s="3" t="n">
        <v>1.5817</v>
      </c>
      <c r="F653" s="3" t="n">
        <v>0.94315</v>
      </c>
      <c r="G653" s="3" t="n">
        <v>0.056854</v>
      </c>
      <c r="H653" s="3" t="n">
        <v>0.11371</v>
      </c>
      <c r="I653" s="3" t="n">
        <v>0.34962</v>
      </c>
    </row>
    <row r="654" customFormat="false" ht="15.75" hidden="false" customHeight="false" outlineLevel="0" collapsed="false">
      <c r="A654" s="3" t="s">
        <v>1044</v>
      </c>
      <c r="B654" s="3" t="n">
        <v>2216.9</v>
      </c>
      <c r="C654" s="3" t="n">
        <v>2367.9</v>
      </c>
      <c r="D654" s="3" t="n">
        <v>0.094979</v>
      </c>
      <c r="E654" s="3" t="n">
        <v>1.581</v>
      </c>
      <c r="F654" s="3" t="n">
        <v>0.94306</v>
      </c>
      <c r="G654" s="3" t="n">
        <v>0.056936</v>
      </c>
      <c r="H654" s="3" t="n">
        <v>0.11387</v>
      </c>
      <c r="I654" s="3" t="n">
        <v>0.34962</v>
      </c>
    </row>
    <row r="655" customFormat="false" ht="15.75" hidden="false" customHeight="false" outlineLevel="0" collapsed="false">
      <c r="A655" s="3" t="s">
        <v>1494</v>
      </c>
      <c r="B655" s="3" t="n">
        <v>3022.8</v>
      </c>
      <c r="C655" s="3" t="n">
        <v>3201.7</v>
      </c>
      <c r="D655" s="3" t="n">
        <v>0.082936</v>
      </c>
      <c r="E655" s="3" t="n">
        <v>1.5803</v>
      </c>
      <c r="F655" s="3" t="n">
        <v>0.94298</v>
      </c>
      <c r="G655" s="3" t="n">
        <v>0.057021</v>
      </c>
      <c r="H655" s="3" t="n">
        <v>0.11404</v>
      </c>
      <c r="I655" s="3" t="n">
        <v>0.34962</v>
      </c>
    </row>
    <row r="656" customFormat="false" ht="15.75" hidden="false" customHeight="false" outlineLevel="0" collapsed="false">
      <c r="A656" s="3" t="s">
        <v>694</v>
      </c>
      <c r="B656" s="3" t="n">
        <v>7966.1</v>
      </c>
      <c r="C656" s="3" t="n">
        <v>8271.1</v>
      </c>
      <c r="D656" s="3" t="n">
        <v>0.054193</v>
      </c>
      <c r="E656" s="3" t="n">
        <v>1.5788</v>
      </c>
      <c r="F656" s="3" t="n">
        <v>0.94281</v>
      </c>
      <c r="G656" s="3" t="n">
        <v>0.057186</v>
      </c>
      <c r="H656" s="3" t="n">
        <v>0.11437</v>
      </c>
      <c r="I656" s="3" t="n">
        <v>0.3501</v>
      </c>
    </row>
    <row r="657" customFormat="false" ht="15.75" hidden="false" customHeight="false" outlineLevel="0" collapsed="false">
      <c r="A657" s="3" t="s">
        <v>1879</v>
      </c>
      <c r="B657" s="3" t="n">
        <v>495.46</v>
      </c>
      <c r="C657" s="3" t="n">
        <v>429.33</v>
      </c>
      <c r="D657" s="3" t="n">
        <v>-0.20623</v>
      </c>
      <c r="E657" s="3" t="n">
        <v>1.5763</v>
      </c>
      <c r="F657" s="3" t="n">
        <v>0.057473</v>
      </c>
      <c r="G657" s="3" t="n">
        <v>0.94253</v>
      </c>
      <c r="H657" s="3" t="n">
        <v>0.11495</v>
      </c>
      <c r="I657" s="3" t="n">
        <v>0.35132</v>
      </c>
    </row>
    <row r="658" customFormat="false" ht="15.75" hidden="false" customHeight="false" outlineLevel="0" collapsed="false">
      <c r="A658" s="3" t="s">
        <v>1433</v>
      </c>
      <c r="B658" s="3" t="n">
        <v>2740</v>
      </c>
      <c r="C658" s="3" t="n">
        <v>2909</v>
      </c>
      <c r="D658" s="3" t="n">
        <v>0.086308</v>
      </c>
      <c r="E658" s="3" t="n">
        <v>1.5754</v>
      </c>
      <c r="F658" s="3" t="n">
        <v>0.94242</v>
      </c>
      <c r="G658" s="3" t="n">
        <v>0.057582</v>
      </c>
      <c r="H658" s="3" t="n">
        <v>0.11516</v>
      </c>
      <c r="I658" s="3" t="n">
        <v>0.35145</v>
      </c>
    </row>
    <row r="659" customFormat="false" ht="15.75" hidden="false" customHeight="false" outlineLevel="0" collapsed="false">
      <c r="A659" s="3" t="s">
        <v>1970</v>
      </c>
      <c r="B659" s="3" t="n">
        <v>283.94</v>
      </c>
      <c r="C659" s="3" t="n">
        <v>235.31</v>
      </c>
      <c r="D659" s="3" t="n">
        <v>-0.26998</v>
      </c>
      <c r="E659" s="3" t="n">
        <v>1.5719</v>
      </c>
      <c r="F659" s="3" t="n">
        <v>0.057989</v>
      </c>
      <c r="G659" s="3" t="n">
        <v>0.94201</v>
      </c>
      <c r="H659" s="3" t="n">
        <v>0.11598</v>
      </c>
      <c r="I659" s="3" t="n">
        <v>0.35297</v>
      </c>
    </row>
    <row r="660" customFormat="false" ht="15.75" hidden="false" customHeight="false" outlineLevel="0" collapsed="false">
      <c r="A660" s="3" t="s">
        <v>541</v>
      </c>
      <c r="B660" s="3" t="n">
        <v>2711.8</v>
      </c>
      <c r="C660" s="3" t="n">
        <v>2544.1</v>
      </c>
      <c r="D660" s="3" t="n">
        <v>-0.092022</v>
      </c>
      <c r="E660" s="3" t="n">
        <v>1.5717</v>
      </c>
      <c r="F660" s="3" t="n">
        <v>0.058006</v>
      </c>
      <c r="G660" s="3" t="n">
        <v>0.94199</v>
      </c>
      <c r="H660" s="3" t="n">
        <v>0.11601</v>
      </c>
      <c r="I660" s="3" t="n">
        <v>0.35297</v>
      </c>
    </row>
    <row r="661" customFormat="false" ht="15.75" hidden="false" customHeight="false" outlineLevel="0" collapsed="false">
      <c r="A661" s="3" t="s">
        <v>508</v>
      </c>
      <c r="B661" s="3" t="n">
        <v>1632</v>
      </c>
      <c r="C661" s="3" t="n">
        <v>1758.5</v>
      </c>
      <c r="D661" s="3" t="n">
        <v>0.10765</v>
      </c>
      <c r="E661" s="3" t="n">
        <v>1.5683</v>
      </c>
      <c r="F661" s="3" t="n">
        <v>0.94159</v>
      </c>
      <c r="G661" s="3" t="n">
        <v>0.058409</v>
      </c>
      <c r="H661" s="3" t="n">
        <v>0.11682</v>
      </c>
      <c r="I661" s="3" t="n">
        <v>0.35448</v>
      </c>
    </row>
    <row r="662" customFormat="false" ht="15.75" hidden="false" customHeight="false" outlineLevel="0" collapsed="false">
      <c r="A662" s="3" t="s">
        <v>1149</v>
      </c>
      <c r="B662" s="3" t="n">
        <v>1222</v>
      </c>
      <c r="C662" s="3" t="n">
        <v>1329.9</v>
      </c>
      <c r="D662" s="3" t="n">
        <v>0.12197</v>
      </c>
      <c r="E662" s="3" t="n">
        <v>1.5678</v>
      </c>
      <c r="F662" s="3" t="n">
        <v>0.94153</v>
      </c>
      <c r="G662" s="3" t="n">
        <v>0.058465</v>
      </c>
      <c r="H662" s="3" t="n">
        <v>0.11693</v>
      </c>
      <c r="I662" s="3" t="n">
        <v>0.35448</v>
      </c>
    </row>
    <row r="663" customFormat="false" ht="15.75" hidden="false" customHeight="false" outlineLevel="0" collapsed="false">
      <c r="A663" s="3" t="s">
        <v>539</v>
      </c>
      <c r="B663" s="3" t="n">
        <v>1139</v>
      </c>
      <c r="C663" s="3" t="n">
        <v>1242.7</v>
      </c>
      <c r="D663" s="3" t="n">
        <v>0.12567</v>
      </c>
      <c r="E663" s="3" t="n">
        <v>1.5671</v>
      </c>
      <c r="F663" s="3" t="n">
        <v>0.94145</v>
      </c>
      <c r="G663" s="3" t="n">
        <v>0.058549</v>
      </c>
      <c r="H663" s="3" t="n">
        <v>0.1171</v>
      </c>
      <c r="I663" s="3" t="n">
        <v>0.35448</v>
      </c>
    </row>
    <row r="664" customFormat="false" ht="15.75" hidden="false" customHeight="false" outlineLevel="0" collapsed="false">
      <c r="A664" s="3" t="s">
        <v>1651</v>
      </c>
      <c r="B664" s="3" t="n">
        <v>2297</v>
      </c>
      <c r="C664" s="3" t="n">
        <v>2144.5</v>
      </c>
      <c r="D664" s="3" t="n">
        <v>-0.099062</v>
      </c>
      <c r="E664" s="3" t="n">
        <v>1.5666</v>
      </c>
      <c r="F664" s="3" t="n">
        <v>0.058609</v>
      </c>
      <c r="G664" s="3" t="n">
        <v>0.94139</v>
      </c>
      <c r="H664" s="3" t="n">
        <v>0.11722</v>
      </c>
      <c r="I664" s="3" t="n">
        <v>0.35448</v>
      </c>
    </row>
    <row r="665" customFormat="false" ht="15.75" hidden="false" customHeight="false" outlineLevel="0" collapsed="false">
      <c r="A665" s="3" t="s">
        <v>1702</v>
      </c>
      <c r="B665" s="3" t="n">
        <v>3271.9</v>
      </c>
      <c r="C665" s="3" t="n">
        <v>3456.8</v>
      </c>
      <c r="D665" s="3" t="n">
        <v>0.079307</v>
      </c>
      <c r="E665" s="3" t="n">
        <v>1.5639</v>
      </c>
      <c r="F665" s="3" t="n">
        <v>0.94107</v>
      </c>
      <c r="G665" s="3" t="n">
        <v>0.058926</v>
      </c>
      <c r="H665" s="3" t="n">
        <v>0.11785</v>
      </c>
      <c r="I665" s="3" t="n">
        <v>0.35561</v>
      </c>
    </row>
    <row r="666" customFormat="false" ht="15.75" hidden="false" customHeight="false" outlineLevel="0" collapsed="false">
      <c r="A666" s="3" t="s">
        <v>1369</v>
      </c>
      <c r="B666" s="3" t="n">
        <v>677.41</v>
      </c>
      <c r="C666" s="3" t="n">
        <v>755.26</v>
      </c>
      <c r="D666" s="3" t="n">
        <v>0.15671</v>
      </c>
      <c r="E666" s="3" t="n">
        <v>1.5635</v>
      </c>
      <c r="F666" s="3" t="n">
        <v>0.94103</v>
      </c>
      <c r="G666" s="3" t="n">
        <v>0.058973</v>
      </c>
      <c r="H666" s="3" t="n">
        <v>0.11795</v>
      </c>
      <c r="I666" s="3" t="n">
        <v>0.35561</v>
      </c>
    </row>
    <row r="667" customFormat="false" ht="15.75" hidden="false" customHeight="false" outlineLevel="0" collapsed="false">
      <c r="A667" s="3" t="s">
        <v>1686</v>
      </c>
      <c r="B667" s="3" t="n">
        <v>696.9</v>
      </c>
      <c r="C667" s="3" t="n">
        <v>775.7</v>
      </c>
      <c r="D667" s="3" t="n">
        <v>0.15432</v>
      </c>
      <c r="E667" s="3" t="n">
        <v>1.5581</v>
      </c>
      <c r="F667" s="3" t="n">
        <v>0.94039</v>
      </c>
      <c r="G667" s="3" t="n">
        <v>0.059606</v>
      </c>
      <c r="H667" s="3" t="n">
        <v>0.11921</v>
      </c>
      <c r="I667" s="3" t="n">
        <v>0.35889</v>
      </c>
    </row>
    <row r="668" customFormat="false" ht="15.75" hidden="false" customHeight="false" outlineLevel="0" collapsed="false">
      <c r="A668" s="3" t="s">
        <v>104</v>
      </c>
      <c r="B668" s="3" t="n">
        <v>3001</v>
      </c>
      <c r="C668" s="3" t="n">
        <v>3176.6</v>
      </c>
      <c r="D668" s="3" t="n">
        <v>0.08199</v>
      </c>
      <c r="E668" s="3" t="n">
        <v>1.5567</v>
      </c>
      <c r="F668" s="3" t="n">
        <v>0.94023</v>
      </c>
      <c r="G668" s="3" t="n">
        <v>0.059773</v>
      </c>
      <c r="H668" s="3" t="n">
        <v>0.11955</v>
      </c>
      <c r="I668" s="3" t="n">
        <v>0.35936</v>
      </c>
    </row>
    <row r="669" customFormat="false" ht="15.75" hidden="false" customHeight="false" outlineLevel="0" collapsed="false">
      <c r="A669" s="3" t="s">
        <v>39</v>
      </c>
      <c r="B669" s="3" t="n">
        <v>1079.2</v>
      </c>
      <c r="C669" s="3" t="n">
        <v>979.4</v>
      </c>
      <c r="D669" s="3" t="n">
        <v>-0.13985</v>
      </c>
      <c r="E669" s="3" t="n">
        <v>1.5525</v>
      </c>
      <c r="F669" s="3" t="n">
        <v>0.060267</v>
      </c>
      <c r="G669" s="3" t="n">
        <v>0.93973</v>
      </c>
      <c r="H669" s="3" t="n">
        <v>0.12053</v>
      </c>
      <c r="I669" s="3" t="n">
        <v>0.36178</v>
      </c>
    </row>
    <row r="670" customFormat="false" ht="15.75" hidden="false" customHeight="false" outlineLevel="0" collapsed="false">
      <c r="A670" s="3" t="s">
        <v>1741</v>
      </c>
      <c r="B670" s="3" t="n">
        <v>4150.2</v>
      </c>
      <c r="C670" s="3" t="n">
        <v>4358.9</v>
      </c>
      <c r="D670" s="3" t="n">
        <v>0.070754</v>
      </c>
      <c r="E670" s="3" t="n">
        <v>1.5478</v>
      </c>
      <c r="F670" s="3" t="n">
        <v>0.93916</v>
      </c>
      <c r="G670" s="3" t="n">
        <v>0.06084</v>
      </c>
      <c r="H670" s="3" t="n">
        <v>0.12168</v>
      </c>
      <c r="I670" s="3" t="n">
        <v>0.36468</v>
      </c>
    </row>
    <row r="671" customFormat="false" ht="15.75" hidden="false" customHeight="false" outlineLevel="0" collapsed="false">
      <c r="A671" s="3" t="s">
        <v>274</v>
      </c>
      <c r="B671" s="3" t="n">
        <v>1706.2</v>
      </c>
      <c r="C671" s="3" t="n">
        <v>1834.1</v>
      </c>
      <c r="D671" s="3" t="n">
        <v>0.1042</v>
      </c>
      <c r="E671" s="3" t="n">
        <v>1.5469</v>
      </c>
      <c r="F671" s="3" t="n">
        <v>0.93905</v>
      </c>
      <c r="G671" s="3" t="n">
        <v>0.06095</v>
      </c>
      <c r="H671" s="3" t="n">
        <v>0.1219</v>
      </c>
      <c r="I671" s="3" t="n">
        <v>0.36479</v>
      </c>
    </row>
    <row r="672" customFormat="false" ht="15.75" hidden="false" customHeight="false" outlineLevel="0" collapsed="false">
      <c r="A672" s="3" t="s">
        <v>431</v>
      </c>
      <c r="B672" s="3" t="n">
        <v>2557.5</v>
      </c>
      <c r="C672" s="3" t="n">
        <v>2717.1</v>
      </c>
      <c r="D672" s="3" t="n">
        <v>0.087329</v>
      </c>
      <c r="E672" s="3" t="n">
        <v>1.546</v>
      </c>
      <c r="F672" s="3" t="n">
        <v>0.93895</v>
      </c>
      <c r="G672" s="3" t="n">
        <v>0.061054</v>
      </c>
      <c r="H672" s="3" t="n">
        <v>0.12211</v>
      </c>
      <c r="I672" s="3" t="n">
        <v>0.36487</v>
      </c>
    </row>
    <row r="673" customFormat="false" ht="15.75" hidden="false" customHeight="false" outlineLevel="0" collapsed="false">
      <c r="A673" s="3" t="s">
        <v>971</v>
      </c>
      <c r="B673" s="3" t="n">
        <v>4895.5</v>
      </c>
      <c r="C673" s="3" t="n">
        <v>4667.4</v>
      </c>
      <c r="D673" s="3" t="n">
        <v>-0.068812</v>
      </c>
      <c r="E673" s="3" t="n">
        <v>1.5445</v>
      </c>
      <c r="F673" s="3" t="n">
        <v>0.061234</v>
      </c>
      <c r="G673" s="3" t="n">
        <v>0.93877</v>
      </c>
      <c r="H673" s="3" t="n">
        <v>0.12247</v>
      </c>
      <c r="I673" s="3" t="n">
        <v>0.3652</v>
      </c>
    </row>
    <row r="674" customFormat="false" ht="15.75" hidden="false" customHeight="false" outlineLevel="0" collapsed="false">
      <c r="A674" s="3" t="s">
        <v>1611</v>
      </c>
      <c r="B674" s="3" t="n">
        <v>1503.9</v>
      </c>
      <c r="C674" s="3" t="n">
        <v>1384.8</v>
      </c>
      <c r="D674" s="3" t="n">
        <v>-0.11893</v>
      </c>
      <c r="E674" s="3" t="n">
        <v>1.544</v>
      </c>
      <c r="F674" s="3" t="n">
        <v>0.061292</v>
      </c>
      <c r="G674" s="3" t="n">
        <v>0.93871</v>
      </c>
      <c r="H674" s="3" t="n">
        <v>0.12258</v>
      </c>
      <c r="I674" s="3" t="n">
        <v>0.3652</v>
      </c>
    </row>
    <row r="675" customFormat="false" ht="15.75" hidden="false" customHeight="false" outlineLevel="0" collapsed="false">
      <c r="A675" s="3" t="s">
        <v>1575</v>
      </c>
      <c r="B675" s="3" t="n">
        <v>3468.9</v>
      </c>
      <c r="C675" s="3" t="n">
        <v>3656.9</v>
      </c>
      <c r="D675" s="3" t="n">
        <v>0.076104</v>
      </c>
      <c r="E675" s="3" t="n">
        <v>1.5389</v>
      </c>
      <c r="F675" s="3" t="n">
        <v>0.93809</v>
      </c>
      <c r="G675" s="3" t="n">
        <v>0.061913</v>
      </c>
      <c r="H675" s="3" t="n">
        <v>0.12383</v>
      </c>
      <c r="I675" s="3" t="n">
        <v>0.36808</v>
      </c>
    </row>
    <row r="676" customFormat="false" ht="15.75" hidden="false" customHeight="false" outlineLevel="0" collapsed="false">
      <c r="A676" s="3" t="s">
        <v>159</v>
      </c>
      <c r="B676" s="3" t="n">
        <v>3130.5</v>
      </c>
      <c r="C676" s="3" t="n">
        <v>3308.1</v>
      </c>
      <c r="D676" s="3" t="n">
        <v>0.079578</v>
      </c>
      <c r="E676" s="3" t="n">
        <v>1.5385</v>
      </c>
      <c r="F676" s="3" t="n">
        <v>0.93804</v>
      </c>
      <c r="G676" s="3" t="n">
        <v>0.061959</v>
      </c>
      <c r="H676" s="3" t="n">
        <v>0.12392</v>
      </c>
      <c r="I676" s="3" t="n">
        <v>0.36808</v>
      </c>
    </row>
    <row r="677" customFormat="false" ht="15.75" hidden="false" customHeight="false" outlineLevel="0" collapsed="false">
      <c r="A677" s="3" t="s">
        <v>575</v>
      </c>
      <c r="B677" s="3" t="n">
        <v>3883.2</v>
      </c>
      <c r="C677" s="3" t="n">
        <v>3683.8</v>
      </c>
      <c r="D677" s="3" t="n">
        <v>-0.076048</v>
      </c>
      <c r="E677" s="3" t="n">
        <v>1.5346</v>
      </c>
      <c r="F677" s="3" t="n">
        <v>0.062443</v>
      </c>
      <c r="G677" s="3" t="n">
        <v>0.93756</v>
      </c>
      <c r="H677" s="3" t="n">
        <v>0.12489</v>
      </c>
      <c r="I677" s="3" t="n">
        <v>0.36989</v>
      </c>
    </row>
    <row r="678" customFormat="false" ht="15.75" hidden="false" customHeight="false" outlineLevel="0" collapsed="false">
      <c r="A678" s="3" t="s">
        <v>293</v>
      </c>
      <c r="B678" s="3" t="n">
        <v>2629.5</v>
      </c>
      <c r="C678" s="3" t="n">
        <v>2790.4</v>
      </c>
      <c r="D678" s="3" t="n">
        <v>0.085654</v>
      </c>
      <c r="E678" s="3" t="n">
        <v>1.5345</v>
      </c>
      <c r="F678" s="3" t="n">
        <v>0.93754</v>
      </c>
      <c r="G678" s="3" t="n">
        <v>0.062456</v>
      </c>
      <c r="H678" s="3" t="n">
        <v>0.12491</v>
      </c>
      <c r="I678" s="3" t="n">
        <v>0.36989</v>
      </c>
    </row>
    <row r="679" customFormat="false" ht="15.75" hidden="false" customHeight="false" outlineLevel="0" collapsed="false">
      <c r="A679" s="3" t="s">
        <v>119</v>
      </c>
      <c r="B679" s="3" t="n">
        <v>2693.3</v>
      </c>
      <c r="C679" s="3" t="n">
        <v>2856.2</v>
      </c>
      <c r="D679" s="3" t="n">
        <v>0.084727</v>
      </c>
      <c r="E679" s="3" t="n">
        <v>1.5338</v>
      </c>
      <c r="F679" s="3" t="n">
        <v>0.93746</v>
      </c>
      <c r="G679" s="3" t="n">
        <v>0.06254</v>
      </c>
      <c r="H679" s="3" t="n">
        <v>0.12508</v>
      </c>
      <c r="I679" s="3" t="n">
        <v>0.36989</v>
      </c>
    </row>
    <row r="680" customFormat="false" ht="15.75" hidden="false" customHeight="false" outlineLevel="0" collapsed="false">
      <c r="A680" s="3" t="s">
        <v>408</v>
      </c>
      <c r="B680" s="3" t="n">
        <v>1159.6</v>
      </c>
      <c r="C680" s="3" t="n">
        <v>1057.2</v>
      </c>
      <c r="D680" s="3" t="n">
        <v>-0.13338</v>
      </c>
      <c r="E680" s="3" t="n">
        <v>1.5328</v>
      </c>
      <c r="F680" s="3" t="n">
        <v>0.06266</v>
      </c>
      <c r="G680" s="3" t="n">
        <v>0.93734</v>
      </c>
      <c r="H680" s="3" t="n">
        <v>0.12532</v>
      </c>
      <c r="I680" s="3" t="n">
        <v>0.37006</v>
      </c>
    </row>
    <row r="681" customFormat="false" ht="15.75" hidden="false" customHeight="false" outlineLevel="0" collapsed="false">
      <c r="A681" s="3" t="s">
        <v>1730</v>
      </c>
      <c r="B681" s="3" t="n">
        <v>2526.7</v>
      </c>
      <c r="C681" s="3" t="n">
        <v>2369.5</v>
      </c>
      <c r="D681" s="3" t="n">
        <v>-0.092604</v>
      </c>
      <c r="E681" s="3" t="n">
        <v>1.5319</v>
      </c>
      <c r="F681" s="3" t="n">
        <v>0.06277</v>
      </c>
      <c r="G681" s="3" t="n">
        <v>0.93723</v>
      </c>
      <c r="H681" s="3" t="n">
        <v>0.12554</v>
      </c>
      <c r="I681" s="3" t="n">
        <v>0.37016</v>
      </c>
    </row>
    <row r="682" customFormat="false" ht="15.75" hidden="false" customHeight="false" outlineLevel="0" collapsed="false">
      <c r="A682" s="3" t="s">
        <v>831</v>
      </c>
      <c r="B682" s="3" t="n">
        <v>5135.7</v>
      </c>
      <c r="C682" s="3" t="n">
        <v>5367.8</v>
      </c>
      <c r="D682" s="3" t="n">
        <v>0.063766</v>
      </c>
      <c r="E682" s="3" t="n">
        <v>1.5311</v>
      </c>
      <c r="F682" s="3" t="n">
        <v>0.93712</v>
      </c>
      <c r="G682" s="3" t="n">
        <v>0.062878</v>
      </c>
      <c r="H682" s="3" t="n">
        <v>0.12576</v>
      </c>
      <c r="I682" s="3" t="n">
        <v>0.37025</v>
      </c>
    </row>
    <row r="683" customFormat="false" ht="15.75" hidden="false" customHeight="false" outlineLevel="0" collapsed="false">
      <c r="A683" s="3" t="s">
        <v>1381</v>
      </c>
      <c r="B683" s="3" t="n">
        <v>850.6</v>
      </c>
      <c r="C683" s="3" t="n">
        <v>936.83</v>
      </c>
      <c r="D683" s="3" t="n">
        <v>0.13916</v>
      </c>
      <c r="E683" s="3" t="n">
        <v>1.5287</v>
      </c>
      <c r="F683" s="3" t="n">
        <v>0.93684</v>
      </c>
      <c r="G683" s="3" t="n">
        <v>0.063164</v>
      </c>
      <c r="H683" s="3" t="n">
        <v>0.12633</v>
      </c>
      <c r="I683" s="3" t="n">
        <v>0.37139</v>
      </c>
    </row>
    <row r="684" customFormat="false" ht="15.75" hidden="false" customHeight="false" outlineLevel="0" collapsed="false">
      <c r="A684" s="3" t="s">
        <v>1715</v>
      </c>
      <c r="B684" s="3" t="n">
        <v>1035.5</v>
      </c>
      <c r="C684" s="3" t="n">
        <v>1131.3</v>
      </c>
      <c r="D684" s="3" t="n">
        <v>0.12756</v>
      </c>
      <c r="E684" s="3" t="n">
        <v>1.5249</v>
      </c>
      <c r="F684" s="3" t="n">
        <v>0.93636</v>
      </c>
      <c r="G684" s="3" t="n">
        <v>0.063644</v>
      </c>
      <c r="H684" s="3" t="n">
        <v>0.12729</v>
      </c>
      <c r="I684" s="3" t="n">
        <v>0.37366</v>
      </c>
    </row>
    <row r="685" customFormat="false" ht="15.75" hidden="false" customHeight="false" outlineLevel="0" collapsed="false">
      <c r="A685" s="3" t="s">
        <v>970</v>
      </c>
      <c r="B685" s="3" t="n">
        <v>3952.1</v>
      </c>
      <c r="C685" s="3" t="n">
        <v>4152</v>
      </c>
      <c r="D685" s="3" t="n">
        <v>0.071178</v>
      </c>
      <c r="E685" s="3" t="n">
        <v>1.5234</v>
      </c>
      <c r="F685" s="3" t="n">
        <v>0.93618</v>
      </c>
      <c r="G685" s="3" t="n">
        <v>0.063824</v>
      </c>
      <c r="H685" s="3" t="n">
        <v>0.12765</v>
      </c>
      <c r="I685" s="3" t="n">
        <v>0.37418</v>
      </c>
    </row>
    <row r="686" customFormat="false" ht="15.75" hidden="false" customHeight="false" outlineLevel="0" collapsed="false">
      <c r="A686" s="3" t="s">
        <v>454</v>
      </c>
      <c r="B686" s="3" t="n">
        <v>3459.3</v>
      </c>
      <c r="C686" s="3" t="n">
        <v>3273.6</v>
      </c>
      <c r="D686" s="3" t="n">
        <v>-0.079559</v>
      </c>
      <c r="E686" s="3" t="n">
        <v>1.5224</v>
      </c>
      <c r="F686" s="3" t="n">
        <v>0.063955</v>
      </c>
      <c r="G686" s="3" t="n">
        <v>0.93604</v>
      </c>
      <c r="H686" s="3" t="n">
        <v>0.12791</v>
      </c>
      <c r="I686" s="3" t="n">
        <v>0.3744</v>
      </c>
    </row>
    <row r="687" customFormat="false" ht="15.75" hidden="false" customHeight="false" outlineLevel="0" collapsed="false">
      <c r="A687" s="3" t="s">
        <v>1525</v>
      </c>
      <c r="B687" s="3" t="n">
        <v>307.98</v>
      </c>
      <c r="C687" s="3" t="n">
        <v>258.83</v>
      </c>
      <c r="D687" s="3" t="n">
        <v>-0.24994</v>
      </c>
      <c r="E687" s="3" t="n">
        <v>1.5196</v>
      </c>
      <c r="F687" s="3" t="n">
        <v>0.064303</v>
      </c>
      <c r="G687" s="3" t="n">
        <v>0.9357</v>
      </c>
      <c r="H687" s="3" t="n">
        <v>0.12861</v>
      </c>
      <c r="I687" s="3" t="n">
        <v>0.37588</v>
      </c>
    </row>
    <row r="688" customFormat="false" ht="15.75" hidden="false" customHeight="false" outlineLevel="0" collapsed="false">
      <c r="A688" s="3" t="s">
        <v>387</v>
      </c>
      <c r="B688" s="3" t="n">
        <v>1804.6</v>
      </c>
      <c r="C688" s="3" t="n">
        <v>1934</v>
      </c>
      <c r="D688" s="3" t="n">
        <v>0.099831</v>
      </c>
      <c r="E688" s="3" t="n">
        <v>1.5175</v>
      </c>
      <c r="F688" s="3" t="n">
        <v>0.93543</v>
      </c>
      <c r="G688" s="3" t="n">
        <v>0.064569</v>
      </c>
      <c r="H688" s="3" t="n">
        <v>0.12914</v>
      </c>
      <c r="I688" s="3" t="n">
        <v>0.37641</v>
      </c>
    </row>
    <row r="689" customFormat="false" ht="15.75" hidden="false" customHeight="false" outlineLevel="0" collapsed="false">
      <c r="A689" s="3" t="s">
        <v>1478</v>
      </c>
      <c r="B689" s="3" t="n">
        <v>1228.9</v>
      </c>
      <c r="C689" s="3" t="n">
        <v>1124.2</v>
      </c>
      <c r="D689" s="3" t="n">
        <v>-0.12842</v>
      </c>
      <c r="E689" s="3" t="n">
        <v>1.5174</v>
      </c>
      <c r="F689" s="3" t="n">
        <v>0.064582</v>
      </c>
      <c r="G689" s="3" t="n">
        <v>0.93542</v>
      </c>
      <c r="H689" s="3" t="n">
        <v>0.12916</v>
      </c>
      <c r="I689" s="3" t="n">
        <v>0.37641</v>
      </c>
    </row>
    <row r="690" customFormat="false" ht="15.75" hidden="false" customHeight="false" outlineLevel="0" collapsed="false">
      <c r="A690" s="3" t="s">
        <v>1832</v>
      </c>
      <c r="B690" s="3" t="n">
        <v>1101.1</v>
      </c>
      <c r="C690" s="3" t="n">
        <v>1199.6</v>
      </c>
      <c r="D690" s="3" t="n">
        <v>0.12352</v>
      </c>
      <c r="E690" s="3" t="n">
        <v>1.5158</v>
      </c>
      <c r="F690" s="3" t="n">
        <v>0.93521</v>
      </c>
      <c r="G690" s="3" t="n">
        <v>0.064787</v>
      </c>
      <c r="H690" s="3" t="n">
        <v>0.12957</v>
      </c>
      <c r="I690" s="3" t="n">
        <v>0.37706</v>
      </c>
    </row>
    <row r="691" customFormat="false" ht="15.75" hidden="false" customHeight="false" outlineLevel="0" collapsed="false">
      <c r="A691" s="3" t="s">
        <v>870</v>
      </c>
      <c r="B691" s="3" t="n">
        <v>1682.1</v>
      </c>
      <c r="C691" s="3" t="n">
        <v>1558</v>
      </c>
      <c r="D691" s="3" t="n">
        <v>-0.11049</v>
      </c>
      <c r="E691" s="3" t="n">
        <v>1.513</v>
      </c>
      <c r="F691" s="3" t="n">
        <v>0.065143</v>
      </c>
      <c r="G691" s="3" t="n">
        <v>0.93486</v>
      </c>
      <c r="H691" s="3" t="n">
        <v>0.13029</v>
      </c>
      <c r="I691" s="3" t="n">
        <v>0.37825</v>
      </c>
    </row>
    <row r="692" customFormat="false" ht="15.75" hidden="false" customHeight="false" outlineLevel="0" collapsed="false">
      <c r="A692" s="3" t="s">
        <v>1898</v>
      </c>
      <c r="B692" s="3" t="n">
        <v>1509.5</v>
      </c>
      <c r="C692" s="3" t="n">
        <v>1626.3</v>
      </c>
      <c r="D692" s="3" t="n">
        <v>0.10749</v>
      </c>
      <c r="E692" s="3" t="n">
        <v>1.5119</v>
      </c>
      <c r="F692" s="3" t="n">
        <v>0.93472</v>
      </c>
      <c r="G692" s="3" t="n">
        <v>0.065282</v>
      </c>
      <c r="H692" s="3" t="n">
        <v>0.13056</v>
      </c>
      <c r="I692" s="3" t="n">
        <v>0.37825</v>
      </c>
    </row>
    <row r="693" customFormat="false" ht="15.75" hidden="false" customHeight="false" outlineLevel="0" collapsed="false">
      <c r="A693" s="3" t="s">
        <v>657</v>
      </c>
      <c r="B693" s="3" t="n">
        <v>1693.9</v>
      </c>
      <c r="C693" s="3" t="n">
        <v>1569.4</v>
      </c>
      <c r="D693" s="3" t="n">
        <v>-0.11</v>
      </c>
      <c r="E693" s="3" t="n">
        <v>1.5112</v>
      </c>
      <c r="F693" s="3" t="n">
        <v>0.065374</v>
      </c>
      <c r="G693" s="3" t="n">
        <v>0.93463</v>
      </c>
      <c r="H693" s="3" t="n">
        <v>0.13075</v>
      </c>
      <c r="I693" s="3" t="n">
        <v>0.37825</v>
      </c>
    </row>
    <row r="694" customFormat="false" ht="15.75" hidden="false" customHeight="false" outlineLevel="0" collapsed="false">
      <c r="A694" s="3" t="s">
        <v>1221</v>
      </c>
      <c r="B694" s="3" t="n">
        <v>2182.6</v>
      </c>
      <c r="C694" s="3" t="n">
        <v>2325.6</v>
      </c>
      <c r="D694" s="3" t="n">
        <v>0.091512</v>
      </c>
      <c r="E694" s="3" t="n">
        <v>1.5109</v>
      </c>
      <c r="F694" s="3" t="n">
        <v>0.93459</v>
      </c>
      <c r="G694" s="3" t="n">
        <v>0.065413</v>
      </c>
      <c r="H694" s="3" t="n">
        <v>0.13083</v>
      </c>
      <c r="I694" s="3" t="n">
        <v>0.37825</v>
      </c>
    </row>
    <row r="695" customFormat="false" ht="15.75" hidden="false" customHeight="false" outlineLevel="0" collapsed="false">
      <c r="A695" s="3" t="s">
        <v>973</v>
      </c>
      <c r="B695" s="3" t="n">
        <v>218.01</v>
      </c>
      <c r="C695" s="3" t="n">
        <v>177.6</v>
      </c>
      <c r="D695" s="3" t="n">
        <v>-0.29425</v>
      </c>
      <c r="E695" s="3" t="n">
        <v>1.5089</v>
      </c>
      <c r="F695" s="3" t="n">
        <v>0.065665</v>
      </c>
      <c r="G695" s="3" t="n">
        <v>0.93434</v>
      </c>
      <c r="H695" s="3" t="n">
        <v>0.13133</v>
      </c>
      <c r="I695" s="3" t="n">
        <v>0.37825</v>
      </c>
    </row>
    <row r="696" customFormat="false" ht="15.75" hidden="false" customHeight="false" outlineLevel="0" collapsed="false">
      <c r="A696" s="3" t="s">
        <v>1876</v>
      </c>
      <c r="B696" s="3" t="n">
        <v>5325.2</v>
      </c>
      <c r="C696" s="3" t="n">
        <v>5558.5</v>
      </c>
      <c r="D696" s="3" t="n">
        <v>0.061838</v>
      </c>
      <c r="E696" s="3" t="n">
        <v>1.5081</v>
      </c>
      <c r="F696" s="3" t="n">
        <v>0.93423</v>
      </c>
      <c r="G696" s="3" t="n">
        <v>0.065769</v>
      </c>
      <c r="H696" s="3" t="n">
        <v>0.13154</v>
      </c>
      <c r="I696" s="3" t="n">
        <v>0.37825</v>
      </c>
    </row>
    <row r="697" customFormat="false" ht="15.75" hidden="false" customHeight="false" outlineLevel="0" collapsed="false">
      <c r="A697" s="3" t="s">
        <v>1579</v>
      </c>
      <c r="B697" s="3" t="n">
        <v>1512.7</v>
      </c>
      <c r="C697" s="3" t="n">
        <v>1629.3</v>
      </c>
      <c r="D697" s="3" t="n">
        <v>0.10704</v>
      </c>
      <c r="E697" s="3" t="n">
        <v>1.5068</v>
      </c>
      <c r="F697" s="3" t="n">
        <v>0.93407</v>
      </c>
      <c r="G697" s="3" t="n">
        <v>0.065932</v>
      </c>
      <c r="H697" s="3" t="n">
        <v>0.13186</v>
      </c>
      <c r="I697" s="3" t="n">
        <v>0.37825</v>
      </c>
    </row>
    <row r="698" customFormat="false" ht="15.75" hidden="false" customHeight="false" outlineLevel="0" collapsed="false">
      <c r="A698" s="3" t="s">
        <v>1049</v>
      </c>
      <c r="B698" s="3" t="n">
        <v>1565.3</v>
      </c>
      <c r="C698" s="3" t="n">
        <v>1684</v>
      </c>
      <c r="D698" s="3" t="n">
        <v>0.10546</v>
      </c>
      <c r="E698" s="3" t="n">
        <v>1.5067</v>
      </c>
      <c r="F698" s="3" t="n">
        <v>0.93405</v>
      </c>
      <c r="G698" s="3" t="n">
        <v>0.065946</v>
      </c>
      <c r="H698" s="3" t="n">
        <v>0.13189</v>
      </c>
      <c r="I698" s="3" t="n">
        <v>0.37825</v>
      </c>
    </row>
    <row r="699" customFormat="false" ht="15.75" hidden="false" customHeight="false" outlineLevel="0" collapsed="false">
      <c r="A699" s="3" t="s">
        <v>1965</v>
      </c>
      <c r="B699" s="3" t="n">
        <v>334.23</v>
      </c>
      <c r="C699" s="3" t="n">
        <v>283.27</v>
      </c>
      <c r="D699" s="3" t="n">
        <v>-0.23787</v>
      </c>
      <c r="E699" s="3" t="n">
        <v>1.5066</v>
      </c>
      <c r="F699" s="3" t="n">
        <v>0.065962</v>
      </c>
      <c r="G699" s="3" t="n">
        <v>0.93404</v>
      </c>
      <c r="H699" s="3" t="n">
        <v>0.13192</v>
      </c>
      <c r="I699" s="3" t="n">
        <v>0.37825</v>
      </c>
    </row>
    <row r="700" customFormat="false" ht="15.75" hidden="false" customHeight="false" outlineLevel="0" collapsed="false">
      <c r="A700" s="3" t="s">
        <v>335</v>
      </c>
      <c r="B700" s="3" t="n">
        <v>3300.6</v>
      </c>
      <c r="C700" s="3" t="n">
        <v>3121.6</v>
      </c>
      <c r="D700" s="3" t="n">
        <v>-0.080433</v>
      </c>
      <c r="E700" s="3" t="n">
        <v>1.5065</v>
      </c>
      <c r="F700" s="3" t="n">
        <v>0.065964</v>
      </c>
      <c r="G700" s="3" t="n">
        <v>0.93404</v>
      </c>
      <c r="H700" s="3" t="n">
        <v>0.13193</v>
      </c>
      <c r="I700" s="3" t="n">
        <v>0.37825</v>
      </c>
    </row>
    <row r="701" customFormat="false" ht="15.75" hidden="false" customHeight="false" outlineLevel="0" collapsed="false">
      <c r="A701" s="3" t="s">
        <v>1130</v>
      </c>
      <c r="B701" s="3" t="n">
        <v>1658.7</v>
      </c>
      <c r="C701" s="3" t="n">
        <v>1536.2</v>
      </c>
      <c r="D701" s="3" t="n">
        <v>-0.11065</v>
      </c>
      <c r="E701" s="3" t="n">
        <v>1.5055</v>
      </c>
      <c r="F701" s="3" t="n">
        <v>0.066094</v>
      </c>
      <c r="G701" s="3" t="n">
        <v>0.93391</v>
      </c>
      <c r="H701" s="3" t="n">
        <v>0.13219</v>
      </c>
      <c r="I701" s="3" t="n">
        <v>0.37825</v>
      </c>
    </row>
    <row r="702" customFormat="false" ht="15.75" hidden="false" customHeight="false" outlineLevel="0" collapsed="false">
      <c r="A702" s="3" t="s">
        <v>55</v>
      </c>
      <c r="B702" s="3" t="n">
        <v>2201.7</v>
      </c>
      <c r="C702" s="3" t="n">
        <v>2344.9</v>
      </c>
      <c r="D702" s="3" t="n">
        <v>0.090842</v>
      </c>
      <c r="E702" s="3" t="n">
        <v>1.5053</v>
      </c>
      <c r="F702" s="3" t="n">
        <v>0.93388</v>
      </c>
      <c r="G702" s="3" t="n">
        <v>0.066122</v>
      </c>
      <c r="H702" s="3" t="n">
        <v>0.13224</v>
      </c>
      <c r="I702" s="3" t="n">
        <v>0.37825</v>
      </c>
    </row>
    <row r="703" customFormat="false" ht="15.75" hidden="false" customHeight="false" outlineLevel="0" collapsed="false">
      <c r="A703" s="3" t="s">
        <v>47</v>
      </c>
      <c r="B703" s="3" t="n">
        <v>5212.5</v>
      </c>
      <c r="C703" s="3" t="n">
        <v>4982.6</v>
      </c>
      <c r="D703" s="3" t="n">
        <v>-0.065071</v>
      </c>
      <c r="E703" s="3" t="n">
        <v>1.5041</v>
      </c>
      <c r="F703" s="3" t="n">
        <v>0.066272</v>
      </c>
      <c r="G703" s="3" t="n">
        <v>0.93373</v>
      </c>
      <c r="H703" s="3" t="n">
        <v>0.13254</v>
      </c>
      <c r="I703" s="3" t="n">
        <v>0.37856</v>
      </c>
    </row>
    <row r="704" customFormat="false" ht="15.75" hidden="false" customHeight="false" outlineLevel="0" collapsed="false">
      <c r="A704" s="3" t="s">
        <v>1024</v>
      </c>
      <c r="B704" s="3" t="n">
        <v>2445.1</v>
      </c>
      <c r="C704" s="3" t="n">
        <v>2294.1</v>
      </c>
      <c r="D704" s="3" t="n">
        <v>-0.091918</v>
      </c>
      <c r="E704" s="3" t="n">
        <v>1.4986</v>
      </c>
      <c r="F704" s="3" t="n">
        <v>0.066983</v>
      </c>
      <c r="G704" s="3" t="n">
        <v>0.93302</v>
      </c>
      <c r="H704" s="3" t="n">
        <v>0.13397</v>
      </c>
      <c r="I704" s="3" t="n">
        <v>0.38208</v>
      </c>
    </row>
    <row r="705" customFormat="false" ht="15.75" hidden="false" customHeight="false" outlineLevel="0" collapsed="false">
      <c r="A705" s="3" t="s">
        <v>647</v>
      </c>
      <c r="B705" s="3" t="n">
        <v>2133</v>
      </c>
      <c r="C705" s="3" t="n">
        <v>1993.1</v>
      </c>
      <c r="D705" s="3" t="n">
        <v>-0.097855</v>
      </c>
      <c r="E705" s="3" t="n">
        <v>1.4974</v>
      </c>
      <c r="F705" s="3" t="n">
        <v>0.067142</v>
      </c>
      <c r="G705" s="3" t="n">
        <v>0.93286</v>
      </c>
      <c r="H705" s="3" t="n">
        <v>0.13428</v>
      </c>
      <c r="I705" s="3" t="n">
        <v>0.38244</v>
      </c>
    </row>
    <row r="706" customFormat="false" ht="15.75" hidden="false" customHeight="false" outlineLevel="0" collapsed="false">
      <c r="A706" s="3" t="s">
        <v>677</v>
      </c>
      <c r="B706" s="3" t="n">
        <v>2508.5</v>
      </c>
      <c r="C706" s="3" t="n">
        <v>2355.8</v>
      </c>
      <c r="D706" s="3" t="n">
        <v>-0.090607</v>
      </c>
      <c r="E706" s="3" t="n">
        <v>1.4951</v>
      </c>
      <c r="F706" s="3" t="n">
        <v>0.06745</v>
      </c>
      <c r="G706" s="3" t="n">
        <v>0.93255</v>
      </c>
      <c r="H706" s="3" t="n">
        <v>0.1349</v>
      </c>
      <c r="I706" s="3" t="n">
        <v>0.38337</v>
      </c>
    </row>
    <row r="707" customFormat="false" ht="15.75" hidden="false" customHeight="false" outlineLevel="0" collapsed="false">
      <c r="A707" s="3" t="s">
        <v>1785</v>
      </c>
      <c r="B707" s="3" t="n">
        <v>1499.7</v>
      </c>
      <c r="C707" s="3" t="n">
        <v>1614.8</v>
      </c>
      <c r="D707" s="3" t="n">
        <v>0.10659</v>
      </c>
      <c r="E707" s="3" t="n">
        <v>1.4944</v>
      </c>
      <c r="F707" s="3" t="n">
        <v>0.93246</v>
      </c>
      <c r="G707" s="3" t="n">
        <v>0.06754</v>
      </c>
      <c r="H707" s="3" t="n">
        <v>0.13508</v>
      </c>
      <c r="I707" s="3" t="n">
        <v>0.38337</v>
      </c>
    </row>
    <row r="708" customFormat="false" ht="15.75" hidden="false" customHeight="false" outlineLevel="0" collapsed="false">
      <c r="A708" s="3" t="s">
        <v>143</v>
      </c>
      <c r="B708" s="3" t="n">
        <v>1885.9</v>
      </c>
      <c r="C708" s="3" t="n">
        <v>1755.5</v>
      </c>
      <c r="D708" s="3" t="n">
        <v>-0.1033</v>
      </c>
      <c r="E708" s="3" t="n">
        <v>1.4928</v>
      </c>
      <c r="F708" s="3" t="n">
        <v>0.067741</v>
      </c>
      <c r="G708" s="3" t="n">
        <v>0.93226</v>
      </c>
      <c r="H708" s="3" t="n">
        <v>0.13548</v>
      </c>
      <c r="I708" s="3" t="n">
        <v>0.38337</v>
      </c>
    </row>
    <row r="709" customFormat="false" ht="15.75" hidden="false" customHeight="false" outlineLevel="0" collapsed="false">
      <c r="A709" s="3" t="s">
        <v>1093</v>
      </c>
      <c r="B709" s="3" t="n">
        <v>3703.3</v>
      </c>
      <c r="C709" s="3" t="n">
        <v>3514.2</v>
      </c>
      <c r="D709" s="3" t="n">
        <v>-0.075559</v>
      </c>
      <c r="E709" s="3" t="n">
        <v>1.4928</v>
      </c>
      <c r="F709" s="3" t="n">
        <v>0.067742</v>
      </c>
      <c r="G709" s="3" t="n">
        <v>0.93226</v>
      </c>
      <c r="H709" s="3" t="n">
        <v>0.13548</v>
      </c>
      <c r="I709" s="3" t="n">
        <v>0.38337</v>
      </c>
    </row>
    <row r="710" customFormat="false" ht="15.75" hidden="false" customHeight="false" outlineLevel="0" collapsed="false">
      <c r="A710" s="3" t="s">
        <v>768</v>
      </c>
      <c r="B710" s="3" t="n">
        <v>3199.7</v>
      </c>
      <c r="C710" s="3" t="n">
        <v>3374.1</v>
      </c>
      <c r="D710" s="3" t="n">
        <v>0.076521</v>
      </c>
      <c r="E710" s="3" t="n">
        <v>1.4924</v>
      </c>
      <c r="F710" s="3" t="n">
        <v>0.93221</v>
      </c>
      <c r="G710" s="3" t="n">
        <v>0.067793</v>
      </c>
      <c r="H710" s="3" t="n">
        <v>0.13559</v>
      </c>
      <c r="I710" s="3" t="n">
        <v>0.38337</v>
      </c>
    </row>
    <row r="711" customFormat="false" ht="15.75" hidden="false" customHeight="false" outlineLevel="0" collapsed="false">
      <c r="A711" s="3" t="s">
        <v>1261</v>
      </c>
      <c r="B711" s="3" t="n">
        <v>4203</v>
      </c>
      <c r="C711" s="3" t="n">
        <v>4000.4</v>
      </c>
      <c r="D711" s="3" t="n">
        <v>-0.07123</v>
      </c>
      <c r="E711" s="3" t="n">
        <v>1.4918</v>
      </c>
      <c r="F711" s="3" t="n">
        <v>0.067878</v>
      </c>
      <c r="G711" s="3" t="n">
        <v>0.93212</v>
      </c>
      <c r="H711" s="3" t="n">
        <v>0.13576</v>
      </c>
      <c r="I711" s="3" t="n">
        <v>0.38337</v>
      </c>
    </row>
    <row r="712" customFormat="false" ht="15.75" hidden="false" customHeight="false" outlineLevel="0" collapsed="false">
      <c r="A712" s="3" t="s">
        <v>1462</v>
      </c>
      <c r="B712" s="3" t="n">
        <v>3270.8</v>
      </c>
      <c r="C712" s="3" t="n">
        <v>3094.6</v>
      </c>
      <c r="D712" s="3" t="n">
        <v>-0.079835</v>
      </c>
      <c r="E712" s="3" t="n">
        <v>1.4896</v>
      </c>
      <c r="F712" s="3" t="n">
        <v>0.068169</v>
      </c>
      <c r="G712" s="3" t="n">
        <v>0.93183</v>
      </c>
      <c r="H712" s="3" t="n">
        <v>0.13634</v>
      </c>
      <c r="I712" s="3" t="n">
        <v>0.38399</v>
      </c>
    </row>
    <row r="713" customFormat="false" ht="15.75" hidden="false" customHeight="false" outlineLevel="0" collapsed="false">
      <c r="A713" s="3" t="s">
        <v>1125</v>
      </c>
      <c r="B713" s="3" t="n">
        <v>518.04</v>
      </c>
      <c r="C713" s="3" t="n">
        <v>582.03</v>
      </c>
      <c r="D713" s="3" t="n">
        <v>0.16772</v>
      </c>
      <c r="E713" s="3" t="n">
        <v>1.4886</v>
      </c>
      <c r="F713" s="3" t="n">
        <v>0.9317</v>
      </c>
      <c r="G713" s="3" t="n">
        <v>0.068301</v>
      </c>
      <c r="H713" s="3" t="n">
        <v>0.1366</v>
      </c>
      <c r="I713" s="3" t="n">
        <v>0.38399</v>
      </c>
    </row>
    <row r="714" customFormat="false" ht="15.75" hidden="false" customHeight="false" outlineLevel="0" collapsed="false">
      <c r="A714" s="3" t="s">
        <v>1647</v>
      </c>
      <c r="B714" s="3" t="n">
        <v>1892.1</v>
      </c>
      <c r="C714" s="3" t="n">
        <v>2022.3</v>
      </c>
      <c r="D714" s="3" t="n">
        <v>0.095979</v>
      </c>
      <c r="E714" s="3" t="n">
        <v>1.4883</v>
      </c>
      <c r="F714" s="3" t="n">
        <v>0.93167</v>
      </c>
      <c r="G714" s="3" t="n">
        <v>0.068331</v>
      </c>
      <c r="H714" s="3" t="n">
        <v>0.13666</v>
      </c>
      <c r="I714" s="3" t="n">
        <v>0.38399</v>
      </c>
    </row>
    <row r="715" customFormat="false" ht="15.75" hidden="false" customHeight="false" outlineLevel="0" collapsed="false">
      <c r="A715" s="3" t="s">
        <v>1492</v>
      </c>
      <c r="B715" s="3" t="n">
        <v>1361.3</v>
      </c>
      <c r="C715" s="3" t="n">
        <v>1469.9</v>
      </c>
      <c r="D715" s="3" t="n">
        <v>0.11071</v>
      </c>
      <c r="E715" s="3" t="n">
        <v>1.488</v>
      </c>
      <c r="F715" s="3" t="n">
        <v>0.93163</v>
      </c>
      <c r="G715" s="3" t="n">
        <v>0.068371</v>
      </c>
      <c r="H715" s="3" t="n">
        <v>0.13674</v>
      </c>
      <c r="I715" s="3" t="n">
        <v>0.38399</v>
      </c>
    </row>
    <row r="716" customFormat="false" ht="15.75" hidden="false" customHeight="false" outlineLevel="0" collapsed="false">
      <c r="A716" s="3" t="s">
        <v>1914</v>
      </c>
      <c r="B716" s="3" t="n">
        <v>1998.2</v>
      </c>
      <c r="C716" s="3" t="n">
        <v>1864.2</v>
      </c>
      <c r="D716" s="3" t="n">
        <v>-0.10013</v>
      </c>
      <c r="E716" s="3" t="n">
        <v>1.4867</v>
      </c>
      <c r="F716" s="3" t="n">
        <v>0.068542</v>
      </c>
      <c r="G716" s="3" t="n">
        <v>0.93146</v>
      </c>
      <c r="H716" s="3" t="n">
        <v>0.13708</v>
      </c>
      <c r="I716" s="3" t="n">
        <v>0.38441</v>
      </c>
    </row>
    <row r="717" customFormat="false" ht="15.75" hidden="false" customHeight="false" outlineLevel="0" collapsed="false">
      <c r="A717" s="3" t="s">
        <v>1121</v>
      </c>
      <c r="B717" s="3" t="n">
        <v>659.91</v>
      </c>
      <c r="C717" s="3" t="n">
        <v>586.99</v>
      </c>
      <c r="D717" s="3" t="n">
        <v>-0.16867</v>
      </c>
      <c r="E717" s="3" t="n">
        <v>1.4857</v>
      </c>
      <c r="F717" s="3" t="n">
        <v>0.068674</v>
      </c>
      <c r="G717" s="3" t="n">
        <v>0.93133</v>
      </c>
      <c r="H717" s="3" t="n">
        <v>0.13735</v>
      </c>
      <c r="I717" s="3" t="n">
        <v>0.38461</v>
      </c>
    </row>
    <row r="718" customFormat="false" ht="15.75" hidden="false" customHeight="false" outlineLevel="0" collapsed="false">
      <c r="A718" s="3" t="s">
        <v>1714</v>
      </c>
      <c r="B718" s="3" t="n">
        <v>946.76</v>
      </c>
      <c r="C718" s="3" t="n">
        <v>858.24</v>
      </c>
      <c r="D718" s="3" t="n">
        <v>-0.14147</v>
      </c>
      <c r="E718" s="3" t="n">
        <v>1.4798</v>
      </c>
      <c r="F718" s="3" t="n">
        <v>0.069467</v>
      </c>
      <c r="G718" s="3" t="n">
        <v>0.93053</v>
      </c>
      <c r="H718" s="3" t="n">
        <v>0.13893</v>
      </c>
      <c r="I718" s="3" t="n">
        <v>0.38851</v>
      </c>
    </row>
    <row r="719" customFormat="false" ht="15.75" hidden="false" customHeight="false" outlineLevel="0" collapsed="false">
      <c r="A719" s="3" t="s">
        <v>444</v>
      </c>
      <c r="B719" s="3" t="n">
        <v>5623.6</v>
      </c>
      <c r="C719" s="3" t="n">
        <v>5387.9</v>
      </c>
      <c r="D719" s="3" t="n">
        <v>-0.061756</v>
      </c>
      <c r="E719" s="3" t="n">
        <v>1.4786</v>
      </c>
      <c r="F719" s="3" t="n">
        <v>0.069618</v>
      </c>
      <c r="G719" s="3" t="n">
        <v>0.93038</v>
      </c>
      <c r="H719" s="3" t="n">
        <v>0.13924</v>
      </c>
      <c r="I719" s="3" t="n">
        <v>0.3887</v>
      </c>
    </row>
    <row r="720" customFormat="false" ht="15.75" hidden="false" customHeight="false" outlineLevel="0" collapsed="false">
      <c r="A720" s="3" t="s">
        <v>902</v>
      </c>
      <c r="B720" s="3" t="n">
        <v>888.99</v>
      </c>
      <c r="C720" s="3" t="n">
        <v>803.58</v>
      </c>
      <c r="D720" s="3" t="n">
        <v>-0.14556</v>
      </c>
      <c r="E720" s="3" t="n">
        <v>1.478</v>
      </c>
      <c r="F720" s="3" t="n">
        <v>0.06971</v>
      </c>
      <c r="G720" s="3" t="n">
        <v>0.93029</v>
      </c>
      <c r="H720" s="3" t="n">
        <v>0.13942</v>
      </c>
      <c r="I720" s="3" t="n">
        <v>0.3887</v>
      </c>
    </row>
    <row r="721" customFormat="false" ht="15.75" hidden="false" customHeight="false" outlineLevel="0" collapsed="false">
      <c r="A721" s="3" t="s">
        <v>1641</v>
      </c>
      <c r="B721" s="3" t="n">
        <v>302.62</v>
      </c>
      <c r="C721" s="3" t="n">
        <v>255.3</v>
      </c>
      <c r="D721" s="3" t="n">
        <v>-0.24444</v>
      </c>
      <c r="E721" s="3" t="n">
        <v>1.4772</v>
      </c>
      <c r="F721" s="3" t="n">
        <v>0.069807</v>
      </c>
      <c r="G721" s="3" t="n">
        <v>0.93019</v>
      </c>
      <c r="H721" s="3" t="n">
        <v>0.13961</v>
      </c>
      <c r="I721" s="3" t="n">
        <v>0.3887</v>
      </c>
    </row>
    <row r="722" customFormat="false" ht="15.75" hidden="false" customHeight="false" outlineLevel="0" collapsed="false">
      <c r="A722" s="3" t="s">
        <v>1432</v>
      </c>
      <c r="B722" s="3" t="n">
        <v>465.4</v>
      </c>
      <c r="C722" s="3" t="n">
        <v>525.26</v>
      </c>
      <c r="D722" s="3" t="n">
        <v>0.1742</v>
      </c>
      <c r="E722" s="3" t="n">
        <v>1.4766</v>
      </c>
      <c r="F722" s="3" t="n">
        <v>0.93011</v>
      </c>
      <c r="G722" s="3" t="n">
        <v>0.069889</v>
      </c>
      <c r="H722" s="3" t="n">
        <v>0.13978</v>
      </c>
      <c r="I722" s="3" t="n">
        <v>0.3887</v>
      </c>
    </row>
    <row r="723" customFormat="false" ht="15.75" hidden="false" customHeight="false" outlineLevel="0" collapsed="false">
      <c r="A723" s="3" t="s">
        <v>254</v>
      </c>
      <c r="B723" s="3" t="n">
        <v>4417.3</v>
      </c>
      <c r="C723" s="3" t="n">
        <v>4623.2</v>
      </c>
      <c r="D723" s="3" t="n">
        <v>0.065721</v>
      </c>
      <c r="E723" s="3" t="n">
        <v>1.4759</v>
      </c>
      <c r="F723" s="3" t="n">
        <v>0.93001</v>
      </c>
      <c r="G723" s="3" t="n">
        <v>0.069991</v>
      </c>
      <c r="H723" s="3" t="n">
        <v>0.13998</v>
      </c>
      <c r="I723" s="3" t="n">
        <v>0.38873</v>
      </c>
    </row>
    <row r="724" customFormat="false" ht="15.75" hidden="false" customHeight="false" outlineLevel="0" collapsed="false">
      <c r="A724" s="3" t="s">
        <v>818</v>
      </c>
      <c r="B724" s="3" t="n">
        <v>1809</v>
      </c>
      <c r="C724" s="3" t="n">
        <v>1934.8</v>
      </c>
      <c r="D724" s="3" t="n">
        <v>0.09694</v>
      </c>
      <c r="E724" s="3" t="n">
        <v>1.4737</v>
      </c>
      <c r="F724" s="3" t="n">
        <v>0.92972</v>
      </c>
      <c r="G724" s="3" t="n">
        <v>0.070281</v>
      </c>
      <c r="H724" s="3" t="n">
        <v>0.14056</v>
      </c>
      <c r="I724" s="3" t="n">
        <v>0.3898</v>
      </c>
    </row>
    <row r="725" customFormat="false" ht="15.75" hidden="false" customHeight="false" outlineLevel="0" collapsed="false">
      <c r="A725" s="3" t="s">
        <v>607</v>
      </c>
      <c r="B725" s="3" t="n">
        <v>2244.1</v>
      </c>
      <c r="C725" s="3" t="n">
        <v>2102.7</v>
      </c>
      <c r="D725" s="3" t="n">
        <v>-0.093866</v>
      </c>
      <c r="E725" s="3" t="n">
        <v>1.4715</v>
      </c>
      <c r="F725" s="3" t="n">
        <v>0.070572</v>
      </c>
      <c r="G725" s="3" t="n">
        <v>0.92943</v>
      </c>
      <c r="H725" s="3" t="n">
        <v>0.14114</v>
      </c>
      <c r="I725" s="3" t="n">
        <v>0.39087</v>
      </c>
    </row>
    <row r="726" customFormat="false" ht="15.75" hidden="false" customHeight="false" outlineLevel="0" collapsed="false">
      <c r="A726" s="3" t="s">
        <v>414</v>
      </c>
      <c r="B726" s="3" t="n">
        <v>2199.6</v>
      </c>
      <c r="C726" s="3" t="n">
        <v>2060.1</v>
      </c>
      <c r="D726" s="3" t="n">
        <v>-0.094507</v>
      </c>
      <c r="E726" s="3" t="n">
        <v>1.468</v>
      </c>
      <c r="F726" s="3" t="n">
        <v>0.071051</v>
      </c>
      <c r="G726" s="3" t="n">
        <v>0.92895</v>
      </c>
      <c r="H726" s="3" t="n">
        <v>0.1421</v>
      </c>
      <c r="I726" s="3" t="n">
        <v>0.39299</v>
      </c>
    </row>
    <row r="727" customFormat="false" ht="15.75" hidden="false" customHeight="false" outlineLevel="0" collapsed="false">
      <c r="A727" s="3" t="s">
        <v>228</v>
      </c>
      <c r="B727" s="3" t="n">
        <v>2163.8</v>
      </c>
      <c r="C727" s="3" t="n">
        <v>2025.8</v>
      </c>
      <c r="D727" s="3" t="n">
        <v>-0.095038</v>
      </c>
      <c r="E727" s="3" t="n">
        <v>1.4651</v>
      </c>
      <c r="F727" s="3" t="n">
        <v>0.071442</v>
      </c>
      <c r="G727" s="3" t="n">
        <v>0.92856</v>
      </c>
      <c r="H727" s="3" t="n">
        <v>0.14288</v>
      </c>
      <c r="I727" s="3" t="n">
        <v>0.39378</v>
      </c>
    </row>
    <row r="728" customFormat="false" ht="15.75" hidden="false" customHeight="false" outlineLevel="0" collapsed="false">
      <c r="A728" s="3" t="s">
        <v>1585</v>
      </c>
      <c r="B728" s="3" t="n">
        <v>3199.5</v>
      </c>
      <c r="C728" s="3" t="n">
        <v>3028.4</v>
      </c>
      <c r="D728" s="3" t="n">
        <v>-0.079283</v>
      </c>
      <c r="E728" s="3" t="n">
        <v>1.465</v>
      </c>
      <c r="F728" s="3" t="n">
        <v>0.07146</v>
      </c>
      <c r="G728" s="3" t="n">
        <v>0.92854</v>
      </c>
      <c r="H728" s="3" t="n">
        <v>0.14292</v>
      </c>
      <c r="I728" s="3" t="n">
        <v>0.39378</v>
      </c>
    </row>
    <row r="729" customFormat="false" ht="15.75" hidden="false" customHeight="false" outlineLevel="0" collapsed="false">
      <c r="A729" s="3" t="s">
        <v>75</v>
      </c>
      <c r="B729" s="3" t="n">
        <v>1212.5</v>
      </c>
      <c r="C729" s="3" t="n">
        <v>1112.2</v>
      </c>
      <c r="D729" s="3" t="n">
        <v>-0.12455</v>
      </c>
      <c r="E729" s="3" t="n">
        <v>1.4648</v>
      </c>
      <c r="F729" s="3" t="n">
        <v>0.071489</v>
      </c>
      <c r="G729" s="3" t="n">
        <v>0.92851</v>
      </c>
      <c r="H729" s="3" t="n">
        <v>0.14298</v>
      </c>
      <c r="I729" s="3" t="n">
        <v>0.39378</v>
      </c>
    </row>
    <row r="730" customFormat="false" ht="15.75" hidden="false" customHeight="false" outlineLevel="0" collapsed="false">
      <c r="A730" s="3" t="s">
        <v>964</v>
      </c>
      <c r="B730" s="3" t="n">
        <v>6513.7</v>
      </c>
      <c r="C730" s="3" t="n">
        <v>6766</v>
      </c>
      <c r="D730" s="3" t="n">
        <v>0.054827</v>
      </c>
      <c r="E730" s="3" t="n">
        <v>1.4599</v>
      </c>
      <c r="F730" s="3" t="n">
        <v>0.92784</v>
      </c>
      <c r="G730" s="3" t="n">
        <v>0.07216</v>
      </c>
      <c r="H730" s="3" t="n">
        <v>0.14432</v>
      </c>
      <c r="I730" s="3" t="n">
        <v>0.39693</v>
      </c>
    </row>
    <row r="731" customFormat="false" ht="15.75" hidden="false" customHeight="false" outlineLevel="0" collapsed="false">
      <c r="A731" s="3" t="s">
        <v>397</v>
      </c>
      <c r="B731" s="3" t="n">
        <v>1837.9</v>
      </c>
      <c r="C731" s="3" t="n">
        <v>1712.5</v>
      </c>
      <c r="D731" s="3" t="n">
        <v>-0.10196</v>
      </c>
      <c r="E731" s="3" t="n">
        <v>1.4571</v>
      </c>
      <c r="F731" s="3" t="n">
        <v>0.072542</v>
      </c>
      <c r="G731" s="3" t="n">
        <v>0.92746</v>
      </c>
      <c r="H731" s="3" t="n">
        <v>0.14508</v>
      </c>
      <c r="I731" s="3" t="n">
        <v>0.39803</v>
      </c>
    </row>
    <row r="732" customFormat="false" ht="15.75" hidden="false" customHeight="false" outlineLevel="0" collapsed="false">
      <c r="A732" s="3" t="s">
        <v>1474</v>
      </c>
      <c r="B732" s="3" t="n">
        <v>393.2</v>
      </c>
      <c r="C732" s="3" t="n">
        <v>447.05</v>
      </c>
      <c r="D732" s="3" t="n">
        <v>0.18474</v>
      </c>
      <c r="E732" s="3" t="n">
        <v>1.4568</v>
      </c>
      <c r="F732" s="3" t="n">
        <v>0.92742</v>
      </c>
      <c r="G732" s="3" t="n">
        <v>0.07258</v>
      </c>
      <c r="H732" s="3" t="n">
        <v>0.14516</v>
      </c>
      <c r="I732" s="3" t="n">
        <v>0.39803</v>
      </c>
    </row>
    <row r="733" customFormat="false" ht="15.75" hidden="false" customHeight="false" outlineLevel="0" collapsed="false">
      <c r="A733" s="3" t="s">
        <v>211</v>
      </c>
      <c r="B733" s="3" t="n">
        <v>2133.5</v>
      </c>
      <c r="C733" s="3" t="n">
        <v>2269.7</v>
      </c>
      <c r="D733" s="3" t="n">
        <v>0.089186</v>
      </c>
      <c r="E733" s="3" t="n">
        <v>1.4563</v>
      </c>
      <c r="F733" s="3" t="n">
        <v>0.92734</v>
      </c>
      <c r="G733" s="3" t="n">
        <v>0.072658</v>
      </c>
      <c r="H733" s="3" t="n">
        <v>0.14532</v>
      </c>
      <c r="I733" s="3" t="n">
        <v>0.39803</v>
      </c>
    </row>
    <row r="734" customFormat="false" ht="15.75" hidden="false" customHeight="false" outlineLevel="0" collapsed="false">
      <c r="A734" s="3" t="s">
        <v>1752</v>
      </c>
      <c r="B734" s="3" t="n">
        <v>1848.3</v>
      </c>
      <c r="C734" s="3" t="n">
        <v>1973.9</v>
      </c>
      <c r="D734" s="3" t="n">
        <v>0.094787</v>
      </c>
      <c r="E734" s="3" t="n">
        <v>1.4538</v>
      </c>
      <c r="F734" s="3" t="n">
        <v>0.92701</v>
      </c>
      <c r="G734" s="3" t="n">
        <v>0.072994</v>
      </c>
      <c r="H734" s="3" t="n">
        <v>0.14599</v>
      </c>
      <c r="I734" s="3" t="n">
        <v>0.39933</v>
      </c>
    </row>
    <row r="735" customFormat="false" ht="15.75" hidden="false" customHeight="false" outlineLevel="0" collapsed="false">
      <c r="A735" s="3" t="s">
        <v>1243</v>
      </c>
      <c r="B735" s="3" t="n">
        <v>893.48</v>
      </c>
      <c r="C735" s="3" t="n">
        <v>977.69</v>
      </c>
      <c r="D735" s="3" t="n">
        <v>0.1298</v>
      </c>
      <c r="E735" s="3" t="n">
        <v>1.4531</v>
      </c>
      <c r="F735" s="3" t="n">
        <v>0.9269</v>
      </c>
      <c r="G735" s="3" t="n">
        <v>0.073105</v>
      </c>
      <c r="H735" s="3" t="n">
        <v>0.14621</v>
      </c>
      <c r="I735" s="3" t="n">
        <v>0.39939</v>
      </c>
    </row>
    <row r="736" customFormat="false" ht="15.75" hidden="false" customHeight="false" outlineLevel="0" collapsed="false">
      <c r="A736" s="3" t="s">
        <v>481</v>
      </c>
      <c r="B736" s="3" t="n">
        <v>3536.6</v>
      </c>
      <c r="C736" s="3" t="n">
        <v>3715.6</v>
      </c>
      <c r="D736" s="3" t="n">
        <v>0.071198</v>
      </c>
      <c r="E736" s="3" t="n">
        <v>1.4498</v>
      </c>
      <c r="F736" s="3" t="n">
        <v>0.92644</v>
      </c>
      <c r="G736" s="3" t="n">
        <v>0.073561</v>
      </c>
      <c r="H736" s="3" t="n">
        <v>0.14712</v>
      </c>
      <c r="I736" s="3" t="n">
        <v>0.40094</v>
      </c>
    </row>
    <row r="737" customFormat="false" ht="15.75" hidden="false" customHeight="false" outlineLevel="0" collapsed="false">
      <c r="A737" s="3" t="s">
        <v>1885</v>
      </c>
      <c r="B737" s="3" t="n">
        <v>2743.1</v>
      </c>
      <c r="C737" s="3" t="n">
        <v>2587.6</v>
      </c>
      <c r="D737" s="3" t="n">
        <v>-0.084188</v>
      </c>
      <c r="E737" s="3" t="n">
        <v>1.4493</v>
      </c>
      <c r="F737" s="3" t="n">
        <v>0.073632</v>
      </c>
      <c r="G737" s="3" t="n">
        <v>0.92637</v>
      </c>
      <c r="H737" s="3" t="n">
        <v>0.14726</v>
      </c>
      <c r="I737" s="3" t="n">
        <v>0.40094</v>
      </c>
    </row>
    <row r="738" customFormat="false" ht="15.75" hidden="false" customHeight="false" outlineLevel="0" collapsed="false">
      <c r="A738" s="3" t="s">
        <v>1633</v>
      </c>
      <c r="B738" s="3" t="n">
        <v>2125.1</v>
      </c>
      <c r="C738" s="3" t="n">
        <v>2260.2</v>
      </c>
      <c r="D738" s="3" t="n">
        <v>0.088899</v>
      </c>
      <c r="E738" s="3" t="n">
        <v>1.4489</v>
      </c>
      <c r="F738" s="3" t="n">
        <v>0.92631</v>
      </c>
      <c r="G738" s="3" t="n">
        <v>0.073688</v>
      </c>
      <c r="H738" s="3" t="n">
        <v>0.14738</v>
      </c>
      <c r="I738" s="3" t="n">
        <v>0.40094</v>
      </c>
    </row>
    <row r="739" customFormat="false" ht="15.75" hidden="false" customHeight="false" outlineLevel="0" collapsed="false">
      <c r="A739" s="3" t="s">
        <v>1271</v>
      </c>
      <c r="B739" s="3" t="n">
        <v>284.76</v>
      </c>
      <c r="C739" s="3" t="n">
        <v>329.47</v>
      </c>
      <c r="D739" s="3" t="n">
        <v>0.20972</v>
      </c>
      <c r="E739" s="3" t="n">
        <v>1.4429</v>
      </c>
      <c r="F739" s="3" t="n">
        <v>0.92548</v>
      </c>
      <c r="G739" s="3" t="n">
        <v>0.074525</v>
      </c>
      <c r="H739" s="3" t="n">
        <v>0.14905</v>
      </c>
      <c r="I739" s="3" t="n">
        <v>0.40494</v>
      </c>
    </row>
    <row r="740" customFormat="false" ht="15.75" hidden="false" customHeight="false" outlineLevel="0" collapsed="false">
      <c r="A740" s="3" t="s">
        <v>1976</v>
      </c>
      <c r="B740" s="3" t="n">
        <v>270.26</v>
      </c>
      <c r="C740" s="3" t="n">
        <v>226.86</v>
      </c>
      <c r="D740" s="3" t="n">
        <v>-0.25153</v>
      </c>
      <c r="E740" s="3" t="n">
        <v>1.4412</v>
      </c>
      <c r="F740" s="3" t="n">
        <v>0.074766</v>
      </c>
      <c r="G740" s="3" t="n">
        <v>0.92523</v>
      </c>
      <c r="H740" s="3" t="n">
        <v>0.14953</v>
      </c>
      <c r="I740" s="3" t="n">
        <v>0.40552</v>
      </c>
    </row>
    <row r="741" customFormat="false" ht="15.75" hidden="false" customHeight="false" outlineLevel="0" collapsed="false">
      <c r="A741" s="3" t="s">
        <v>1562</v>
      </c>
      <c r="B741" s="3" t="n">
        <v>3621.6</v>
      </c>
      <c r="C741" s="3" t="n">
        <v>3441.4</v>
      </c>
      <c r="D741" s="3" t="n">
        <v>-0.073605</v>
      </c>
      <c r="E741" s="3" t="n">
        <v>1.4407</v>
      </c>
      <c r="F741" s="3" t="n">
        <v>0.074834</v>
      </c>
      <c r="G741" s="3" t="n">
        <v>0.92517</v>
      </c>
      <c r="H741" s="3" t="n">
        <v>0.14967</v>
      </c>
      <c r="I741" s="3" t="n">
        <v>0.40552</v>
      </c>
    </row>
    <row r="742" customFormat="false" ht="15.75" hidden="false" customHeight="false" outlineLevel="0" collapsed="false">
      <c r="A742" s="3" t="s">
        <v>1591</v>
      </c>
      <c r="B742" s="3" t="n">
        <v>1245.1</v>
      </c>
      <c r="C742" s="3" t="n">
        <v>1344.8</v>
      </c>
      <c r="D742" s="3" t="n">
        <v>0.11109</v>
      </c>
      <c r="E742" s="3" t="n">
        <v>1.4346</v>
      </c>
      <c r="F742" s="3" t="n">
        <v>0.9243</v>
      </c>
      <c r="G742" s="3" t="n">
        <v>0.075699</v>
      </c>
      <c r="H742" s="3" t="n">
        <v>0.1514</v>
      </c>
      <c r="I742" s="3" t="n">
        <v>0.40917</v>
      </c>
    </row>
    <row r="743" customFormat="false" ht="15.75" hidden="false" customHeight="false" outlineLevel="0" collapsed="false">
      <c r="A743" s="3" t="s">
        <v>907</v>
      </c>
      <c r="B743" s="3" t="n">
        <v>2002.2</v>
      </c>
      <c r="C743" s="3" t="n">
        <v>1872.7</v>
      </c>
      <c r="D743" s="3" t="n">
        <v>-0.096403</v>
      </c>
      <c r="E743" s="3" t="n">
        <v>1.4345</v>
      </c>
      <c r="F743" s="3" t="n">
        <v>0.075711</v>
      </c>
      <c r="G743" s="3" t="n">
        <v>0.92429</v>
      </c>
      <c r="H743" s="3" t="n">
        <v>0.15142</v>
      </c>
      <c r="I743" s="3" t="n">
        <v>0.40917</v>
      </c>
    </row>
    <row r="744" customFormat="false" ht="15.75" hidden="false" customHeight="false" outlineLevel="0" collapsed="false">
      <c r="A744" s="3" t="s">
        <v>595</v>
      </c>
      <c r="B744" s="3" t="n">
        <v>1707.1</v>
      </c>
      <c r="C744" s="3" t="n">
        <v>1825.2</v>
      </c>
      <c r="D744" s="3" t="n">
        <v>0.096517</v>
      </c>
      <c r="E744" s="3" t="n">
        <v>1.4293</v>
      </c>
      <c r="F744" s="3" t="n">
        <v>0.92353</v>
      </c>
      <c r="G744" s="3" t="n">
        <v>0.076466</v>
      </c>
      <c r="H744" s="3" t="n">
        <v>0.15293</v>
      </c>
      <c r="I744" s="3" t="n">
        <v>0.41262</v>
      </c>
    </row>
    <row r="745" customFormat="false" ht="15.75" hidden="false" customHeight="false" outlineLevel="0" collapsed="false">
      <c r="A745" s="3" t="s">
        <v>122</v>
      </c>
      <c r="B745" s="3" t="n">
        <v>3009.1</v>
      </c>
      <c r="C745" s="3" t="n">
        <v>2847.8</v>
      </c>
      <c r="D745" s="3" t="n">
        <v>-0.079481</v>
      </c>
      <c r="E745" s="3" t="n">
        <v>1.4286</v>
      </c>
      <c r="F745" s="3" t="n">
        <v>0.076556</v>
      </c>
      <c r="G745" s="3" t="n">
        <v>0.92344</v>
      </c>
      <c r="H745" s="3" t="n">
        <v>0.15311</v>
      </c>
      <c r="I745" s="3" t="n">
        <v>0.41262</v>
      </c>
    </row>
    <row r="746" customFormat="false" ht="15.75" hidden="false" customHeight="false" outlineLevel="0" collapsed="false">
      <c r="A746" s="3" t="s">
        <v>1671</v>
      </c>
      <c r="B746" s="3" t="n">
        <v>926.6</v>
      </c>
      <c r="C746" s="3" t="n">
        <v>842.19</v>
      </c>
      <c r="D746" s="3" t="n">
        <v>-0.13764</v>
      </c>
      <c r="E746" s="3" t="n">
        <v>1.4278</v>
      </c>
      <c r="F746" s="3" t="n">
        <v>0.07668</v>
      </c>
      <c r="G746" s="3" t="n">
        <v>0.92332</v>
      </c>
      <c r="H746" s="3" t="n">
        <v>0.15336</v>
      </c>
      <c r="I746" s="3" t="n">
        <v>0.41273</v>
      </c>
    </row>
    <row r="747" customFormat="false" ht="15.75" hidden="false" customHeight="false" outlineLevel="0" collapsed="false">
      <c r="A747" s="3" t="s">
        <v>1336</v>
      </c>
      <c r="B747" s="3" t="n">
        <v>3076.2</v>
      </c>
      <c r="C747" s="3" t="n">
        <v>3239.2</v>
      </c>
      <c r="D747" s="3" t="n">
        <v>0.074465</v>
      </c>
      <c r="E747" s="3" t="n">
        <v>1.4259</v>
      </c>
      <c r="F747" s="3" t="n">
        <v>0.92304</v>
      </c>
      <c r="G747" s="3" t="n">
        <v>0.076956</v>
      </c>
      <c r="H747" s="3" t="n">
        <v>0.15391</v>
      </c>
      <c r="I747" s="3" t="n">
        <v>0.41366</v>
      </c>
    </row>
    <row r="748" customFormat="false" ht="15.75" hidden="false" customHeight="false" outlineLevel="0" collapsed="false">
      <c r="A748" s="3" t="s">
        <v>1640</v>
      </c>
      <c r="B748" s="3" t="n">
        <v>2594.7</v>
      </c>
      <c r="C748" s="3" t="n">
        <v>2446.8</v>
      </c>
      <c r="D748" s="3" t="n">
        <v>-0.08464</v>
      </c>
      <c r="E748" s="3" t="n">
        <v>1.4209</v>
      </c>
      <c r="F748" s="3" t="n">
        <v>0.077679</v>
      </c>
      <c r="G748" s="3" t="n">
        <v>0.92232</v>
      </c>
      <c r="H748" s="3" t="n">
        <v>0.15536</v>
      </c>
      <c r="I748" s="3" t="n">
        <v>0.41592</v>
      </c>
    </row>
    <row r="749" customFormat="false" ht="15.75" hidden="false" customHeight="false" outlineLevel="0" collapsed="false">
      <c r="A749" s="3" t="s">
        <v>384</v>
      </c>
      <c r="B749" s="3" t="n">
        <v>1061.6</v>
      </c>
      <c r="C749" s="3" t="n">
        <v>1152.1</v>
      </c>
      <c r="D749" s="3" t="n">
        <v>0.11793</v>
      </c>
      <c r="E749" s="3" t="n">
        <v>1.4208</v>
      </c>
      <c r="F749" s="3" t="n">
        <v>0.92232</v>
      </c>
      <c r="G749" s="3" t="n">
        <v>0.077684</v>
      </c>
      <c r="H749" s="3" t="n">
        <v>0.15537</v>
      </c>
      <c r="I749" s="3" t="n">
        <v>0.41592</v>
      </c>
    </row>
    <row r="750" customFormat="false" ht="15.75" hidden="false" customHeight="false" outlineLevel="0" collapsed="false">
      <c r="A750" s="3" t="s">
        <v>1548</v>
      </c>
      <c r="B750" s="3" t="n">
        <v>1329.5</v>
      </c>
      <c r="C750" s="3" t="n">
        <v>1227.1</v>
      </c>
      <c r="D750" s="3" t="n">
        <v>-0.11555</v>
      </c>
      <c r="E750" s="3" t="n">
        <v>1.4208</v>
      </c>
      <c r="F750" s="3" t="n">
        <v>0.077686</v>
      </c>
      <c r="G750" s="3" t="n">
        <v>0.92231</v>
      </c>
      <c r="H750" s="3" t="n">
        <v>0.15537</v>
      </c>
      <c r="I750" s="3" t="n">
        <v>0.41592</v>
      </c>
    </row>
    <row r="751" customFormat="false" ht="15.75" hidden="false" customHeight="false" outlineLevel="0" collapsed="false">
      <c r="A751" s="3" t="s">
        <v>358</v>
      </c>
      <c r="B751" s="3" t="n">
        <v>1941</v>
      </c>
      <c r="C751" s="3" t="n">
        <v>2066.8</v>
      </c>
      <c r="D751" s="3" t="n">
        <v>0.090588</v>
      </c>
      <c r="E751" s="3" t="n">
        <v>1.4183</v>
      </c>
      <c r="F751" s="3" t="n">
        <v>0.92195</v>
      </c>
      <c r="G751" s="3" t="n">
        <v>0.078055</v>
      </c>
      <c r="H751" s="3" t="n">
        <v>0.15611</v>
      </c>
      <c r="I751" s="3" t="n">
        <v>0.41733</v>
      </c>
    </row>
    <row r="752" customFormat="false" ht="15.75" hidden="false" customHeight="false" outlineLevel="0" collapsed="false">
      <c r="A752" s="3" t="s">
        <v>680</v>
      </c>
      <c r="B752" s="3" t="n">
        <v>1318.5</v>
      </c>
      <c r="C752" s="3" t="n">
        <v>1217</v>
      </c>
      <c r="D752" s="3" t="n">
        <v>-0.1155</v>
      </c>
      <c r="E752" s="3" t="n">
        <v>1.415</v>
      </c>
      <c r="F752" s="3" t="n">
        <v>0.078537</v>
      </c>
      <c r="G752" s="3" t="n">
        <v>0.92146</v>
      </c>
      <c r="H752" s="3" t="n">
        <v>0.15707</v>
      </c>
      <c r="I752" s="3" t="n">
        <v>0.41894</v>
      </c>
    </row>
    <row r="753" customFormat="false" ht="15.75" hidden="false" customHeight="false" outlineLevel="0" collapsed="false">
      <c r="A753" s="3" t="s">
        <v>1822</v>
      </c>
      <c r="B753" s="3" t="n">
        <v>1894.8</v>
      </c>
      <c r="C753" s="3" t="n">
        <v>2018.7</v>
      </c>
      <c r="D753" s="3" t="n">
        <v>0.091327</v>
      </c>
      <c r="E753" s="3" t="n">
        <v>1.4148</v>
      </c>
      <c r="F753" s="3" t="n">
        <v>0.92144</v>
      </c>
      <c r="G753" s="3" t="n">
        <v>0.078564</v>
      </c>
      <c r="H753" s="3" t="n">
        <v>0.15713</v>
      </c>
      <c r="I753" s="3" t="n">
        <v>0.41894</v>
      </c>
    </row>
    <row r="754" customFormat="false" ht="15.75" hidden="false" customHeight="false" outlineLevel="0" collapsed="false">
      <c r="A754" s="3" t="s">
        <v>979</v>
      </c>
      <c r="B754" s="3" t="n">
        <v>2936.1</v>
      </c>
      <c r="C754" s="3" t="n">
        <v>3093.6</v>
      </c>
      <c r="D754" s="3" t="n">
        <v>0.075379</v>
      </c>
      <c r="E754" s="3" t="n">
        <v>1.4139</v>
      </c>
      <c r="F754" s="3" t="n">
        <v>0.9213</v>
      </c>
      <c r="G754" s="3" t="n">
        <v>0.078697</v>
      </c>
      <c r="H754" s="3" t="n">
        <v>0.15739</v>
      </c>
      <c r="I754" s="3" t="n">
        <v>0.41909</v>
      </c>
    </row>
    <row r="755" customFormat="false" ht="15.75" hidden="false" customHeight="false" outlineLevel="0" collapsed="false">
      <c r="A755" s="3" t="s">
        <v>1599</v>
      </c>
      <c r="B755" s="3" t="n">
        <v>1874.9</v>
      </c>
      <c r="C755" s="3" t="n">
        <v>1752.9</v>
      </c>
      <c r="D755" s="3" t="n">
        <v>-0.097016</v>
      </c>
      <c r="E755" s="3" t="n">
        <v>1.4013</v>
      </c>
      <c r="F755" s="3" t="n">
        <v>0.08056</v>
      </c>
      <c r="G755" s="3" t="n">
        <v>0.91944</v>
      </c>
      <c r="H755" s="3" t="n">
        <v>0.16112</v>
      </c>
      <c r="I755" s="3" t="n">
        <v>0.42813</v>
      </c>
    </row>
    <row r="756" customFormat="false" ht="15.75" hidden="false" customHeight="false" outlineLevel="0" collapsed="false">
      <c r="A756" s="3" t="s">
        <v>832</v>
      </c>
      <c r="B756" s="3" t="n">
        <v>1592.9</v>
      </c>
      <c r="C756" s="3" t="n">
        <v>1704.4</v>
      </c>
      <c r="D756" s="3" t="n">
        <v>0.097565</v>
      </c>
      <c r="E756" s="3" t="n">
        <v>1.401</v>
      </c>
      <c r="F756" s="3" t="n">
        <v>0.91939</v>
      </c>
      <c r="G756" s="3" t="n">
        <v>0.080608</v>
      </c>
      <c r="H756" s="3" t="n">
        <v>0.16122</v>
      </c>
      <c r="I756" s="3" t="n">
        <v>0.42813</v>
      </c>
    </row>
    <row r="757" customFormat="false" ht="15.75" hidden="false" customHeight="false" outlineLevel="0" collapsed="false">
      <c r="A757" s="3" t="s">
        <v>609</v>
      </c>
      <c r="B757" s="3" t="n">
        <v>4416.4</v>
      </c>
      <c r="C757" s="3" t="n">
        <v>4221.1</v>
      </c>
      <c r="D757" s="3" t="n">
        <v>-0.065237</v>
      </c>
      <c r="E757" s="3" t="n">
        <v>1.3998</v>
      </c>
      <c r="F757" s="3" t="n">
        <v>0.080779</v>
      </c>
      <c r="G757" s="3" t="n">
        <v>0.91922</v>
      </c>
      <c r="H757" s="3" t="n">
        <v>0.16156</v>
      </c>
      <c r="I757" s="3" t="n">
        <v>0.42831</v>
      </c>
    </row>
    <row r="758" customFormat="false" ht="15.75" hidden="false" customHeight="false" outlineLevel="0" collapsed="false">
      <c r="A758" s="3" t="s">
        <v>148</v>
      </c>
      <c r="B758" s="3" t="n">
        <v>2472.5</v>
      </c>
      <c r="C758" s="3" t="n">
        <v>2330.6</v>
      </c>
      <c r="D758" s="3" t="n">
        <v>-0.085202</v>
      </c>
      <c r="E758" s="3" t="n">
        <v>1.3993</v>
      </c>
      <c r="F758" s="3" t="n">
        <v>0.080856</v>
      </c>
      <c r="G758" s="3" t="n">
        <v>0.91914</v>
      </c>
      <c r="H758" s="3" t="n">
        <v>0.16171</v>
      </c>
      <c r="I758" s="3" t="n">
        <v>0.42831</v>
      </c>
    </row>
    <row r="759" customFormat="false" ht="15.75" hidden="false" customHeight="false" outlineLevel="0" collapsed="false">
      <c r="A759" s="3" t="s">
        <v>60</v>
      </c>
      <c r="B759" s="3" t="n">
        <v>1982.7</v>
      </c>
      <c r="C759" s="3" t="n">
        <v>1857.2</v>
      </c>
      <c r="D759" s="3" t="n">
        <v>-0.094317</v>
      </c>
      <c r="E759" s="3" t="n">
        <v>1.3983</v>
      </c>
      <c r="F759" s="3" t="n">
        <v>0.081007</v>
      </c>
      <c r="G759" s="3" t="n">
        <v>0.91899</v>
      </c>
      <c r="H759" s="3" t="n">
        <v>0.16201</v>
      </c>
      <c r="I759" s="3" t="n">
        <v>0.42855</v>
      </c>
    </row>
    <row r="760" customFormat="false" ht="15.75" hidden="false" customHeight="false" outlineLevel="0" collapsed="false">
      <c r="A760" s="3" t="s">
        <v>1695</v>
      </c>
      <c r="B760" s="3" t="n">
        <v>1537.1</v>
      </c>
      <c r="C760" s="3" t="n">
        <v>1645.8</v>
      </c>
      <c r="D760" s="3" t="n">
        <v>0.098563</v>
      </c>
      <c r="E760" s="3" t="n">
        <v>1.3933</v>
      </c>
      <c r="F760" s="3" t="n">
        <v>0.91823</v>
      </c>
      <c r="G760" s="3" t="n">
        <v>0.081769</v>
      </c>
      <c r="H760" s="3" t="n">
        <v>0.16354</v>
      </c>
      <c r="I760" s="3" t="n">
        <v>0.43045</v>
      </c>
    </row>
    <row r="761" customFormat="false" ht="15.75" hidden="false" customHeight="false" outlineLevel="0" collapsed="false">
      <c r="A761" s="3" t="s">
        <v>941</v>
      </c>
      <c r="B761" s="3" t="n">
        <v>798.72</v>
      </c>
      <c r="C761" s="3" t="n">
        <v>874.63</v>
      </c>
      <c r="D761" s="3" t="n">
        <v>0.13082</v>
      </c>
      <c r="E761" s="3" t="n">
        <v>1.3929</v>
      </c>
      <c r="F761" s="3" t="n">
        <v>0.91818</v>
      </c>
      <c r="G761" s="3" t="n">
        <v>0.081821</v>
      </c>
      <c r="H761" s="3" t="n">
        <v>0.16364</v>
      </c>
      <c r="I761" s="3" t="n">
        <v>0.43045</v>
      </c>
    </row>
    <row r="762" customFormat="false" ht="15.75" hidden="false" customHeight="false" outlineLevel="0" collapsed="false">
      <c r="A762" s="3" t="s">
        <v>649</v>
      </c>
      <c r="B762" s="3" t="n">
        <v>4622.3</v>
      </c>
      <c r="C762" s="3" t="n">
        <v>4423</v>
      </c>
      <c r="D762" s="3" t="n">
        <v>-0.063555</v>
      </c>
      <c r="E762" s="3" t="n">
        <v>1.3927</v>
      </c>
      <c r="F762" s="3" t="n">
        <v>0.081849</v>
      </c>
      <c r="G762" s="3" t="n">
        <v>0.91815</v>
      </c>
      <c r="H762" s="3" t="n">
        <v>0.1637</v>
      </c>
      <c r="I762" s="3" t="n">
        <v>0.43045</v>
      </c>
    </row>
    <row r="763" customFormat="false" ht="15.75" hidden="false" customHeight="false" outlineLevel="0" collapsed="false">
      <c r="A763" s="3" t="s">
        <v>1614</v>
      </c>
      <c r="B763" s="3" t="n">
        <v>6657.1</v>
      </c>
      <c r="C763" s="3" t="n">
        <v>6900.7</v>
      </c>
      <c r="D763" s="3" t="n">
        <v>0.051839</v>
      </c>
      <c r="E763" s="3" t="n">
        <v>1.3924</v>
      </c>
      <c r="F763" s="3" t="n">
        <v>0.9181</v>
      </c>
      <c r="G763" s="3" t="n">
        <v>0.081896</v>
      </c>
      <c r="H763" s="3" t="n">
        <v>0.16379</v>
      </c>
      <c r="I763" s="3" t="n">
        <v>0.43045</v>
      </c>
    </row>
    <row r="764" customFormat="false" ht="15.75" hidden="false" customHeight="false" outlineLevel="0" collapsed="false">
      <c r="A764" s="3" t="s">
        <v>663</v>
      </c>
      <c r="B764" s="3" t="n">
        <v>4223.6</v>
      </c>
      <c r="C764" s="3" t="n">
        <v>4034</v>
      </c>
      <c r="D764" s="3" t="n">
        <v>-0.066224</v>
      </c>
      <c r="E764" s="3" t="n">
        <v>1.3924</v>
      </c>
      <c r="F764" s="3" t="n">
        <v>0.081904</v>
      </c>
      <c r="G764" s="3" t="n">
        <v>0.9181</v>
      </c>
      <c r="H764" s="3" t="n">
        <v>0.16381</v>
      </c>
      <c r="I764" s="3" t="n">
        <v>0.43045</v>
      </c>
    </row>
    <row r="765" customFormat="false" ht="15.75" hidden="false" customHeight="false" outlineLevel="0" collapsed="false">
      <c r="A765" s="3" t="s">
        <v>294</v>
      </c>
      <c r="B765" s="3" t="n">
        <v>5565.8</v>
      </c>
      <c r="C765" s="3" t="n">
        <v>5786.3</v>
      </c>
      <c r="D765" s="3" t="n">
        <v>0.056037</v>
      </c>
      <c r="E765" s="3" t="n">
        <v>1.3911</v>
      </c>
      <c r="F765" s="3" t="n">
        <v>0.91791</v>
      </c>
      <c r="G765" s="3" t="n">
        <v>0.082093</v>
      </c>
      <c r="H765" s="3" t="n">
        <v>0.16419</v>
      </c>
      <c r="I765" s="3" t="n">
        <v>0.43088</v>
      </c>
    </row>
    <row r="766" customFormat="false" ht="15.75" hidden="false" customHeight="false" outlineLevel="0" collapsed="false">
      <c r="A766" s="3" t="s">
        <v>1189</v>
      </c>
      <c r="B766" s="3" t="n">
        <v>1207.8</v>
      </c>
      <c r="C766" s="3" t="n">
        <v>1113</v>
      </c>
      <c r="D766" s="3" t="n">
        <v>-0.11782</v>
      </c>
      <c r="E766" s="3" t="n">
        <v>1.3863</v>
      </c>
      <c r="F766" s="3" t="n">
        <v>0.08282</v>
      </c>
      <c r="G766" s="3" t="n">
        <v>0.91718</v>
      </c>
      <c r="H766" s="3" t="n">
        <v>0.16564</v>
      </c>
      <c r="I766" s="3" t="n">
        <v>0.43413</v>
      </c>
    </row>
    <row r="767" customFormat="false" ht="15.75" hidden="false" customHeight="false" outlineLevel="0" collapsed="false">
      <c r="A767" s="3" t="s">
        <v>817</v>
      </c>
      <c r="B767" s="3" t="n">
        <v>848.3</v>
      </c>
      <c r="C767" s="3" t="n">
        <v>926.19</v>
      </c>
      <c r="D767" s="3" t="n">
        <v>0.12659</v>
      </c>
      <c r="E767" s="3" t="n">
        <v>1.3829</v>
      </c>
      <c r="F767" s="3" t="n">
        <v>0.91665</v>
      </c>
      <c r="G767" s="3" t="n">
        <v>0.083354</v>
      </c>
      <c r="H767" s="3" t="n">
        <v>0.16671</v>
      </c>
      <c r="I767" s="3" t="n">
        <v>0.43636</v>
      </c>
    </row>
    <row r="768" customFormat="false" ht="15.75" hidden="false" customHeight="false" outlineLevel="0" collapsed="false">
      <c r="A768" s="3" t="s">
        <v>667</v>
      </c>
      <c r="B768" s="3" t="n">
        <v>3098.4</v>
      </c>
      <c r="C768" s="3" t="n">
        <v>3256.7</v>
      </c>
      <c r="D768" s="3" t="n">
        <v>0.071841</v>
      </c>
      <c r="E768" s="3" t="n">
        <v>1.3788</v>
      </c>
      <c r="F768" s="3" t="n">
        <v>0.91602</v>
      </c>
      <c r="G768" s="3" t="n">
        <v>0.083979</v>
      </c>
      <c r="H768" s="3" t="n">
        <v>0.16796</v>
      </c>
      <c r="I768" s="3" t="n">
        <v>0.43884</v>
      </c>
    </row>
    <row r="769" customFormat="false" ht="15.75" hidden="false" customHeight="false" outlineLevel="0" collapsed="false">
      <c r="A769" s="3" t="s">
        <v>1950</v>
      </c>
      <c r="B769" s="3" t="n">
        <v>327.74</v>
      </c>
      <c r="C769" s="3" t="n">
        <v>373.84</v>
      </c>
      <c r="D769" s="3" t="n">
        <v>0.18933</v>
      </c>
      <c r="E769" s="3" t="n">
        <v>1.3777</v>
      </c>
      <c r="F769" s="3" t="n">
        <v>0.91585</v>
      </c>
      <c r="G769" s="3" t="n">
        <v>0.084147</v>
      </c>
      <c r="H769" s="3" t="n">
        <v>0.16829</v>
      </c>
      <c r="I769" s="3" t="n">
        <v>0.43884</v>
      </c>
    </row>
    <row r="770" customFormat="false" ht="15.75" hidden="false" customHeight="false" outlineLevel="0" collapsed="false">
      <c r="A770" s="3" t="s">
        <v>1133</v>
      </c>
      <c r="B770" s="3" t="n">
        <v>5607.7</v>
      </c>
      <c r="C770" s="3" t="n">
        <v>5826.9</v>
      </c>
      <c r="D770" s="3" t="n">
        <v>0.055321</v>
      </c>
      <c r="E770" s="3" t="n">
        <v>1.3776</v>
      </c>
      <c r="F770" s="3" t="n">
        <v>0.91584</v>
      </c>
      <c r="G770" s="3" t="n">
        <v>0.084156</v>
      </c>
      <c r="H770" s="3" t="n">
        <v>0.16831</v>
      </c>
      <c r="I770" s="3" t="n">
        <v>0.43884</v>
      </c>
    </row>
    <row r="771" customFormat="false" ht="15.75" hidden="false" customHeight="false" outlineLevel="0" collapsed="false">
      <c r="A771" s="3" t="s">
        <v>1011</v>
      </c>
      <c r="B771" s="3" t="n">
        <v>1391.4</v>
      </c>
      <c r="C771" s="3" t="n">
        <v>1289.7</v>
      </c>
      <c r="D771" s="3" t="n">
        <v>-0.10944</v>
      </c>
      <c r="E771" s="3" t="n">
        <v>1.3764</v>
      </c>
      <c r="F771" s="3" t="n">
        <v>0.084349</v>
      </c>
      <c r="G771" s="3" t="n">
        <v>0.91565</v>
      </c>
      <c r="H771" s="3" t="n">
        <v>0.1687</v>
      </c>
      <c r="I771" s="3" t="n">
        <v>0.43927</v>
      </c>
    </row>
    <row r="772" customFormat="false" ht="15.75" hidden="false" customHeight="false" outlineLevel="0" collapsed="false">
      <c r="A772" s="3" t="s">
        <v>1030</v>
      </c>
      <c r="B772" s="3" t="n">
        <v>1746</v>
      </c>
      <c r="C772" s="3" t="n">
        <v>1861.1</v>
      </c>
      <c r="D772" s="3" t="n">
        <v>0.092061</v>
      </c>
      <c r="E772" s="3" t="n">
        <v>1.375</v>
      </c>
      <c r="F772" s="3" t="n">
        <v>0.91544</v>
      </c>
      <c r="G772" s="3" t="n">
        <v>0.084561</v>
      </c>
      <c r="H772" s="3" t="n">
        <v>0.16912</v>
      </c>
      <c r="I772" s="3" t="n">
        <v>0.43981</v>
      </c>
    </row>
    <row r="773" customFormat="false" ht="15.75" hidden="false" customHeight="false" outlineLevel="0" collapsed="false">
      <c r="A773" s="3" t="s">
        <v>953</v>
      </c>
      <c r="B773" s="3" t="n">
        <v>1006.7</v>
      </c>
      <c r="C773" s="3" t="n">
        <v>921.69</v>
      </c>
      <c r="D773" s="3" t="n">
        <v>-0.12711</v>
      </c>
      <c r="E773" s="3" t="n">
        <v>1.3736</v>
      </c>
      <c r="F773" s="3" t="n">
        <v>0.084785</v>
      </c>
      <c r="G773" s="3" t="n">
        <v>0.91522</v>
      </c>
      <c r="H773" s="3" t="n">
        <v>0.16957</v>
      </c>
      <c r="I773" s="3" t="n">
        <v>0.44007</v>
      </c>
    </row>
    <row r="774" customFormat="false" ht="15.75" hidden="false" customHeight="false" outlineLevel="0" collapsed="false">
      <c r="A774" s="3" t="s">
        <v>1365</v>
      </c>
      <c r="B774" s="3" t="n">
        <v>4402.9</v>
      </c>
      <c r="C774" s="3" t="n">
        <v>4594.2</v>
      </c>
      <c r="D774" s="3" t="n">
        <v>0.061336</v>
      </c>
      <c r="E774" s="3" t="n">
        <v>1.3733</v>
      </c>
      <c r="F774" s="3" t="n">
        <v>0.91517</v>
      </c>
      <c r="G774" s="3" t="n">
        <v>0.084832</v>
      </c>
      <c r="H774" s="3" t="n">
        <v>0.16966</v>
      </c>
      <c r="I774" s="3" t="n">
        <v>0.44007</v>
      </c>
    </row>
    <row r="775" customFormat="false" ht="15.75" hidden="false" customHeight="false" outlineLevel="0" collapsed="false">
      <c r="A775" s="3" t="s">
        <v>1521</v>
      </c>
      <c r="B775" s="3" t="n">
        <v>1520.8</v>
      </c>
      <c r="C775" s="3" t="n">
        <v>1626.8</v>
      </c>
      <c r="D775" s="3" t="n">
        <v>0.09714</v>
      </c>
      <c r="E775" s="3" t="n">
        <v>1.3659</v>
      </c>
      <c r="F775" s="3" t="n">
        <v>0.91402</v>
      </c>
      <c r="G775" s="3" t="n">
        <v>0.085983</v>
      </c>
      <c r="H775" s="3" t="n">
        <v>0.17197</v>
      </c>
      <c r="I775" s="3" t="n">
        <v>0.44547</v>
      </c>
    </row>
    <row r="776" customFormat="false" ht="15.75" hidden="false" customHeight="false" outlineLevel="0" collapsed="false">
      <c r="A776" s="3" t="s">
        <v>531</v>
      </c>
      <c r="B776" s="3" t="n">
        <v>4371.3</v>
      </c>
      <c r="C776" s="3" t="n">
        <v>4182</v>
      </c>
      <c r="D776" s="3" t="n">
        <v>-0.063863</v>
      </c>
      <c r="E776" s="3" t="n">
        <v>1.3647</v>
      </c>
      <c r="F776" s="3" t="n">
        <v>0.086169</v>
      </c>
      <c r="G776" s="3" t="n">
        <v>0.91383</v>
      </c>
      <c r="H776" s="3" t="n">
        <v>0.17234</v>
      </c>
      <c r="I776" s="3" t="n">
        <v>0.44585</v>
      </c>
    </row>
    <row r="777" customFormat="false" ht="15.75" hidden="false" customHeight="false" outlineLevel="0" collapsed="false">
      <c r="A777" s="3" t="s">
        <v>1106</v>
      </c>
      <c r="B777" s="3" t="n">
        <v>1796.8</v>
      </c>
      <c r="C777" s="3" t="n">
        <v>1680.9</v>
      </c>
      <c r="D777" s="3" t="n">
        <v>-0.09616</v>
      </c>
      <c r="E777" s="3" t="n">
        <v>1.363</v>
      </c>
      <c r="F777" s="3" t="n">
        <v>0.086435</v>
      </c>
      <c r="G777" s="3" t="n">
        <v>0.91357</v>
      </c>
      <c r="H777" s="3" t="n">
        <v>0.17287</v>
      </c>
      <c r="I777" s="3" t="n">
        <v>0.44665</v>
      </c>
    </row>
    <row r="778" customFormat="false" ht="15.75" hidden="false" customHeight="false" outlineLevel="0" collapsed="false">
      <c r="A778" s="3" t="s">
        <v>1354</v>
      </c>
      <c r="B778" s="3" t="n">
        <v>845.96</v>
      </c>
      <c r="C778" s="3" t="n">
        <v>769.49</v>
      </c>
      <c r="D778" s="3" t="n">
        <v>-0.13652</v>
      </c>
      <c r="E778" s="3" t="n">
        <v>1.3597</v>
      </c>
      <c r="F778" s="3" t="n">
        <v>0.08696</v>
      </c>
      <c r="G778" s="3" t="n">
        <v>0.91304</v>
      </c>
      <c r="H778" s="3" t="n">
        <v>0.17392</v>
      </c>
      <c r="I778" s="3" t="n">
        <v>0.44879</v>
      </c>
    </row>
    <row r="779" customFormat="false" ht="15.75" hidden="false" customHeight="false" outlineLevel="0" collapsed="false">
      <c r="A779" s="3" t="s">
        <v>1409</v>
      </c>
      <c r="B779" s="3" t="n">
        <v>1305.4</v>
      </c>
      <c r="C779" s="3" t="n">
        <v>1208.4</v>
      </c>
      <c r="D779" s="3" t="n">
        <v>-0.11126</v>
      </c>
      <c r="E779" s="3" t="n">
        <v>1.3588</v>
      </c>
      <c r="F779" s="3" t="n">
        <v>0.087107</v>
      </c>
      <c r="G779" s="3" t="n">
        <v>0.91289</v>
      </c>
      <c r="H779" s="3" t="n">
        <v>0.17421</v>
      </c>
      <c r="I779" s="3" t="n">
        <v>0.44879</v>
      </c>
    </row>
    <row r="780" customFormat="false" ht="15.75" hidden="false" customHeight="false" outlineLevel="0" collapsed="false">
      <c r="A780" s="3" t="s">
        <v>871</v>
      </c>
      <c r="B780" s="3" t="n">
        <v>1539.8</v>
      </c>
      <c r="C780" s="3" t="n">
        <v>1645.9</v>
      </c>
      <c r="D780" s="3" t="n">
        <v>0.096096</v>
      </c>
      <c r="E780" s="3" t="n">
        <v>1.3583</v>
      </c>
      <c r="F780" s="3" t="n">
        <v>0.91282</v>
      </c>
      <c r="G780" s="3" t="n">
        <v>0.087183</v>
      </c>
      <c r="H780" s="3" t="n">
        <v>0.17437</v>
      </c>
      <c r="I780" s="3" t="n">
        <v>0.44879</v>
      </c>
    </row>
    <row r="781" customFormat="false" ht="15.75" hidden="false" customHeight="false" outlineLevel="0" collapsed="false">
      <c r="A781" s="3" t="s">
        <v>399</v>
      </c>
      <c r="B781" s="3" t="n">
        <v>2542.1</v>
      </c>
      <c r="C781" s="3" t="n">
        <v>2402.5</v>
      </c>
      <c r="D781" s="3" t="n">
        <v>-0.081503</v>
      </c>
      <c r="E781" s="3" t="n">
        <v>1.3571</v>
      </c>
      <c r="F781" s="3" t="n">
        <v>0.087369</v>
      </c>
      <c r="G781" s="3" t="n">
        <v>0.91263</v>
      </c>
      <c r="H781" s="3" t="n">
        <v>0.17474</v>
      </c>
      <c r="I781" s="3" t="n">
        <v>0.44916</v>
      </c>
    </row>
    <row r="782" customFormat="false" ht="15.75" hidden="false" customHeight="false" outlineLevel="0" collapsed="false">
      <c r="A782" s="3" t="s">
        <v>913</v>
      </c>
      <c r="B782" s="3" t="n">
        <v>1328.9</v>
      </c>
      <c r="C782" s="3" t="n">
        <v>1426.6</v>
      </c>
      <c r="D782" s="3" t="n">
        <v>0.10232</v>
      </c>
      <c r="E782" s="3" t="n">
        <v>1.3564</v>
      </c>
      <c r="F782" s="3" t="n">
        <v>0.91252</v>
      </c>
      <c r="G782" s="3" t="n">
        <v>0.08748</v>
      </c>
      <c r="H782" s="3" t="n">
        <v>0.17496</v>
      </c>
      <c r="I782" s="3" t="n">
        <v>0.44916</v>
      </c>
    </row>
    <row r="783" customFormat="false" ht="15.75" hidden="false" customHeight="false" outlineLevel="0" collapsed="false">
      <c r="A783" s="3" t="s">
        <v>1249</v>
      </c>
      <c r="B783" s="3" t="n">
        <v>988.57</v>
      </c>
      <c r="C783" s="3" t="n">
        <v>905.69</v>
      </c>
      <c r="D783" s="3" t="n">
        <v>-0.1262</v>
      </c>
      <c r="E783" s="3" t="n">
        <v>1.353</v>
      </c>
      <c r="F783" s="3" t="n">
        <v>0.088021</v>
      </c>
      <c r="G783" s="3" t="n">
        <v>0.91198</v>
      </c>
      <c r="H783" s="3" t="n">
        <v>0.17604</v>
      </c>
      <c r="I783" s="3" t="n">
        <v>0.45136</v>
      </c>
    </row>
    <row r="784" customFormat="false" ht="15.75" hidden="false" customHeight="false" outlineLevel="0" collapsed="false">
      <c r="A784" s="3" t="s">
        <v>975</v>
      </c>
      <c r="B784" s="3" t="n">
        <v>3789.3</v>
      </c>
      <c r="C784" s="3" t="n">
        <v>3962.5</v>
      </c>
      <c r="D784" s="3" t="n">
        <v>0.06445</v>
      </c>
      <c r="E784" s="3" t="n">
        <v>1.3505</v>
      </c>
      <c r="F784" s="3" t="n">
        <v>0.91157</v>
      </c>
      <c r="G784" s="3" t="n">
        <v>0.088434</v>
      </c>
      <c r="H784" s="3" t="n">
        <v>0.17687</v>
      </c>
      <c r="I784" s="3" t="n">
        <v>0.4529</v>
      </c>
    </row>
    <row r="785" customFormat="false" ht="15.75" hidden="false" customHeight="false" outlineLevel="0" collapsed="false">
      <c r="A785" s="3" t="s">
        <v>1077</v>
      </c>
      <c r="B785" s="3" t="n">
        <v>667.78</v>
      </c>
      <c r="C785" s="3" t="n">
        <v>601.13</v>
      </c>
      <c r="D785" s="3" t="n">
        <v>-0.15145</v>
      </c>
      <c r="E785" s="3" t="n">
        <v>1.3491</v>
      </c>
      <c r="F785" s="3" t="n">
        <v>0.088654</v>
      </c>
      <c r="G785" s="3" t="n">
        <v>0.91135</v>
      </c>
      <c r="H785" s="3" t="n">
        <v>0.17731</v>
      </c>
      <c r="I785" s="3" t="n">
        <v>0.45344</v>
      </c>
    </row>
    <row r="786" customFormat="false" ht="15.75" hidden="false" customHeight="false" outlineLevel="0" collapsed="false">
      <c r="A786" s="3" t="s">
        <v>642</v>
      </c>
      <c r="B786" s="3" t="n">
        <v>2275.8</v>
      </c>
      <c r="C786" s="3" t="n">
        <v>2145.4</v>
      </c>
      <c r="D786" s="3" t="n">
        <v>-0.085133</v>
      </c>
      <c r="E786" s="3" t="n">
        <v>1.3471</v>
      </c>
      <c r="F786" s="3" t="n">
        <v>0.08897</v>
      </c>
      <c r="G786" s="3" t="n">
        <v>0.91103</v>
      </c>
      <c r="H786" s="3" t="n">
        <v>0.17794</v>
      </c>
      <c r="I786" s="3" t="n">
        <v>0.45431</v>
      </c>
    </row>
    <row r="787" customFormat="false" ht="15.75" hidden="false" customHeight="false" outlineLevel="0" collapsed="false">
      <c r="A787" s="3" t="s">
        <v>1170</v>
      </c>
      <c r="B787" s="3" t="n">
        <v>846.84</v>
      </c>
      <c r="C787" s="3" t="n">
        <v>922.62</v>
      </c>
      <c r="D787" s="3" t="n">
        <v>0.1235</v>
      </c>
      <c r="E787" s="3" t="n">
        <v>1.3466</v>
      </c>
      <c r="F787" s="3" t="n">
        <v>0.91095</v>
      </c>
      <c r="G787" s="3" t="n">
        <v>0.089049</v>
      </c>
      <c r="H787" s="3" t="n">
        <v>0.1781</v>
      </c>
      <c r="I787" s="3" t="n">
        <v>0.45431</v>
      </c>
    </row>
    <row r="788" customFormat="false" ht="15.75" hidden="false" customHeight="false" outlineLevel="0" collapsed="false">
      <c r="A788" s="3" t="s">
        <v>333</v>
      </c>
      <c r="B788" s="3" t="n">
        <v>1777.1</v>
      </c>
      <c r="C788" s="3" t="n">
        <v>1663.6</v>
      </c>
      <c r="D788" s="3" t="n">
        <v>-0.095159</v>
      </c>
      <c r="E788" s="3" t="n">
        <v>1.3426</v>
      </c>
      <c r="F788" s="3" t="n">
        <v>0.089694</v>
      </c>
      <c r="G788" s="3" t="n">
        <v>0.91031</v>
      </c>
      <c r="H788" s="3" t="n">
        <v>0.17939</v>
      </c>
      <c r="I788" s="3" t="n">
        <v>0.45675</v>
      </c>
    </row>
    <row r="789" customFormat="false" ht="15.75" hidden="false" customHeight="false" outlineLevel="0" collapsed="false">
      <c r="A789" s="3" t="s">
        <v>754</v>
      </c>
      <c r="B789" s="3" t="n">
        <v>2344.9</v>
      </c>
      <c r="C789" s="3" t="n">
        <v>2212.8</v>
      </c>
      <c r="D789" s="3" t="n">
        <v>-0.083651</v>
      </c>
      <c r="E789" s="3" t="n">
        <v>1.3423</v>
      </c>
      <c r="F789" s="3" t="n">
        <v>0.089756</v>
      </c>
      <c r="G789" s="3" t="n">
        <v>0.91024</v>
      </c>
      <c r="H789" s="3" t="n">
        <v>0.17951</v>
      </c>
      <c r="I789" s="3" t="n">
        <v>0.45675</v>
      </c>
    </row>
    <row r="790" customFormat="false" ht="15.75" hidden="false" customHeight="false" outlineLevel="0" collapsed="false">
      <c r="A790" s="3" t="s">
        <v>1182</v>
      </c>
      <c r="B790" s="3" t="n">
        <v>1367.9</v>
      </c>
      <c r="C790" s="3" t="n">
        <v>1269.8</v>
      </c>
      <c r="D790" s="3" t="n">
        <v>-0.10729</v>
      </c>
      <c r="E790" s="3" t="n">
        <v>1.34</v>
      </c>
      <c r="F790" s="3" t="n">
        <v>0.090116</v>
      </c>
      <c r="G790" s="3" t="n">
        <v>0.90988</v>
      </c>
      <c r="H790" s="3" t="n">
        <v>0.18023</v>
      </c>
      <c r="I790" s="3" t="n">
        <v>0.4575</v>
      </c>
    </row>
    <row r="791" customFormat="false" ht="15.75" hidden="false" customHeight="false" outlineLevel="0" collapsed="false">
      <c r="A791" s="3" t="s">
        <v>1464</v>
      </c>
      <c r="B791" s="3" t="n">
        <v>2510.9</v>
      </c>
      <c r="C791" s="3" t="n">
        <v>2647.9</v>
      </c>
      <c r="D791" s="3" t="n">
        <v>0.076605</v>
      </c>
      <c r="E791" s="3" t="n">
        <v>1.3399</v>
      </c>
      <c r="F791" s="3" t="n">
        <v>0.90987</v>
      </c>
      <c r="G791" s="3" t="n">
        <v>0.090132</v>
      </c>
      <c r="H791" s="3" t="n">
        <v>0.18026</v>
      </c>
      <c r="I791" s="3" t="n">
        <v>0.4575</v>
      </c>
    </row>
    <row r="792" customFormat="false" ht="15.75" hidden="false" customHeight="false" outlineLevel="0" collapsed="false">
      <c r="A792" s="3" t="s">
        <v>1046</v>
      </c>
      <c r="B792" s="3" t="n">
        <v>4928.1</v>
      </c>
      <c r="C792" s="3" t="n">
        <v>5126.3</v>
      </c>
      <c r="D792" s="3" t="n">
        <v>0.056887</v>
      </c>
      <c r="E792" s="3" t="n">
        <v>1.3376</v>
      </c>
      <c r="F792" s="3" t="n">
        <v>0.90949</v>
      </c>
      <c r="G792" s="3" t="n">
        <v>0.090507</v>
      </c>
      <c r="H792" s="3" t="n">
        <v>0.18101</v>
      </c>
      <c r="I792" s="3" t="n">
        <v>0.45883</v>
      </c>
    </row>
    <row r="793" customFormat="false" ht="15.75" hidden="false" customHeight="false" outlineLevel="0" collapsed="false">
      <c r="A793" s="3" t="s">
        <v>790</v>
      </c>
      <c r="B793" s="3" t="n">
        <v>416.98</v>
      </c>
      <c r="C793" s="3" t="n">
        <v>467.92</v>
      </c>
      <c r="D793" s="3" t="n">
        <v>0.16589</v>
      </c>
      <c r="E793" s="3" t="n">
        <v>1.3343</v>
      </c>
      <c r="F793" s="3" t="n">
        <v>0.90895</v>
      </c>
      <c r="G793" s="3" t="n">
        <v>0.091054</v>
      </c>
      <c r="H793" s="3" t="n">
        <v>0.18211</v>
      </c>
      <c r="I793" s="3" t="n">
        <v>0.46075</v>
      </c>
    </row>
    <row r="794" customFormat="false" ht="15.75" hidden="false" customHeight="false" outlineLevel="0" collapsed="false">
      <c r="A794" s="3" t="s">
        <v>38</v>
      </c>
      <c r="B794" s="3" t="n">
        <v>6716.6</v>
      </c>
      <c r="C794" s="3" t="n">
        <v>6951</v>
      </c>
      <c r="D794" s="3" t="n">
        <v>0.049496</v>
      </c>
      <c r="E794" s="3" t="n">
        <v>1.3337</v>
      </c>
      <c r="F794" s="3" t="n">
        <v>0.90885</v>
      </c>
      <c r="G794" s="3" t="n">
        <v>0.091149</v>
      </c>
      <c r="H794" s="3" t="n">
        <v>0.1823</v>
      </c>
      <c r="I794" s="3" t="n">
        <v>0.46075</v>
      </c>
    </row>
    <row r="795" customFormat="false" ht="15.75" hidden="false" customHeight="false" outlineLevel="0" collapsed="false">
      <c r="A795" s="3" t="s">
        <v>1404</v>
      </c>
      <c r="B795" s="3" t="n">
        <v>4835.5</v>
      </c>
      <c r="C795" s="3" t="n">
        <v>4640</v>
      </c>
      <c r="D795" s="3" t="n">
        <v>-0.059537</v>
      </c>
      <c r="E795" s="3" t="n">
        <v>1.3332</v>
      </c>
      <c r="F795" s="3" t="n">
        <v>0.091232</v>
      </c>
      <c r="G795" s="3" t="n">
        <v>0.90877</v>
      </c>
      <c r="H795" s="3" t="n">
        <v>0.18246</v>
      </c>
      <c r="I795" s="3" t="n">
        <v>0.46075</v>
      </c>
    </row>
    <row r="796" customFormat="false" ht="15.75" hidden="false" customHeight="false" outlineLevel="0" collapsed="false">
      <c r="A796" s="3" t="s">
        <v>923</v>
      </c>
      <c r="B796" s="3" t="n">
        <v>1479.9</v>
      </c>
      <c r="C796" s="3" t="n">
        <v>1581.6</v>
      </c>
      <c r="D796" s="3" t="n">
        <v>0.095767</v>
      </c>
      <c r="E796" s="3" t="n">
        <v>1.3296</v>
      </c>
      <c r="F796" s="3" t="n">
        <v>0.90817</v>
      </c>
      <c r="G796" s="3" t="n">
        <v>0.091832</v>
      </c>
      <c r="H796" s="3" t="n">
        <v>0.18366</v>
      </c>
      <c r="I796" s="3" t="n">
        <v>0.46237</v>
      </c>
    </row>
    <row r="797" customFormat="false" ht="15.75" hidden="false" customHeight="false" outlineLevel="0" collapsed="false">
      <c r="A797" s="3" t="s">
        <v>939</v>
      </c>
      <c r="B797" s="3" t="n">
        <v>286.33</v>
      </c>
      <c r="C797" s="3" t="n">
        <v>327.64</v>
      </c>
      <c r="D797" s="3" t="n">
        <v>0.19381</v>
      </c>
      <c r="E797" s="3" t="n">
        <v>1.3292</v>
      </c>
      <c r="F797" s="3" t="n">
        <v>0.90811</v>
      </c>
      <c r="G797" s="3" t="n">
        <v>0.091889</v>
      </c>
      <c r="H797" s="3" t="n">
        <v>0.18378</v>
      </c>
      <c r="I797" s="3" t="n">
        <v>0.46237</v>
      </c>
    </row>
    <row r="798" customFormat="false" ht="15.75" hidden="false" customHeight="false" outlineLevel="0" collapsed="false">
      <c r="A798" s="3" t="s">
        <v>999</v>
      </c>
      <c r="B798" s="3" t="n">
        <v>1066.6</v>
      </c>
      <c r="C798" s="3" t="n">
        <v>981.72</v>
      </c>
      <c r="D798" s="3" t="n">
        <v>-0.11947</v>
      </c>
      <c r="E798" s="3" t="n">
        <v>1.3285</v>
      </c>
      <c r="F798" s="3" t="n">
        <v>0.092004</v>
      </c>
      <c r="G798" s="3" t="n">
        <v>0.908</v>
      </c>
      <c r="H798" s="3" t="n">
        <v>0.18401</v>
      </c>
      <c r="I798" s="3" t="n">
        <v>0.46237</v>
      </c>
    </row>
    <row r="799" customFormat="false" ht="15.75" hidden="false" customHeight="false" outlineLevel="0" collapsed="false">
      <c r="A799" s="3" t="s">
        <v>522</v>
      </c>
      <c r="B799" s="3" t="n">
        <v>4231.3</v>
      </c>
      <c r="C799" s="3" t="n">
        <v>4412.3</v>
      </c>
      <c r="D799" s="3" t="n">
        <v>0.060422</v>
      </c>
      <c r="E799" s="3" t="n">
        <v>1.3285</v>
      </c>
      <c r="F799" s="3" t="n">
        <v>0.90799</v>
      </c>
      <c r="G799" s="3" t="n">
        <v>0.092013</v>
      </c>
      <c r="H799" s="3" t="n">
        <v>0.18403</v>
      </c>
      <c r="I799" s="3" t="n">
        <v>0.46237</v>
      </c>
    </row>
    <row r="800" customFormat="false" ht="15.75" hidden="false" customHeight="false" outlineLevel="0" collapsed="false">
      <c r="A800" s="3" t="s">
        <v>909</v>
      </c>
      <c r="B800" s="3" t="n">
        <v>991.86</v>
      </c>
      <c r="C800" s="3" t="n">
        <v>1073.2</v>
      </c>
      <c r="D800" s="3" t="n">
        <v>0.11362</v>
      </c>
      <c r="E800" s="3" t="n">
        <v>1.3256</v>
      </c>
      <c r="F800" s="3" t="n">
        <v>0.90752</v>
      </c>
      <c r="G800" s="3" t="n">
        <v>0.092479</v>
      </c>
      <c r="H800" s="3" t="n">
        <v>0.18496</v>
      </c>
      <c r="I800" s="3" t="n">
        <v>0.46413</v>
      </c>
    </row>
    <row r="801" customFormat="false" ht="15.75" hidden="false" customHeight="false" outlineLevel="0" collapsed="false">
      <c r="A801" s="3" t="s">
        <v>1573</v>
      </c>
      <c r="B801" s="3" t="n">
        <v>1094.4</v>
      </c>
      <c r="C801" s="3" t="n">
        <v>1180.1</v>
      </c>
      <c r="D801" s="3" t="n">
        <v>0.10858</v>
      </c>
      <c r="E801" s="3" t="n">
        <v>1.3219</v>
      </c>
      <c r="F801" s="3" t="n">
        <v>0.90691</v>
      </c>
      <c r="G801" s="3" t="n">
        <v>0.093093</v>
      </c>
      <c r="H801" s="3" t="n">
        <v>0.18619</v>
      </c>
      <c r="I801" s="3" t="n">
        <v>0.46663</v>
      </c>
    </row>
    <row r="802" customFormat="false" ht="15.75" hidden="false" customHeight="false" outlineLevel="0" collapsed="false">
      <c r="A802" s="3" t="s">
        <v>1120</v>
      </c>
      <c r="B802" s="3" t="n">
        <v>1154.5</v>
      </c>
      <c r="C802" s="3" t="n">
        <v>1066.4</v>
      </c>
      <c r="D802" s="3" t="n">
        <v>-0.11438</v>
      </c>
      <c r="E802" s="3" t="n">
        <v>1.3205</v>
      </c>
      <c r="F802" s="3" t="n">
        <v>0.093342</v>
      </c>
      <c r="G802" s="3" t="n">
        <v>0.90666</v>
      </c>
      <c r="H802" s="3" t="n">
        <v>0.18668</v>
      </c>
      <c r="I802" s="3" t="n">
        <v>0.46729</v>
      </c>
    </row>
    <row r="803" customFormat="false" ht="15.75" hidden="false" customHeight="false" outlineLevel="0" collapsed="false">
      <c r="A803" s="3" t="s">
        <v>1754</v>
      </c>
      <c r="B803" s="3" t="n">
        <v>3545.2</v>
      </c>
      <c r="C803" s="3" t="n">
        <v>3708.1</v>
      </c>
      <c r="D803" s="3" t="n">
        <v>0.064809</v>
      </c>
      <c r="E803" s="3" t="n">
        <v>1.3182</v>
      </c>
      <c r="F803" s="3" t="n">
        <v>0.90627</v>
      </c>
      <c r="G803" s="3" t="n">
        <v>0.093727</v>
      </c>
      <c r="H803" s="3" t="n">
        <v>0.18745</v>
      </c>
      <c r="I803" s="3" t="n">
        <v>0.46807</v>
      </c>
    </row>
    <row r="804" customFormat="false" ht="15.75" hidden="false" customHeight="false" outlineLevel="0" collapsed="false">
      <c r="A804" s="3" t="s">
        <v>99</v>
      </c>
      <c r="B804" s="3" t="n">
        <v>1759.8</v>
      </c>
      <c r="C804" s="3" t="n">
        <v>1649</v>
      </c>
      <c r="D804" s="3" t="n">
        <v>-0.09378</v>
      </c>
      <c r="E804" s="3" t="n">
        <v>1.318</v>
      </c>
      <c r="F804" s="3" t="n">
        <v>0.093755</v>
      </c>
      <c r="G804" s="3" t="n">
        <v>0.90625</v>
      </c>
      <c r="H804" s="3" t="n">
        <v>0.18751</v>
      </c>
      <c r="I804" s="3" t="n">
        <v>0.46807</v>
      </c>
    </row>
    <row r="805" customFormat="false" ht="15.75" hidden="false" customHeight="false" outlineLevel="0" collapsed="false">
      <c r="A805" s="3" t="s">
        <v>1008</v>
      </c>
      <c r="B805" s="3" t="n">
        <v>1216.3</v>
      </c>
      <c r="C805" s="3" t="n">
        <v>1125.9</v>
      </c>
      <c r="D805" s="3" t="n">
        <v>-0.11136</v>
      </c>
      <c r="E805" s="3" t="n">
        <v>1.3174</v>
      </c>
      <c r="F805" s="3" t="n">
        <v>0.093847</v>
      </c>
      <c r="G805" s="3" t="n">
        <v>0.90615</v>
      </c>
      <c r="H805" s="3" t="n">
        <v>0.18769</v>
      </c>
      <c r="I805" s="3" t="n">
        <v>0.46807</v>
      </c>
    </row>
    <row r="806" customFormat="false" ht="15.75" hidden="false" customHeight="false" outlineLevel="0" collapsed="false">
      <c r="A806" s="3" t="s">
        <v>183</v>
      </c>
      <c r="B806" s="3" t="n">
        <v>719.98</v>
      </c>
      <c r="C806" s="3" t="n">
        <v>652.23</v>
      </c>
      <c r="D806" s="3" t="n">
        <v>-0.14237</v>
      </c>
      <c r="E806" s="3" t="n">
        <v>1.316</v>
      </c>
      <c r="F806" s="3" t="n">
        <v>0.094079</v>
      </c>
      <c r="G806" s="3" t="n">
        <v>0.90592</v>
      </c>
      <c r="H806" s="3" t="n">
        <v>0.18816</v>
      </c>
      <c r="I806" s="3" t="n">
        <v>0.46864</v>
      </c>
    </row>
    <row r="807" customFormat="false" ht="15.75" hidden="false" customHeight="false" outlineLevel="0" collapsed="false">
      <c r="A807" s="3" t="s">
        <v>1327</v>
      </c>
      <c r="B807" s="3" t="n">
        <v>926.12</v>
      </c>
      <c r="C807" s="3" t="n">
        <v>848.45</v>
      </c>
      <c r="D807" s="3" t="n">
        <v>-0.12623</v>
      </c>
      <c r="E807" s="3" t="n">
        <v>1.3142</v>
      </c>
      <c r="F807" s="3" t="n">
        <v>0.094398</v>
      </c>
      <c r="G807" s="3" t="n">
        <v>0.9056</v>
      </c>
      <c r="H807" s="3" t="n">
        <v>0.1888</v>
      </c>
      <c r="I807" s="3" t="n">
        <v>0.46965</v>
      </c>
    </row>
    <row r="808" customFormat="false" ht="15.75" hidden="false" customHeight="false" outlineLevel="0" collapsed="false">
      <c r="A808" s="3" t="s">
        <v>559</v>
      </c>
      <c r="B808" s="3" t="n">
        <v>822.58</v>
      </c>
      <c r="C808" s="3" t="n">
        <v>749.92</v>
      </c>
      <c r="D808" s="3" t="n">
        <v>-0.13325</v>
      </c>
      <c r="E808" s="3" t="n">
        <v>1.312</v>
      </c>
      <c r="F808" s="3" t="n">
        <v>0.09476</v>
      </c>
      <c r="G808" s="3" t="n">
        <v>0.90524</v>
      </c>
      <c r="H808" s="3" t="n">
        <v>0.18952</v>
      </c>
      <c r="I808" s="3" t="n">
        <v>0.47086</v>
      </c>
    </row>
    <row r="809" customFormat="false" ht="15.75" hidden="false" customHeight="false" outlineLevel="0" collapsed="false">
      <c r="A809" s="3" t="s">
        <v>1577</v>
      </c>
      <c r="B809" s="3" t="n">
        <v>1938.1</v>
      </c>
      <c r="C809" s="3" t="n">
        <v>2054.2</v>
      </c>
      <c r="D809" s="3" t="n">
        <v>0.083942</v>
      </c>
      <c r="E809" s="3" t="n">
        <v>1.3103</v>
      </c>
      <c r="F809" s="3" t="n">
        <v>0.90495</v>
      </c>
      <c r="G809" s="3" t="n">
        <v>0.09505</v>
      </c>
      <c r="H809" s="3" t="n">
        <v>0.1901</v>
      </c>
      <c r="I809" s="3" t="n">
        <v>0.47172</v>
      </c>
    </row>
    <row r="810" customFormat="false" ht="15.75" hidden="false" customHeight="false" outlineLevel="0" collapsed="false">
      <c r="A810" s="3" t="s">
        <v>1421</v>
      </c>
      <c r="B810" s="3" t="n">
        <v>2199.8</v>
      </c>
      <c r="C810" s="3" t="n">
        <v>2324.2</v>
      </c>
      <c r="D810" s="3" t="n">
        <v>0.079334</v>
      </c>
      <c r="E810" s="3" t="n">
        <v>1.3088</v>
      </c>
      <c r="F810" s="3" t="n">
        <v>0.9047</v>
      </c>
      <c r="G810" s="3" t="n">
        <v>0.095296</v>
      </c>
      <c r="H810" s="3" t="n">
        <v>0.19059</v>
      </c>
      <c r="I810" s="3" t="n">
        <v>0.47236</v>
      </c>
    </row>
    <row r="811" customFormat="false" ht="15.75" hidden="false" customHeight="false" outlineLevel="0" collapsed="false">
      <c r="A811" s="3" t="s">
        <v>529</v>
      </c>
      <c r="B811" s="3" t="n">
        <v>6585.9</v>
      </c>
      <c r="C811" s="3" t="n">
        <v>6358.8</v>
      </c>
      <c r="D811" s="3" t="n">
        <v>-0.050628</v>
      </c>
      <c r="E811" s="3" t="n">
        <v>1.3061</v>
      </c>
      <c r="F811" s="3" t="n">
        <v>0.095751</v>
      </c>
      <c r="G811" s="3" t="n">
        <v>0.90425</v>
      </c>
      <c r="H811" s="3" t="n">
        <v>0.1915</v>
      </c>
      <c r="I811" s="3" t="n">
        <v>0.47403</v>
      </c>
    </row>
    <row r="812" customFormat="false" ht="15.75" hidden="false" customHeight="false" outlineLevel="0" collapsed="false">
      <c r="A812" s="3" t="s">
        <v>1555</v>
      </c>
      <c r="B812" s="3" t="n">
        <v>7655.8</v>
      </c>
      <c r="C812" s="3" t="n">
        <v>7901.1</v>
      </c>
      <c r="D812" s="3" t="n">
        <v>0.045493</v>
      </c>
      <c r="E812" s="3" t="n">
        <v>1.2981</v>
      </c>
      <c r="F812" s="3" t="n">
        <v>0.90287</v>
      </c>
      <c r="G812" s="3" t="n">
        <v>0.097129</v>
      </c>
      <c r="H812" s="3" t="n">
        <v>0.19426</v>
      </c>
      <c r="I812" s="3" t="n">
        <v>0.48026</v>
      </c>
    </row>
    <row r="813" customFormat="false" ht="15.75" hidden="false" customHeight="false" outlineLevel="0" collapsed="false">
      <c r="A813" s="3" t="s">
        <v>1425</v>
      </c>
      <c r="B813" s="3" t="n">
        <v>1732.3</v>
      </c>
      <c r="C813" s="3" t="n">
        <v>1840.3</v>
      </c>
      <c r="D813" s="3" t="n">
        <v>0.087162</v>
      </c>
      <c r="E813" s="3" t="n">
        <v>1.295</v>
      </c>
      <c r="F813" s="3" t="n">
        <v>0.90234</v>
      </c>
      <c r="G813" s="3" t="n">
        <v>0.097656</v>
      </c>
      <c r="H813" s="3" t="n">
        <v>0.19531</v>
      </c>
      <c r="I813" s="3" t="n">
        <v>0.48218</v>
      </c>
    </row>
    <row r="814" customFormat="false" ht="15.75" hidden="false" customHeight="false" outlineLevel="0" collapsed="false">
      <c r="A814" s="3" t="s">
        <v>205</v>
      </c>
      <c r="B814" s="3" t="n">
        <v>2105.3</v>
      </c>
      <c r="C814" s="3" t="n">
        <v>1985.2</v>
      </c>
      <c r="D814" s="3" t="n">
        <v>-0.084706</v>
      </c>
      <c r="E814" s="3" t="n">
        <v>1.2944</v>
      </c>
      <c r="F814" s="3" t="n">
        <v>0.097758</v>
      </c>
      <c r="G814" s="3" t="n">
        <v>0.90224</v>
      </c>
      <c r="H814" s="3" t="n">
        <v>0.19552</v>
      </c>
      <c r="I814" s="3" t="n">
        <v>0.48218</v>
      </c>
    </row>
    <row r="815" customFormat="false" ht="15.75" hidden="false" customHeight="false" outlineLevel="0" collapsed="false">
      <c r="A815" s="3" t="s">
        <v>197</v>
      </c>
      <c r="B815" s="3" t="n">
        <v>3120.3</v>
      </c>
      <c r="C815" s="3" t="n">
        <v>3269</v>
      </c>
      <c r="D815" s="3" t="n">
        <v>0.067131</v>
      </c>
      <c r="E815" s="3" t="n">
        <v>1.2904</v>
      </c>
      <c r="F815" s="3" t="n">
        <v>0.90154</v>
      </c>
      <c r="G815" s="3" t="n">
        <v>0.098464</v>
      </c>
      <c r="H815" s="3" t="n">
        <v>0.19693</v>
      </c>
      <c r="I815" s="3" t="n">
        <v>0.48506</v>
      </c>
    </row>
    <row r="816" customFormat="false" ht="15.75" hidden="false" customHeight="false" outlineLevel="0" collapsed="false">
      <c r="A816" s="3" t="s">
        <v>612</v>
      </c>
      <c r="B816" s="3" t="n">
        <v>512.81</v>
      </c>
      <c r="C816" s="3" t="n">
        <v>567.82</v>
      </c>
      <c r="D816" s="3" t="n">
        <v>0.14675</v>
      </c>
      <c r="E816" s="3" t="n">
        <v>1.2869</v>
      </c>
      <c r="F816" s="3" t="n">
        <v>0.90094</v>
      </c>
      <c r="G816" s="3" t="n">
        <v>0.099058</v>
      </c>
      <c r="H816" s="3" t="n">
        <v>0.19812</v>
      </c>
      <c r="I816" s="3" t="n">
        <v>0.48739</v>
      </c>
    </row>
    <row r="817" customFormat="false" ht="15.75" hidden="false" customHeight="false" outlineLevel="0" collapsed="false">
      <c r="A817" s="3" t="s">
        <v>852</v>
      </c>
      <c r="B817" s="3" t="n">
        <v>2219.8</v>
      </c>
      <c r="C817" s="3" t="n">
        <v>2342.5</v>
      </c>
      <c r="D817" s="3" t="n">
        <v>0.077548</v>
      </c>
      <c r="E817" s="3" t="n">
        <v>1.2838</v>
      </c>
      <c r="F817" s="3" t="n">
        <v>0.90039</v>
      </c>
      <c r="G817" s="3" t="n">
        <v>0.099611</v>
      </c>
      <c r="H817" s="3" t="n">
        <v>0.19922</v>
      </c>
      <c r="I817" s="3" t="n">
        <v>0.48911</v>
      </c>
    </row>
    <row r="818" customFormat="false" ht="15.75" hidden="false" customHeight="false" outlineLevel="0" collapsed="false">
      <c r="A818" s="3" t="s">
        <v>583</v>
      </c>
      <c r="B818" s="3" t="n">
        <v>640.86</v>
      </c>
      <c r="C818" s="3" t="n">
        <v>702.84</v>
      </c>
      <c r="D818" s="3" t="n">
        <v>0.13299</v>
      </c>
      <c r="E818" s="3" t="n">
        <v>1.2833</v>
      </c>
      <c r="F818" s="3" t="n">
        <v>0.9003</v>
      </c>
      <c r="G818" s="3" t="n">
        <v>0.099699</v>
      </c>
      <c r="H818" s="3" t="n">
        <v>0.1994</v>
      </c>
      <c r="I818" s="3" t="n">
        <v>0.48911</v>
      </c>
    </row>
    <row r="819" customFormat="false" ht="15.75" hidden="false" customHeight="false" outlineLevel="0" collapsed="false">
      <c r="A819" s="3" t="s">
        <v>958</v>
      </c>
      <c r="B819" s="3" t="n">
        <v>1373.7</v>
      </c>
      <c r="C819" s="3" t="n">
        <v>1467.8</v>
      </c>
      <c r="D819" s="3" t="n">
        <v>0.095505</v>
      </c>
      <c r="E819" s="3" t="n">
        <v>1.2821</v>
      </c>
      <c r="F819" s="3" t="n">
        <v>0.9001</v>
      </c>
      <c r="G819" s="3" t="n">
        <v>0.099905</v>
      </c>
      <c r="H819" s="3" t="n">
        <v>0.19981</v>
      </c>
      <c r="I819" s="3" t="n">
        <v>0.48911</v>
      </c>
    </row>
    <row r="820" customFormat="false" ht="15.75" hidden="false" customHeight="false" outlineLevel="0" collapsed="false">
      <c r="A820" s="3" t="s">
        <v>151</v>
      </c>
      <c r="B820" s="3" t="n">
        <v>4132.2</v>
      </c>
      <c r="C820" s="3" t="n">
        <v>4304.5</v>
      </c>
      <c r="D820" s="3" t="n">
        <v>0.058931</v>
      </c>
      <c r="E820" s="3" t="n">
        <v>1.2813</v>
      </c>
      <c r="F820" s="3" t="n">
        <v>0.89996</v>
      </c>
      <c r="G820" s="3" t="n">
        <v>0.10004</v>
      </c>
      <c r="H820" s="3" t="n">
        <v>0.20009</v>
      </c>
      <c r="I820" s="3" t="n">
        <v>0.48911</v>
      </c>
    </row>
    <row r="821" customFormat="false" ht="15.75" hidden="false" customHeight="false" outlineLevel="0" collapsed="false">
      <c r="A821" s="3" t="s">
        <v>1624</v>
      </c>
      <c r="B821" s="3" t="n">
        <v>1129</v>
      </c>
      <c r="C821" s="3" t="n">
        <v>1213.4</v>
      </c>
      <c r="D821" s="3" t="n">
        <v>0.10391</v>
      </c>
      <c r="E821" s="3" t="n">
        <v>1.2808</v>
      </c>
      <c r="F821" s="3" t="n">
        <v>0.89986</v>
      </c>
      <c r="G821" s="3" t="n">
        <v>0.10014</v>
      </c>
      <c r="H821" s="3" t="n">
        <v>0.20027</v>
      </c>
      <c r="I821" s="3" t="n">
        <v>0.48911</v>
      </c>
    </row>
    <row r="822" customFormat="false" ht="15.75" hidden="false" customHeight="false" outlineLevel="0" collapsed="false">
      <c r="A822" s="3" t="s">
        <v>635</v>
      </c>
      <c r="B822" s="3" t="n">
        <v>3519</v>
      </c>
      <c r="C822" s="3" t="n">
        <v>3676.7</v>
      </c>
      <c r="D822" s="3" t="n">
        <v>0.063216</v>
      </c>
      <c r="E822" s="3" t="n">
        <v>1.2808</v>
      </c>
      <c r="F822" s="3" t="n">
        <v>0.89986</v>
      </c>
      <c r="G822" s="3" t="n">
        <v>0.10014</v>
      </c>
      <c r="H822" s="3" t="n">
        <v>0.20028</v>
      </c>
      <c r="I822" s="3" t="n">
        <v>0.48911</v>
      </c>
    </row>
    <row r="823" customFormat="false" ht="15.75" hidden="false" customHeight="false" outlineLevel="0" collapsed="false">
      <c r="A823" s="3" t="s">
        <v>1510</v>
      </c>
      <c r="B823" s="3" t="n">
        <v>2807.9</v>
      </c>
      <c r="C823" s="3" t="n">
        <v>2668.8</v>
      </c>
      <c r="D823" s="3" t="n">
        <v>-0.07328</v>
      </c>
      <c r="E823" s="3" t="n">
        <v>1.2796</v>
      </c>
      <c r="F823" s="3" t="n">
        <v>0.10035</v>
      </c>
      <c r="G823" s="3" t="n">
        <v>0.89965</v>
      </c>
      <c r="H823" s="3" t="n">
        <v>0.20069</v>
      </c>
      <c r="I823" s="3" t="n">
        <v>0.48952</v>
      </c>
    </row>
    <row r="824" customFormat="false" ht="15.75" hidden="false" customHeight="false" outlineLevel="0" collapsed="false">
      <c r="A824" s="3" t="s">
        <v>1588</v>
      </c>
      <c r="B824" s="3" t="n">
        <v>5657.1</v>
      </c>
      <c r="C824" s="3" t="n">
        <v>5861.4</v>
      </c>
      <c r="D824" s="3" t="n">
        <v>0.05118</v>
      </c>
      <c r="E824" s="3" t="n">
        <v>1.2777</v>
      </c>
      <c r="F824" s="3" t="n">
        <v>0.89932</v>
      </c>
      <c r="G824" s="3" t="n">
        <v>0.10068</v>
      </c>
      <c r="H824" s="3" t="n">
        <v>0.20136</v>
      </c>
      <c r="I824" s="3" t="n">
        <v>0.49008</v>
      </c>
    </row>
    <row r="825" customFormat="false" ht="15.75" hidden="false" customHeight="false" outlineLevel="0" collapsed="false">
      <c r="A825" s="3" t="s">
        <v>1703</v>
      </c>
      <c r="B825" s="3" t="n">
        <v>4212.9</v>
      </c>
      <c r="C825" s="3" t="n">
        <v>4039.2</v>
      </c>
      <c r="D825" s="3" t="n">
        <v>-0.060717</v>
      </c>
      <c r="E825" s="3" t="n">
        <v>1.2776</v>
      </c>
      <c r="F825" s="3" t="n">
        <v>0.1007</v>
      </c>
      <c r="G825" s="3" t="n">
        <v>0.8993</v>
      </c>
      <c r="H825" s="3" t="n">
        <v>0.20141</v>
      </c>
      <c r="I825" s="3" t="n">
        <v>0.49008</v>
      </c>
    </row>
    <row r="826" customFormat="false" ht="15.75" hidden="false" customHeight="false" outlineLevel="0" collapsed="false">
      <c r="A826" s="3" t="s">
        <v>442</v>
      </c>
      <c r="B826" s="3" t="n">
        <v>1352.2</v>
      </c>
      <c r="C826" s="3" t="n">
        <v>1445.1</v>
      </c>
      <c r="D826" s="3" t="n">
        <v>0.095774</v>
      </c>
      <c r="E826" s="3" t="n">
        <v>1.2768</v>
      </c>
      <c r="F826" s="3" t="n">
        <v>0.89915</v>
      </c>
      <c r="G826" s="3" t="n">
        <v>0.10085</v>
      </c>
      <c r="H826" s="3" t="n">
        <v>0.20169</v>
      </c>
      <c r="I826" s="3" t="n">
        <v>0.49017</v>
      </c>
    </row>
    <row r="827" customFormat="false" ht="15.75" hidden="false" customHeight="false" outlineLevel="0" collapsed="false">
      <c r="A827" s="3" t="s">
        <v>1188</v>
      </c>
      <c r="B827" s="3" t="n">
        <v>2477.7</v>
      </c>
      <c r="C827" s="3" t="n">
        <v>2348.2</v>
      </c>
      <c r="D827" s="3" t="n">
        <v>-0.077403</v>
      </c>
      <c r="E827" s="3" t="n">
        <v>1.2759</v>
      </c>
      <c r="F827" s="3" t="n">
        <v>0.101</v>
      </c>
      <c r="G827" s="3" t="n">
        <v>0.899</v>
      </c>
      <c r="H827" s="3" t="n">
        <v>0.202</v>
      </c>
      <c r="I827" s="3" t="n">
        <v>0.49033</v>
      </c>
    </row>
    <row r="828" customFormat="false" ht="15.75" hidden="false" customHeight="false" outlineLevel="0" collapsed="false">
      <c r="A828" s="3" t="s">
        <v>1919</v>
      </c>
      <c r="B828" s="3" t="n">
        <v>7531.9</v>
      </c>
      <c r="C828" s="3" t="n">
        <v>7293.5</v>
      </c>
      <c r="D828" s="3" t="n">
        <v>-0.046396</v>
      </c>
      <c r="E828" s="3" t="n">
        <v>1.273</v>
      </c>
      <c r="F828" s="3" t="n">
        <v>0.10151</v>
      </c>
      <c r="G828" s="3" t="n">
        <v>0.89849</v>
      </c>
      <c r="H828" s="3" t="n">
        <v>0.20301</v>
      </c>
      <c r="I828" s="3" t="n">
        <v>0.49219</v>
      </c>
    </row>
    <row r="829" customFormat="false" ht="15.75" hidden="false" customHeight="false" outlineLevel="0" collapsed="false">
      <c r="A829" s="3" t="s">
        <v>723</v>
      </c>
      <c r="B829" s="3" t="n">
        <v>864.36</v>
      </c>
      <c r="C829" s="3" t="n">
        <v>792.07</v>
      </c>
      <c r="D829" s="3" t="n">
        <v>-0.12585</v>
      </c>
      <c r="E829" s="3" t="n">
        <v>1.2702</v>
      </c>
      <c r="F829" s="3" t="n">
        <v>0.102</v>
      </c>
      <c r="G829" s="3" t="n">
        <v>0.898</v>
      </c>
      <c r="H829" s="3" t="n">
        <v>0.204</v>
      </c>
      <c r="I829" s="3" t="n">
        <v>0.49374</v>
      </c>
    </row>
    <row r="830" customFormat="false" ht="15.75" hidden="false" customHeight="false" outlineLevel="0" collapsed="false">
      <c r="A830" s="3" t="s">
        <v>164</v>
      </c>
      <c r="B830" s="3" t="n">
        <v>2268.5</v>
      </c>
      <c r="C830" s="3" t="n">
        <v>2145.7</v>
      </c>
      <c r="D830" s="3" t="n">
        <v>-0.08023</v>
      </c>
      <c r="E830" s="3" t="n">
        <v>1.2698</v>
      </c>
      <c r="F830" s="3" t="n">
        <v>0.10207</v>
      </c>
      <c r="G830" s="3" t="n">
        <v>0.89793</v>
      </c>
      <c r="H830" s="3" t="n">
        <v>0.20414</v>
      </c>
      <c r="I830" s="3" t="n">
        <v>0.49374</v>
      </c>
    </row>
    <row r="831" customFormat="false" ht="15.75" hidden="false" customHeight="false" outlineLevel="0" collapsed="false">
      <c r="A831" s="3" t="s">
        <v>443</v>
      </c>
      <c r="B831" s="3" t="n">
        <v>1994.6</v>
      </c>
      <c r="C831" s="3" t="n">
        <v>1880.3</v>
      </c>
      <c r="D831" s="3" t="n">
        <v>-0.085061</v>
      </c>
      <c r="E831" s="3" t="n">
        <v>1.2685</v>
      </c>
      <c r="F831" s="3" t="n">
        <v>0.10231</v>
      </c>
      <c r="G831" s="3" t="n">
        <v>0.89769</v>
      </c>
      <c r="H831" s="3" t="n">
        <v>0.20461</v>
      </c>
      <c r="I831" s="3" t="n">
        <v>0.49426</v>
      </c>
    </row>
    <row r="832" customFormat="false" ht="15.75" hidden="false" customHeight="false" outlineLevel="0" collapsed="false">
      <c r="A832" s="3" t="s">
        <v>1831</v>
      </c>
      <c r="B832" s="3" t="n">
        <v>946.47</v>
      </c>
      <c r="C832" s="3" t="n">
        <v>870.63</v>
      </c>
      <c r="D832" s="3" t="n">
        <v>-0.12035</v>
      </c>
      <c r="E832" s="3" t="n">
        <v>1.2679</v>
      </c>
      <c r="F832" s="3" t="n">
        <v>0.10243</v>
      </c>
      <c r="G832" s="3" t="n">
        <v>0.89757</v>
      </c>
      <c r="H832" s="3" t="n">
        <v>0.20485</v>
      </c>
      <c r="I832" s="3" t="n">
        <v>0.49426</v>
      </c>
    </row>
    <row r="833" customFormat="false" ht="15.75" hidden="false" customHeight="false" outlineLevel="0" collapsed="false">
      <c r="A833" s="3" t="s">
        <v>730</v>
      </c>
      <c r="B833" s="3" t="n">
        <v>1215.8</v>
      </c>
      <c r="C833" s="3" t="n">
        <v>1302.7</v>
      </c>
      <c r="D833" s="3" t="n">
        <v>0.099549</v>
      </c>
      <c r="E833" s="3" t="n">
        <v>1.2667</v>
      </c>
      <c r="F833" s="3" t="n">
        <v>0.89737</v>
      </c>
      <c r="G833" s="3" t="n">
        <v>0.10263</v>
      </c>
      <c r="H833" s="3" t="n">
        <v>0.20526</v>
      </c>
      <c r="I833" s="3" t="n">
        <v>0.4943</v>
      </c>
    </row>
    <row r="834" customFormat="false" ht="15.75" hidden="false" customHeight="false" outlineLevel="0" collapsed="false">
      <c r="A834" s="3" t="s">
        <v>839</v>
      </c>
      <c r="B834" s="3" t="n">
        <v>2178.3</v>
      </c>
      <c r="C834" s="3" t="n">
        <v>2298</v>
      </c>
      <c r="D834" s="3" t="n">
        <v>0.077163</v>
      </c>
      <c r="E834" s="3" t="n">
        <v>1.2664</v>
      </c>
      <c r="F834" s="3" t="n">
        <v>0.89732</v>
      </c>
      <c r="G834" s="3" t="n">
        <v>0.10268</v>
      </c>
      <c r="H834" s="3" t="n">
        <v>0.20536</v>
      </c>
      <c r="I834" s="3" t="n">
        <v>0.4943</v>
      </c>
    </row>
    <row r="835" customFormat="false" ht="15.75" hidden="false" customHeight="false" outlineLevel="0" collapsed="false">
      <c r="A835" s="3" t="s">
        <v>200</v>
      </c>
      <c r="B835" s="3" t="n">
        <v>1896</v>
      </c>
      <c r="C835" s="3" t="n">
        <v>1785.8</v>
      </c>
      <c r="D835" s="3" t="n">
        <v>-0.086352</v>
      </c>
      <c r="E835" s="3" t="n">
        <v>1.2582</v>
      </c>
      <c r="F835" s="3" t="n">
        <v>0.10416</v>
      </c>
      <c r="G835" s="3" t="n">
        <v>0.89584</v>
      </c>
      <c r="H835" s="3" t="n">
        <v>0.20833</v>
      </c>
      <c r="I835" s="3" t="n">
        <v>0.50083</v>
      </c>
    </row>
    <row r="836" customFormat="false" ht="15.75" hidden="false" customHeight="false" outlineLevel="0" collapsed="false">
      <c r="A836" s="3" t="s">
        <v>683</v>
      </c>
      <c r="B836" s="3" t="n">
        <v>1041.1</v>
      </c>
      <c r="C836" s="3" t="n">
        <v>1120.2</v>
      </c>
      <c r="D836" s="3" t="n">
        <v>0.1055</v>
      </c>
      <c r="E836" s="3" t="n">
        <v>1.2545</v>
      </c>
      <c r="F836" s="3" t="n">
        <v>0.89518</v>
      </c>
      <c r="G836" s="3" t="n">
        <v>0.10482</v>
      </c>
      <c r="H836" s="3" t="n">
        <v>0.20965</v>
      </c>
      <c r="I836" s="3" t="n">
        <v>0.5034</v>
      </c>
    </row>
    <row r="837" customFormat="false" ht="15.75" hidden="false" customHeight="false" outlineLevel="0" collapsed="false">
      <c r="A837" s="3" t="s">
        <v>1921</v>
      </c>
      <c r="B837" s="3" t="n">
        <v>3126.6</v>
      </c>
      <c r="C837" s="3" t="n">
        <v>3271</v>
      </c>
      <c r="D837" s="3" t="n">
        <v>0.065091</v>
      </c>
      <c r="E837" s="3" t="n">
        <v>1.2514</v>
      </c>
      <c r="F837" s="3" t="n">
        <v>0.8946</v>
      </c>
      <c r="G837" s="3" t="n">
        <v>0.1054</v>
      </c>
      <c r="H837" s="3" t="n">
        <v>0.21079</v>
      </c>
      <c r="I837" s="3" t="n">
        <v>0.50501</v>
      </c>
    </row>
    <row r="838" customFormat="false" ht="15.75" hidden="false" customHeight="false" outlineLevel="0" collapsed="false">
      <c r="A838" s="3" t="s">
        <v>1448</v>
      </c>
      <c r="B838" s="3" t="n">
        <v>897.09</v>
      </c>
      <c r="C838" s="3" t="n">
        <v>969.76</v>
      </c>
      <c r="D838" s="3" t="n">
        <v>0.11226</v>
      </c>
      <c r="E838" s="3" t="n">
        <v>1.2513</v>
      </c>
      <c r="F838" s="3" t="n">
        <v>0.89459</v>
      </c>
      <c r="G838" s="3" t="n">
        <v>0.10541</v>
      </c>
      <c r="H838" s="3" t="n">
        <v>0.21082</v>
      </c>
      <c r="I838" s="3" t="n">
        <v>0.50501</v>
      </c>
    </row>
    <row r="839" customFormat="false" ht="15.75" hidden="false" customHeight="false" outlineLevel="0" collapsed="false">
      <c r="A839" s="3" t="s">
        <v>984</v>
      </c>
      <c r="B839" s="3" t="n">
        <v>861.52</v>
      </c>
      <c r="C839" s="3" t="n">
        <v>932.48</v>
      </c>
      <c r="D839" s="3" t="n">
        <v>0.11405</v>
      </c>
      <c r="E839" s="3" t="n">
        <v>1.2491</v>
      </c>
      <c r="F839" s="3" t="n">
        <v>0.89418</v>
      </c>
      <c r="G839" s="3" t="n">
        <v>0.10582</v>
      </c>
      <c r="H839" s="3" t="n">
        <v>0.21164</v>
      </c>
      <c r="I839" s="3" t="n">
        <v>0.50637</v>
      </c>
    </row>
    <row r="840" customFormat="false" ht="15.75" hidden="false" customHeight="false" outlineLevel="0" collapsed="false">
      <c r="A840" s="3" t="s">
        <v>1109</v>
      </c>
      <c r="B840" s="3" t="n">
        <v>786.56</v>
      </c>
      <c r="C840" s="3" t="n">
        <v>719.25</v>
      </c>
      <c r="D840" s="3" t="n">
        <v>-0.12889</v>
      </c>
      <c r="E840" s="3" t="n">
        <v>1.2456</v>
      </c>
      <c r="F840" s="3" t="n">
        <v>0.10646</v>
      </c>
      <c r="G840" s="3" t="n">
        <v>0.89354</v>
      </c>
      <c r="H840" s="3" t="n">
        <v>0.21292</v>
      </c>
      <c r="I840" s="3" t="n">
        <v>0.50882</v>
      </c>
    </row>
    <row r="841" customFormat="false" ht="15.75" hidden="false" customHeight="false" outlineLevel="0" collapsed="false">
      <c r="A841" s="3" t="s">
        <v>328</v>
      </c>
      <c r="B841" s="3" t="n">
        <v>2244.4</v>
      </c>
      <c r="C841" s="3" t="n">
        <v>2363.9</v>
      </c>
      <c r="D841" s="3" t="n">
        <v>0.074808</v>
      </c>
      <c r="E841" s="3" t="n">
        <v>1.2434</v>
      </c>
      <c r="F841" s="3" t="n">
        <v>0.89313</v>
      </c>
      <c r="G841" s="3" t="n">
        <v>0.10687</v>
      </c>
      <c r="H841" s="3" t="n">
        <v>0.21374</v>
      </c>
      <c r="I841" s="3" t="n">
        <v>0.50963</v>
      </c>
    </row>
    <row r="842" customFormat="false" ht="15.75" hidden="false" customHeight="false" outlineLevel="0" collapsed="false">
      <c r="A842" s="3" t="s">
        <v>76</v>
      </c>
      <c r="B842" s="3" t="n">
        <v>8864.7</v>
      </c>
      <c r="C842" s="3" t="n">
        <v>8609.9</v>
      </c>
      <c r="D842" s="3" t="n">
        <v>-0.042061</v>
      </c>
      <c r="E842" s="3" t="n">
        <v>1.2433</v>
      </c>
      <c r="F842" s="3" t="n">
        <v>0.10688</v>
      </c>
      <c r="G842" s="3" t="n">
        <v>0.89312</v>
      </c>
      <c r="H842" s="3" t="n">
        <v>0.21376</v>
      </c>
      <c r="I842" s="3" t="n">
        <v>0.50963</v>
      </c>
    </row>
    <row r="843" customFormat="false" ht="15.75" hidden="false" customHeight="false" outlineLevel="0" collapsed="false">
      <c r="A843" s="3" t="s">
        <v>606</v>
      </c>
      <c r="B843" s="3" t="n">
        <v>1607.2</v>
      </c>
      <c r="C843" s="3" t="n">
        <v>1507.8</v>
      </c>
      <c r="D843" s="3" t="n">
        <v>-0.092028</v>
      </c>
      <c r="E843" s="3" t="n">
        <v>1.2424</v>
      </c>
      <c r="F843" s="3" t="n">
        <v>0.10705</v>
      </c>
      <c r="G843" s="3" t="n">
        <v>0.89295</v>
      </c>
      <c r="H843" s="3" t="n">
        <v>0.21409</v>
      </c>
      <c r="I843" s="3" t="n">
        <v>0.50981</v>
      </c>
    </row>
    <row r="844" customFormat="false" ht="15.75" hidden="false" customHeight="false" outlineLevel="0" collapsed="false">
      <c r="A844" s="3" t="s">
        <v>1791</v>
      </c>
      <c r="B844" s="3" t="n">
        <v>2194.9</v>
      </c>
      <c r="C844" s="3" t="n">
        <v>2077</v>
      </c>
      <c r="D844" s="3" t="n">
        <v>-0.079593</v>
      </c>
      <c r="E844" s="3" t="n">
        <v>1.2415</v>
      </c>
      <c r="F844" s="3" t="n">
        <v>0.10722</v>
      </c>
      <c r="G844" s="3" t="n">
        <v>0.89278</v>
      </c>
      <c r="H844" s="3" t="n">
        <v>0.21444</v>
      </c>
      <c r="I844" s="3" t="n">
        <v>0.51002</v>
      </c>
    </row>
    <row r="845" customFormat="false" ht="15.75" hidden="false" customHeight="false" outlineLevel="0" collapsed="false">
      <c r="A845" s="3" t="s">
        <v>2016</v>
      </c>
      <c r="B845" s="3" t="n">
        <v>310.48</v>
      </c>
      <c r="C845" s="3" t="n">
        <v>270.36</v>
      </c>
      <c r="D845" s="3" t="n">
        <v>-0.19891</v>
      </c>
      <c r="E845" s="3" t="n">
        <v>1.2349</v>
      </c>
      <c r="F845" s="3" t="n">
        <v>0.10844</v>
      </c>
      <c r="G845" s="3" t="n">
        <v>0.89156</v>
      </c>
      <c r="H845" s="3" t="n">
        <v>0.21687</v>
      </c>
      <c r="I845" s="3" t="n">
        <v>0.51476</v>
      </c>
    </row>
    <row r="846" customFormat="false" ht="15.75" hidden="false" customHeight="false" outlineLevel="0" collapsed="false">
      <c r="A846" s="3" t="s">
        <v>311</v>
      </c>
      <c r="B846" s="3" t="n">
        <v>1582.1</v>
      </c>
      <c r="C846" s="3" t="n">
        <v>1484.2</v>
      </c>
      <c r="D846" s="3" t="n">
        <v>-0.09211</v>
      </c>
      <c r="E846" s="3" t="n">
        <v>1.2347</v>
      </c>
      <c r="F846" s="3" t="n">
        <v>0.10847</v>
      </c>
      <c r="G846" s="3" t="n">
        <v>0.89153</v>
      </c>
      <c r="H846" s="3" t="n">
        <v>0.21694</v>
      </c>
      <c r="I846" s="3" t="n">
        <v>0.51476</v>
      </c>
    </row>
    <row r="847" customFormat="false" ht="15.75" hidden="false" customHeight="false" outlineLevel="0" collapsed="false">
      <c r="A847" s="3" t="s">
        <v>1241</v>
      </c>
      <c r="B847" s="3" t="n">
        <v>2683.3</v>
      </c>
      <c r="C847" s="3" t="n">
        <v>2552.5</v>
      </c>
      <c r="D847" s="3" t="n">
        <v>-0.072044</v>
      </c>
      <c r="E847" s="3" t="n">
        <v>1.2331</v>
      </c>
      <c r="F847" s="3" t="n">
        <v>0.10877</v>
      </c>
      <c r="G847" s="3" t="n">
        <v>0.89123</v>
      </c>
      <c r="H847" s="3" t="n">
        <v>0.21753</v>
      </c>
      <c r="I847" s="3" t="n">
        <v>0.51555</v>
      </c>
    </row>
    <row r="848" customFormat="false" ht="15.75" hidden="false" customHeight="false" outlineLevel="0" collapsed="false">
      <c r="A848" s="3" t="s">
        <v>1268</v>
      </c>
      <c r="B848" s="3" t="n">
        <v>2296.6</v>
      </c>
      <c r="C848" s="3" t="n">
        <v>2176.8</v>
      </c>
      <c r="D848" s="3" t="n">
        <v>-0.077258</v>
      </c>
      <c r="E848" s="3" t="n">
        <v>1.2308</v>
      </c>
      <c r="F848" s="3" t="n">
        <v>0.10919</v>
      </c>
      <c r="G848" s="3" t="n">
        <v>0.89081</v>
      </c>
      <c r="H848" s="3" t="n">
        <v>0.21838</v>
      </c>
      <c r="I848" s="3" t="n">
        <v>0.51695</v>
      </c>
    </row>
    <row r="849" customFormat="false" ht="15.75" hidden="false" customHeight="false" outlineLevel="0" collapsed="false">
      <c r="A849" s="3" t="s">
        <v>307</v>
      </c>
      <c r="B849" s="3" t="n">
        <v>3395.7</v>
      </c>
      <c r="C849" s="3" t="n">
        <v>3544.1</v>
      </c>
      <c r="D849" s="3" t="n">
        <v>0.061703</v>
      </c>
      <c r="E849" s="3" t="n">
        <v>1.2296</v>
      </c>
      <c r="F849" s="3" t="n">
        <v>0.89058</v>
      </c>
      <c r="G849" s="3" t="n">
        <v>0.10942</v>
      </c>
      <c r="H849" s="3" t="n">
        <v>0.21885</v>
      </c>
      <c r="I849" s="3" t="n">
        <v>0.51706</v>
      </c>
    </row>
    <row r="850" customFormat="false" ht="15.75" hidden="false" customHeight="false" outlineLevel="0" collapsed="false">
      <c r="A850" s="3" t="s">
        <v>1013</v>
      </c>
      <c r="B850" s="3" t="n">
        <v>1843.8</v>
      </c>
      <c r="C850" s="3" t="n">
        <v>1737.7</v>
      </c>
      <c r="D850" s="3" t="n">
        <v>-0.085411</v>
      </c>
      <c r="E850" s="3" t="n">
        <v>1.2293</v>
      </c>
      <c r="F850" s="3" t="n">
        <v>0.10947</v>
      </c>
      <c r="G850" s="3" t="n">
        <v>0.89053</v>
      </c>
      <c r="H850" s="3" t="n">
        <v>0.21895</v>
      </c>
      <c r="I850" s="3" t="n">
        <v>0.51706</v>
      </c>
    </row>
    <row r="851" customFormat="false" ht="15.75" hidden="false" customHeight="false" outlineLevel="0" collapsed="false">
      <c r="A851" s="3" t="s">
        <v>1240</v>
      </c>
      <c r="B851" s="3" t="n">
        <v>492.2</v>
      </c>
      <c r="C851" s="3" t="n">
        <v>543.45</v>
      </c>
      <c r="D851" s="3" t="n">
        <v>0.1426</v>
      </c>
      <c r="E851" s="3" t="n">
        <v>1.2259</v>
      </c>
      <c r="F851" s="3" t="n">
        <v>0.88988</v>
      </c>
      <c r="G851" s="3" t="n">
        <v>0.11012</v>
      </c>
      <c r="H851" s="3" t="n">
        <v>0.22023</v>
      </c>
      <c r="I851" s="3" t="n">
        <v>0.51949</v>
      </c>
    </row>
    <row r="852" customFormat="false" ht="15.75" hidden="false" customHeight="false" outlineLevel="0" collapsed="false">
      <c r="A852" s="3" t="s">
        <v>793</v>
      </c>
      <c r="B852" s="3" t="n">
        <v>430.09</v>
      </c>
      <c r="C852" s="3" t="n">
        <v>382.68</v>
      </c>
      <c r="D852" s="3" t="n">
        <v>-0.1681</v>
      </c>
      <c r="E852" s="3" t="n">
        <v>1.2212</v>
      </c>
      <c r="F852" s="3" t="n">
        <v>0.111</v>
      </c>
      <c r="G852" s="3" t="n">
        <v>0.889</v>
      </c>
      <c r="H852" s="3" t="n">
        <v>0.222</v>
      </c>
      <c r="I852" s="3" t="n">
        <v>0.52305</v>
      </c>
    </row>
    <row r="853" customFormat="false" ht="15.75" hidden="false" customHeight="false" outlineLevel="0" collapsed="false">
      <c r="A853" s="3" t="s">
        <v>434</v>
      </c>
      <c r="B853" s="3" t="n">
        <v>720.8</v>
      </c>
      <c r="C853" s="3" t="n">
        <v>657.93</v>
      </c>
      <c r="D853" s="3" t="n">
        <v>-0.13147</v>
      </c>
      <c r="E853" s="3" t="n">
        <v>1.2204</v>
      </c>
      <c r="F853" s="3" t="n">
        <v>0.11116</v>
      </c>
      <c r="G853" s="3" t="n">
        <v>0.88884</v>
      </c>
      <c r="H853" s="3" t="n">
        <v>0.22232</v>
      </c>
      <c r="I853" s="3" t="n">
        <v>0.52318</v>
      </c>
    </row>
    <row r="854" customFormat="false" ht="15.75" hidden="false" customHeight="false" outlineLevel="0" collapsed="false">
      <c r="A854" s="3" t="s">
        <v>1517</v>
      </c>
      <c r="B854" s="3" t="n">
        <v>5669</v>
      </c>
      <c r="C854" s="3" t="n">
        <v>5864.3</v>
      </c>
      <c r="D854" s="3" t="n">
        <v>0.048834</v>
      </c>
      <c r="E854" s="3" t="n">
        <v>1.2193</v>
      </c>
      <c r="F854" s="3" t="n">
        <v>0.88863</v>
      </c>
      <c r="G854" s="3" t="n">
        <v>0.11137</v>
      </c>
      <c r="H854" s="3" t="n">
        <v>0.22274</v>
      </c>
      <c r="I854" s="3" t="n">
        <v>0.52346</v>
      </c>
    </row>
    <row r="855" customFormat="false" ht="15.75" hidden="false" customHeight="false" outlineLevel="0" collapsed="false">
      <c r="A855" s="3" t="s">
        <v>1347</v>
      </c>
      <c r="B855" s="3" t="n">
        <v>5463.3</v>
      </c>
      <c r="C855" s="3" t="n">
        <v>5272.2</v>
      </c>
      <c r="D855" s="3" t="n">
        <v>-0.051353</v>
      </c>
      <c r="E855" s="3" t="n">
        <v>1.2181</v>
      </c>
      <c r="F855" s="3" t="n">
        <v>0.1116</v>
      </c>
      <c r="G855" s="3" t="n">
        <v>0.8884</v>
      </c>
      <c r="H855" s="3" t="n">
        <v>0.2232</v>
      </c>
      <c r="I855" s="3" t="n">
        <v>0.52346</v>
      </c>
    </row>
    <row r="856" customFormat="false" ht="15.75" hidden="false" customHeight="false" outlineLevel="0" collapsed="false">
      <c r="A856" s="3" t="s">
        <v>1758</v>
      </c>
      <c r="B856" s="3" t="n">
        <v>3226.9</v>
      </c>
      <c r="C856" s="3" t="n">
        <v>3083.9</v>
      </c>
      <c r="D856" s="3" t="n">
        <v>-0.065352</v>
      </c>
      <c r="E856" s="3" t="n">
        <v>1.218</v>
      </c>
      <c r="F856" s="3" t="n">
        <v>0.11161</v>
      </c>
      <c r="G856" s="3" t="n">
        <v>0.88839</v>
      </c>
      <c r="H856" s="3" t="n">
        <v>0.22322</v>
      </c>
      <c r="I856" s="3" t="n">
        <v>0.52346</v>
      </c>
    </row>
    <row r="857" customFormat="false" ht="15.75" hidden="false" customHeight="false" outlineLevel="0" collapsed="false">
      <c r="A857" s="3" t="s">
        <v>383</v>
      </c>
      <c r="B857" s="3" t="n">
        <v>2720.5</v>
      </c>
      <c r="C857" s="3" t="n">
        <v>2590.6</v>
      </c>
      <c r="D857" s="3" t="n">
        <v>-0.070561</v>
      </c>
      <c r="E857" s="3" t="n">
        <v>1.2159</v>
      </c>
      <c r="F857" s="3" t="n">
        <v>0.11202</v>
      </c>
      <c r="G857" s="3" t="n">
        <v>0.88798</v>
      </c>
      <c r="H857" s="3" t="n">
        <v>0.22404</v>
      </c>
      <c r="I857" s="3" t="n">
        <v>0.52476</v>
      </c>
    </row>
    <row r="858" customFormat="false" ht="15.75" hidden="false" customHeight="false" outlineLevel="0" collapsed="false">
      <c r="A858" s="3" t="s">
        <v>570</v>
      </c>
      <c r="B858" s="3" t="n">
        <v>2544.5</v>
      </c>
      <c r="C858" s="3" t="n">
        <v>2669.2</v>
      </c>
      <c r="D858" s="3" t="n">
        <v>0.068965</v>
      </c>
      <c r="E858" s="3" t="n">
        <v>1.2103</v>
      </c>
      <c r="F858" s="3" t="n">
        <v>0.88692</v>
      </c>
      <c r="G858" s="3" t="n">
        <v>0.11308</v>
      </c>
      <c r="H858" s="3" t="n">
        <v>0.22616</v>
      </c>
      <c r="I858" s="3" t="n">
        <v>0.52912</v>
      </c>
    </row>
    <row r="859" customFormat="false" ht="15.75" hidden="false" customHeight="false" outlineLevel="0" collapsed="false">
      <c r="A859" s="3" t="s">
        <v>1766</v>
      </c>
      <c r="B859" s="3" t="n">
        <v>1970.6</v>
      </c>
      <c r="C859" s="3" t="n">
        <v>1862.6</v>
      </c>
      <c r="D859" s="3" t="n">
        <v>-0.081293</v>
      </c>
      <c r="E859" s="3" t="n">
        <v>1.2073</v>
      </c>
      <c r="F859" s="3" t="n">
        <v>0.11366</v>
      </c>
      <c r="G859" s="3" t="n">
        <v>0.88634</v>
      </c>
      <c r="H859" s="3" t="n">
        <v>0.22732</v>
      </c>
      <c r="I859" s="3" t="n">
        <v>0.53065</v>
      </c>
    </row>
    <row r="860" customFormat="false" ht="15.75" hidden="false" customHeight="false" outlineLevel="0" collapsed="false">
      <c r="A860" s="3" t="s">
        <v>266</v>
      </c>
      <c r="B860" s="3" t="n">
        <v>3124.5</v>
      </c>
      <c r="C860" s="3" t="n">
        <v>2985.4</v>
      </c>
      <c r="D860" s="3" t="n">
        <v>-0.065693</v>
      </c>
      <c r="E860" s="3" t="n">
        <v>1.2066</v>
      </c>
      <c r="F860" s="3" t="n">
        <v>0.11378</v>
      </c>
      <c r="G860" s="3" t="n">
        <v>0.88622</v>
      </c>
      <c r="H860" s="3" t="n">
        <v>0.22757</v>
      </c>
      <c r="I860" s="3" t="n">
        <v>0.53065</v>
      </c>
    </row>
    <row r="861" customFormat="false" ht="15.75" hidden="false" customHeight="false" outlineLevel="0" collapsed="false">
      <c r="A861" s="3" t="s">
        <v>1855</v>
      </c>
      <c r="B861" s="3" t="n">
        <v>1710.2</v>
      </c>
      <c r="C861" s="3" t="n">
        <v>1810</v>
      </c>
      <c r="D861" s="3" t="n">
        <v>0.08183</v>
      </c>
      <c r="E861" s="3" t="n">
        <v>1.2065</v>
      </c>
      <c r="F861" s="3" t="n">
        <v>0.88619</v>
      </c>
      <c r="G861" s="3" t="n">
        <v>0.11381</v>
      </c>
      <c r="H861" s="3" t="n">
        <v>0.22761</v>
      </c>
      <c r="I861" s="3" t="n">
        <v>0.53065</v>
      </c>
    </row>
    <row r="862" customFormat="false" ht="15.75" hidden="false" customHeight="false" outlineLevel="0" collapsed="false">
      <c r="A862" s="3" t="s">
        <v>1114</v>
      </c>
      <c r="B862" s="3" t="n">
        <v>2810.1</v>
      </c>
      <c r="C862" s="3" t="n">
        <v>2679</v>
      </c>
      <c r="D862" s="3" t="n">
        <v>-0.068928</v>
      </c>
      <c r="E862" s="3" t="n">
        <v>1.2058</v>
      </c>
      <c r="F862" s="3" t="n">
        <v>0.11394</v>
      </c>
      <c r="G862" s="3" t="n">
        <v>0.88606</v>
      </c>
      <c r="H862" s="3" t="n">
        <v>0.22789</v>
      </c>
      <c r="I862" s="3" t="n">
        <v>0.53068</v>
      </c>
    </row>
    <row r="863" customFormat="false" ht="15.75" hidden="false" customHeight="false" outlineLevel="0" collapsed="false">
      <c r="A863" s="3" t="s">
        <v>280</v>
      </c>
      <c r="B863" s="3" t="n">
        <v>2624.9</v>
      </c>
      <c r="C863" s="3" t="n">
        <v>2498.7</v>
      </c>
      <c r="D863" s="3" t="n">
        <v>-0.071037</v>
      </c>
      <c r="E863" s="3" t="n">
        <v>1.2043</v>
      </c>
      <c r="F863" s="3" t="n">
        <v>0.11423</v>
      </c>
      <c r="G863" s="3" t="n">
        <v>0.88577</v>
      </c>
      <c r="H863" s="3" t="n">
        <v>0.22846</v>
      </c>
      <c r="I863" s="3" t="n">
        <v>0.53139</v>
      </c>
    </row>
    <row r="864" customFormat="false" ht="15.75" hidden="false" customHeight="false" outlineLevel="0" collapsed="false">
      <c r="A864" s="3" t="s">
        <v>255</v>
      </c>
      <c r="B864" s="3" t="n">
        <v>1665.1</v>
      </c>
      <c r="C864" s="3" t="n">
        <v>1567.2</v>
      </c>
      <c r="D864" s="3" t="n">
        <v>-0.087359</v>
      </c>
      <c r="E864" s="3" t="n">
        <v>1.2002</v>
      </c>
      <c r="F864" s="3" t="n">
        <v>0.11503</v>
      </c>
      <c r="G864" s="3" t="n">
        <v>0.88497</v>
      </c>
      <c r="H864" s="3" t="n">
        <v>0.23005</v>
      </c>
      <c r="I864" s="3" t="n">
        <v>0.53411</v>
      </c>
    </row>
    <row r="865" customFormat="false" ht="15.75" hidden="false" customHeight="false" outlineLevel="0" collapsed="false">
      <c r="A865" s="3" t="s">
        <v>237</v>
      </c>
      <c r="B865" s="3" t="n">
        <v>1050.4</v>
      </c>
      <c r="C865" s="3" t="n">
        <v>1126.4</v>
      </c>
      <c r="D865" s="3" t="n">
        <v>0.10068</v>
      </c>
      <c r="E865" s="3" t="n">
        <v>1.1999</v>
      </c>
      <c r="F865" s="3" t="n">
        <v>0.88492</v>
      </c>
      <c r="G865" s="3" t="n">
        <v>0.11508</v>
      </c>
      <c r="H865" s="3" t="n">
        <v>0.23016</v>
      </c>
      <c r="I865" s="3" t="n">
        <v>0.53411</v>
      </c>
    </row>
    <row r="866" customFormat="false" ht="15.75" hidden="false" customHeight="false" outlineLevel="0" collapsed="false">
      <c r="A866" s="3" t="s">
        <v>236</v>
      </c>
      <c r="B866" s="3" t="n">
        <v>1676.4</v>
      </c>
      <c r="C866" s="3" t="n">
        <v>1578.4</v>
      </c>
      <c r="D866" s="3" t="n">
        <v>-0.086859</v>
      </c>
      <c r="E866" s="3" t="n">
        <v>1.1972</v>
      </c>
      <c r="F866" s="3" t="n">
        <v>0.11561</v>
      </c>
      <c r="G866" s="3" t="n">
        <v>0.88439</v>
      </c>
      <c r="H866" s="3" t="n">
        <v>0.23123</v>
      </c>
      <c r="I866" s="3" t="n">
        <v>0.53512</v>
      </c>
    </row>
    <row r="867" customFormat="false" ht="15.75" hidden="false" customHeight="false" outlineLevel="0" collapsed="false">
      <c r="A867" s="3" t="s">
        <v>51</v>
      </c>
      <c r="B867" s="3" t="n">
        <v>1757.5</v>
      </c>
      <c r="C867" s="3" t="n">
        <v>1858</v>
      </c>
      <c r="D867" s="3" t="n">
        <v>0.08024</v>
      </c>
      <c r="E867" s="3" t="n">
        <v>1.197</v>
      </c>
      <c r="F867" s="3" t="n">
        <v>0.88435</v>
      </c>
      <c r="G867" s="3" t="n">
        <v>0.11565</v>
      </c>
      <c r="H867" s="3" t="n">
        <v>0.23129</v>
      </c>
      <c r="I867" s="3" t="n">
        <v>0.53512</v>
      </c>
    </row>
    <row r="868" customFormat="false" ht="15.75" hidden="false" customHeight="false" outlineLevel="0" collapsed="false">
      <c r="A868" s="3" t="s">
        <v>378</v>
      </c>
      <c r="B868" s="3" t="n">
        <v>1868</v>
      </c>
      <c r="C868" s="3" t="n">
        <v>1764</v>
      </c>
      <c r="D868" s="3" t="n">
        <v>-0.082583</v>
      </c>
      <c r="E868" s="3" t="n">
        <v>1.1968</v>
      </c>
      <c r="F868" s="3" t="n">
        <v>0.1157</v>
      </c>
      <c r="G868" s="3" t="n">
        <v>0.8843</v>
      </c>
      <c r="H868" s="3" t="n">
        <v>0.23139</v>
      </c>
      <c r="I868" s="3" t="n">
        <v>0.53512</v>
      </c>
    </row>
    <row r="869" customFormat="false" ht="15.75" hidden="false" customHeight="false" outlineLevel="0" collapsed="false">
      <c r="A869" s="3" t="s">
        <v>1349</v>
      </c>
      <c r="B869" s="3" t="n">
        <v>933.74</v>
      </c>
      <c r="C869" s="3" t="n">
        <v>1004.7</v>
      </c>
      <c r="D869" s="3" t="n">
        <v>0.10562</v>
      </c>
      <c r="E869" s="3" t="n">
        <v>1.1959</v>
      </c>
      <c r="F869" s="3" t="n">
        <v>0.88413</v>
      </c>
      <c r="G869" s="3" t="n">
        <v>0.11587</v>
      </c>
      <c r="H869" s="3" t="n">
        <v>0.23174</v>
      </c>
      <c r="I869" s="3" t="n">
        <v>0.53529</v>
      </c>
    </row>
    <row r="870" customFormat="false" ht="15.75" hidden="false" customHeight="false" outlineLevel="0" collapsed="false">
      <c r="A870" s="3" t="s">
        <v>400</v>
      </c>
      <c r="B870" s="3" t="n">
        <v>2147.8</v>
      </c>
      <c r="C870" s="3" t="n">
        <v>2035.7</v>
      </c>
      <c r="D870" s="3" t="n">
        <v>-0.077276</v>
      </c>
      <c r="E870" s="3" t="n">
        <v>1.1946</v>
      </c>
      <c r="F870" s="3" t="n">
        <v>0.11612</v>
      </c>
      <c r="G870" s="3" t="n">
        <v>0.88388</v>
      </c>
      <c r="H870" s="3" t="n">
        <v>0.23224</v>
      </c>
      <c r="I870" s="3" t="n">
        <v>0.53584</v>
      </c>
    </row>
    <row r="871" customFormat="false" ht="15.75" hidden="false" customHeight="false" outlineLevel="0" collapsed="false">
      <c r="A871" s="3" t="s">
        <v>1556</v>
      </c>
      <c r="B871" s="3" t="n">
        <v>2813.7</v>
      </c>
      <c r="C871" s="3" t="n">
        <v>2683.7</v>
      </c>
      <c r="D871" s="3" t="n">
        <v>-0.068186</v>
      </c>
      <c r="E871" s="3" t="n">
        <v>1.1938</v>
      </c>
      <c r="F871" s="3" t="n">
        <v>0.11628</v>
      </c>
      <c r="G871" s="3" t="n">
        <v>0.88372</v>
      </c>
      <c r="H871" s="3" t="n">
        <v>0.23255</v>
      </c>
      <c r="I871" s="3" t="n">
        <v>0.53594</v>
      </c>
    </row>
    <row r="872" customFormat="false" ht="15.75" hidden="false" customHeight="false" outlineLevel="0" collapsed="false">
      <c r="A872" s="3" t="s">
        <v>1940</v>
      </c>
      <c r="B872" s="3" t="n">
        <v>448.28</v>
      </c>
      <c r="C872" s="3" t="n">
        <v>400.93</v>
      </c>
      <c r="D872" s="3" t="n">
        <v>-0.16068</v>
      </c>
      <c r="E872" s="3" t="n">
        <v>1.1923</v>
      </c>
      <c r="F872" s="3" t="n">
        <v>0.11656</v>
      </c>
      <c r="G872" s="3" t="n">
        <v>0.88344</v>
      </c>
      <c r="H872" s="3" t="n">
        <v>0.23313</v>
      </c>
      <c r="I872" s="3" t="n">
        <v>0.53656</v>
      </c>
    </row>
    <row r="873" customFormat="false" ht="15.75" hidden="false" customHeight="false" outlineLevel="0" collapsed="false">
      <c r="A873" s="3" t="s">
        <v>191</v>
      </c>
      <c r="B873" s="3" t="n">
        <v>758.83</v>
      </c>
      <c r="C873" s="3" t="n">
        <v>695.68</v>
      </c>
      <c r="D873" s="3" t="n">
        <v>-0.12517</v>
      </c>
      <c r="E873" s="3" t="n">
        <v>1.1918</v>
      </c>
      <c r="F873" s="3" t="n">
        <v>0.11668</v>
      </c>
      <c r="G873" s="3" t="n">
        <v>0.88332</v>
      </c>
      <c r="H873" s="3" t="n">
        <v>0.23336</v>
      </c>
      <c r="I873" s="3" t="n">
        <v>0.53656</v>
      </c>
    </row>
    <row r="874" customFormat="false" ht="15.75" hidden="false" customHeight="false" outlineLevel="0" collapsed="false">
      <c r="A874" s="3" t="s">
        <v>1796</v>
      </c>
      <c r="B874" s="3" t="n">
        <v>2598.2</v>
      </c>
      <c r="C874" s="3" t="n">
        <v>2474.3</v>
      </c>
      <c r="D874" s="3" t="n">
        <v>-0.070474</v>
      </c>
      <c r="E874" s="3" t="n">
        <v>1.1896</v>
      </c>
      <c r="F874" s="3" t="n">
        <v>0.11711</v>
      </c>
      <c r="G874" s="3" t="n">
        <v>0.88289</v>
      </c>
      <c r="H874" s="3" t="n">
        <v>0.23422</v>
      </c>
      <c r="I874" s="3" t="n">
        <v>0.53721</v>
      </c>
    </row>
    <row r="875" customFormat="false" ht="15.75" hidden="false" customHeight="false" outlineLevel="0" collapsed="false">
      <c r="A875" s="3" t="s">
        <v>1507</v>
      </c>
      <c r="B875" s="3" t="n">
        <v>3689.4</v>
      </c>
      <c r="C875" s="3" t="n">
        <v>3839.7</v>
      </c>
      <c r="D875" s="3" t="n">
        <v>0.057579</v>
      </c>
      <c r="E875" s="3" t="n">
        <v>1.1892</v>
      </c>
      <c r="F875" s="3" t="n">
        <v>0.88283</v>
      </c>
      <c r="G875" s="3" t="n">
        <v>0.11717</v>
      </c>
      <c r="H875" s="3" t="n">
        <v>0.23434</v>
      </c>
      <c r="I875" s="3" t="n">
        <v>0.53721</v>
      </c>
    </row>
    <row r="876" customFormat="false" ht="15.75" hidden="false" customHeight="false" outlineLevel="0" collapsed="false">
      <c r="A876" s="3" t="s">
        <v>712</v>
      </c>
      <c r="B876" s="3" t="n">
        <v>705.3</v>
      </c>
      <c r="C876" s="3" t="n">
        <v>765.82</v>
      </c>
      <c r="D876" s="3" t="n">
        <v>0.11861</v>
      </c>
      <c r="E876" s="3" t="n">
        <v>1.189</v>
      </c>
      <c r="F876" s="3" t="n">
        <v>0.88278</v>
      </c>
      <c r="G876" s="3" t="n">
        <v>0.11722</v>
      </c>
      <c r="H876" s="3" t="n">
        <v>0.23444</v>
      </c>
      <c r="I876" s="3" t="n">
        <v>0.53721</v>
      </c>
    </row>
    <row r="877" customFormat="false" ht="15.75" hidden="false" customHeight="false" outlineLevel="0" collapsed="false">
      <c r="A877" s="3" t="s">
        <v>664</v>
      </c>
      <c r="B877" s="3" t="n">
        <v>1609.7</v>
      </c>
      <c r="C877" s="3" t="n">
        <v>1704.8</v>
      </c>
      <c r="D877" s="3" t="n">
        <v>0.082792</v>
      </c>
      <c r="E877" s="3" t="n">
        <v>1.1883</v>
      </c>
      <c r="F877" s="3" t="n">
        <v>0.88264</v>
      </c>
      <c r="G877" s="3" t="n">
        <v>0.11736</v>
      </c>
      <c r="H877" s="3" t="n">
        <v>0.23471</v>
      </c>
      <c r="I877" s="3" t="n">
        <v>0.53721</v>
      </c>
    </row>
    <row r="878" customFormat="false" ht="15.75" hidden="false" customHeight="false" outlineLevel="0" collapsed="false">
      <c r="A878" s="3" t="s">
        <v>2009</v>
      </c>
      <c r="B878" s="3" t="n">
        <v>67.172</v>
      </c>
      <c r="C878" s="3" t="n">
        <v>83.912</v>
      </c>
      <c r="D878" s="3" t="n">
        <v>0.3168</v>
      </c>
      <c r="E878" s="3" t="n">
        <v>1.1872</v>
      </c>
      <c r="F878" s="3" t="n">
        <v>0.88244</v>
      </c>
      <c r="G878" s="3" t="n">
        <v>0.11756</v>
      </c>
      <c r="H878" s="3" t="n">
        <v>0.23513</v>
      </c>
      <c r="I878" s="3" t="n">
        <v>0.53755</v>
      </c>
    </row>
    <row r="879" customFormat="false" ht="15.75" hidden="false" customHeight="false" outlineLevel="0" collapsed="false">
      <c r="A879" s="3" t="s">
        <v>687</v>
      </c>
      <c r="B879" s="3" t="n">
        <v>3363</v>
      </c>
      <c r="C879" s="3" t="n">
        <v>3505.3</v>
      </c>
      <c r="D879" s="3" t="n">
        <v>0.05979</v>
      </c>
      <c r="E879" s="3" t="n">
        <v>1.1855</v>
      </c>
      <c r="F879" s="3" t="n">
        <v>0.8821</v>
      </c>
      <c r="G879" s="3" t="n">
        <v>0.1179</v>
      </c>
      <c r="H879" s="3" t="n">
        <v>0.23581</v>
      </c>
      <c r="I879" s="3" t="n">
        <v>0.53849</v>
      </c>
    </row>
    <row r="880" customFormat="false" ht="15.75" hidden="false" customHeight="false" outlineLevel="0" collapsed="false">
      <c r="A880" s="3" t="s">
        <v>1255</v>
      </c>
      <c r="B880" s="3" t="n">
        <v>477.48</v>
      </c>
      <c r="C880" s="3" t="n">
        <v>526.11</v>
      </c>
      <c r="D880" s="3" t="n">
        <v>0.13965</v>
      </c>
      <c r="E880" s="3" t="n">
        <v>1.183</v>
      </c>
      <c r="F880" s="3" t="n">
        <v>0.88159</v>
      </c>
      <c r="G880" s="3" t="n">
        <v>0.11841</v>
      </c>
      <c r="H880" s="3" t="n">
        <v>0.23681</v>
      </c>
      <c r="I880" s="3" t="n">
        <v>0.54017</v>
      </c>
    </row>
    <row r="881" customFormat="false" ht="15.75" hidden="false" customHeight="false" outlineLevel="0" collapsed="false">
      <c r="A881" s="3" t="s">
        <v>1559</v>
      </c>
      <c r="B881" s="3" t="n">
        <v>2228</v>
      </c>
      <c r="C881" s="3" t="n">
        <v>2341.1</v>
      </c>
      <c r="D881" s="3" t="n">
        <v>0.071413</v>
      </c>
      <c r="E881" s="3" t="n">
        <v>1.1816</v>
      </c>
      <c r="F881" s="3" t="n">
        <v>0.88132</v>
      </c>
      <c r="G881" s="3" t="n">
        <v>0.11868</v>
      </c>
      <c r="H881" s="3" t="n">
        <v>0.23735</v>
      </c>
      <c r="I881" s="3" t="n">
        <v>0.54078</v>
      </c>
    </row>
    <row r="882" customFormat="false" ht="15.75" hidden="false" customHeight="false" outlineLevel="0" collapsed="false">
      <c r="A882" s="3" t="s">
        <v>1442</v>
      </c>
      <c r="B882" s="3" t="n">
        <v>1423.9</v>
      </c>
      <c r="C882" s="3" t="n">
        <v>1512.3</v>
      </c>
      <c r="D882" s="3" t="n">
        <v>0.086824</v>
      </c>
      <c r="E882" s="3" t="n">
        <v>1.1809</v>
      </c>
      <c r="F882" s="3" t="n">
        <v>0.88118</v>
      </c>
      <c r="G882" s="3" t="n">
        <v>0.11882</v>
      </c>
      <c r="H882" s="3" t="n">
        <v>0.23763</v>
      </c>
      <c r="I882" s="3" t="n">
        <v>0.5408</v>
      </c>
    </row>
    <row r="883" customFormat="false" ht="15.75" hidden="false" customHeight="false" outlineLevel="0" collapsed="false">
      <c r="A883" s="3" t="s">
        <v>1162</v>
      </c>
      <c r="B883" s="3" t="n">
        <v>2508</v>
      </c>
      <c r="C883" s="3" t="n">
        <v>2628.4</v>
      </c>
      <c r="D883" s="3" t="n">
        <v>0.06763</v>
      </c>
      <c r="E883" s="3" t="n">
        <v>1.1786</v>
      </c>
      <c r="F883" s="3" t="n">
        <v>0.88073</v>
      </c>
      <c r="G883" s="3" t="n">
        <v>0.11927</v>
      </c>
      <c r="H883" s="3" t="n">
        <v>0.23854</v>
      </c>
      <c r="I883" s="3" t="n">
        <v>0.54129</v>
      </c>
    </row>
    <row r="884" customFormat="false" ht="15.75" hidden="false" customHeight="false" outlineLevel="0" collapsed="false">
      <c r="A884" s="3" t="s">
        <v>1171</v>
      </c>
      <c r="B884" s="3" t="n">
        <v>5037.5</v>
      </c>
      <c r="C884" s="3" t="n">
        <v>5214.2</v>
      </c>
      <c r="D884" s="3" t="n">
        <v>0.04973</v>
      </c>
      <c r="E884" s="3" t="n">
        <v>1.178</v>
      </c>
      <c r="F884" s="3" t="n">
        <v>0.88059</v>
      </c>
      <c r="G884" s="3" t="n">
        <v>0.11941</v>
      </c>
      <c r="H884" s="3" t="n">
        <v>0.23881</v>
      </c>
      <c r="I884" s="3" t="n">
        <v>0.54129</v>
      </c>
    </row>
    <row r="885" customFormat="false" ht="15.75" hidden="false" customHeight="false" outlineLevel="0" collapsed="false">
      <c r="A885" s="3" t="s">
        <v>207</v>
      </c>
      <c r="B885" s="3" t="n">
        <v>4798.7</v>
      </c>
      <c r="C885" s="3" t="n">
        <v>4626.7</v>
      </c>
      <c r="D885" s="3" t="n">
        <v>-0.05265</v>
      </c>
      <c r="E885" s="3" t="n">
        <v>1.1777</v>
      </c>
      <c r="F885" s="3" t="n">
        <v>0.11945</v>
      </c>
      <c r="G885" s="3" t="n">
        <v>0.88055</v>
      </c>
      <c r="H885" s="3" t="n">
        <v>0.23891</v>
      </c>
      <c r="I885" s="3" t="n">
        <v>0.54129</v>
      </c>
    </row>
    <row r="886" customFormat="false" ht="15.75" hidden="false" customHeight="false" outlineLevel="0" collapsed="false">
      <c r="A886" s="3" t="s">
        <v>1935</v>
      </c>
      <c r="B886" s="3" t="n">
        <v>1625.4</v>
      </c>
      <c r="C886" s="3" t="n">
        <v>1720.1</v>
      </c>
      <c r="D886" s="3" t="n">
        <v>0.081705</v>
      </c>
      <c r="E886" s="3" t="n">
        <v>1.1774</v>
      </c>
      <c r="F886" s="3" t="n">
        <v>0.88048</v>
      </c>
      <c r="G886" s="3" t="n">
        <v>0.11952</v>
      </c>
      <c r="H886" s="3" t="n">
        <v>0.23904</v>
      </c>
      <c r="I886" s="3" t="n">
        <v>0.54129</v>
      </c>
    </row>
    <row r="887" customFormat="false" ht="15.75" hidden="false" customHeight="false" outlineLevel="0" collapsed="false">
      <c r="A887" s="3" t="s">
        <v>1192</v>
      </c>
      <c r="B887" s="3" t="n">
        <v>2964.4</v>
      </c>
      <c r="C887" s="3" t="n">
        <v>2832.6</v>
      </c>
      <c r="D887" s="3" t="n">
        <v>-0.06561</v>
      </c>
      <c r="E887" s="3" t="n">
        <v>1.177</v>
      </c>
      <c r="F887" s="3" t="n">
        <v>0.1196</v>
      </c>
      <c r="G887" s="3" t="n">
        <v>0.8804</v>
      </c>
      <c r="H887" s="3" t="n">
        <v>0.23919</v>
      </c>
      <c r="I887" s="3" t="n">
        <v>0.54129</v>
      </c>
    </row>
    <row r="888" customFormat="false" ht="15.75" hidden="false" customHeight="false" outlineLevel="0" collapsed="false">
      <c r="A888" s="3" t="s">
        <v>476</v>
      </c>
      <c r="B888" s="3" t="n">
        <v>1231.7</v>
      </c>
      <c r="C888" s="3" t="n">
        <v>1312.9</v>
      </c>
      <c r="D888" s="3" t="n">
        <v>0.092066</v>
      </c>
      <c r="E888" s="3" t="n">
        <v>1.1753</v>
      </c>
      <c r="F888" s="3" t="n">
        <v>0.88006</v>
      </c>
      <c r="G888" s="3" t="n">
        <v>0.11994</v>
      </c>
      <c r="H888" s="3" t="n">
        <v>0.23988</v>
      </c>
      <c r="I888" s="3" t="n">
        <v>0.54224</v>
      </c>
    </row>
    <row r="889" customFormat="false" ht="15.75" hidden="false" customHeight="false" outlineLevel="0" collapsed="false">
      <c r="A889" s="3" t="s">
        <v>1719</v>
      </c>
      <c r="B889" s="3" t="n">
        <v>412.77</v>
      </c>
      <c r="C889" s="3" t="n">
        <v>457.32</v>
      </c>
      <c r="D889" s="3" t="n">
        <v>0.14752</v>
      </c>
      <c r="E889" s="3" t="n">
        <v>1.1735</v>
      </c>
      <c r="F889" s="3" t="n">
        <v>0.8797</v>
      </c>
      <c r="G889" s="3" t="n">
        <v>0.1203</v>
      </c>
      <c r="H889" s="3" t="n">
        <v>0.2406</v>
      </c>
      <c r="I889" s="3" t="n">
        <v>0.54269</v>
      </c>
    </row>
    <row r="890" customFormat="false" ht="15.75" hidden="false" customHeight="false" outlineLevel="0" collapsed="false">
      <c r="A890" s="3" t="s">
        <v>985</v>
      </c>
      <c r="B890" s="3" t="n">
        <v>280.93</v>
      </c>
      <c r="C890" s="3" t="n">
        <v>317.02</v>
      </c>
      <c r="D890" s="3" t="n">
        <v>0.17379</v>
      </c>
      <c r="E890" s="3" t="n">
        <v>1.1734</v>
      </c>
      <c r="F890" s="3" t="n">
        <v>0.87969</v>
      </c>
      <c r="G890" s="3" t="n">
        <v>0.12031</v>
      </c>
      <c r="H890" s="3" t="n">
        <v>0.24062</v>
      </c>
      <c r="I890" s="3" t="n">
        <v>0.54269</v>
      </c>
    </row>
    <row r="891" customFormat="false" ht="15.75" hidden="false" customHeight="false" outlineLevel="0" collapsed="false">
      <c r="A891" s="3" t="s">
        <v>2028</v>
      </c>
      <c r="B891" s="3" t="n">
        <v>58.855</v>
      </c>
      <c r="C891" s="3" t="n">
        <v>43.51</v>
      </c>
      <c r="D891" s="3" t="n">
        <v>-0.42732</v>
      </c>
      <c r="E891" s="3" t="n">
        <v>1.1693</v>
      </c>
      <c r="F891" s="3" t="n">
        <v>0.12114</v>
      </c>
      <c r="G891" s="3" t="n">
        <v>0.87886</v>
      </c>
      <c r="H891" s="3" t="n">
        <v>0.24227</v>
      </c>
      <c r="I891" s="3" t="n">
        <v>0.54557</v>
      </c>
    </row>
    <row r="892" customFormat="false" ht="15.75" hidden="false" customHeight="false" outlineLevel="0" collapsed="false">
      <c r="A892" s="3" t="s">
        <v>1423</v>
      </c>
      <c r="B892" s="3" t="n">
        <v>3711.5</v>
      </c>
      <c r="C892" s="3" t="n">
        <v>3859.7</v>
      </c>
      <c r="D892" s="3" t="n">
        <v>0.056464</v>
      </c>
      <c r="E892" s="3" t="n">
        <v>1.1689</v>
      </c>
      <c r="F892" s="3" t="n">
        <v>0.87878</v>
      </c>
      <c r="G892" s="3" t="n">
        <v>0.12122</v>
      </c>
      <c r="H892" s="3" t="n">
        <v>0.24245</v>
      </c>
      <c r="I892" s="3" t="n">
        <v>0.54557</v>
      </c>
    </row>
    <row r="893" customFormat="false" ht="15.75" hidden="false" customHeight="false" outlineLevel="0" collapsed="false">
      <c r="A893" s="3" t="s">
        <v>1353</v>
      </c>
      <c r="B893" s="3" t="n">
        <v>566.83</v>
      </c>
      <c r="C893" s="3" t="n">
        <v>514.1</v>
      </c>
      <c r="D893" s="3" t="n">
        <v>-0.1406</v>
      </c>
      <c r="E893" s="3" t="n">
        <v>1.1676</v>
      </c>
      <c r="F893" s="3" t="n">
        <v>0.12148</v>
      </c>
      <c r="G893" s="3" t="n">
        <v>0.87852</v>
      </c>
      <c r="H893" s="3" t="n">
        <v>0.24295</v>
      </c>
      <c r="I893" s="3" t="n">
        <v>0.5461</v>
      </c>
    </row>
    <row r="894" customFormat="false" ht="15.75" hidden="false" customHeight="false" outlineLevel="0" collapsed="false">
      <c r="A894" s="3" t="s">
        <v>45</v>
      </c>
      <c r="B894" s="3" t="n">
        <v>2309.9</v>
      </c>
      <c r="C894" s="3" t="n">
        <v>2423.8</v>
      </c>
      <c r="D894" s="3" t="n">
        <v>0.069408</v>
      </c>
      <c r="E894" s="3" t="n">
        <v>1.1664</v>
      </c>
      <c r="F894" s="3" t="n">
        <v>0.87828</v>
      </c>
      <c r="G894" s="3" t="n">
        <v>0.12172</v>
      </c>
      <c r="H894" s="3" t="n">
        <v>0.24344</v>
      </c>
      <c r="I894" s="3" t="n">
        <v>0.54624</v>
      </c>
    </row>
    <row r="895" customFormat="false" ht="15.75" hidden="false" customHeight="false" outlineLevel="0" collapsed="false">
      <c r="A895" s="3" t="s">
        <v>944</v>
      </c>
      <c r="B895" s="3" t="n">
        <v>1835.8</v>
      </c>
      <c r="C895" s="3" t="n">
        <v>1936.1</v>
      </c>
      <c r="D895" s="3" t="n">
        <v>0.076714</v>
      </c>
      <c r="E895" s="3" t="n">
        <v>1.1657</v>
      </c>
      <c r="F895" s="3" t="n">
        <v>0.87812</v>
      </c>
      <c r="G895" s="3" t="n">
        <v>0.12188</v>
      </c>
      <c r="H895" s="3" t="n">
        <v>0.24375</v>
      </c>
      <c r="I895" s="3" t="n">
        <v>0.54624</v>
      </c>
    </row>
    <row r="896" customFormat="false" ht="15.75" hidden="false" customHeight="false" outlineLevel="0" collapsed="false">
      <c r="A896" s="3" t="s">
        <v>1214</v>
      </c>
      <c r="B896" s="3" t="n">
        <v>1660.3</v>
      </c>
      <c r="C896" s="3" t="n">
        <v>1565.5</v>
      </c>
      <c r="D896" s="3" t="n">
        <v>-0.084839</v>
      </c>
      <c r="E896" s="3" t="n">
        <v>1.1651</v>
      </c>
      <c r="F896" s="3" t="n">
        <v>0.12199</v>
      </c>
      <c r="G896" s="3" t="n">
        <v>0.87801</v>
      </c>
      <c r="H896" s="3" t="n">
        <v>0.24398</v>
      </c>
      <c r="I896" s="3" t="n">
        <v>0.54624</v>
      </c>
    </row>
    <row r="897" customFormat="false" ht="15.75" hidden="false" customHeight="false" outlineLevel="0" collapsed="false">
      <c r="A897" s="3" t="s">
        <v>1102</v>
      </c>
      <c r="B897" s="3" t="n">
        <v>2927.8</v>
      </c>
      <c r="C897" s="3" t="n">
        <v>3057.3</v>
      </c>
      <c r="D897" s="3" t="n">
        <v>0.062414</v>
      </c>
      <c r="E897" s="3" t="n">
        <v>1.1639</v>
      </c>
      <c r="F897" s="3" t="n">
        <v>0.87777</v>
      </c>
      <c r="G897" s="3" t="n">
        <v>0.12223</v>
      </c>
      <c r="H897" s="3" t="n">
        <v>0.24445</v>
      </c>
      <c r="I897" s="3" t="n">
        <v>0.54624</v>
      </c>
    </row>
    <row r="898" customFormat="false" ht="15.75" hidden="false" customHeight="false" outlineLevel="0" collapsed="false">
      <c r="A898" s="3" t="s">
        <v>2015</v>
      </c>
      <c r="B898" s="3" t="n">
        <v>1801.7</v>
      </c>
      <c r="C898" s="3" t="n">
        <v>1702.7</v>
      </c>
      <c r="D898" s="3" t="n">
        <v>-0.081561</v>
      </c>
      <c r="E898" s="3" t="n">
        <v>1.1633</v>
      </c>
      <c r="F898" s="3" t="n">
        <v>0.12235</v>
      </c>
      <c r="G898" s="3" t="n">
        <v>0.87765</v>
      </c>
      <c r="H898" s="3" t="n">
        <v>0.24469</v>
      </c>
      <c r="I898" s="3" t="n">
        <v>0.54624</v>
      </c>
    </row>
    <row r="899" customFormat="false" ht="15.75" hidden="false" customHeight="false" outlineLevel="0" collapsed="false">
      <c r="A899" s="3" t="s">
        <v>1007</v>
      </c>
      <c r="B899" s="3" t="n">
        <v>5523.5</v>
      </c>
      <c r="C899" s="3" t="n">
        <v>5339.9</v>
      </c>
      <c r="D899" s="3" t="n">
        <v>-0.048749</v>
      </c>
      <c r="E899" s="3" t="n">
        <v>1.163</v>
      </c>
      <c r="F899" s="3" t="n">
        <v>0.1224</v>
      </c>
      <c r="G899" s="3" t="n">
        <v>0.8776</v>
      </c>
      <c r="H899" s="3" t="n">
        <v>0.24481</v>
      </c>
      <c r="I899" s="3" t="n">
        <v>0.54624</v>
      </c>
    </row>
    <row r="900" customFormat="false" ht="15.75" hidden="false" customHeight="false" outlineLevel="0" collapsed="false">
      <c r="A900" s="3" t="s">
        <v>837</v>
      </c>
      <c r="B900" s="3" t="n">
        <v>2009.4</v>
      </c>
      <c r="C900" s="3" t="n">
        <v>1904.3</v>
      </c>
      <c r="D900" s="3" t="n">
        <v>-0.077487</v>
      </c>
      <c r="E900" s="3" t="n">
        <v>1.1624</v>
      </c>
      <c r="F900" s="3" t="n">
        <v>0.12253</v>
      </c>
      <c r="G900" s="3" t="n">
        <v>0.87747</v>
      </c>
      <c r="H900" s="3" t="n">
        <v>0.24506</v>
      </c>
      <c r="I900" s="3" t="n">
        <v>0.54624</v>
      </c>
    </row>
    <row r="901" customFormat="false" ht="15.75" hidden="false" customHeight="false" outlineLevel="0" collapsed="false">
      <c r="A901" s="3" t="s">
        <v>398</v>
      </c>
      <c r="B901" s="3" t="n">
        <v>2057.4</v>
      </c>
      <c r="C901" s="3" t="n">
        <v>1950.9</v>
      </c>
      <c r="D901" s="3" t="n">
        <v>-0.076601</v>
      </c>
      <c r="E901" s="3" t="n">
        <v>1.1617</v>
      </c>
      <c r="F901" s="3" t="n">
        <v>0.12267</v>
      </c>
      <c r="G901" s="3" t="n">
        <v>0.87733</v>
      </c>
      <c r="H901" s="3" t="n">
        <v>0.24534</v>
      </c>
      <c r="I901" s="3" t="n">
        <v>0.54624</v>
      </c>
    </row>
    <row r="902" customFormat="false" ht="15.75" hidden="false" customHeight="false" outlineLevel="0" collapsed="false">
      <c r="A902" s="3" t="s">
        <v>1604</v>
      </c>
      <c r="B902" s="3" t="n">
        <v>1505.2</v>
      </c>
      <c r="C902" s="3" t="n">
        <v>1594.8</v>
      </c>
      <c r="D902" s="3" t="n">
        <v>0.083382</v>
      </c>
      <c r="E902" s="3" t="n">
        <v>1.1614</v>
      </c>
      <c r="F902" s="3" t="n">
        <v>0.87727</v>
      </c>
      <c r="G902" s="3" t="n">
        <v>0.12273</v>
      </c>
      <c r="H902" s="3" t="n">
        <v>0.24547</v>
      </c>
      <c r="I902" s="3" t="n">
        <v>0.54624</v>
      </c>
    </row>
    <row r="903" customFormat="false" ht="15.75" hidden="false" customHeight="false" outlineLevel="0" collapsed="false">
      <c r="A903" s="3" t="s">
        <v>264</v>
      </c>
      <c r="B903" s="3" t="n">
        <v>4702</v>
      </c>
      <c r="C903" s="3" t="n">
        <v>4869.4</v>
      </c>
      <c r="D903" s="3" t="n">
        <v>0.050447</v>
      </c>
      <c r="E903" s="3" t="n">
        <v>1.1589</v>
      </c>
      <c r="F903" s="3" t="n">
        <v>0.87675</v>
      </c>
      <c r="G903" s="3" t="n">
        <v>0.12325</v>
      </c>
      <c r="H903" s="3" t="n">
        <v>0.24651</v>
      </c>
      <c r="I903" s="3" t="n">
        <v>0.54795</v>
      </c>
    </row>
    <row r="904" customFormat="false" ht="15.75" hidden="false" customHeight="false" outlineLevel="0" collapsed="false">
      <c r="A904" s="3" t="s">
        <v>809</v>
      </c>
      <c r="B904" s="3" t="n">
        <v>3968.5</v>
      </c>
      <c r="C904" s="3" t="n">
        <v>4120.3</v>
      </c>
      <c r="D904" s="3" t="n">
        <v>0.05414</v>
      </c>
      <c r="E904" s="3" t="n">
        <v>1.154</v>
      </c>
      <c r="F904" s="3" t="n">
        <v>0.87576</v>
      </c>
      <c r="G904" s="3" t="n">
        <v>0.12424</v>
      </c>
      <c r="H904" s="3" t="n">
        <v>0.24848</v>
      </c>
      <c r="I904" s="3" t="n">
        <v>0.55172</v>
      </c>
    </row>
    <row r="905" customFormat="false" ht="15.75" hidden="false" customHeight="false" outlineLevel="0" collapsed="false">
      <c r="A905" s="3" t="s">
        <v>1623</v>
      </c>
      <c r="B905" s="3" t="n">
        <v>2098.9</v>
      </c>
      <c r="C905" s="3" t="n">
        <v>1992.2</v>
      </c>
      <c r="D905" s="3" t="n">
        <v>-0.075276</v>
      </c>
      <c r="E905" s="3" t="n">
        <v>1.1525</v>
      </c>
      <c r="F905" s="3" t="n">
        <v>0.12456</v>
      </c>
      <c r="G905" s="3" t="n">
        <v>0.87544</v>
      </c>
      <c r="H905" s="3" t="n">
        <v>0.24912</v>
      </c>
      <c r="I905" s="3" t="n">
        <v>0.55241</v>
      </c>
    </row>
    <row r="906" customFormat="false" ht="15.75" hidden="false" customHeight="false" outlineLevel="0" collapsed="false">
      <c r="A906" s="3" t="s">
        <v>1219</v>
      </c>
      <c r="B906" s="3" t="n">
        <v>380.98</v>
      </c>
      <c r="C906" s="3" t="n">
        <v>339.17</v>
      </c>
      <c r="D906" s="3" t="n">
        <v>-0.16722</v>
      </c>
      <c r="E906" s="3" t="n">
        <v>1.1506</v>
      </c>
      <c r="F906" s="3" t="n">
        <v>0.12494</v>
      </c>
      <c r="G906" s="3" t="n">
        <v>0.87506</v>
      </c>
      <c r="H906" s="3" t="n">
        <v>0.24988</v>
      </c>
      <c r="I906" s="3" t="n">
        <v>0.55241</v>
      </c>
    </row>
    <row r="907" customFormat="false" ht="15.75" hidden="false" customHeight="false" outlineLevel="0" collapsed="false">
      <c r="A907" s="3" t="s">
        <v>1090</v>
      </c>
      <c r="B907" s="3" t="n">
        <v>536.5</v>
      </c>
      <c r="C907" s="3" t="n">
        <v>586.91</v>
      </c>
      <c r="D907" s="3" t="n">
        <v>0.12935</v>
      </c>
      <c r="E907" s="3" t="n">
        <v>1.1506</v>
      </c>
      <c r="F907" s="3" t="n">
        <v>0.87505</v>
      </c>
      <c r="G907" s="3" t="n">
        <v>0.12495</v>
      </c>
      <c r="H907" s="3" t="n">
        <v>0.24989</v>
      </c>
      <c r="I907" s="3" t="n">
        <v>0.55241</v>
      </c>
    </row>
    <row r="908" customFormat="false" ht="15.75" hidden="false" customHeight="false" outlineLevel="0" collapsed="false">
      <c r="A908" s="3" t="s">
        <v>1422</v>
      </c>
      <c r="B908" s="3" t="n">
        <v>2531.2</v>
      </c>
      <c r="C908" s="3" t="n">
        <v>2649.3</v>
      </c>
      <c r="D908" s="3" t="n">
        <v>0.065792</v>
      </c>
      <c r="E908" s="3" t="n">
        <v>1.1506</v>
      </c>
      <c r="F908" s="3" t="n">
        <v>0.87505</v>
      </c>
      <c r="G908" s="3" t="n">
        <v>0.12495</v>
      </c>
      <c r="H908" s="3" t="n">
        <v>0.24989</v>
      </c>
      <c r="I908" s="3" t="n">
        <v>0.55241</v>
      </c>
    </row>
    <row r="909" customFormat="false" ht="15.75" hidden="false" customHeight="false" outlineLevel="0" collapsed="false">
      <c r="A909" s="3" t="s">
        <v>567</v>
      </c>
      <c r="B909" s="3" t="n">
        <v>1549.6</v>
      </c>
      <c r="C909" s="3" t="n">
        <v>1459.4</v>
      </c>
      <c r="D909" s="3" t="n">
        <v>-0.0864</v>
      </c>
      <c r="E909" s="3" t="n">
        <v>1.1496</v>
      </c>
      <c r="F909" s="3" t="n">
        <v>0.12515</v>
      </c>
      <c r="G909" s="3" t="n">
        <v>0.87485</v>
      </c>
      <c r="H909" s="3" t="n">
        <v>0.2503</v>
      </c>
      <c r="I909" s="3" t="n">
        <v>0.55269</v>
      </c>
    </row>
    <row r="910" customFormat="false" ht="15.75" hidden="false" customHeight="false" outlineLevel="0" collapsed="false">
      <c r="A910" s="3" t="s">
        <v>1076</v>
      </c>
      <c r="B910" s="3" t="n">
        <v>1776.7</v>
      </c>
      <c r="C910" s="3" t="n">
        <v>1679.6</v>
      </c>
      <c r="D910" s="3" t="n">
        <v>-0.081037</v>
      </c>
      <c r="E910" s="3" t="n">
        <v>1.1488</v>
      </c>
      <c r="F910" s="3" t="n">
        <v>0.12532</v>
      </c>
      <c r="G910" s="3" t="n">
        <v>0.87468</v>
      </c>
      <c r="H910" s="3" t="n">
        <v>0.25064</v>
      </c>
      <c r="I910" s="3" t="n">
        <v>0.55275</v>
      </c>
    </row>
    <row r="911" customFormat="false" ht="15.75" hidden="false" customHeight="false" outlineLevel="0" collapsed="false">
      <c r="A911" s="3" t="s">
        <v>1143</v>
      </c>
      <c r="B911" s="3" t="n">
        <v>1479.6</v>
      </c>
      <c r="C911" s="3" t="n">
        <v>1567.3</v>
      </c>
      <c r="D911" s="3" t="n">
        <v>0.083084</v>
      </c>
      <c r="E911" s="3" t="n">
        <v>1.1482</v>
      </c>
      <c r="F911" s="3" t="n">
        <v>0.87456</v>
      </c>
      <c r="G911" s="3" t="n">
        <v>0.12544</v>
      </c>
      <c r="H911" s="3" t="n">
        <v>0.25087</v>
      </c>
      <c r="I911" s="3" t="n">
        <v>0.55275</v>
      </c>
    </row>
    <row r="912" customFormat="false" ht="15.75" hidden="false" customHeight="false" outlineLevel="0" collapsed="false">
      <c r="A912" s="3" t="s">
        <v>1379</v>
      </c>
      <c r="B912" s="3" t="n">
        <v>1812.4</v>
      </c>
      <c r="C912" s="3" t="n">
        <v>1714.7</v>
      </c>
      <c r="D912" s="3" t="n">
        <v>-0.079906</v>
      </c>
      <c r="E912" s="3" t="n">
        <v>1.1434</v>
      </c>
      <c r="F912" s="3" t="n">
        <v>0.12644</v>
      </c>
      <c r="G912" s="3" t="n">
        <v>0.87356</v>
      </c>
      <c r="H912" s="3" t="n">
        <v>0.25287</v>
      </c>
      <c r="I912" s="3" t="n">
        <v>0.55654</v>
      </c>
    </row>
    <row r="913" customFormat="false" ht="15.75" hidden="false" customHeight="false" outlineLevel="0" collapsed="false">
      <c r="A913" s="3" t="s">
        <v>1538</v>
      </c>
      <c r="B913" s="3" t="n">
        <v>1580.8</v>
      </c>
      <c r="C913" s="3" t="n">
        <v>1490.4</v>
      </c>
      <c r="D913" s="3" t="n">
        <v>-0.08495</v>
      </c>
      <c r="E913" s="3" t="n">
        <v>1.1411</v>
      </c>
      <c r="F913" s="3" t="n">
        <v>0.12691</v>
      </c>
      <c r="G913" s="3" t="n">
        <v>0.87309</v>
      </c>
      <c r="H913" s="3" t="n">
        <v>0.25383</v>
      </c>
      <c r="I913" s="3" t="n">
        <v>0.55766</v>
      </c>
    </row>
    <row r="914" customFormat="false" ht="15.75" hidden="false" customHeight="false" outlineLevel="0" collapsed="false">
      <c r="A914" s="3" t="s">
        <v>1344</v>
      </c>
      <c r="B914" s="3" t="n">
        <v>904.81</v>
      </c>
      <c r="C914" s="3" t="n">
        <v>838.28</v>
      </c>
      <c r="D914" s="3" t="n">
        <v>-0.11005</v>
      </c>
      <c r="E914" s="3" t="n">
        <v>1.1401</v>
      </c>
      <c r="F914" s="3" t="n">
        <v>0.12713</v>
      </c>
      <c r="G914" s="3" t="n">
        <v>0.87287</v>
      </c>
      <c r="H914" s="3" t="n">
        <v>0.25426</v>
      </c>
      <c r="I914" s="3" t="n">
        <v>0.55766</v>
      </c>
    </row>
    <row r="915" customFormat="false" ht="15.75" hidden="false" customHeight="false" outlineLevel="0" collapsed="false">
      <c r="A915" s="3" t="s">
        <v>1862</v>
      </c>
      <c r="B915" s="3" t="n">
        <v>1442.8</v>
      </c>
      <c r="C915" s="3" t="n">
        <v>1356.9</v>
      </c>
      <c r="D915" s="3" t="n">
        <v>-0.088507</v>
      </c>
      <c r="E915" s="3" t="n">
        <v>1.1396</v>
      </c>
      <c r="F915" s="3" t="n">
        <v>0.12722</v>
      </c>
      <c r="G915" s="3" t="n">
        <v>0.87278</v>
      </c>
      <c r="H915" s="3" t="n">
        <v>0.25444</v>
      </c>
      <c r="I915" s="3" t="n">
        <v>0.55766</v>
      </c>
    </row>
    <row r="916" customFormat="false" ht="15.75" hidden="false" customHeight="false" outlineLevel="0" collapsed="false">
      <c r="A916" s="3" t="s">
        <v>1799</v>
      </c>
      <c r="B916" s="3" t="n">
        <v>921.81</v>
      </c>
      <c r="C916" s="3" t="n">
        <v>854.64</v>
      </c>
      <c r="D916" s="3" t="n">
        <v>-0.10903</v>
      </c>
      <c r="E916" s="3" t="n">
        <v>1.1394</v>
      </c>
      <c r="F916" s="3" t="n">
        <v>0.12726</v>
      </c>
      <c r="G916" s="3" t="n">
        <v>0.87274</v>
      </c>
      <c r="H916" s="3" t="n">
        <v>0.25452</v>
      </c>
      <c r="I916" s="3" t="n">
        <v>0.55766</v>
      </c>
    </row>
    <row r="917" customFormat="false" ht="15.75" hidden="false" customHeight="false" outlineLevel="0" collapsed="false">
      <c r="A917" s="3" t="s">
        <v>1606</v>
      </c>
      <c r="B917" s="3" t="n">
        <v>4127.9</v>
      </c>
      <c r="C917" s="3" t="n">
        <v>4281</v>
      </c>
      <c r="D917" s="3" t="n">
        <v>0.052516</v>
      </c>
      <c r="E917" s="3" t="n">
        <v>1.1387</v>
      </c>
      <c r="F917" s="3" t="n">
        <v>0.87259</v>
      </c>
      <c r="G917" s="3" t="n">
        <v>0.12741</v>
      </c>
      <c r="H917" s="3" t="n">
        <v>0.25481</v>
      </c>
      <c r="I917" s="3" t="n">
        <v>0.55766</v>
      </c>
    </row>
    <row r="918" customFormat="false" ht="15.75" hidden="false" customHeight="false" outlineLevel="0" collapsed="false">
      <c r="A918" s="3" t="s">
        <v>1183</v>
      </c>
      <c r="B918" s="3" t="n">
        <v>397.02</v>
      </c>
      <c r="C918" s="3" t="n">
        <v>354.73</v>
      </c>
      <c r="D918" s="3" t="n">
        <v>-0.16208</v>
      </c>
      <c r="E918" s="3" t="n">
        <v>1.1381</v>
      </c>
      <c r="F918" s="3" t="n">
        <v>0.12753</v>
      </c>
      <c r="G918" s="3" t="n">
        <v>0.87247</v>
      </c>
      <c r="H918" s="3" t="n">
        <v>0.25507</v>
      </c>
      <c r="I918" s="3" t="n">
        <v>0.55766</v>
      </c>
    </row>
    <row r="919" customFormat="false" ht="15.75" hidden="false" customHeight="false" outlineLevel="0" collapsed="false">
      <c r="A919" s="3" t="s">
        <v>1215</v>
      </c>
      <c r="B919" s="3" t="n">
        <v>2849.3</v>
      </c>
      <c r="C919" s="3" t="n">
        <v>2974</v>
      </c>
      <c r="D919" s="3" t="n">
        <v>0.061759</v>
      </c>
      <c r="E919" s="3" t="n">
        <v>1.1375</v>
      </c>
      <c r="F919" s="3" t="n">
        <v>0.87234</v>
      </c>
      <c r="G919" s="3" t="n">
        <v>0.12766</v>
      </c>
      <c r="H919" s="3" t="n">
        <v>0.25533</v>
      </c>
      <c r="I919" s="3" t="n">
        <v>0.55766</v>
      </c>
    </row>
    <row r="920" customFormat="false" ht="15.75" hidden="false" customHeight="false" outlineLevel="0" collapsed="false">
      <c r="A920" s="3" t="s">
        <v>1484</v>
      </c>
      <c r="B920" s="3" t="n">
        <v>5438.3</v>
      </c>
      <c r="C920" s="3" t="n">
        <v>5616</v>
      </c>
      <c r="D920" s="3" t="n">
        <v>0.046365</v>
      </c>
      <c r="E920" s="3" t="n">
        <v>1.1353</v>
      </c>
      <c r="F920" s="3" t="n">
        <v>0.87187</v>
      </c>
      <c r="G920" s="3" t="n">
        <v>0.12813</v>
      </c>
      <c r="H920" s="3" t="n">
        <v>0.25625</v>
      </c>
      <c r="I920" s="3" t="n">
        <v>0.55864</v>
      </c>
    </row>
    <row r="921" customFormat="false" ht="15.75" hidden="false" customHeight="false" outlineLevel="0" collapsed="false">
      <c r="A921" s="3" t="s">
        <v>1788</v>
      </c>
      <c r="B921" s="3" t="n">
        <v>912.49</v>
      </c>
      <c r="C921" s="3" t="n">
        <v>978.97</v>
      </c>
      <c r="D921" s="3" t="n">
        <v>0.10135</v>
      </c>
      <c r="E921" s="3" t="n">
        <v>1.134</v>
      </c>
      <c r="F921" s="3" t="n">
        <v>0.8716</v>
      </c>
      <c r="G921" s="3" t="n">
        <v>0.1284</v>
      </c>
      <c r="H921" s="3" t="n">
        <v>0.25681</v>
      </c>
      <c r="I921" s="3" t="n">
        <v>0.55864</v>
      </c>
    </row>
    <row r="922" customFormat="false" ht="15.75" hidden="false" customHeight="false" outlineLevel="0" collapsed="false">
      <c r="A922" s="3" t="s">
        <v>265</v>
      </c>
      <c r="B922" s="3" t="n">
        <v>2705.1</v>
      </c>
      <c r="C922" s="3" t="n">
        <v>2825.9</v>
      </c>
      <c r="D922" s="3" t="n">
        <v>0.062987</v>
      </c>
      <c r="E922" s="3" t="n">
        <v>1.1338</v>
      </c>
      <c r="F922" s="3" t="n">
        <v>0.87157</v>
      </c>
      <c r="G922" s="3" t="n">
        <v>0.12843</v>
      </c>
      <c r="H922" s="3" t="n">
        <v>0.25686</v>
      </c>
      <c r="I922" s="3" t="n">
        <v>0.55864</v>
      </c>
    </row>
    <row r="923" customFormat="false" ht="15.75" hidden="false" customHeight="false" outlineLevel="0" collapsed="false">
      <c r="A923" s="3" t="s">
        <v>1314</v>
      </c>
      <c r="B923" s="3" t="n">
        <v>2870.3</v>
      </c>
      <c r="C923" s="3" t="n">
        <v>2745.5</v>
      </c>
      <c r="D923" s="3" t="n">
        <v>-0.06409</v>
      </c>
      <c r="E923" s="3" t="n">
        <v>1.1338</v>
      </c>
      <c r="F923" s="3" t="n">
        <v>0.12845</v>
      </c>
      <c r="G923" s="3" t="n">
        <v>0.87155</v>
      </c>
      <c r="H923" s="3" t="n">
        <v>0.25689</v>
      </c>
      <c r="I923" s="3" t="n">
        <v>0.55864</v>
      </c>
    </row>
    <row r="924" customFormat="false" ht="15.75" hidden="false" customHeight="false" outlineLevel="0" collapsed="false">
      <c r="A924" s="3" t="s">
        <v>178</v>
      </c>
      <c r="B924" s="3" t="n">
        <v>1927.2</v>
      </c>
      <c r="C924" s="3" t="n">
        <v>2027.2</v>
      </c>
      <c r="D924" s="3" t="n">
        <v>0.07295</v>
      </c>
      <c r="E924" s="3" t="n">
        <v>1.1315</v>
      </c>
      <c r="F924" s="3" t="n">
        <v>0.87107</v>
      </c>
      <c r="G924" s="3" t="n">
        <v>0.12893</v>
      </c>
      <c r="H924" s="3" t="n">
        <v>0.25787</v>
      </c>
      <c r="I924" s="3" t="n">
        <v>0.56002</v>
      </c>
    </row>
    <row r="925" customFormat="false" ht="15.75" hidden="false" customHeight="false" outlineLevel="0" collapsed="false">
      <c r="A925" s="3" t="s">
        <v>1541</v>
      </c>
      <c r="B925" s="3" t="n">
        <v>2604</v>
      </c>
      <c r="C925" s="3" t="n">
        <v>2486</v>
      </c>
      <c r="D925" s="3" t="n">
        <v>-0.066852</v>
      </c>
      <c r="E925" s="3" t="n">
        <v>1.1309</v>
      </c>
      <c r="F925" s="3" t="n">
        <v>0.12904</v>
      </c>
      <c r="G925" s="3" t="n">
        <v>0.87096</v>
      </c>
      <c r="H925" s="3" t="n">
        <v>0.25808</v>
      </c>
      <c r="I925" s="3" t="n">
        <v>0.56002</v>
      </c>
    </row>
    <row r="926" customFormat="false" ht="15.75" hidden="false" customHeight="false" outlineLevel="0" collapsed="false">
      <c r="A926" s="3" t="s">
        <v>410</v>
      </c>
      <c r="B926" s="3" t="n">
        <v>2374.3</v>
      </c>
      <c r="C926" s="3" t="n">
        <v>2486.3</v>
      </c>
      <c r="D926" s="3" t="n">
        <v>0.06647</v>
      </c>
      <c r="E926" s="3" t="n">
        <v>1.1298</v>
      </c>
      <c r="F926" s="3" t="n">
        <v>0.87072</v>
      </c>
      <c r="G926" s="3" t="n">
        <v>0.12928</v>
      </c>
      <c r="H926" s="3" t="n">
        <v>0.25857</v>
      </c>
      <c r="I926" s="3" t="n">
        <v>0.56046</v>
      </c>
    </row>
    <row r="927" customFormat="false" ht="15.75" hidden="false" customHeight="false" outlineLevel="0" collapsed="false">
      <c r="A927" s="3" t="s">
        <v>1664</v>
      </c>
      <c r="B927" s="3" t="n">
        <v>830.15</v>
      </c>
      <c r="C927" s="3" t="n">
        <v>892.92</v>
      </c>
      <c r="D927" s="3" t="n">
        <v>0.10502</v>
      </c>
      <c r="E927" s="3" t="n">
        <v>1.1276</v>
      </c>
      <c r="F927" s="3" t="n">
        <v>0.87025</v>
      </c>
      <c r="G927" s="3" t="n">
        <v>0.12975</v>
      </c>
      <c r="H927" s="3" t="n">
        <v>0.25951</v>
      </c>
      <c r="I927" s="3" t="n">
        <v>0.5619</v>
      </c>
    </row>
    <row r="928" customFormat="false" ht="15.75" hidden="false" customHeight="false" outlineLevel="0" collapsed="false">
      <c r="A928" s="3" t="s">
        <v>1317</v>
      </c>
      <c r="B928" s="3" t="n">
        <v>3796.8</v>
      </c>
      <c r="C928" s="3" t="n">
        <v>3941.4</v>
      </c>
      <c r="D928" s="3" t="n">
        <v>0.05392</v>
      </c>
      <c r="E928" s="3" t="n">
        <v>1.1267</v>
      </c>
      <c r="F928" s="3" t="n">
        <v>0.87006</v>
      </c>
      <c r="G928" s="3" t="n">
        <v>0.12994</v>
      </c>
      <c r="H928" s="3" t="n">
        <v>0.25988</v>
      </c>
      <c r="I928" s="3" t="n">
        <v>0.56209</v>
      </c>
    </row>
    <row r="929" customFormat="false" ht="15.75" hidden="false" customHeight="false" outlineLevel="0" collapsed="false">
      <c r="A929" s="3" t="s">
        <v>1424</v>
      </c>
      <c r="B929" s="3" t="n">
        <v>908.77</v>
      </c>
      <c r="C929" s="3" t="n">
        <v>974.56</v>
      </c>
      <c r="D929" s="3" t="n">
        <v>0.10072</v>
      </c>
      <c r="E929" s="3" t="n">
        <v>1.1247</v>
      </c>
      <c r="F929" s="3" t="n">
        <v>0.86964</v>
      </c>
      <c r="G929" s="3" t="n">
        <v>0.13036</v>
      </c>
      <c r="H929" s="3" t="n">
        <v>0.26072</v>
      </c>
      <c r="I929" s="3" t="n">
        <v>0.56328</v>
      </c>
    </row>
    <row r="930" customFormat="false" ht="15.75" hidden="false" customHeight="false" outlineLevel="0" collapsed="false">
      <c r="A930" s="3" t="s">
        <v>2019</v>
      </c>
      <c r="B930" s="3" t="n">
        <v>362.52</v>
      </c>
      <c r="C930" s="3" t="n">
        <v>322.78</v>
      </c>
      <c r="D930" s="3" t="n">
        <v>-0.167</v>
      </c>
      <c r="E930" s="3" t="n">
        <v>1.1238</v>
      </c>
      <c r="F930" s="3" t="n">
        <v>0.13055</v>
      </c>
      <c r="G930" s="3" t="n">
        <v>0.86945</v>
      </c>
      <c r="H930" s="3" t="n">
        <v>0.2611</v>
      </c>
      <c r="I930" s="3" t="n">
        <v>0.56328</v>
      </c>
    </row>
    <row r="931" customFormat="false" ht="15.75" hidden="false" customHeight="false" outlineLevel="0" collapsed="false">
      <c r="A931" s="3" t="s">
        <v>1912</v>
      </c>
      <c r="B931" s="3" t="n">
        <v>1359.3</v>
      </c>
      <c r="C931" s="3" t="n">
        <v>1277.3</v>
      </c>
      <c r="D931" s="3" t="n">
        <v>-0.089655</v>
      </c>
      <c r="E931" s="3" t="n">
        <v>1.1234</v>
      </c>
      <c r="F931" s="3" t="n">
        <v>0.13064</v>
      </c>
      <c r="G931" s="3" t="n">
        <v>0.86936</v>
      </c>
      <c r="H931" s="3" t="n">
        <v>0.26127</v>
      </c>
      <c r="I931" s="3" t="n">
        <v>0.56328</v>
      </c>
    </row>
    <row r="932" customFormat="false" ht="15.75" hidden="false" customHeight="false" outlineLevel="0" collapsed="false">
      <c r="A932" s="3" t="s">
        <v>681</v>
      </c>
      <c r="B932" s="3" t="n">
        <v>2889.6</v>
      </c>
      <c r="C932" s="3" t="n">
        <v>2765.7</v>
      </c>
      <c r="D932" s="3" t="n">
        <v>-0.063215</v>
      </c>
      <c r="E932" s="3" t="n">
        <v>1.122</v>
      </c>
      <c r="F932" s="3" t="n">
        <v>0.13093</v>
      </c>
      <c r="G932" s="3" t="n">
        <v>0.86907</v>
      </c>
      <c r="H932" s="3" t="n">
        <v>0.26186</v>
      </c>
      <c r="I932" s="3" t="n">
        <v>0.56356</v>
      </c>
    </row>
    <row r="933" customFormat="false" ht="15.75" hidden="false" customHeight="false" outlineLevel="0" collapsed="false">
      <c r="A933" s="3" t="s">
        <v>946</v>
      </c>
      <c r="B933" s="3" t="n">
        <v>1051.4</v>
      </c>
      <c r="C933" s="3" t="n">
        <v>980.33</v>
      </c>
      <c r="D933" s="3" t="n">
        <v>-0.10089</v>
      </c>
      <c r="E933" s="3" t="n">
        <v>1.1218</v>
      </c>
      <c r="F933" s="3" t="n">
        <v>0.13098</v>
      </c>
      <c r="G933" s="3" t="n">
        <v>0.86902</v>
      </c>
      <c r="H933" s="3" t="n">
        <v>0.26196</v>
      </c>
      <c r="I933" s="3" t="n">
        <v>0.56356</v>
      </c>
    </row>
    <row r="934" customFormat="false" ht="15.75" hidden="false" customHeight="false" outlineLevel="0" collapsed="false">
      <c r="A934" s="3" t="s">
        <v>1231</v>
      </c>
      <c r="B934" s="3" t="n">
        <v>2301.6</v>
      </c>
      <c r="C934" s="3" t="n">
        <v>2192.4</v>
      </c>
      <c r="D934" s="3" t="n">
        <v>-0.070103</v>
      </c>
      <c r="E934" s="3" t="n">
        <v>1.1207</v>
      </c>
      <c r="F934" s="3" t="n">
        <v>0.13121</v>
      </c>
      <c r="G934" s="3" t="n">
        <v>0.86879</v>
      </c>
      <c r="H934" s="3" t="n">
        <v>0.26242</v>
      </c>
      <c r="I934" s="3" t="n">
        <v>0.56393</v>
      </c>
    </row>
    <row r="935" customFormat="false" ht="15.75" hidden="false" customHeight="false" outlineLevel="0" collapsed="false">
      <c r="A935" s="3" t="s">
        <v>1778</v>
      </c>
      <c r="B935" s="3" t="n">
        <v>1352.6</v>
      </c>
      <c r="C935" s="3" t="n">
        <v>1434.1</v>
      </c>
      <c r="D935" s="3" t="n">
        <v>0.084284</v>
      </c>
      <c r="E935" s="3" t="n">
        <v>1.1192</v>
      </c>
      <c r="F935" s="3" t="n">
        <v>0.86848</v>
      </c>
      <c r="G935" s="3" t="n">
        <v>0.13152</v>
      </c>
      <c r="H935" s="3" t="n">
        <v>0.26305</v>
      </c>
      <c r="I935" s="3" t="n">
        <v>0.56468</v>
      </c>
    </row>
    <row r="936" customFormat="false" ht="15.75" hidden="false" customHeight="false" outlineLevel="0" collapsed="false">
      <c r="A936" s="3" t="s">
        <v>1905</v>
      </c>
      <c r="B936" s="3" t="n">
        <v>1865.5</v>
      </c>
      <c r="C936" s="3" t="n">
        <v>1768.4</v>
      </c>
      <c r="D936" s="3" t="n">
        <v>-0.07705</v>
      </c>
      <c r="E936" s="3" t="n">
        <v>1.1181</v>
      </c>
      <c r="F936" s="3" t="n">
        <v>0.13177</v>
      </c>
      <c r="G936" s="3" t="n">
        <v>0.86823</v>
      </c>
      <c r="H936" s="3" t="n">
        <v>0.26354</v>
      </c>
      <c r="I936" s="3" t="n">
        <v>0.56477</v>
      </c>
    </row>
    <row r="937" customFormat="false" ht="15.75" hidden="false" customHeight="false" outlineLevel="0" collapsed="false">
      <c r="A937" s="3" t="s">
        <v>1837</v>
      </c>
      <c r="B937" s="3" t="n">
        <v>2811</v>
      </c>
      <c r="C937" s="3" t="n">
        <v>2932.6</v>
      </c>
      <c r="D937" s="3" t="n">
        <v>0.061067</v>
      </c>
      <c r="E937" s="3" t="n">
        <v>1.1177</v>
      </c>
      <c r="F937" s="3" t="n">
        <v>0.86814</v>
      </c>
      <c r="G937" s="3" t="n">
        <v>0.13186</v>
      </c>
      <c r="H937" s="3" t="n">
        <v>0.26372</v>
      </c>
      <c r="I937" s="3" t="n">
        <v>0.56477</v>
      </c>
    </row>
    <row r="938" customFormat="false" ht="15.75" hidden="false" customHeight="false" outlineLevel="0" collapsed="false">
      <c r="A938" s="3" t="s">
        <v>1394</v>
      </c>
      <c r="B938" s="3" t="n">
        <v>1173.1</v>
      </c>
      <c r="C938" s="3" t="n">
        <v>1098</v>
      </c>
      <c r="D938" s="3" t="n">
        <v>-0.095456</v>
      </c>
      <c r="E938" s="3" t="n">
        <v>1.1171</v>
      </c>
      <c r="F938" s="3" t="n">
        <v>0.13197</v>
      </c>
      <c r="G938" s="3" t="n">
        <v>0.86803</v>
      </c>
      <c r="H938" s="3" t="n">
        <v>0.26394</v>
      </c>
      <c r="I938" s="3" t="n">
        <v>0.56477</v>
      </c>
    </row>
    <row r="939" customFormat="false" ht="15.75" hidden="false" customHeight="false" outlineLevel="0" collapsed="false">
      <c r="A939" s="3" t="s">
        <v>780</v>
      </c>
      <c r="B939" s="3" t="n">
        <v>835.3</v>
      </c>
      <c r="C939" s="3" t="n">
        <v>897.28</v>
      </c>
      <c r="D939" s="3" t="n">
        <v>0.10315</v>
      </c>
      <c r="E939" s="3" t="n">
        <v>1.1099</v>
      </c>
      <c r="F939" s="3" t="n">
        <v>0.86647</v>
      </c>
      <c r="G939" s="3" t="n">
        <v>0.13353</v>
      </c>
      <c r="H939" s="3" t="n">
        <v>0.26706</v>
      </c>
      <c r="I939" s="3" t="n">
        <v>0.57026</v>
      </c>
    </row>
    <row r="940" customFormat="false" ht="15.75" hidden="false" customHeight="false" outlineLevel="0" collapsed="false">
      <c r="A940" s="3" t="s">
        <v>376</v>
      </c>
      <c r="B940" s="3" t="n">
        <v>2391</v>
      </c>
      <c r="C940" s="3" t="n">
        <v>2501.4</v>
      </c>
      <c r="D940" s="3" t="n">
        <v>0.065122</v>
      </c>
      <c r="E940" s="3" t="n">
        <v>1.1098</v>
      </c>
      <c r="F940" s="3" t="n">
        <v>0.86646</v>
      </c>
      <c r="G940" s="3" t="n">
        <v>0.13354</v>
      </c>
      <c r="H940" s="3" t="n">
        <v>0.26707</v>
      </c>
      <c r="I940" s="3" t="n">
        <v>0.57026</v>
      </c>
    </row>
    <row r="941" customFormat="false" ht="15.75" hidden="false" customHeight="false" outlineLevel="0" collapsed="false">
      <c r="A941" s="3" t="s">
        <v>1860</v>
      </c>
      <c r="B941" s="3" t="n">
        <v>2246.1</v>
      </c>
      <c r="C941" s="3" t="n">
        <v>2139.6</v>
      </c>
      <c r="D941" s="3" t="n">
        <v>-0.070064</v>
      </c>
      <c r="E941" s="3" t="n">
        <v>1.1078</v>
      </c>
      <c r="F941" s="3" t="n">
        <v>0.13396</v>
      </c>
      <c r="G941" s="3" t="n">
        <v>0.86604</v>
      </c>
      <c r="H941" s="3" t="n">
        <v>0.26793</v>
      </c>
      <c r="I941" s="3" t="n">
        <v>0.57026</v>
      </c>
    </row>
    <row r="942" customFormat="false" ht="15.75" hidden="false" customHeight="false" outlineLevel="0" collapsed="false">
      <c r="A942" s="3" t="s">
        <v>1909</v>
      </c>
      <c r="B942" s="3" t="n">
        <v>4514.4</v>
      </c>
      <c r="C942" s="3" t="n">
        <v>4358.1</v>
      </c>
      <c r="D942" s="3" t="n">
        <v>-0.050814</v>
      </c>
      <c r="E942" s="3" t="n">
        <v>1.1066</v>
      </c>
      <c r="F942" s="3" t="n">
        <v>0.13423</v>
      </c>
      <c r="G942" s="3" t="n">
        <v>0.86577</v>
      </c>
      <c r="H942" s="3" t="n">
        <v>0.26845</v>
      </c>
      <c r="I942" s="3" t="n">
        <v>0.57026</v>
      </c>
    </row>
    <row r="943" customFormat="false" ht="15.75" hidden="false" customHeight="false" outlineLevel="0" collapsed="false">
      <c r="A943" s="3" t="s">
        <v>705</v>
      </c>
      <c r="B943" s="3" t="n">
        <v>1800.6</v>
      </c>
      <c r="C943" s="3" t="n">
        <v>1706.4</v>
      </c>
      <c r="D943" s="3" t="n">
        <v>-0.077481</v>
      </c>
      <c r="E943" s="3" t="n">
        <v>1.1064</v>
      </c>
      <c r="F943" s="3" t="n">
        <v>0.13429</v>
      </c>
      <c r="G943" s="3" t="n">
        <v>0.86571</v>
      </c>
      <c r="H943" s="3" t="n">
        <v>0.26857</v>
      </c>
      <c r="I943" s="3" t="n">
        <v>0.57026</v>
      </c>
    </row>
    <row r="944" customFormat="false" ht="15.75" hidden="false" customHeight="false" outlineLevel="0" collapsed="false">
      <c r="A944" s="3" t="s">
        <v>416</v>
      </c>
      <c r="B944" s="3" t="n">
        <v>5040.3</v>
      </c>
      <c r="C944" s="3" t="n">
        <v>5206.3</v>
      </c>
      <c r="D944" s="3" t="n">
        <v>0.04673</v>
      </c>
      <c r="E944" s="3" t="n">
        <v>1.106</v>
      </c>
      <c r="F944" s="3" t="n">
        <v>0.86564</v>
      </c>
      <c r="G944" s="3" t="n">
        <v>0.13436</v>
      </c>
      <c r="H944" s="3" t="n">
        <v>0.26872</v>
      </c>
      <c r="I944" s="3" t="n">
        <v>0.57026</v>
      </c>
    </row>
    <row r="945" customFormat="false" ht="15.75" hidden="false" customHeight="false" outlineLevel="0" collapsed="false">
      <c r="A945" s="3" t="s">
        <v>1732</v>
      </c>
      <c r="B945" s="3" t="n">
        <v>2895.4</v>
      </c>
      <c r="C945" s="3" t="n">
        <v>2773.2</v>
      </c>
      <c r="D945" s="3" t="n">
        <v>-0.062166</v>
      </c>
      <c r="E945" s="3" t="n">
        <v>1.1048</v>
      </c>
      <c r="F945" s="3" t="n">
        <v>0.13462</v>
      </c>
      <c r="G945" s="3" t="n">
        <v>0.86538</v>
      </c>
      <c r="H945" s="3" t="n">
        <v>0.26925</v>
      </c>
      <c r="I945" s="3" t="n">
        <v>0.57026</v>
      </c>
    </row>
    <row r="946" customFormat="false" ht="15.75" hidden="false" customHeight="false" outlineLevel="0" collapsed="false">
      <c r="A946" s="3" t="s">
        <v>1443</v>
      </c>
      <c r="B946" s="3" t="n">
        <v>477.13</v>
      </c>
      <c r="C946" s="3" t="n">
        <v>522.53</v>
      </c>
      <c r="D946" s="3" t="n">
        <v>0.13086</v>
      </c>
      <c r="E946" s="3" t="n">
        <v>1.1047</v>
      </c>
      <c r="F946" s="3" t="n">
        <v>0.86536</v>
      </c>
      <c r="G946" s="3" t="n">
        <v>0.13464</v>
      </c>
      <c r="H946" s="3" t="n">
        <v>0.26928</v>
      </c>
      <c r="I946" s="3" t="n">
        <v>0.57026</v>
      </c>
    </row>
    <row r="947" customFormat="false" ht="15.75" hidden="false" customHeight="false" outlineLevel="0" collapsed="false">
      <c r="A947" s="3" t="s">
        <v>961</v>
      </c>
      <c r="B947" s="3" t="n">
        <v>4938.4</v>
      </c>
      <c r="C947" s="3" t="n">
        <v>4774.5</v>
      </c>
      <c r="D947" s="3" t="n">
        <v>-0.048683</v>
      </c>
      <c r="E947" s="3" t="n">
        <v>1.1046</v>
      </c>
      <c r="F947" s="3" t="n">
        <v>0.13467</v>
      </c>
      <c r="G947" s="3" t="n">
        <v>0.86533</v>
      </c>
      <c r="H947" s="3" t="n">
        <v>0.26933</v>
      </c>
      <c r="I947" s="3" t="n">
        <v>0.57026</v>
      </c>
    </row>
    <row r="948" customFormat="false" ht="15.75" hidden="false" customHeight="false" outlineLevel="0" collapsed="false">
      <c r="A948" s="3" t="s">
        <v>1050</v>
      </c>
      <c r="B948" s="3" t="n">
        <v>3322.8</v>
      </c>
      <c r="C948" s="3" t="n">
        <v>3454.6</v>
      </c>
      <c r="D948" s="3" t="n">
        <v>0.056081</v>
      </c>
      <c r="E948" s="3" t="n">
        <v>1.1046</v>
      </c>
      <c r="F948" s="3" t="n">
        <v>0.86533</v>
      </c>
      <c r="G948" s="3" t="n">
        <v>0.13467</v>
      </c>
      <c r="H948" s="3" t="n">
        <v>0.26935</v>
      </c>
      <c r="I948" s="3" t="n">
        <v>0.57026</v>
      </c>
    </row>
    <row r="949" customFormat="false" ht="15.75" hidden="false" customHeight="false" outlineLevel="0" collapsed="false">
      <c r="A949" s="3" t="s">
        <v>633</v>
      </c>
      <c r="B949" s="3" t="n">
        <v>1550.3</v>
      </c>
      <c r="C949" s="3" t="n">
        <v>1463.8</v>
      </c>
      <c r="D949" s="3" t="n">
        <v>-0.082798</v>
      </c>
      <c r="E949" s="3" t="n">
        <v>1.1033</v>
      </c>
      <c r="F949" s="3" t="n">
        <v>0.13495</v>
      </c>
      <c r="G949" s="3" t="n">
        <v>0.86505</v>
      </c>
      <c r="H949" s="3" t="n">
        <v>0.26989</v>
      </c>
      <c r="I949" s="3" t="n">
        <v>0.57081</v>
      </c>
    </row>
    <row r="950" customFormat="false" ht="15.75" hidden="false" customHeight="false" outlineLevel="0" collapsed="false">
      <c r="A950" s="3" t="s">
        <v>1246</v>
      </c>
      <c r="B950" s="3" t="n">
        <v>2587.2</v>
      </c>
      <c r="C950" s="3" t="n">
        <v>2701.7</v>
      </c>
      <c r="D950" s="3" t="n">
        <v>0.062445</v>
      </c>
      <c r="E950" s="3" t="n">
        <v>1.1016</v>
      </c>
      <c r="F950" s="3" t="n">
        <v>0.86468</v>
      </c>
      <c r="G950" s="3" t="n">
        <v>0.13532</v>
      </c>
      <c r="H950" s="3" t="n">
        <v>0.27064</v>
      </c>
      <c r="I950" s="3" t="n">
        <v>0.5718</v>
      </c>
    </row>
    <row r="951" customFormat="false" ht="15.75" hidden="false" customHeight="false" outlineLevel="0" collapsed="false">
      <c r="A951" s="3" t="s">
        <v>470</v>
      </c>
      <c r="B951" s="3" t="n">
        <v>2826</v>
      </c>
      <c r="C951" s="3" t="n">
        <v>2706.1</v>
      </c>
      <c r="D951" s="3" t="n">
        <v>-0.062531</v>
      </c>
      <c r="E951" s="3" t="n">
        <v>1.0991</v>
      </c>
      <c r="F951" s="3" t="n">
        <v>0.13586</v>
      </c>
      <c r="G951" s="3" t="n">
        <v>0.86414</v>
      </c>
      <c r="H951" s="3" t="n">
        <v>0.27173</v>
      </c>
      <c r="I951" s="3" t="n">
        <v>0.57349</v>
      </c>
    </row>
    <row r="952" customFormat="false" ht="15.75" hidden="false" customHeight="false" outlineLevel="0" collapsed="false">
      <c r="A952" s="3" t="s">
        <v>882</v>
      </c>
      <c r="B952" s="3" t="n">
        <v>3660.3</v>
      </c>
      <c r="C952" s="3" t="n">
        <v>3798.4</v>
      </c>
      <c r="D952" s="3" t="n">
        <v>0.053411</v>
      </c>
      <c r="E952" s="3" t="n">
        <v>1.0977</v>
      </c>
      <c r="F952" s="3" t="n">
        <v>0.86382</v>
      </c>
      <c r="G952" s="3" t="n">
        <v>0.13618</v>
      </c>
      <c r="H952" s="3" t="n">
        <v>0.27235</v>
      </c>
      <c r="I952" s="3" t="n">
        <v>0.57421</v>
      </c>
    </row>
    <row r="953" customFormat="false" ht="15.75" hidden="false" customHeight="false" outlineLevel="0" collapsed="false">
      <c r="A953" s="3" t="s">
        <v>282</v>
      </c>
      <c r="B953" s="3" t="n">
        <v>242.94</v>
      </c>
      <c r="C953" s="3" t="n">
        <v>273.95</v>
      </c>
      <c r="D953" s="3" t="n">
        <v>0.17267</v>
      </c>
      <c r="E953" s="3" t="n">
        <v>1.0917</v>
      </c>
      <c r="F953" s="3" t="n">
        <v>0.86251</v>
      </c>
      <c r="G953" s="3" t="n">
        <v>0.13749</v>
      </c>
      <c r="H953" s="3" t="n">
        <v>0.27497</v>
      </c>
      <c r="I953" s="3" t="n">
        <v>0.57912</v>
      </c>
    </row>
    <row r="954" customFormat="false" ht="15.75" hidden="false" customHeight="false" outlineLevel="0" collapsed="false">
      <c r="A954" s="3" t="s">
        <v>868</v>
      </c>
      <c r="B954" s="3" t="n">
        <v>1092</v>
      </c>
      <c r="C954" s="3" t="n">
        <v>1162.4</v>
      </c>
      <c r="D954" s="3" t="n">
        <v>0.090134</v>
      </c>
      <c r="E954" s="3" t="n">
        <v>1.0892</v>
      </c>
      <c r="F954" s="3" t="n">
        <v>0.86196</v>
      </c>
      <c r="G954" s="3" t="n">
        <v>0.13804</v>
      </c>
      <c r="H954" s="3" t="n">
        <v>0.27608</v>
      </c>
      <c r="I954" s="3" t="n">
        <v>0.58033</v>
      </c>
    </row>
    <row r="955" customFormat="false" ht="15.75" hidden="false" customHeight="false" outlineLevel="0" collapsed="false">
      <c r="A955" s="3" t="s">
        <v>135</v>
      </c>
      <c r="B955" s="3" t="n">
        <v>527.68</v>
      </c>
      <c r="C955" s="3" t="n">
        <v>480.39</v>
      </c>
      <c r="D955" s="3" t="n">
        <v>-0.13519</v>
      </c>
      <c r="E955" s="3" t="n">
        <v>1.0891</v>
      </c>
      <c r="F955" s="3" t="n">
        <v>0.13806</v>
      </c>
      <c r="G955" s="3" t="n">
        <v>0.86194</v>
      </c>
      <c r="H955" s="3" t="n">
        <v>0.27613</v>
      </c>
      <c r="I955" s="3" t="n">
        <v>0.58033</v>
      </c>
    </row>
    <row r="956" customFormat="false" ht="15.75" hidden="false" customHeight="false" outlineLevel="0" collapsed="false">
      <c r="A956" s="3" t="s">
        <v>547</v>
      </c>
      <c r="B956" s="3" t="n">
        <v>3097.8</v>
      </c>
      <c r="C956" s="3" t="n">
        <v>2973</v>
      </c>
      <c r="D956" s="3" t="n">
        <v>-0.059315</v>
      </c>
      <c r="E956" s="3" t="n">
        <v>1.0877</v>
      </c>
      <c r="F956" s="3" t="n">
        <v>0.13837</v>
      </c>
      <c r="G956" s="3" t="n">
        <v>0.86163</v>
      </c>
      <c r="H956" s="3" t="n">
        <v>0.27674</v>
      </c>
      <c r="I956" s="3" t="n">
        <v>0.58101</v>
      </c>
    </row>
    <row r="957" customFormat="false" ht="15.75" hidden="false" customHeight="false" outlineLevel="0" collapsed="false">
      <c r="A957" s="3" t="s">
        <v>218</v>
      </c>
      <c r="B957" s="3" t="n">
        <v>1314.8</v>
      </c>
      <c r="C957" s="3" t="n">
        <v>1237</v>
      </c>
      <c r="D957" s="3" t="n">
        <v>-0.087969</v>
      </c>
      <c r="E957" s="3" t="n">
        <v>1.0865</v>
      </c>
      <c r="F957" s="3" t="n">
        <v>0.13863</v>
      </c>
      <c r="G957" s="3" t="n">
        <v>0.86137</v>
      </c>
      <c r="H957" s="3" t="n">
        <v>0.27726</v>
      </c>
      <c r="I957" s="3" t="n">
        <v>0.58149</v>
      </c>
    </row>
    <row r="958" customFormat="false" ht="15.75" hidden="false" customHeight="false" outlineLevel="0" collapsed="false">
      <c r="A958" s="3" t="s">
        <v>751</v>
      </c>
      <c r="B958" s="3" t="n">
        <v>2195.8</v>
      </c>
      <c r="C958" s="3" t="n">
        <v>2092.9</v>
      </c>
      <c r="D958" s="3" t="n">
        <v>-0.069203</v>
      </c>
      <c r="E958" s="3" t="n">
        <v>1.0835</v>
      </c>
      <c r="F958" s="3" t="n">
        <v>0.1393</v>
      </c>
      <c r="G958" s="3" t="n">
        <v>0.8607</v>
      </c>
      <c r="H958" s="3" t="n">
        <v>0.2786</v>
      </c>
      <c r="I958" s="3" t="n">
        <v>0.58368</v>
      </c>
    </row>
    <row r="959" customFormat="false" ht="15.75" hidden="false" customHeight="false" outlineLevel="0" collapsed="false">
      <c r="A959" s="3" t="s">
        <v>1005</v>
      </c>
      <c r="B959" s="3" t="n">
        <v>1153.8</v>
      </c>
      <c r="C959" s="3" t="n">
        <v>1225.8</v>
      </c>
      <c r="D959" s="3" t="n">
        <v>0.087264</v>
      </c>
      <c r="E959" s="3" t="n">
        <v>1.0799</v>
      </c>
      <c r="F959" s="3" t="n">
        <v>0.8599</v>
      </c>
      <c r="G959" s="3" t="n">
        <v>0.1401</v>
      </c>
      <c r="H959" s="3" t="n">
        <v>0.2802</v>
      </c>
      <c r="I959" s="3" t="n">
        <v>0.58643</v>
      </c>
    </row>
    <row r="960" customFormat="false" ht="15.75" hidden="false" customHeight="false" outlineLevel="0" collapsed="false">
      <c r="A960" s="3" t="s">
        <v>708</v>
      </c>
      <c r="B960" s="3" t="n">
        <v>2517.5</v>
      </c>
      <c r="C960" s="3" t="n">
        <v>2407.3</v>
      </c>
      <c r="D960" s="3" t="n">
        <v>-0.064543</v>
      </c>
      <c r="E960" s="3" t="n">
        <v>1.0763</v>
      </c>
      <c r="F960" s="3" t="n">
        <v>0.1409</v>
      </c>
      <c r="G960" s="3" t="n">
        <v>0.8591</v>
      </c>
      <c r="H960" s="3" t="n">
        <v>0.2818</v>
      </c>
      <c r="I960" s="3" t="n">
        <v>0.58903</v>
      </c>
    </row>
    <row r="961" customFormat="false" ht="15.75" hidden="false" customHeight="false" outlineLevel="0" collapsed="false">
      <c r="A961" s="3" t="s">
        <v>226</v>
      </c>
      <c r="B961" s="3" t="n">
        <v>1308.4</v>
      </c>
      <c r="C961" s="3" t="n">
        <v>1231.5</v>
      </c>
      <c r="D961" s="3" t="n">
        <v>-0.08727</v>
      </c>
      <c r="E961" s="3" t="n">
        <v>1.0758</v>
      </c>
      <c r="F961" s="3" t="n">
        <v>0.14102</v>
      </c>
      <c r="G961" s="3" t="n">
        <v>0.85898</v>
      </c>
      <c r="H961" s="3" t="n">
        <v>0.28203</v>
      </c>
      <c r="I961" s="3" t="n">
        <v>0.58903</v>
      </c>
    </row>
    <row r="962" customFormat="false" ht="15.75" hidden="false" customHeight="false" outlineLevel="0" collapsed="false">
      <c r="A962" s="3" t="s">
        <v>1528</v>
      </c>
      <c r="B962" s="3" t="n">
        <v>1878</v>
      </c>
      <c r="C962" s="3" t="n">
        <v>1784.4</v>
      </c>
      <c r="D962" s="3" t="n">
        <v>-0.073734</v>
      </c>
      <c r="E962" s="3" t="n">
        <v>1.0744</v>
      </c>
      <c r="F962" s="3" t="n">
        <v>0.14133</v>
      </c>
      <c r="G962" s="3" t="n">
        <v>0.85867</v>
      </c>
      <c r="H962" s="3" t="n">
        <v>0.28265</v>
      </c>
      <c r="I962" s="3" t="n">
        <v>0.58972</v>
      </c>
    </row>
    <row r="963" customFormat="false" ht="15.75" hidden="false" customHeight="false" outlineLevel="0" collapsed="false">
      <c r="A963" s="3" t="s">
        <v>351</v>
      </c>
      <c r="B963" s="3" t="n">
        <v>2489.7</v>
      </c>
      <c r="C963" s="3" t="n">
        <v>2380.5</v>
      </c>
      <c r="D963" s="3" t="n">
        <v>-0.06464</v>
      </c>
      <c r="E963" s="3" t="n">
        <v>1.0725</v>
      </c>
      <c r="F963" s="3" t="n">
        <v>0.14175</v>
      </c>
      <c r="G963" s="3" t="n">
        <v>0.85825</v>
      </c>
      <c r="H963" s="3" t="n">
        <v>0.2835</v>
      </c>
      <c r="I963" s="3" t="n">
        <v>0.59025</v>
      </c>
    </row>
    <row r="964" customFormat="false" ht="15.75" hidden="false" customHeight="false" outlineLevel="0" collapsed="false">
      <c r="A964" s="3" t="s">
        <v>359</v>
      </c>
      <c r="B964" s="3" t="n">
        <v>4406.4</v>
      </c>
      <c r="C964" s="3" t="n">
        <v>4555.8</v>
      </c>
      <c r="D964" s="3" t="n">
        <v>0.048107</v>
      </c>
      <c r="E964" s="3" t="n">
        <v>1.0725</v>
      </c>
      <c r="F964" s="3" t="n">
        <v>0.85825</v>
      </c>
      <c r="G964" s="3" t="n">
        <v>0.14175</v>
      </c>
      <c r="H964" s="3" t="n">
        <v>0.2835</v>
      </c>
      <c r="I964" s="3" t="n">
        <v>0.59025</v>
      </c>
    </row>
    <row r="965" customFormat="false" ht="15.75" hidden="false" customHeight="false" outlineLevel="0" collapsed="false">
      <c r="A965" s="3" t="s">
        <v>1197</v>
      </c>
      <c r="B965" s="3" t="n">
        <v>1348.7</v>
      </c>
      <c r="C965" s="3" t="n">
        <v>1426.4</v>
      </c>
      <c r="D965" s="3" t="n">
        <v>0.080835</v>
      </c>
      <c r="E965" s="3" t="n">
        <v>1.0707</v>
      </c>
      <c r="F965" s="3" t="n">
        <v>0.85785</v>
      </c>
      <c r="G965" s="3" t="n">
        <v>0.14215</v>
      </c>
      <c r="H965" s="3" t="n">
        <v>0.2843</v>
      </c>
      <c r="I965" s="3" t="n">
        <v>0.59131</v>
      </c>
    </row>
    <row r="966" customFormat="false" ht="15.75" hidden="false" customHeight="false" outlineLevel="0" collapsed="false">
      <c r="A966" s="3" t="s">
        <v>537</v>
      </c>
      <c r="B966" s="3" t="n">
        <v>1199.1</v>
      </c>
      <c r="C966" s="3" t="n">
        <v>1272</v>
      </c>
      <c r="D966" s="3" t="n">
        <v>0.08505</v>
      </c>
      <c r="E966" s="3" t="n">
        <v>1.0701</v>
      </c>
      <c r="F966" s="3" t="n">
        <v>0.8577</v>
      </c>
      <c r="G966" s="3" t="n">
        <v>0.1423</v>
      </c>
      <c r="H966" s="3" t="n">
        <v>0.28459</v>
      </c>
      <c r="I966" s="3" t="n">
        <v>0.59131</v>
      </c>
    </row>
    <row r="967" customFormat="false" ht="15.75" hidden="false" customHeight="false" outlineLevel="0" collapsed="false">
      <c r="A967" s="3" t="s">
        <v>641</v>
      </c>
      <c r="B967" s="3" t="n">
        <v>1117.4</v>
      </c>
      <c r="C967" s="3" t="n">
        <v>1047.4</v>
      </c>
      <c r="D967" s="3" t="n">
        <v>-0.093171</v>
      </c>
      <c r="E967" s="3" t="n">
        <v>1.0676</v>
      </c>
      <c r="F967" s="3" t="n">
        <v>0.14286</v>
      </c>
      <c r="G967" s="3" t="n">
        <v>0.85714</v>
      </c>
      <c r="H967" s="3" t="n">
        <v>0.28571</v>
      </c>
      <c r="I967" s="3" t="n">
        <v>0.59301</v>
      </c>
    </row>
    <row r="968" customFormat="false" ht="15.75" hidden="false" customHeight="false" outlineLevel="0" collapsed="false">
      <c r="A968" s="3" t="s">
        <v>46</v>
      </c>
      <c r="B968" s="3" t="n">
        <v>4802.7</v>
      </c>
      <c r="C968" s="3" t="n">
        <v>4647</v>
      </c>
      <c r="D968" s="3" t="n">
        <v>-0.047554</v>
      </c>
      <c r="E968" s="3" t="n">
        <v>1.066</v>
      </c>
      <c r="F968" s="3" t="n">
        <v>0.14321</v>
      </c>
      <c r="G968" s="3" t="n">
        <v>0.85679</v>
      </c>
      <c r="H968" s="3" t="n">
        <v>0.28642</v>
      </c>
      <c r="I968" s="3" t="n">
        <v>0.59386</v>
      </c>
    </row>
    <row r="969" customFormat="false" ht="15.75" hidden="false" customHeight="false" outlineLevel="0" collapsed="false">
      <c r="A969" s="3" t="s">
        <v>1854</v>
      </c>
      <c r="B969" s="3" t="n">
        <v>2205.6</v>
      </c>
      <c r="C969" s="3" t="n">
        <v>2306.8</v>
      </c>
      <c r="D969" s="3" t="n">
        <v>0.064734</v>
      </c>
      <c r="E969" s="3" t="n">
        <v>1.0638</v>
      </c>
      <c r="F969" s="3" t="n">
        <v>0.85628</v>
      </c>
      <c r="G969" s="3" t="n">
        <v>0.14372</v>
      </c>
      <c r="H969" s="3" t="n">
        <v>0.28743</v>
      </c>
      <c r="I969" s="3" t="n">
        <v>0.59536</v>
      </c>
    </row>
    <row r="970" customFormat="false" ht="15.75" hidden="false" customHeight="false" outlineLevel="0" collapsed="false">
      <c r="A970" s="3" t="s">
        <v>426</v>
      </c>
      <c r="B970" s="3" t="n">
        <v>2609.5</v>
      </c>
      <c r="C970" s="3" t="n">
        <v>2720.4</v>
      </c>
      <c r="D970" s="3" t="n">
        <v>0.060036</v>
      </c>
      <c r="E970" s="3" t="n">
        <v>1.0623</v>
      </c>
      <c r="F970" s="3" t="n">
        <v>0.85594</v>
      </c>
      <c r="G970" s="3" t="n">
        <v>0.14406</v>
      </c>
      <c r="H970" s="3" t="n">
        <v>0.28811</v>
      </c>
      <c r="I970" s="3" t="n">
        <v>0.59597</v>
      </c>
    </row>
    <row r="971" customFormat="false" ht="15.75" hidden="false" customHeight="false" outlineLevel="0" collapsed="false">
      <c r="A971" s="3" t="s">
        <v>1053</v>
      </c>
      <c r="B971" s="3" t="n">
        <v>2312.9</v>
      </c>
      <c r="C971" s="3" t="n">
        <v>2209.2</v>
      </c>
      <c r="D971" s="3" t="n">
        <v>-0.066184</v>
      </c>
      <c r="E971" s="3" t="n">
        <v>1.0618</v>
      </c>
      <c r="F971" s="3" t="n">
        <v>0.14416</v>
      </c>
      <c r="G971" s="3" t="n">
        <v>0.85584</v>
      </c>
      <c r="H971" s="3" t="n">
        <v>0.28833</v>
      </c>
      <c r="I971" s="3" t="n">
        <v>0.59597</v>
      </c>
    </row>
    <row r="972" customFormat="false" ht="15.75" hidden="false" customHeight="false" outlineLevel="0" collapsed="false">
      <c r="A972" s="3" t="s">
        <v>1908</v>
      </c>
      <c r="B972" s="3" t="n">
        <v>2648.6</v>
      </c>
      <c r="C972" s="3" t="n">
        <v>2536.9</v>
      </c>
      <c r="D972" s="3" t="n">
        <v>-0.062148</v>
      </c>
      <c r="E972" s="3" t="n">
        <v>1.0611</v>
      </c>
      <c r="F972" s="3" t="n">
        <v>0.14431</v>
      </c>
      <c r="G972" s="3" t="n">
        <v>0.85569</v>
      </c>
      <c r="H972" s="3" t="n">
        <v>0.28863</v>
      </c>
      <c r="I972" s="3" t="n">
        <v>0.59598</v>
      </c>
    </row>
    <row r="973" customFormat="false" ht="15.75" hidden="false" customHeight="false" outlineLevel="0" collapsed="false">
      <c r="A973" s="3" t="s">
        <v>1978</v>
      </c>
      <c r="B973" s="3" t="n">
        <v>389.05</v>
      </c>
      <c r="C973" s="3" t="n">
        <v>428.03</v>
      </c>
      <c r="D973" s="3" t="n">
        <v>0.13739</v>
      </c>
      <c r="E973" s="3" t="n">
        <v>1.0604</v>
      </c>
      <c r="F973" s="3" t="n">
        <v>0.85552</v>
      </c>
      <c r="G973" s="3" t="n">
        <v>0.14448</v>
      </c>
      <c r="H973" s="3" t="n">
        <v>0.28895</v>
      </c>
      <c r="I973" s="3" t="n">
        <v>0.59604</v>
      </c>
    </row>
    <row r="974" customFormat="false" ht="15.75" hidden="false" customHeight="false" outlineLevel="0" collapsed="false">
      <c r="A974" s="3" t="s">
        <v>477</v>
      </c>
      <c r="B974" s="3" t="n">
        <v>1311.3</v>
      </c>
      <c r="C974" s="3" t="n">
        <v>1235.6</v>
      </c>
      <c r="D974" s="3" t="n">
        <v>-0.085775</v>
      </c>
      <c r="E974" s="3" t="n">
        <v>1.059</v>
      </c>
      <c r="F974" s="3" t="n">
        <v>0.14481</v>
      </c>
      <c r="G974" s="3" t="n">
        <v>0.85519</v>
      </c>
      <c r="H974" s="3" t="n">
        <v>0.28962</v>
      </c>
      <c r="I974" s="3" t="n">
        <v>0.59611</v>
      </c>
    </row>
    <row r="975" customFormat="false" ht="15.75" hidden="false" customHeight="false" outlineLevel="0" collapsed="false">
      <c r="A975" s="3" t="s">
        <v>2037</v>
      </c>
      <c r="B975" s="3" t="n">
        <v>394.55</v>
      </c>
      <c r="C975" s="3" t="n">
        <v>433.75</v>
      </c>
      <c r="D975" s="3" t="n">
        <v>0.13633</v>
      </c>
      <c r="E975" s="3" t="n">
        <v>1.0585</v>
      </c>
      <c r="F975" s="3" t="n">
        <v>0.85508</v>
      </c>
      <c r="G975" s="3" t="n">
        <v>0.14492</v>
      </c>
      <c r="H975" s="3" t="n">
        <v>0.28983</v>
      </c>
      <c r="I975" s="3" t="n">
        <v>0.59611</v>
      </c>
    </row>
    <row r="976" customFormat="false" ht="15.75" hidden="false" customHeight="false" outlineLevel="0" collapsed="false">
      <c r="A976" s="3" t="s">
        <v>947</v>
      </c>
      <c r="B976" s="3" t="n">
        <v>3414.1</v>
      </c>
      <c r="C976" s="3" t="n">
        <v>3542.1</v>
      </c>
      <c r="D976" s="3" t="n">
        <v>0.053106</v>
      </c>
      <c r="E976" s="3" t="n">
        <v>1.0577</v>
      </c>
      <c r="F976" s="3" t="n">
        <v>0.8549</v>
      </c>
      <c r="G976" s="3" t="n">
        <v>0.1451</v>
      </c>
      <c r="H976" s="3" t="n">
        <v>0.2902</v>
      </c>
      <c r="I976" s="3" t="n">
        <v>0.59611</v>
      </c>
    </row>
    <row r="977" customFormat="false" ht="15.75" hidden="false" customHeight="false" outlineLevel="0" collapsed="false">
      <c r="A977" s="3" t="s">
        <v>1216</v>
      </c>
      <c r="B977" s="3" t="n">
        <v>327.94</v>
      </c>
      <c r="C977" s="3" t="n">
        <v>292.54</v>
      </c>
      <c r="D977" s="3" t="n">
        <v>-0.16426</v>
      </c>
      <c r="E977" s="3" t="n">
        <v>1.0575</v>
      </c>
      <c r="F977" s="3" t="n">
        <v>0.14513</v>
      </c>
      <c r="G977" s="3" t="n">
        <v>0.85487</v>
      </c>
      <c r="H977" s="3" t="n">
        <v>0.29026</v>
      </c>
      <c r="I977" s="3" t="n">
        <v>0.59611</v>
      </c>
    </row>
    <row r="978" customFormat="false" ht="15.75" hidden="false" customHeight="false" outlineLevel="0" collapsed="false">
      <c r="A978" s="3" t="s">
        <v>1608</v>
      </c>
      <c r="B978" s="3" t="n">
        <v>2549.1</v>
      </c>
      <c r="C978" s="3" t="n">
        <v>2440.2</v>
      </c>
      <c r="D978" s="3" t="n">
        <v>-0.063003</v>
      </c>
      <c r="E978" s="3" t="n">
        <v>1.0571</v>
      </c>
      <c r="F978" s="3" t="n">
        <v>0.14524</v>
      </c>
      <c r="G978" s="3" t="n">
        <v>0.85476</v>
      </c>
      <c r="H978" s="3" t="n">
        <v>0.29047</v>
      </c>
      <c r="I978" s="3" t="n">
        <v>0.59611</v>
      </c>
    </row>
    <row r="979" customFormat="false" ht="15.75" hidden="false" customHeight="false" outlineLevel="0" collapsed="false">
      <c r="A979" s="3" t="s">
        <v>1722</v>
      </c>
      <c r="B979" s="3" t="n">
        <v>2028.9</v>
      </c>
      <c r="C979" s="3" t="n">
        <v>2124.9</v>
      </c>
      <c r="D979" s="3" t="n">
        <v>0.06668</v>
      </c>
      <c r="E979" s="3" t="n">
        <v>1.0561</v>
      </c>
      <c r="F979" s="3" t="n">
        <v>0.85453</v>
      </c>
      <c r="G979" s="3" t="n">
        <v>0.14547</v>
      </c>
      <c r="H979" s="3" t="n">
        <v>0.29093</v>
      </c>
      <c r="I979" s="3" t="n">
        <v>0.59644</v>
      </c>
    </row>
    <row r="980" customFormat="false" ht="15.75" hidden="false" customHeight="false" outlineLevel="0" collapsed="false">
      <c r="A980" s="3" t="s">
        <v>980</v>
      </c>
      <c r="B980" s="3" t="n">
        <v>3962.5</v>
      </c>
      <c r="C980" s="3" t="n">
        <v>3824.2</v>
      </c>
      <c r="D980" s="3" t="n">
        <v>-0.051223</v>
      </c>
      <c r="E980" s="3" t="n">
        <v>1.052</v>
      </c>
      <c r="F980" s="3" t="n">
        <v>0.1464</v>
      </c>
      <c r="G980" s="3" t="n">
        <v>0.8536</v>
      </c>
      <c r="H980" s="3" t="n">
        <v>0.29281</v>
      </c>
      <c r="I980" s="3" t="n">
        <v>0.59878</v>
      </c>
    </row>
    <row r="981" customFormat="false" ht="15.75" hidden="false" customHeight="false" outlineLevel="0" collapsed="false">
      <c r="A981" s="3" t="s">
        <v>1716</v>
      </c>
      <c r="B981" s="3" t="n">
        <v>5087.8</v>
      </c>
      <c r="C981" s="3" t="n">
        <v>4929.2</v>
      </c>
      <c r="D981" s="3" t="n">
        <v>-0.045691</v>
      </c>
      <c r="E981" s="3" t="n">
        <v>1.0517</v>
      </c>
      <c r="F981" s="3" t="n">
        <v>0.14646</v>
      </c>
      <c r="G981" s="3" t="n">
        <v>0.85354</v>
      </c>
      <c r="H981" s="3" t="n">
        <v>0.29291</v>
      </c>
      <c r="I981" s="3" t="n">
        <v>0.59878</v>
      </c>
    </row>
    <row r="982" customFormat="false" ht="15.75" hidden="false" customHeight="false" outlineLevel="0" collapsed="false">
      <c r="A982" s="3" t="s">
        <v>1967</v>
      </c>
      <c r="B982" s="3" t="n">
        <v>98.121</v>
      </c>
      <c r="C982" s="3" t="n">
        <v>116.34</v>
      </c>
      <c r="D982" s="3" t="n">
        <v>0.24342</v>
      </c>
      <c r="E982" s="3" t="n">
        <v>1.0513</v>
      </c>
      <c r="F982" s="3" t="n">
        <v>0.85345</v>
      </c>
      <c r="G982" s="3" t="n">
        <v>0.14655</v>
      </c>
      <c r="H982" s="3" t="n">
        <v>0.29311</v>
      </c>
      <c r="I982" s="3" t="n">
        <v>0.59878</v>
      </c>
    </row>
    <row r="983" customFormat="false" ht="15.75" hidden="false" customHeight="false" outlineLevel="0" collapsed="false">
      <c r="A983" s="3" t="s">
        <v>1814</v>
      </c>
      <c r="B983" s="3" t="n">
        <v>2263.7</v>
      </c>
      <c r="C983" s="3" t="n">
        <v>2162.2</v>
      </c>
      <c r="D983" s="3" t="n">
        <v>-0.06613</v>
      </c>
      <c r="E983" s="3" t="n">
        <v>1.0507</v>
      </c>
      <c r="F983" s="3" t="n">
        <v>0.14669</v>
      </c>
      <c r="G983" s="3" t="n">
        <v>0.85331</v>
      </c>
      <c r="H983" s="3" t="n">
        <v>0.29337</v>
      </c>
      <c r="I983" s="3" t="n">
        <v>0.59878</v>
      </c>
    </row>
    <row r="984" customFormat="false" ht="15.75" hidden="false" customHeight="false" outlineLevel="0" collapsed="false">
      <c r="A984" s="3" t="s">
        <v>1035</v>
      </c>
      <c r="B984" s="3" t="n">
        <v>5327.8</v>
      </c>
      <c r="C984" s="3" t="n">
        <v>5490.3</v>
      </c>
      <c r="D984" s="3" t="n">
        <v>0.043338</v>
      </c>
      <c r="E984" s="3" t="n">
        <v>1.0503</v>
      </c>
      <c r="F984" s="3" t="n">
        <v>0.85322</v>
      </c>
      <c r="G984" s="3" t="n">
        <v>0.14678</v>
      </c>
      <c r="H984" s="3" t="n">
        <v>0.29357</v>
      </c>
      <c r="I984" s="3" t="n">
        <v>0.59878</v>
      </c>
    </row>
    <row r="985" customFormat="false" ht="15.75" hidden="false" customHeight="false" outlineLevel="0" collapsed="false">
      <c r="A985" s="3" t="s">
        <v>1793</v>
      </c>
      <c r="B985" s="3" t="n">
        <v>1316.1</v>
      </c>
      <c r="C985" s="3" t="n">
        <v>1240.9</v>
      </c>
      <c r="D985" s="3" t="n">
        <v>-0.084732</v>
      </c>
      <c r="E985" s="3" t="n">
        <v>1.0481</v>
      </c>
      <c r="F985" s="3" t="n">
        <v>0.14729</v>
      </c>
      <c r="G985" s="3" t="n">
        <v>0.85271</v>
      </c>
      <c r="H985" s="3" t="n">
        <v>0.29457</v>
      </c>
      <c r="I985" s="3" t="n">
        <v>0.59999</v>
      </c>
    </row>
    <row r="986" customFormat="false" ht="15.75" hidden="false" customHeight="false" outlineLevel="0" collapsed="false">
      <c r="A986" s="3" t="s">
        <v>1770</v>
      </c>
      <c r="B986" s="3" t="n">
        <v>3180.6</v>
      </c>
      <c r="C986" s="3" t="n">
        <v>3058.6</v>
      </c>
      <c r="D986" s="3" t="n">
        <v>-0.056407</v>
      </c>
      <c r="E986" s="3" t="n">
        <v>1.0477</v>
      </c>
      <c r="F986" s="3" t="n">
        <v>0.14738</v>
      </c>
      <c r="G986" s="3" t="n">
        <v>0.85262</v>
      </c>
      <c r="H986" s="3" t="n">
        <v>0.29476</v>
      </c>
      <c r="I986" s="3" t="n">
        <v>0.59999</v>
      </c>
    </row>
    <row r="987" customFormat="false" ht="15.75" hidden="false" customHeight="false" outlineLevel="0" collapsed="false">
      <c r="A987" s="3" t="s">
        <v>1739</v>
      </c>
      <c r="B987" s="3" t="n">
        <v>1469.3</v>
      </c>
      <c r="C987" s="3" t="n">
        <v>1389.7</v>
      </c>
      <c r="D987" s="3" t="n">
        <v>-0.080363</v>
      </c>
      <c r="E987" s="3" t="n">
        <v>1.0462</v>
      </c>
      <c r="F987" s="3" t="n">
        <v>0.14774</v>
      </c>
      <c r="G987" s="3" t="n">
        <v>0.85226</v>
      </c>
      <c r="H987" s="3" t="n">
        <v>0.29547</v>
      </c>
      <c r="I987" s="3" t="n">
        <v>0.60016</v>
      </c>
    </row>
    <row r="988" customFormat="false" ht="15.75" hidden="false" customHeight="false" outlineLevel="0" collapsed="false">
      <c r="A988" s="3" t="s">
        <v>1872</v>
      </c>
      <c r="B988" s="3" t="n">
        <v>1841.2</v>
      </c>
      <c r="C988" s="3" t="n">
        <v>1931.3</v>
      </c>
      <c r="D988" s="3" t="n">
        <v>0.068896</v>
      </c>
      <c r="E988" s="3" t="n">
        <v>1.0454</v>
      </c>
      <c r="F988" s="3" t="n">
        <v>0.85208</v>
      </c>
      <c r="G988" s="3" t="n">
        <v>0.14792</v>
      </c>
      <c r="H988" s="3" t="n">
        <v>0.29585</v>
      </c>
      <c r="I988" s="3" t="n">
        <v>0.60016</v>
      </c>
    </row>
    <row r="989" customFormat="false" ht="15.75" hidden="false" customHeight="false" outlineLevel="0" collapsed="false">
      <c r="A989" s="3" t="s">
        <v>914</v>
      </c>
      <c r="B989" s="3" t="n">
        <v>871.63</v>
      </c>
      <c r="C989" s="3" t="n">
        <v>931.38</v>
      </c>
      <c r="D989" s="3" t="n">
        <v>0.095545</v>
      </c>
      <c r="E989" s="3" t="n">
        <v>1.0451</v>
      </c>
      <c r="F989" s="3" t="n">
        <v>0.85201</v>
      </c>
      <c r="G989" s="3" t="n">
        <v>0.14799</v>
      </c>
      <c r="H989" s="3" t="n">
        <v>0.29598</v>
      </c>
      <c r="I989" s="3" t="n">
        <v>0.60016</v>
      </c>
    </row>
    <row r="990" customFormat="false" ht="15.75" hidden="false" customHeight="false" outlineLevel="0" collapsed="false">
      <c r="A990" s="3" t="s">
        <v>1609</v>
      </c>
      <c r="B990" s="3" t="n">
        <v>1374</v>
      </c>
      <c r="C990" s="3" t="n">
        <v>1297.3</v>
      </c>
      <c r="D990" s="3" t="n">
        <v>-0.082798</v>
      </c>
      <c r="E990" s="3" t="n">
        <v>1.045</v>
      </c>
      <c r="F990" s="3" t="n">
        <v>0.14802</v>
      </c>
      <c r="G990" s="3" t="n">
        <v>0.85198</v>
      </c>
      <c r="H990" s="3" t="n">
        <v>0.29604</v>
      </c>
      <c r="I990" s="3" t="n">
        <v>0.60016</v>
      </c>
    </row>
    <row r="991" customFormat="false" ht="15.75" hidden="false" customHeight="false" outlineLevel="0" collapsed="false">
      <c r="A991" s="3" t="s">
        <v>666</v>
      </c>
      <c r="B991" s="3" t="n">
        <v>1655.8</v>
      </c>
      <c r="C991" s="3" t="n">
        <v>1740.7</v>
      </c>
      <c r="D991" s="3" t="n">
        <v>0.072048</v>
      </c>
      <c r="E991" s="3" t="n">
        <v>1.0434</v>
      </c>
      <c r="F991" s="3" t="n">
        <v>0.85162</v>
      </c>
      <c r="G991" s="3" t="n">
        <v>0.14838</v>
      </c>
      <c r="H991" s="3" t="n">
        <v>0.29676</v>
      </c>
      <c r="I991" s="3" t="n">
        <v>0.60072</v>
      </c>
    </row>
    <row r="992" customFormat="false" ht="15.75" hidden="false" customHeight="false" outlineLevel="0" collapsed="false">
      <c r="A992" s="3" t="s">
        <v>1595</v>
      </c>
      <c r="B992" s="3" t="n">
        <v>1857</v>
      </c>
      <c r="C992" s="3" t="n">
        <v>1947.3</v>
      </c>
      <c r="D992" s="3" t="n">
        <v>0.068423</v>
      </c>
      <c r="E992" s="3" t="n">
        <v>1.0421</v>
      </c>
      <c r="F992" s="3" t="n">
        <v>0.85131</v>
      </c>
      <c r="G992" s="3" t="n">
        <v>0.14869</v>
      </c>
      <c r="H992" s="3" t="n">
        <v>0.29739</v>
      </c>
      <c r="I992" s="3" t="n">
        <v>0.60072</v>
      </c>
    </row>
    <row r="993" customFormat="false" ht="15.75" hidden="false" customHeight="false" outlineLevel="0" collapsed="false">
      <c r="A993" s="3" t="s">
        <v>1132</v>
      </c>
      <c r="B993" s="3" t="n">
        <v>1442.9</v>
      </c>
      <c r="C993" s="3" t="n">
        <v>1364.3</v>
      </c>
      <c r="D993" s="3" t="n">
        <v>-0.080703</v>
      </c>
      <c r="E993" s="3" t="n">
        <v>1.0419</v>
      </c>
      <c r="F993" s="3" t="n">
        <v>0.14872</v>
      </c>
      <c r="G993" s="3" t="n">
        <v>0.85128</v>
      </c>
      <c r="H993" s="3" t="n">
        <v>0.29744</v>
      </c>
      <c r="I993" s="3" t="n">
        <v>0.60072</v>
      </c>
    </row>
    <row r="994" customFormat="false" ht="15.75" hidden="false" customHeight="false" outlineLevel="0" collapsed="false">
      <c r="A994" s="3" t="s">
        <v>1200</v>
      </c>
      <c r="B994" s="3" t="n">
        <v>2286.8</v>
      </c>
      <c r="C994" s="3" t="n">
        <v>2185.6</v>
      </c>
      <c r="D994" s="3" t="n">
        <v>-0.065247</v>
      </c>
      <c r="E994" s="3" t="n">
        <v>1.0418</v>
      </c>
      <c r="F994" s="3" t="n">
        <v>0.14876</v>
      </c>
      <c r="G994" s="3" t="n">
        <v>0.85124</v>
      </c>
      <c r="H994" s="3" t="n">
        <v>0.29752</v>
      </c>
      <c r="I994" s="3" t="n">
        <v>0.60072</v>
      </c>
    </row>
    <row r="995" customFormat="false" ht="15.75" hidden="false" customHeight="false" outlineLevel="0" collapsed="false">
      <c r="A995" s="3" t="s">
        <v>1733</v>
      </c>
      <c r="B995" s="3" t="n">
        <v>1301</v>
      </c>
      <c r="C995" s="3" t="n">
        <v>1375.1</v>
      </c>
      <c r="D995" s="3" t="n">
        <v>0.079756</v>
      </c>
      <c r="E995" s="3" t="n">
        <v>1.0391</v>
      </c>
      <c r="F995" s="3" t="n">
        <v>0.85061</v>
      </c>
      <c r="G995" s="3" t="n">
        <v>0.14939</v>
      </c>
      <c r="H995" s="3" t="n">
        <v>0.29878</v>
      </c>
      <c r="I995" s="3" t="n">
        <v>0.60266</v>
      </c>
    </row>
    <row r="996" customFormat="false" ht="15.75" hidden="false" customHeight="false" outlineLevel="0" collapsed="false">
      <c r="A996" s="3" t="s">
        <v>553</v>
      </c>
      <c r="B996" s="3" t="n">
        <v>2603.6</v>
      </c>
      <c r="C996" s="3" t="n">
        <v>2711.8</v>
      </c>
      <c r="D996" s="3" t="n">
        <v>0.058728</v>
      </c>
      <c r="E996" s="3" t="n">
        <v>1.0376</v>
      </c>
      <c r="F996" s="3" t="n">
        <v>0.85027</v>
      </c>
      <c r="G996" s="3" t="n">
        <v>0.14973</v>
      </c>
      <c r="H996" s="3" t="n">
        <v>0.29945</v>
      </c>
      <c r="I996" s="3" t="n">
        <v>0.60341</v>
      </c>
    </row>
    <row r="997" customFormat="false" ht="15.75" hidden="false" customHeight="false" outlineLevel="0" collapsed="false">
      <c r="A997" s="3" t="s">
        <v>1932</v>
      </c>
      <c r="B997" s="3" t="n">
        <v>7448.7</v>
      </c>
      <c r="C997" s="3" t="n">
        <v>7641.5</v>
      </c>
      <c r="D997" s="3" t="n">
        <v>0.036872</v>
      </c>
      <c r="E997" s="3" t="n">
        <v>1.0361</v>
      </c>
      <c r="F997" s="3" t="n">
        <v>0.84993</v>
      </c>
      <c r="G997" s="3" t="n">
        <v>0.15007</v>
      </c>
      <c r="H997" s="3" t="n">
        <v>0.30014</v>
      </c>
      <c r="I997" s="3" t="n">
        <v>0.60361</v>
      </c>
    </row>
    <row r="998" customFormat="false" ht="15.75" hidden="false" customHeight="false" outlineLevel="0" collapsed="false">
      <c r="A998" s="3" t="s">
        <v>1020</v>
      </c>
      <c r="B998" s="3" t="n">
        <v>1089</v>
      </c>
      <c r="C998" s="3" t="n">
        <v>1022</v>
      </c>
      <c r="D998" s="3" t="n">
        <v>-0.091425</v>
      </c>
      <c r="E998" s="3" t="n">
        <v>1.0361</v>
      </c>
      <c r="F998" s="3" t="n">
        <v>0.15007</v>
      </c>
      <c r="G998" s="3" t="n">
        <v>0.84993</v>
      </c>
      <c r="H998" s="3" t="n">
        <v>0.30015</v>
      </c>
      <c r="I998" s="3" t="n">
        <v>0.60361</v>
      </c>
    </row>
    <row r="999" customFormat="false" ht="15.75" hidden="false" customHeight="false" outlineLevel="0" collapsed="false">
      <c r="A999" s="3" t="s">
        <v>763</v>
      </c>
      <c r="B999" s="3" t="n">
        <v>2102.2</v>
      </c>
      <c r="C999" s="3" t="n">
        <v>2006.4</v>
      </c>
      <c r="D999" s="3" t="n">
        <v>-0.067276</v>
      </c>
      <c r="E999" s="3" t="n">
        <v>1.0336</v>
      </c>
      <c r="F999" s="3" t="n">
        <v>0.15067</v>
      </c>
      <c r="G999" s="3" t="n">
        <v>0.84933</v>
      </c>
      <c r="H999" s="3" t="n">
        <v>0.30134</v>
      </c>
      <c r="I999" s="3" t="n">
        <v>0.60442</v>
      </c>
    </row>
    <row r="1000" customFormat="false" ht="15.75" hidden="false" customHeight="false" outlineLevel="0" collapsed="false">
      <c r="A1000" s="3" t="s">
        <v>1878</v>
      </c>
      <c r="B1000" s="3" t="n">
        <v>2287.8</v>
      </c>
      <c r="C1000" s="3" t="n">
        <v>2187.5</v>
      </c>
      <c r="D1000" s="3" t="n">
        <v>-0.064696</v>
      </c>
      <c r="E1000" s="3" t="n">
        <v>1.0334</v>
      </c>
      <c r="F1000" s="3" t="n">
        <v>0.15071</v>
      </c>
      <c r="G1000" s="3" t="n">
        <v>0.84929</v>
      </c>
      <c r="H1000" s="3" t="n">
        <v>0.30142</v>
      </c>
      <c r="I1000" s="3" t="n">
        <v>0.60442</v>
      </c>
    </row>
    <row r="1001" customFormat="false" ht="15.75" hidden="false" customHeight="false" outlineLevel="0" collapsed="false">
      <c r="A1001" s="3" t="s">
        <v>95</v>
      </c>
      <c r="B1001" s="3" t="n">
        <v>1344.6</v>
      </c>
      <c r="C1001" s="3" t="n">
        <v>1269.7</v>
      </c>
      <c r="D1001" s="3" t="n">
        <v>-0.082566</v>
      </c>
      <c r="E1001" s="3" t="n">
        <v>1.032</v>
      </c>
      <c r="F1001" s="3" t="n">
        <v>0.15103</v>
      </c>
      <c r="G1001" s="3" t="n">
        <v>0.84897</v>
      </c>
      <c r="H1001" s="3" t="n">
        <v>0.30207</v>
      </c>
      <c r="I1001" s="3" t="n">
        <v>0.60442</v>
      </c>
    </row>
    <row r="1002" customFormat="false" ht="15.75" hidden="false" customHeight="false" outlineLevel="0" collapsed="false">
      <c r="A1002" s="3" t="s">
        <v>1933</v>
      </c>
      <c r="B1002" s="3" t="n">
        <v>1670.7</v>
      </c>
      <c r="C1002" s="3" t="n">
        <v>1586.4</v>
      </c>
      <c r="D1002" s="3" t="n">
        <v>-0.074658</v>
      </c>
      <c r="E1002" s="3" t="n">
        <v>1.0318</v>
      </c>
      <c r="F1002" s="3" t="n">
        <v>0.15109</v>
      </c>
      <c r="G1002" s="3" t="n">
        <v>0.84891</v>
      </c>
      <c r="H1002" s="3" t="n">
        <v>0.30219</v>
      </c>
      <c r="I1002" s="3" t="n">
        <v>0.60442</v>
      </c>
    </row>
    <row r="1003" customFormat="false" ht="15.75" hidden="false" customHeight="false" outlineLevel="0" collapsed="false">
      <c r="A1003" s="3" t="s">
        <v>1119</v>
      </c>
      <c r="B1003" s="3" t="n">
        <v>1022</v>
      </c>
      <c r="C1003" s="3" t="n">
        <v>957.62</v>
      </c>
      <c r="D1003" s="3" t="n">
        <v>-0.093734</v>
      </c>
      <c r="E1003" s="3" t="n">
        <v>1.0315</v>
      </c>
      <c r="F1003" s="3" t="n">
        <v>0.15115</v>
      </c>
      <c r="G1003" s="3" t="n">
        <v>0.84885</v>
      </c>
      <c r="H1003" s="3" t="n">
        <v>0.3023</v>
      </c>
      <c r="I1003" s="3" t="n">
        <v>0.60442</v>
      </c>
    </row>
    <row r="1004" customFormat="false" ht="15.75" hidden="false" customHeight="false" outlineLevel="0" collapsed="false">
      <c r="A1004" s="3" t="s">
        <v>1259</v>
      </c>
      <c r="B1004" s="3" t="n">
        <v>586.56</v>
      </c>
      <c r="C1004" s="3" t="n">
        <v>633.97</v>
      </c>
      <c r="D1004" s="3" t="n">
        <v>0.11195</v>
      </c>
      <c r="E1004" s="3" t="n">
        <v>1.0303</v>
      </c>
      <c r="F1004" s="3" t="n">
        <v>0.84858</v>
      </c>
      <c r="G1004" s="3" t="n">
        <v>0.15142</v>
      </c>
      <c r="H1004" s="3" t="n">
        <v>0.30285</v>
      </c>
      <c r="I1004" s="3" t="n">
        <v>0.60442</v>
      </c>
    </row>
    <row r="1005" customFormat="false" ht="15.75" hidden="false" customHeight="false" outlineLevel="0" collapsed="false">
      <c r="A1005" s="3" t="s">
        <v>1910</v>
      </c>
      <c r="B1005" s="3" t="n">
        <v>2975</v>
      </c>
      <c r="C1005" s="3" t="n">
        <v>3090.6</v>
      </c>
      <c r="D1005" s="3" t="n">
        <v>0.054965</v>
      </c>
      <c r="E1005" s="3" t="n">
        <v>1.0298</v>
      </c>
      <c r="F1005" s="3" t="n">
        <v>0.84844</v>
      </c>
      <c r="G1005" s="3" t="n">
        <v>0.15156</v>
      </c>
      <c r="H1005" s="3" t="n">
        <v>0.30313</v>
      </c>
      <c r="I1005" s="3" t="n">
        <v>0.60442</v>
      </c>
    </row>
    <row r="1006" customFormat="false" ht="15.75" hidden="false" customHeight="false" outlineLevel="0" collapsed="false">
      <c r="A1006" s="3" t="s">
        <v>866</v>
      </c>
      <c r="B1006" s="3" t="n">
        <v>1116</v>
      </c>
      <c r="C1006" s="3" t="n">
        <v>1048.6</v>
      </c>
      <c r="D1006" s="3" t="n">
        <v>-0.089765</v>
      </c>
      <c r="E1006" s="3" t="n">
        <v>1.0292</v>
      </c>
      <c r="F1006" s="3" t="n">
        <v>0.1517</v>
      </c>
      <c r="G1006" s="3" t="n">
        <v>0.8483</v>
      </c>
      <c r="H1006" s="3" t="n">
        <v>0.3034</v>
      </c>
      <c r="I1006" s="3" t="n">
        <v>0.60442</v>
      </c>
    </row>
    <row r="1007" customFormat="false" ht="15.75" hidden="false" customHeight="false" outlineLevel="0" collapsed="false">
      <c r="A1007" s="3" t="s">
        <v>1654</v>
      </c>
      <c r="B1007" s="3" t="n">
        <v>2057</v>
      </c>
      <c r="C1007" s="3" t="n">
        <v>2151.2</v>
      </c>
      <c r="D1007" s="3" t="n">
        <v>0.064597</v>
      </c>
      <c r="E1007" s="3" t="n">
        <v>1.0287</v>
      </c>
      <c r="F1007" s="3" t="n">
        <v>0.84819</v>
      </c>
      <c r="G1007" s="3" t="n">
        <v>0.15181</v>
      </c>
      <c r="H1007" s="3" t="n">
        <v>0.30362</v>
      </c>
      <c r="I1007" s="3" t="n">
        <v>0.60442</v>
      </c>
    </row>
    <row r="1008" customFormat="false" ht="15.75" hidden="false" customHeight="false" outlineLevel="0" collapsed="false">
      <c r="A1008" s="3" t="s">
        <v>1145</v>
      </c>
      <c r="B1008" s="3" t="n">
        <v>1483.6</v>
      </c>
      <c r="C1008" s="3" t="n">
        <v>1562.4</v>
      </c>
      <c r="D1008" s="3" t="n">
        <v>0.074561</v>
      </c>
      <c r="E1008" s="3" t="n">
        <v>1.0287</v>
      </c>
      <c r="F1008" s="3" t="n">
        <v>0.84818</v>
      </c>
      <c r="G1008" s="3" t="n">
        <v>0.15182</v>
      </c>
      <c r="H1008" s="3" t="n">
        <v>0.30364</v>
      </c>
      <c r="I1008" s="3" t="n">
        <v>0.60442</v>
      </c>
    </row>
    <row r="1009" customFormat="false" ht="15.75" hidden="false" customHeight="false" outlineLevel="0" collapsed="false">
      <c r="A1009" s="3" t="s">
        <v>542</v>
      </c>
      <c r="B1009" s="3" t="n">
        <v>1267.9</v>
      </c>
      <c r="C1009" s="3" t="n">
        <v>1195.7</v>
      </c>
      <c r="D1009" s="3" t="n">
        <v>-0.084519</v>
      </c>
      <c r="E1009" s="3" t="n">
        <v>1.0282</v>
      </c>
      <c r="F1009" s="3" t="n">
        <v>0.15193</v>
      </c>
      <c r="G1009" s="3" t="n">
        <v>0.84807</v>
      </c>
      <c r="H1009" s="3" t="n">
        <v>0.30387</v>
      </c>
      <c r="I1009" s="3" t="n">
        <v>0.60442</v>
      </c>
    </row>
    <row r="1010" customFormat="false" ht="15.75" hidden="false" customHeight="false" outlineLevel="0" collapsed="false">
      <c r="A1010" s="3" t="s">
        <v>1229</v>
      </c>
      <c r="B1010" s="3" t="n">
        <v>2445.9</v>
      </c>
      <c r="C1010" s="3" t="n">
        <v>2549.4</v>
      </c>
      <c r="D1010" s="3" t="n">
        <v>0.059751</v>
      </c>
      <c r="E1010" s="3" t="n">
        <v>1.0268</v>
      </c>
      <c r="F1010" s="3" t="n">
        <v>0.84775</v>
      </c>
      <c r="G1010" s="3" t="n">
        <v>0.15225</v>
      </c>
      <c r="H1010" s="3" t="n">
        <v>0.3045</v>
      </c>
      <c r="I1010" s="3" t="n">
        <v>0.60507</v>
      </c>
    </row>
    <row r="1011" customFormat="false" ht="15.75" hidden="false" customHeight="false" outlineLevel="0" collapsed="false">
      <c r="A1011" s="3" t="s">
        <v>773</v>
      </c>
      <c r="B1011" s="3" t="n">
        <v>1429.4</v>
      </c>
      <c r="C1011" s="3" t="n">
        <v>1352.4</v>
      </c>
      <c r="D1011" s="3" t="n">
        <v>-0.07977</v>
      </c>
      <c r="E1011" s="3" t="n">
        <v>1.0259</v>
      </c>
      <c r="F1011" s="3" t="n">
        <v>0.15247</v>
      </c>
      <c r="G1011" s="3" t="n">
        <v>0.84753</v>
      </c>
      <c r="H1011" s="3" t="n">
        <v>0.30495</v>
      </c>
      <c r="I1011" s="3" t="n">
        <v>0.60536</v>
      </c>
    </row>
    <row r="1012" customFormat="false" ht="15.75" hidden="false" customHeight="false" outlineLevel="0" collapsed="false">
      <c r="A1012" s="3" t="s">
        <v>1257</v>
      </c>
      <c r="B1012" s="3" t="n">
        <v>1668.9</v>
      </c>
      <c r="C1012" s="3" t="n">
        <v>1752.5</v>
      </c>
      <c r="D1012" s="3" t="n">
        <v>0.070497</v>
      </c>
      <c r="E1012" s="3" t="n">
        <v>1.024</v>
      </c>
      <c r="F1012" s="3" t="n">
        <v>0.84708</v>
      </c>
      <c r="G1012" s="3" t="n">
        <v>0.15292</v>
      </c>
      <c r="H1012" s="3" t="n">
        <v>0.30583</v>
      </c>
      <c r="I1012" s="3" t="n">
        <v>0.60652</v>
      </c>
    </row>
    <row r="1013" customFormat="false" ht="15.75" hidden="false" customHeight="false" outlineLevel="0" collapsed="false">
      <c r="A1013" s="3" t="s">
        <v>1711</v>
      </c>
      <c r="B1013" s="3" t="n">
        <v>1000.3</v>
      </c>
      <c r="C1013" s="3" t="n">
        <v>937.27</v>
      </c>
      <c r="D1013" s="3" t="n">
        <v>-0.093824</v>
      </c>
      <c r="E1013" s="3" t="n">
        <v>1.0226</v>
      </c>
      <c r="F1013" s="3" t="n">
        <v>0.15325</v>
      </c>
      <c r="G1013" s="3" t="n">
        <v>0.84675</v>
      </c>
      <c r="H1013" s="3" t="n">
        <v>0.30651</v>
      </c>
      <c r="I1013" s="3" t="n">
        <v>0.60726</v>
      </c>
    </row>
    <row r="1014" customFormat="false" ht="15.75" hidden="false" customHeight="false" outlineLevel="0" collapsed="false">
      <c r="A1014" s="3" t="s">
        <v>463</v>
      </c>
      <c r="B1014" s="3" t="n">
        <v>1084.3</v>
      </c>
      <c r="C1014" s="3" t="n">
        <v>1018.5</v>
      </c>
      <c r="D1014" s="3" t="n">
        <v>-0.090308</v>
      </c>
      <c r="E1014" s="3" t="n">
        <v>1.0219</v>
      </c>
      <c r="F1014" s="3" t="n">
        <v>0.15342</v>
      </c>
      <c r="G1014" s="3" t="n">
        <v>0.84658</v>
      </c>
      <c r="H1014" s="3" t="n">
        <v>0.30684</v>
      </c>
      <c r="I1014" s="3" t="n">
        <v>0.60731</v>
      </c>
    </row>
    <row r="1015" customFormat="false" ht="15.75" hidden="false" customHeight="false" outlineLevel="0" collapsed="false">
      <c r="A1015" s="3" t="s">
        <v>346</v>
      </c>
      <c r="B1015" s="3" t="n">
        <v>1702.9</v>
      </c>
      <c r="C1015" s="3" t="n">
        <v>1787.2</v>
      </c>
      <c r="D1015" s="3" t="n">
        <v>0.069646</v>
      </c>
      <c r="E1015" s="3" t="n">
        <v>1.0206</v>
      </c>
      <c r="F1015" s="3" t="n">
        <v>0.84627</v>
      </c>
      <c r="G1015" s="3" t="n">
        <v>0.15373</v>
      </c>
      <c r="H1015" s="3" t="n">
        <v>0.30746</v>
      </c>
      <c r="I1015" s="3" t="n">
        <v>0.60737</v>
      </c>
    </row>
    <row r="1016" customFormat="false" ht="15.75" hidden="false" customHeight="false" outlineLevel="0" collapsed="false">
      <c r="A1016" s="3" t="s">
        <v>1982</v>
      </c>
      <c r="B1016" s="3" t="n">
        <v>391.68</v>
      </c>
      <c r="C1016" s="3" t="n">
        <v>429.33</v>
      </c>
      <c r="D1016" s="3" t="n">
        <v>0.13207</v>
      </c>
      <c r="E1016" s="3" t="n">
        <v>1.0205</v>
      </c>
      <c r="F1016" s="3" t="n">
        <v>0.84626</v>
      </c>
      <c r="G1016" s="3" t="n">
        <v>0.15374</v>
      </c>
      <c r="H1016" s="3" t="n">
        <v>0.30747</v>
      </c>
      <c r="I1016" s="3" t="n">
        <v>0.60737</v>
      </c>
    </row>
    <row r="1017" customFormat="false" ht="15.75" hidden="false" customHeight="false" outlineLevel="0" collapsed="false">
      <c r="A1017" s="3" t="s">
        <v>309</v>
      </c>
      <c r="B1017" s="3" t="n">
        <v>1951</v>
      </c>
      <c r="C1017" s="3" t="n">
        <v>1860.4</v>
      </c>
      <c r="D1017" s="3" t="n">
        <v>-0.068528</v>
      </c>
      <c r="E1017" s="3" t="n">
        <v>1.0176</v>
      </c>
      <c r="F1017" s="3" t="n">
        <v>0.15443</v>
      </c>
      <c r="G1017" s="3" t="n">
        <v>0.84557</v>
      </c>
      <c r="H1017" s="3" t="n">
        <v>0.30887</v>
      </c>
      <c r="I1017" s="3" t="n">
        <v>0.6087</v>
      </c>
    </row>
    <row r="1018" customFormat="false" ht="15.75" hidden="false" customHeight="false" outlineLevel="0" collapsed="false">
      <c r="A1018" s="3" t="s">
        <v>597</v>
      </c>
      <c r="B1018" s="3" t="n">
        <v>2470.3</v>
      </c>
      <c r="C1018" s="3" t="n">
        <v>2573.3</v>
      </c>
      <c r="D1018" s="3" t="n">
        <v>0.05895</v>
      </c>
      <c r="E1018" s="3" t="n">
        <v>1.0173</v>
      </c>
      <c r="F1018" s="3" t="n">
        <v>0.84549</v>
      </c>
      <c r="G1018" s="3" t="n">
        <v>0.15451</v>
      </c>
      <c r="H1018" s="3" t="n">
        <v>0.30901</v>
      </c>
      <c r="I1018" s="3" t="n">
        <v>0.6087</v>
      </c>
    </row>
    <row r="1019" customFormat="false" ht="15.75" hidden="false" customHeight="false" outlineLevel="0" collapsed="false">
      <c r="A1019" s="3" t="s">
        <v>1859</v>
      </c>
      <c r="B1019" s="3" t="n">
        <v>1800.7</v>
      </c>
      <c r="C1019" s="3" t="n">
        <v>1887.3</v>
      </c>
      <c r="D1019" s="3" t="n">
        <v>0.06774</v>
      </c>
      <c r="E1019" s="3" t="n">
        <v>1.0172</v>
      </c>
      <c r="F1019" s="3" t="n">
        <v>0.84547</v>
      </c>
      <c r="G1019" s="3" t="n">
        <v>0.15453</v>
      </c>
      <c r="H1019" s="3" t="n">
        <v>0.30906</v>
      </c>
      <c r="I1019" s="3" t="n">
        <v>0.6087</v>
      </c>
    </row>
    <row r="1020" customFormat="false" ht="15.75" hidden="false" customHeight="false" outlineLevel="0" collapsed="false">
      <c r="A1020" s="3" t="s">
        <v>1455</v>
      </c>
      <c r="B1020" s="3" t="n">
        <v>3641.7</v>
      </c>
      <c r="C1020" s="3" t="n">
        <v>3768.8</v>
      </c>
      <c r="D1020" s="3" t="n">
        <v>0.049462</v>
      </c>
      <c r="E1020" s="3" t="n">
        <v>1.0128</v>
      </c>
      <c r="F1020" s="3" t="n">
        <v>0.84442</v>
      </c>
      <c r="G1020" s="3" t="n">
        <v>0.15558</v>
      </c>
      <c r="H1020" s="3" t="n">
        <v>0.31116</v>
      </c>
      <c r="I1020" s="3" t="n">
        <v>0.61105</v>
      </c>
    </row>
    <row r="1021" customFormat="false" ht="15.75" hidden="false" customHeight="false" outlineLevel="0" collapsed="false">
      <c r="A1021" s="3" t="s">
        <v>586</v>
      </c>
      <c r="B1021" s="3" t="n">
        <v>5268.8</v>
      </c>
      <c r="C1021" s="3" t="n">
        <v>5424.5</v>
      </c>
      <c r="D1021" s="3" t="n">
        <v>0.042012</v>
      </c>
      <c r="E1021" s="3" t="n">
        <v>1.0127</v>
      </c>
      <c r="F1021" s="3" t="n">
        <v>0.84439</v>
      </c>
      <c r="G1021" s="3" t="n">
        <v>0.15561</v>
      </c>
      <c r="H1021" s="3" t="n">
        <v>0.31123</v>
      </c>
      <c r="I1021" s="3" t="n">
        <v>0.61105</v>
      </c>
    </row>
    <row r="1022" customFormat="false" ht="15.75" hidden="false" customHeight="false" outlineLevel="0" collapsed="false">
      <c r="A1022" s="3" t="s">
        <v>2033</v>
      </c>
      <c r="B1022" s="3" t="n">
        <v>298.59</v>
      </c>
      <c r="C1022" s="3" t="n">
        <v>330.78</v>
      </c>
      <c r="D1022" s="3" t="n">
        <v>0.14725</v>
      </c>
      <c r="E1022" s="3" t="n">
        <v>1.0123</v>
      </c>
      <c r="F1022" s="3" t="n">
        <v>0.84431</v>
      </c>
      <c r="G1022" s="3" t="n">
        <v>0.15569</v>
      </c>
      <c r="H1022" s="3" t="n">
        <v>0.31138</v>
      </c>
      <c r="I1022" s="3" t="n">
        <v>0.61105</v>
      </c>
    </row>
    <row r="1023" customFormat="false" ht="15.75" hidden="false" customHeight="false" outlineLevel="0" collapsed="false">
      <c r="A1023" s="3" t="s">
        <v>1672</v>
      </c>
      <c r="B1023" s="3" t="n">
        <v>1315.7</v>
      </c>
      <c r="C1023" s="3" t="n">
        <v>1243.2</v>
      </c>
      <c r="D1023" s="3" t="n">
        <v>-0.081748</v>
      </c>
      <c r="E1023" s="3" t="n">
        <v>1.0121</v>
      </c>
      <c r="F1023" s="3" t="n">
        <v>0.15573</v>
      </c>
      <c r="G1023" s="3" t="n">
        <v>0.84427</v>
      </c>
      <c r="H1023" s="3" t="n">
        <v>0.31147</v>
      </c>
      <c r="I1023" s="3" t="n">
        <v>0.61105</v>
      </c>
    </row>
    <row r="1024" customFormat="false" ht="15.75" hidden="false" customHeight="false" outlineLevel="0" collapsed="false">
      <c r="A1024" s="3" t="s">
        <v>1674</v>
      </c>
      <c r="B1024" s="3" t="n">
        <v>1653.8</v>
      </c>
      <c r="C1024" s="3" t="n">
        <v>1735.9</v>
      </c>
      <c r="D1024" s="3" t="n">
        <v>0.069898</v>
      </c>
      <c r="E1024" s="3" t="n">
        <v>1.0109</v>
      </c>
      <c r="F1024" s="3" t="n">
        <v>0.84398</v>
      </c>
      <c r="G1024" s="3" t="n">
        <v>0.15602</v>
      </c>
      <c r="H1024" s="3" t="n">
        <v>0.31204</v>
      </c>
      <c r="I1024" s="3" t="n">
        <v>0.61158</v>
      </c>
    </row>
    <row r="1025" customFormat="false" ht="15.75" hidden="false" customHeight="false" outlineLevel="0" collapsed="false">
      <c r="A1025" s="3" t="s">
        <v>1227</v>
      </c>
      <c r="B1025" s="3" t="n">
        <v>732.99</v>
      </c>
      <c r="C1025" s="3" t="n">
        <v>680.62</v>
      </c>
      <c r="D1025" s="3" t="n">
        <v>-0.1068</v>
      </c>
      <c r="E1025" s="3" t="n">
        <v>1.0074</v>
      </c>
      <c r="F1025" s="3" t="n">
        <v>0.15688</v>
      </c>
      <c r="G1025" s="3" t="n">
        <v>0.84312</v>
      </c>
      <c r="H1025" s="3" t="n">
        <v>0.31376</v>
      </c>
      <c r="I1025" s="3" t="n">
        <v>0.61374</v>
      </c>
    </row>
    <row r="1026" customFormat="false" ht="15.75" hidden="false" customHeight="false" outlineLevel="0" collapsed="false">
      <c r="A1026" s="3" t="s">
        <v>1029</v>
      </c>
      <c r="B1026" s="3" t="n">
        <v>6088.4</v>
      </c>
      <c r="C1026" s="3" t="n">
        <v>6256.1</v>
      </c>
      <c r="D1026" s="3" t="n">
        <v>0.039207</v>
      </c>
      <c r="E1026" s="3" t="n">
        <v>1.0074</v>
      </c>
      <c r="F1026" s="3" t="n">
        <v>0.84312</v>
      </c>
      <c r="G1026" s="3" t="n">
        <v>0.15688</v>
      </c>
      <c r="H1026" s="3" t="n">
        <v>0.31376</v>
      </c>
      <c r="I1026" s="3" t="n">
        <v>0.61374</v>
      </c>
    </row>
    <row r="1027" customFormat="false" ht="15.75" hidden="false" customHeight="false" outlineLevel="0" collapsed="false">
      <c r="A1027" s="3" t="s">
        <v>901</v>
      </c>
      <c r="B1027" s="3" t="n">
        <v>2252.4</v>
      </c>
      <c r="C1027" s="3" t="n">
        <v>2155.9</v>
      </c>
      <c r="D1027" s="3" t="n">
        <v>-0.063141</v>
      </c>
      <c r="E1027" s="3" t="n">
        <v>1.002</v>
      </c>
      <c r="F1027" s="3" t="n">
        <v>0.15817</v>
      </c>
      <c r="G1027" s="3" t="n">
        <v>0.84183</v>
      </c>
      <c r="H1027" s="3" t="n">
        <v>0.31633</v>
      </c>
      <c r="I1027" s="3" t="n">
        <v>0.61753</v>
      </c>
    </row>
    <row r="1028" customFormat="false" ht="15.75" hidden="false" customHeight="false" outlineLevel="0" collapsed="false">
      <c r="A1028" s="3" t="s">
        <v>492</v>
      </c>
      <c r="B1028" s="3" t="n">
        <v>3922.5</v>
      </c>
      <c r="C1028" s="3" t="n">
        <v>3791.6</v>
      </c>
      <c r="D1028" s="3" t="n">
        <v>-0.048957</v>
      </c>
      <c r="E1028" s="3" t="n">
        <v>1.0017</v>
      </c>
      <c r="F1028" s="3" t="n">
        <v>0.15825</v>
      </c>
      <c r="G1028" s="3" t="n">
        <v>0.84175</v>
      </c>
      <c r="H1028" s="3" t="n">
        <v>0.3165</v>
      </c>
      <c r="I1028" s="3" t="n">
        <v>0.61753</v>
      </c>
    </row>
    <row r="1029" customFormat="false" ht="15.75" hidden="false" customHeight="false" outlineLevel="0" collapsed="false">
      <c r="A1029" s="3" t="s">
        <v>665</v>
      </c>
      <c r="B1029" s="3" t="n">
        <v>3201.1</v>
      </c>
      <c r="C1029" s="3" t="n">
        <v>3317.9</v>
      </c>
      <c r="D1029" s="3" t="n">
        <v>0.05168</v>
      </c>
      <c r="E1029" s="3" t="n">
        <v>0.99944</v>
      </c>
      <c r="F1029" s="3" t="n">
        <v>0.84121</v>
      </c>
      <c r="G1029" s="3" t="n">
        <v>0.15879</v>
      </c>
      <c r="H1029" s="3" t="n">
        <v>0.31758</v>
      </c>
      <c r="I1029" s="3" t="n">
        <v>0.61753</v>
      </c>
    </row>
    <row r="1030" customFormat="false" ht="15.75" hidden="false" customHeight="false" outlineLevel="0" collapsed="false">
      <c r="A1030" s="3" t="s">
        <v>1542</v>
      </c>
      <c r="B1030" s="3" t="n">
        <v>1165.1</v>
      </c>
      <c r="C1030" s="3" t="n">
        <v>1232.1</v>
      </c>
      <c r="D1030" s="3" t="n">
        <v>0.080558</v>
      </c>
      <c r="E1030" s="3" t="n">
        <v>0.99894</v>
      </c>
      <c r="F1030" s="3" t="n">
        <v>0.84109</v>
      </c>
      <c r="G1030" s="3" t="n">
        <v>0.15891</v>
      </c>
      <c r="H1030" s="3" t="n">
        <v>0.31782</v>
      </c>
      <c r="I1030" s="3" t="n">
        <v>0.61753</v>
      </c>
    </row>
    <row r="1031" customFormat="false" ht="15.75" hidden="false" customHeight="false" outlineLevel="0" collapsed="false">
      <c r="A1031" s="3" t="s">
        <v>1016</v>
      </c>
      <c r="B1031" s="3" t="n">
        <v>4024.1</v>
      </c>
      <c r="C1031" s="3" t="n">
        <v>4156.4</v>
      </c>
      <c r="D1031" s="3" t="n">
        <v>0.046686</v>
      </c>
      <c r="E1031" s="3" t="n">
        <v>0.9988</v>
      </c>
      <c r="F1031" s="3" t="n">
        <v>0.84105</v>
      </c>
      <c r="G1031" s="3" t="n">
        <v>0.15895</v>
      </c>
      <c r="H1031" s="3" t="n">
        <v>0.31789</v>
      </c>
      <c r="I1031" s="3" t="n">
        <v>0.61753</v>
      </c>
    </row>
    <row r="1032" customFormat="false" ht="15.75" hidden="false" customHeight="false" outlineLevel="0" collapsed="false">
      <c r="A1032" s="3" t="s">
        <v>550</v>
      </c>
      <c r="B1032" s="3" t="n">
        <v>1422.7</v>
      </c>
      <c r="C1032" s="3" t="n">
        <v>1348</v>
      </c>
      <c r="D1032" s="3" t="n">
        <v>-0.077747</v>
      </c>
      <c r="E1032" s="3" t="n">
        <v>0.99845</v>
      </c>
      <c r="F1032" s="3" t="n">
        <v>0.15903</v>
      </c>
      <c r="G1032" s="3" t="n">
        <v>0.84097</v>
      </c>
      <c r="H1032" s="3" t="n">
        <v>0.31806</v>
      </c>
      <c r="I1032" s="3" t="n">
        <v>0.61753</v>
      </c>
    </row>
    <row r="1033" customFormat="false" ht="15.75" hidden="false" customHeight="false" outlineLevel="0" collapsed="false">
      <c r="A1033" s="3" t="s">
        <v>1265</v>
      </c>
      <c r="B1033" s="3" t="n">
        <v>1473.9</v>
      </c>
      <c r="C1033" s="3" t="n">
        <v>1550</v>
      </c>
      <c r="D1033" s="3" t="n">
        <v>0.072593</v>
      </c>
      <c r="E1033" s="3" t="n">
        <v>0.99785</v>
      </c>
      <c r="F1033" s="3" t="n">
        <v>0.84083</v>
      </c>
      <c r="G1033" s="3" t="n">
        <v>0.15917</v>
      </c>
      <c r="H1033" s="3" t="n">
        <v>0.31835</v>
      </c>
      <c r="I1033" s="3" t="n">
        <v>0.61753</v>
      </c>
    </row>
    <row r="1034" customFormat="false" ht="15.75" hidden="false" customHeight="false" outlineLevel="0" collapsed="false">
      <c r="A1034" s="3" t="s">
        <v>582</v>
      </c>
      <c r="B1034" s="3" t="n">
        <v>2250.8</v>
      </c>
      <c r="C1034" s="3" t="n">
        <v>2346.9</v>
      </c>
      <c r="D1034" s="3" t="n">
        <v>0.060251</v>
      </c>
      <c r="E1034" s="3" t="n">
        <v>0.99763</v>
      </c>
      <c r="F1034" s="3" t="n">
        <v>0.84077</v>
      </c>
      <c r="G1034" s="3" t="n">
        <v>0.15923</v>
      </c>
      <c r="H1034" s="3" t="n">
        <v>0.31846</v>
      </c>
      <c r="I1034" s="3" t="n">
        <v>0.61753</v>
      </c>
    </row>
    <row r="1035" customFormat="false" ht="15.75" hidden="false" customHeight="false" outlineLevel="0" collapsed="false">
      <c r="A1035" s="3" t="s">
        <v>566</v>
      </c>
      <c r="B1035" s="3" t="n">
        <v>2103.5</v>
      </c>
      <c r="C1035" s="3" t="n">
        <v>2196</v>
      </c>
      <c r="D1035" s="3" t="n">
        <v>0.062047</v>
      </c>
      <c r="E1035" s="3" t="n">
        <v>0.99719</v>
      </c>
      <c r="F1035" s="3" t="n">
        <v>0.84066</v>
      </c>
      <c r="G1035" s="3" t="n">
        <v>0.15934</v>
      </c>
      <c r="H1035" s="3" t="n">
        <v>0.31867</v>
      </c>
      <c r="I1035" s="3" t="n">
        <v>0.61753</v>
      </c>
    </row>
    <row r="1036" customFormat="false" ht="15.75" hidden="false" customHeight="false" outlineLevel="0" collapsed="false">
      <c r="A1036" s="3" t="s">
        <v>1769</v>
      </c>
      <c r="B1036" s="3" t="n">
        <v>2043.9</v>
      </c>
      <c r="C1036" s="3" t="n">
        <v>1952.9</v>
      </c>
      <c r="D1036" s="3" t="n">
        <v>-0.065681</v>
      </c>
      <c r="E1036" s="3" t="n">
        <v>0.99693</v>
      </c>
      <c r="F1036" s="3" t="n">
        <v>0.1594</v>
      </c>
      <c r="G1036" s="3" t="n">
        <v>0.8406</v>
      </c>
      <c r="H1036" s="3" t="n">
        <v>0.3188</v>
      </c>
      <c r="I1036" s="3" t="n">
        <v>0.61753</v>
      </c>
    </row>
    <row r="1037" customFormat="false" ht="15.75" hidden="false" customHeight="false" outlineLevel="0" collapsed="false">
      <c r="A1037" s="3" t="s">
        <v>1830</v>
      </c>
      <c r="B1037" s="3" t="n">
        <v>2651.1</v>
      </c>
      <c r="C1037" s="3" t="n">
        <v>2546.2</v>
      </c>
      <c r="D1037" s="3" t="n">
        <v>-0.058215</v>
      </c>
      <c r="E1037" s="3" t="n">
        <v>0.99575</v>
      </c>
      <c r="F1037" s="3" t="n">
        <v>0.15968</v>
      </c>
      <c r="G1037" s="3" t="n">
        <v>0.84032</v>
      </c>
      <c r="H1037" s="3" t="n">
        <v>0.31937</v>
      </c>
      <c r="I1037" s="3" t="n">
        <v>0.61753</v>
      </c>
    </row>
    <row r="1038" customFormat="false" ht="15.75" hidden="false" customHeight="false" outlineLevel="0" collapsed="false">
      <c r="A1038" s="3" t="s">
        <v>325</v>
      </c>
      <c r="B1038" s="3" t="n">
        <v>1099.6</v>
      </c>
      <c r="C1038" s="3" t="n">
        <v>1035</v>
      </c>
      <c r="D1038" s="3" t="n">
        <v>-0.087353</v>
      </c>
      <c r="E1038" s="3" t="n">
        <v>0.99571</v>
      </c>
      <c r="F1038" s="3" t="n">
        <v>0.1597</v>
      </c>
      <c r="G1038" s="3" t="n">
        <v>0.8403</v>
      </c>
      <c r="H1038" s="3" t="n">
        <v>0.31939</v>
      </c>
      <c r="I1038" s="3" t="n">
        <v>0.61753</v>
      </c>
    </row>
    <row r="1039" customFormat="false" ht="15.75" hidden="false" customHeight="false" outlineLevel="0" collapsed="false">
      <c r="A1039" s="3" t="s">
        <v>1059</v>
      </c>
      <c r="B1039" s="3" t="n">
        <v>1218.6</v>
      </c>
      <c r="C1039" s="3" t="n">
        <v>1150.4</v>
      </c>
      <c r="D1039" s="3" t="n">
        <v>-0.083128</v>
      </c>
      <c r="E1039" s="3" t="n">
        <v>0.99386</v>
      </c>
      <c r="F1039" s="3" t="n">
        <v>0.16015</v>
      </c>
      <c r="G1039" s="3" t="n">
        <v>0.83985</v>
      </c>
      <c r="H1039" s="3" t="n">
        <v>0.32029</v>
      </c>
      <c r="I1039" s="3" t="n">
        <v>0.61819</v>
      </c>
    </row>
    <row r="1040" customFormat="false" ht="15.75" hidden="false" customHeight="false" outlineLevel="0" collapsed="false">
      <c r="A1040" s="3" t="s">
        <v>741</v>
      </c>
      <c r="B1040" s="3" t="n">
        <v>1945</v>
      </c>
      <c r="C1040" s="3" t="n">
        <v>1856.7</v>
      </c>
      <c r="D1040" s="3" t="n">
        <v>-0.066975</v>
      </c>
      <c r="E1040" s="3" t="n">
        <v>0.99371</v>
      </c>
      <c r="F1040" s="3" t="n">
        <v>0.16018</v>
      </c>
      <c r="G1040" s="3" t="n">
        <v>0.83982</v>
      </c>
      <c r="H1040" s="3" t="n">
        <v>0.32037</v>
      </c>
      <c r="I1040" s="3" t="n">
        <v>0.61819</v>
      </c>
    </row>
    <row r="1041" customFormat="false" ht="15.75" hidden="false" customHeight="false" outlineLevel="0" collapsed="false">
      <c r="A1041" s="3" t="s">
        <v>1338</v>
      </c>
      <c r="B1041" s="3" t="n">
        <v>3038.4</v>
      </c>
      <c r="C1041" s="3" t="n">
        <v>3151.1</v>
      </c>
      <c r="D1041" s="3" t="n">
        <v>0.052555</v>
      </c>
      <c r="E1041" s="3" t="n">
        <v>0.99311</v>
      </c>
      <c r="F1041" s="3" t="n">
        <v>0.83967</v>
      </c>
      <c r="G1041" s="3" t="n">
        <v>0.16033</v>
      </c>
      <c r="H1041" s="3" t="n">
        <v>0.32066</v>
      </c>
      <c r="I1041" s="3" t="n">
        <v>0.61819</v>
      </c>
    </row>
    <row r="1042" customFormat="false" ht="15.75" hidden="false" customHeight="false" outlineLevel="0" collapsed="false">
      <c r="A1042" s="3" t="s">
        <v>1262</v>
      </c>
      <c r="B1042" s="3" t="n">
        <v>6771.8</v>
      </c>
      <c r="C1042" s="3" t="n">
        <v>6596.7</v>
      </c>
      <c r="D1042" s="3" t="n">
        <v>-0.037784</v>
      </c>
      <c r="E1042" s="3" t="n">
        <v>0.9914</v>
      </c>
      <c r="F1042" s="3" t="n">
        <v>0.16075</v>
      </c>
      <c r="G1042" s="3" t="n">
        <v>0.83925</v>
      </c>
      <c r="H1042" s="3" t="n">
        <v>0.32149</v>
      </c>
      <c r="I1042" s="3" t="n">
        <v>0.61892</v>
      </c>
    </row>
    <row r="1043" customFormat="false" ht="15.75" hidden="false" customHeight="false" outlineLevel="0" collapsed="false">
      <c r="A1043" s="3" t="s">
        <v>1924</v>
      </c>
      <c r="B1043" s="3" t="n">
        <v>2798</v>
      </c>
      <c r="C1043" s="3" t="n">
        <v>2905.5</v>
      </c>
      <c r="D1043" s="3" t="n">
        <v>0.054357</v>
      </c>
      <c r="E1043" s="3" t="n">
        <v>0.99046</v>
      </c>
      <c r="F1043" s="3" t="n">
        <v>0.83902</v>
      </c>
      <c r="G1043" s="3" t="n">
        <v>0.16098</v>
      </c>
      <c r="H1043" s="3" t="n">
        <v>0.32195</v>
      </c>
      <c r="I1043" s="3" t="n">
        <v>0.61892</v>
      </c>
    </row>
    <row r="1044" customFormat="false" ht="15.75" hidden="false" customHeight="false" outlineLevel="0" collapsed="false">
      <c r="A1044" s="3" t="s">
        <v>1208</v>
      </c>
      <c r="B1044" s="3" t="n">
        <v>711.25</v>
      </c>
      <c r="C1044" s="3" t="n">
        <v>660.65</v>
      </c>
      <c r="D1044" s="3" t="n">
        <v>-0.10632</v>
      </c>
      <c r="E1044" s="3" t="n">
        <v>0.98951</v>
      </c>
      <c r="F1044" s="3" t="n">
        <v>0.16121</v>
      </c>
      <c r="G1044" s="3" t="n">
        <v>0.83879</v>
      </c>
      <c r="H1044" s="3" t="n">
        <v>0.32242</v>
      </c>
      <c r="I1044" s="3" t="n">
        <v>0.61892</v>
      </c>
    </row>
    <row r="1045" customFormat="false" ht="15.75" hidden="false" customHeight="false" outlineLevel="0" collapsed="false">
      <c r="A1045" s="3" t="s">
        <v>1477</v>
      </c>
      <c r="B1045" s="3" t="n">
        <v>4079.7</v>
      </c>
      <c r="C1045" s="3" t="n">
        <v>4211.8</v>
      </c>
      <c r="D1045" s="3" t="n">
        <v>0.045958</v>
      </c>
      <c r="E1045" s="3" t="n">
        <v>0.98904</v>
      </c>
      <c r="F1045" s="3" t="n">
        <v>0.83868</v>
      </c>
      <c r="G1045" s="3" t="n">
        <v>0.16132</v>
      </c>
      <c r="H1045" s="3" t="n">
        <v>0.32264</v>
      </c>
      <c r="I1045" s="3" t="n">
        <v>0.61892</v>
      </c>
    </row>
    <row r="1046" customFormat="false" ht="15.75" hidden="false" customHeight="false" outlineLevel="0" collapsed="false">
      <c r="A1046" s="3" t="s">
        <v>555</v>
      </c>
      <c r="B1046" s="3" t="n">
        <v>4308.2</v>
      </c>
      <c r="C1046" s="3" t="n">
        <v>4444.4</v>
      </c>
      <c r="D1046" s="3" t="n">
        <v>0.044861</v>
      </c>
      <c r="E1046" s="3" t="n">
        <v>0.98897</v>
      </c>
      <c r="F1046" s="3" t="n">
        <v>0.83866</v>
      </c>
      <c r="G1046" s="3" t="n">
        <v>0.16134</v>
      </c>
      <c r="H1046" s="3" t="n">
        <v>0.32268</v>
      </c>
      <c r="I1046" s="3" t="n">
        <v>0.61892</v>
      </c>
    </row>
    <row r="1047" customFormat="false" ht="15.75" hidden="false" customHeight="false" outlineLevel="0" collapsed="false">
      <c r="A1047" s="3" t="s">
        <v>1653</v>
      </c>
      <c r="B1047" s="3" t="n">
        <v>1360.6</v>
      </c>
      <c r="C1047" s="3" t="n">
        <v>1288.4</v>
      </c>
      <c r="D1047" s="3" t="n">
        <v>-0.078561</v>
      </c>
      <c r="E1047" s="3" t="n">
        <v>0.98854</v>
      </c>
      <c r="F1047" s="3" t="n">
        <v>0.16144</v>
      </c>
      <c r="G1047" s="3" t="n">
        <v>0.83856</v>
      </c>
      <c r="H1047" s="3" t="n">
        <v>0.32289</v>
      </c>
      <c r="I1047" s="3" t="n">
        <v>0.61892</v>
      </c>
    </row>
    <row r="1048" customFormat="false" ht="15.75" hidden="false" customHeight="false" outlineLevel="0" collapsed="false">
      <c r="A1048" s="3" t="s">
        <v>1844</v>
      </c>
      <c r="B1048" s="3" t="n">
        <v>2727</v>
      </c>
      <c r="C1048" s="3" t="n">
        <v>2621.6</v>
      </c>
      <c r="D1048" s="3" t="n">
        <v>-0.056822</v>
      </c>
      <c r="E1048" s="3" t="n">
        <v>0.9848</v>
      </c>
      <c r="F1048" s="3" t="n">
        <v>0.16236</v>
      </c>
      <c r="G1048" s="3" t="n">
        <v>0.83764</v>
      </c>
      <c r="H1048" s="3" t="n">
        <v>0.32472</v>
      </c>
      <c r="I1048" s="3" t="n">
        <v>0.62184</v>
      </c>
    </row>
    <row r="1049" customFormat="false" ht="15.75" hidden="false" customHeight="false" outlineLevel="0" collapsed="false">
      <c r="A1049" s="3" t="s">
        <v>379</v>
      </c>
      <c r="B1049" s="3" t="n">
        <v>441.89</v>
      </c>
      <c r="C1049" s="3" t="n">
        <v>403.11</v>
      </c>
      <c r="D1049" s="3" t="n">
        <v>-0.13219</v>
      </c>
      <c r="E1049" s="3" t="n">
        <v>0.9841</v>
      </c>
      <c r="F1049" s="3" t="n">
        <v>0.16253</v>
      </c>
      <c r="G1049" s="3" t="n">
        <v>0.83747</v>
      </c>
      <c r="H1049" s="3" t="n">
        <v>0.32507</v>
      </c>
      <c r="I1049" s="3" t="n">
        <v>0.62191</v>
      </c>
    </row>
    <row r="1050" customFormat="false" ht="15.75" hidden="false" customHeight="false" outlineLevel="0" collapsed="false">
      <c r="A1050" s="3" t="s">
        <v>1393</v>
      </c>
      <c r="B1050" s="3" t="n">
        <v>1882.4</v>
      </c>
      <c r="C1050" s="3" t="n">
        <v>1968.2</v>
      </c>
      <c r="D1050" s="3" t="n">
        <v>0.064259</v>
      </c>
      <c r="E1050" s="3" t="n">
        <v>0.98318</v>
      </c>
      <c r="F1050" s="3" t="n">
        <v>0.83724</v>
      </c>
      <c r="G1050" s="3" t="n">
        <v>0.16276</v>
      </c>
      <c r="H1050" s="3" t="n">
        <v>0.32552</v>
      </c>
      <c r="I1050" s="3" t="n">
        <v>0.62218</v>
      </c>
    </row>
    <row r="1051" customFormat="false" ht="15.75" hidden="false" customHeight="false" outlineLevel="0" collapsed="false">
      <c r="A1051" s="3" t="s">
        <v>1727</v>
      </c>
      <c r="B1051" s="3" t="n">
        <v>1382.2</v>
      </c>
      <c r="C1051" s="3" t="n">
        <v>1454.4</v>
      </c>
      <c r="D1051" s="3" t="n">
        <v>0.073436</v>
      </c>
      <c r="E1051" s="3" t="n">
        <v>0.98097</v>
      </c>
      <c r="F1051" s="3" t="n">
        <v>0.8367</v>
      </c>
      <c r="G1051" s="3" t="n">
        <v>0.1633</v>
      </c>
      <c r="H1051" s="3" t="n">
        <v>0.32661</v>
      </c>
      <c r="I1051" s="3" t="n">
        <v>0.62298</v>
      </c>
    </row>
    <row r="1052" customFormat="false" ht="15.75" hidden="false" customHeight="false" outlineLevel="0" collapsed="false">
      <c r="A1052" s="3" t="s">
        <v>494</v>
      </c>
      <c r="B1052" s="3" t="n">
        <v>2500.9</v>
      </c>
      <c r="C1052" s="3" t="n">
        <v>2601</v>
      </c>
      <c r="D1052" s="3" t="n">
        <v>0.056565</v>
      </c>
      <c r="E1052" s="3" t="n">
        <v>0.98075</v>
      </c>
      <c r="F1052" s="3" t="n">
        <v>0.83664</v>
      </c>
      <c r="G1052" s="3" t="n">
        <v>0.16336</v>
      </c>
      <c r="H1052" s="3" t="n">
        <v>0.32671</v>
      </c>
      <c r="I1052" s="3" t="n">
        <v>0.62298</v>
      </c>
    </row>
    <row r="1053" customFormat="false" ht="15.75" hidden="false" customHeight="false" outlineLevel="0" collapsed="false">
      <c r="A1053" s="3" t="s">
        <v>439</v>
      </c>
      <c r="B1053" s="3" t="n">
        <v>2844.3</v>
      </c>
      <c r="C1053" s="3" t="n">
        <v>2737</v>
      </c>
      <c r="D1053" s="3" t="n">
        <v>-0.055484</v>
      </c>
      <c r="E1053" s="3" t="n">
        <v>0.98044</v>
      </c>
      <c r="F1053" s="3" t="n">
        <v>0.16343</v>
      </c>
      <c r="G1053" s="3" t="n">
        <v>0.83657</v>
      </c>
      <c r="H1053" s="3" t="n">
        <v>0.32687</v>
      </c>
      <c r="I1053" s="3" t="n">
        <v>0.62298</v>
      </c>
    </row>
    <row r="1054" customFormat="false" ht="15.75" hidden="false" customHeight="false" outlineLevel="0" collapsed="false">
      <c r="A1054" s="3" t="s">
        <v>504</v>
      </c>
      <c r="B1054" s="3" t="n">
        <v>2851.6</v>
      </c>
      <c r="C1054" s="3" t="n">
        <v>2744.2</v>
      </c>
      <c r="D1054" s="3" t="n">
        <v>-0.055359</v>
      </c>
      <c r="E1054" s="3" t="n">
        <v>0.97939</v>
      </c>
      <c r="F1054" s="3" t="n">
        <v>0.16369</v>
      </c>
      <c r="G1054" s="3" t="n">
        <v>0.83631</v>
      </c>
      <c r="H1054" s="3" t="n">
        <v>0.32739</v>
      </c>
      <c r="I1054" s="3" t="n">
        <v>0.62337</v>
      </c>
    </row>
    <row r="1055" customFormat="false" ht="15.75" hidden="false" customHeight="false" outlineLevel="0" collapsed="false">
      <c r="A1055" s="3" t="s">
        <v>486</v>
      </c>
      <c r="B1055" s="3" t="n">
        <v>498.45</v>
      </c>
      <c r="C1055" s="3" t="n">
        <v>457.29</v>
      </c>
      <c r="D1055" s="3" t="n">
        <v>-0.1241</v>
      </c>
      <c r="E1055" s="3" t="n">
        <v>0.97809</v>
      </c>
      <c r="F1055" s="3" t="n">
        <v>0.16401</v>
      </c>
      <c r="G1055" s="3" t="n">
        <v>0.83599</v>
      </c>
      <c r="H1055" s="3" t="n">
        <v>0.32803</v>
      </c>
      <c r="I1055" s="3" t="n">
        <v>0.62365</v>
      </c>
    </row>
    <row r="1056" customFormat="false" ht="15.75" hidden="false" customHeight="false" outlineLevel="0" collapsed="false">
      <c r="A1056" s="3" t="s">
        <v>258</v>
      </c>
      <c r="B1056" s="3" t="n">
        <v>4086.9</v>
      </c>
      <c r="C1056" s="3" t="n">
        <v>3956.2</v>
      </c>
      <c r="D1056" s="3" t="n">
        <v>-0.046886</v>
      </c>
      <c r="E1056" s="3" t="n">
        <v>0.97783</v>
      </c>
      <c r="F1056" s="3" t="n">
        <v>0.16408</v>
      </c>
      <c r="G1056" s="3" t="n">
        <v>0.83592</v>
      </c>
      <c r="H1056" s="3" t="n">
        <v>0.32816</v>
      </c>
      <c r="I1056" s="3" t="n">
        <v>0.62365</v>
      </c>
    </row>
    <row r="1057" customFormat="false" ht="15.75" hidden="false" customHeight="false" outlineLevel="0" collapsed="false">
      <c r="A1057" s="3" t="s">
        <v>1851</v>
      </c>
      <c r="B1057" s="3" t="n">
        <v>2121.9</v>
      </c>
      <c r="C1057" s="3" t="n">
        <v>2212.8</v>
      </c>
      <c r="D1057" s="3" t="n">
        <v>0.06052</v>
      </c>
      <c r="E1057" s="3" t="n">
        <v>0.97594</v>
      </c>
      <c r="F1057" s="3" t="n">
        <v>0.83545</v>
      </c>
      <c r="G1057" s="3" t="n">
        <v>0.16455</v>
      </c>
      <c r="H1057" s="3" t="n">
        <v>0.32909</v>
      </c>
      <c r="I1057" s="3" t="n">
        <v>0.62484</v>
      </c>
    </row>
    <row r="1058" customFormat="false" ht="15.75" hidden="false" customHeight="false" outlineLevel="0" collapsed="false">
      <c r="A1058" s="3" t="s">
        <v>89</v>
      </c>
      <c r="B1058" s="3" t="n">
        <v>1836.4</v>
      </c>
      <c r="C1058" s="3" t="n">
        <v>1920.3</v>
      </c>
      <c r="D1058" s="3" t="n">
        <v>0.064437</v>
      </c>
      <c r="E1058" s="3" t="n">
        <v>0.97506</v>
      </c>
      <c r="F1058" s="3" t="n">
        <v>0.83523</v>
      </c>
      <c r="G1058" s="3" t="n">
        <v>0.16477</v>
      </c>
      <c r="H1058" s="3" t="n">
        <v>0.32953</v>
      </c>
      <c r="I1058" s="3" t="n">
        <v>0.62508</v>
      </c>
    </row>
    <row r="1059" customFormat="false" ht="15.75" hidden="false" customHeight="false" outlineLevel="0" collapsed="false">
      <c r="A1059" s="3" t="s">
        <v>1560</v>
      </c>
      <c r="B1059" s="3" t="n">
        <v>3173.1</v>
      </c>
      <c r="C1059" s="3" t="n">
        <v>3286.4</v>
      </c>
      <c r="D1059" s="3" t="n">
        <v>0.0506</v>
      </c>
      <c r="E1059" s="3" t="n">
        <v>0.97433</v>
      </c>
      <c r="F1059" s="3" t="n">
        <v>0.83505</v>
      </c>
      <c r="G1059" s="3" t="n">
        <v>0.16495</v>
      </c>
      <c r="H1059" s="3" t="n">
        <v>0.32989</v>
      </c>
      <c r="I1059" s="3" t="n">
        <v>0.62517</v>
      </c>
    </row>
    <row r="1060" customFormat="false" ht="15.75" hidden="false" customHeight="false" outlineLevel="0" collapsed="false">
      <c r="A1060" s="3" t="s">
        <v>1158</v>
      </c>
      <c r="B1060" s="3" t="n">
        <v>564.83</v>
      </c>
      <c r="C1060" s="3" t="n">
        <v>608.69</v>
      </c>
      <c r="D1060" s="3" t="n">
        <v>0.10771</v>
      </c>
      <c r="E1060" s="3" t="n">
        <v>0.97316</v>
      </c>
      <c r="F1060" s="3" t="n">
        <v>0.83476</v>
      </c>
      <c r="G1060" s="3" t="n">
        <v>0.16524</v>
      </c>
      <c r="H1060" s="3" t="n">
        <v>0.33048</v>
      </c>
      <c r="I1060" s="3" t="n">
        <v>0.62553</v>
      </c>
    </row>
    <row r="1061" customFormat="false" ht="15.75" hidden="false" customHeight="false" outlineLevel="0" collapsed="false">
      <c r="A1061" s="3" t="s">
        <v>203</v>
      </c>
      <c r="B1061" s="3" t="n">
        <v>3361.3</v>
      </c>
      <c r="C1061" s="3" t="n">
        <v>3478</v>
      </c>
      <c r="D1061" s="3" t="n">
        <v>0.049248</v>
      </c>
      <c r="E1061" s="3" t="n">
        <v>0.97269</v>
      </c>
      <c r="F1061" s="3" t="n">
        <v>0.83465</v>
      </c>
      <c r="G1061" s="3" t="n">
        <v>0.16535</v>
      </c>
      <c r="H1061" s="3" t="n">
        <v>0.33071</v>
      </c>
      <c r="I1061" s="3" t="n">
        <v>0.62553</v>
      </c>
    </row>
    <row r="1062" customFormat="false" ht="15.75" hidden="false" customHeight="false" outlineLevel="0" collapsed="false">
      <c r="A1062" s="3" t="s">
        <v>1875</v>
      </c>
      <c r="B1062" s="3" t="n">
        <v>1995.3</v>
      </c>
      <c r="C1062" s="3" t="n">
        <v>2082.8</v>
      </c>
      <c r="D1062" s="3" t="n">
        <v>0.061889</v>
      </c>
      <c r="E1062" s="3" t="n">
        <v>0.97124</v>
      </c>
      <c r="F1062" s="3" t="n">
        <v>0.83429</v>
      </c>
      <c r="G1062" s="3" t="n">
        <v>0.16571</v>
      </c>
      <c r="H1062" s="3" t="n">
        <v>0.33143</v>
      </c>
      <c r="I1062" s="3" t="n">
        <v>0.62631</v>
      </c>
    </row>
    <row r="1063" customFormat="false" ht="15.75" hidden="false" customHeight="false" outlineLevel="0" collapsed="false">
      <c r="A1063" s="3" t="s">
        <v>1088</v>
      </c>
      <c r="B1063" s="3" t="n">
        <v>2435</v>
      </c>
      <c r="C1063" s="3" t="n">
        <v>2532.5</v>
      </c>
      <c r="D1063" s="3" t="n">
        <v>0.056614</v>
      </c>
      <c r="E1063" s="3" t="n">
        <v>0.9699</v>
      </c>
      <c r="F1063" s="3" t="n">
        <v>0.83395</v>
      </c>
      <c r="G1063" s="3" t="n">
        <v>0.16605</v>
      </c>
      <c r="H1063" s="3" t="n">
        <v>0.3321</v>
      </c>
      <c r="I1063" s="3" t="n">
        <v>0.62698</v>
      </c>
    </row>
    <row r="1064" customFormat="false" ht="15.75" hidden="false" customHeight="false" outlineLevel="0" collapsed="false">
      <c r="A1064" s="3" t="s">
        <v>584</v>
      </c>
      <c r="B1064" s="3" t="n">
        <v>2679.8</v>
      </c>
      <c r="C1064" s="3" t="n">
        <v>2782.4</v>
      </c>
      <c r="D1064" s="3" t="n">
        <v>0.05417</v>
      </c>
      <c r="E1064" s="3" t="n">
        <v>0.96803</v>
      </c>
      <c r="F1064" s="3" t="n">
        <v>0.83349</v>
      </c>
      <c r="G1064" s="3" t="n">
        <v>0.16651</v>
      </c>
      <c r="H1064" s="3" t="n">
        <v>0.33303</v>
      </c>
      <c r="I1064" s="3" t="n">
        <v>0.62815</v>
      </c>
    </row>
    <row r="1065" customFormat="false" ht="15.75" hidden="false" customHeight="false" outlineLevel="0" collapsed="false">
      <c r="A1065" s="3" t="s">
        <v>1307</v>
      </c>
      <c r="B1065" s="3" t="n">
        <v>512.42</v>
      </c>
      <c r="C1065" s="3" t="n">
        <v>471.09</v>
      </c>
      <c r="D1065" s="3" t="n">
        <v>-0.12108</v>
      </c>
      <c r="E1065" s="3" t="n">
        <v>0.96724</v>
      </c>
      <c r="F1065" s="3" t="n">
        <v>0.16671</v>
      </c>
      <c r="G1065" s="3" t="n">
        <v>0.83329</v>
      </c>
      <c r="H1065" s="3" t="n">
        <v>0.33342</v>
      </c>
      <c r="I1065" s="3" t="n">
        <v>0.6283</v>
      </c>
    </row>
    <row r="1066" customFormat="false" ht="15.75" hidden="false" customHeight="false" outlineLevel="0" collapsed="false">
      <c r="A1066" s="3" t="s">
        <v>1642</v>
      </c>
      <c r="B1066" s="3" t="n">
        <v>1330.3</v>
      </c>
      <c r="C1066" s="3" t="n">
        <v>1399.9</v>
      </c>
      <c r="D1066" s="3" t="n">
        <v>0.073595</v>
      </c>
      <c r="E1066" s="3" t="n">
        <v>0.96634</v>
      </c>
      <c r="F1066" s="3" t="n">
        <v>0.83306</v>
      </c>
      <c r="G1066" s="3" t="n">
        <v>0.16694</v>
      </c>
      <c r="H1066" s="3" t="n">
        <v>0.33387</v>
      </c>
      <c r="I1066" s="3" t="n">
        <v>0.62856</v>
      </c>
    </row>
    <row r="1067" customFormat="false" ht="15.75" hidden="false" customHeight="false" outlineLevel="0" collapsed="false">
      <c r="A1067" s="3" t="s">
        <v>459</v>
      </c>
      <c r="B1067" s="3" t="n">
        <v>3071.5</v>
      </c>
      <c r="C1067" s="3" t="n">
        <v>3181.6</v>
      </c>
      <c r="D1067" s="3" t="n">
        <v>0.050831</v>
      </c>
      <c r="E1067" s="3" t="n">
        <v>0.96464</v>
      </c>
      <c r="F1067" s="3" t="n">
        <v>0.83264</v>
      </c>
      <c r="G1067" s="3" t="n">
        <v>0.16736</v>
      </c>
      <c r="H1067" s="3" t="n">
        <v>0.33473</v>
      </c>
      <c r="I1067" s="3" t="n">
        <v>0.62887</v>
      </c>
    </row>
    <row r="1068" customFormat="false" ht="15.75" hidden="false" customHeight="false" outlineLevel="0" collapsed="false">
      <c r="A1068" s="3" t="s">
        <v>1680</v>
      </c>
      <c r="B1068" s="3" t="n">
        <v>8624.5</v>
      </c>
      <c r="C1068" s="3" t="n">
        <v>8819</v>
      </c>
      <c r="D1068" s="3" t="n">
        <v>0.032168</v>
      </c>
      <c r="E1068" s="3" t="n">
        <v>0.96369</v>
      </c>
      <c r="F1068" s="3" t="n">
        <v>0.8324</v>
      </c>
      <c r="G1068" s="3" t="n">
        <v>0.1676</v>
      </c>
      <c r="H1068" s="3" t="n">
        <v>0.3352</v>
      </c>
      <c r="I1068" s="3" t="n">
        <v>0.62887</v>
      </c>
    </row>
    <row r="1069" customFormat="false" ht="15.75" hidden="false" customHeight="false" outlineLevel="0" collapsed="false">
      <c r="A1069" s="3" t="s">
        <v>1382</v>
      </c>
      <c r="B1069" s="3" t="n">
        <v>8502.6</v>
      </c>
      <c r="C1069" s="3" t="n">
        <v>8695.4</v>
      </c>
      <c r="D1069" s="3" t="n">
        <v>0.032345</v>
      </c>
      <c r="E1069" s="3" t="n">
        <v>0.96289</v>
      </c>
      <c r="F1069" s="3" t="n">
        <v>0.8322</v>
      </c>
      <c r="G1069" s="3" t="n">
        <v>0.1678</v>
      </c>
      <c r="H1069" s="3" t="n">
        <v>0.3356</v>
      </c>
      <c r="I1069" s="3" t="n">
        <v>0.62887</v>
      </c>
    </row>
    <row r="1070" customFormat="false" ht="15.75" hidden="false" customHeight="false" outlineLevel="0" collapsed="false">
      <c r="A1070" s="3" t="s">
        <v>306</v>
      </c>
      <c r="B1070" s="3" t="n">
        <v>4147.4</v>
      </c>
      <c r="C1070" s="3" t="n">
        <v>4017.7</v>
      </c>
      <c r="D1070" s="3" t="n">
        <v>-0.045834</v>
      </c>
      <c r="E1070" s="3" t="n">
        <v>0.96256</v>
      </c>
      <c r="F1070" s="3" t="n">
        <v>0.16788</v>
      </c>
      <c r="G1070" s="3" t="n">
        <v>0.83212</v>
      </c>
      <c r="H1070" s="3" t="n">
        <v>0.33577</v>
      </c>
      <c r="I1070" s="3" t="n">
        <v>0.62887</v>
      </c>
    </row>
    <row r="1071" customFormat="false" ht="15.75" hidden="false" customHeight="false" outlineLevel="0" collapsed="false">
      <c r="A1071" s="3" t="s">
        <v>1281</v>
      </c>
      <c r="B1071" s="3" t="n">
        <v>1269.3</v>
      </c>
      <c r="C1071" s="3" t="n">
        <v>1336.9</v>
      </c>
      <c r="D1071" s="3" t="n">
        <v>0.074823</v>
      </c>
      <c r="E1071" s="3" t="n">
        <v>0.96233</v>
      </c>
      <c r="F1071" s="3" t="n">
        <v>0.83206</v>
      </c>
      <c r="G1071" s="3" t="n">
        <v>0.16794</v>
      </c>
      <c r="H1071" s="3" t="n">
        <v>0.33588</v>
      </c>
      <c r="I1071" s="3" t="n">
        <v>0.62887</v>
      </c>
    </row>
    <row r="1072" customFormat="false" ht="15.75" hidden="false" customHeight="false" outlineLevel="0" collapsed="false">
      <c r="A1072" s="3" t="s">
        <v>429</v>
      </c>
      <c r="B1072" s="3" t="n">
        <v>1747.6</v>
      </c>
      <c r="C1072" s="3" t="n">
        <v>1828.2</v>
      </c>
      <c r="D1072" s="3" t="n">
        <v>0.065011</v>
      </c>
      <c r="E1072" s="3" t="n">
        <v>0.96226</v>
      </c>
      <c r="F1072" s="3" t="n">
        <v>0.83204</v>
      </c>
      <c r="G1072" s="3" t="n">
        <v>0.16796</v>
      </c>
      <c r="H1072" s="3" t="n">
        <v>0.33592</v>
      </c>
      <c r="I1072" s="3" t="n">
        <v>0.62887</v>
      </c>
    </row>
    <row r="1073" customFormat="false" ht="15.75" hidden="false" customHeight="false" outlineLevel="0" collapsed="false">
      <c r="A1073" s="3" t="s">
        <v>1488</v>
      </c>
      <c r="B1073" s="3" t="n">
        <v>472.23</v>
      </c>
      <c r="C1073" s="3" t="n">
        <v>511.48</v>
      </c>
      <c r="D1073" s="3" t="n">
        <v>0.11497</v>
      </c>
      <c r="E1073" s="3" t="n">
        <v>0.96066</v>
      </c>
      <c r="F1073" s="3" t="n">
        <v>0.83164</v>
      </c>
      <c r="G1073" s="3" t="n">
        <v>0.16836</v>
      </c>
      <c r="H1073" s="3" t="n">
        <v>0.33672</v>
      </c>
      <c r="I1073" s="3" t="n">
        <v>0.62978</v>
      </c>
    </row>
    <row r="1074" customFormat="false" ht="15.75" hidden="false" customHeight="false" outlineLevel="0" collapsed="false">
      <c r="A1074" s="3" t="s">
        <v>1405</v>
      </c>
      <c r="B1074" s="3" t="n">
        <v>7157.1</v>
      </c>
      <c r="C1074" s="3" t="n">
        <v>7331.8</v>
      </c>
      <c r="D1074" s="3" t="n">
        <v>0.034793</v>
      </c>
      <c r="E1074" s="3" t="n">
        <v>0.95968</v>
      </c>
      <c r="F1074" s="3" t="n">
        <v>0.83139</v>
      </c>
      <c r="G1074" s="3" t="n">
        <v>0.16861</v>
      </c>
      <c r="H1074" s="3" t="n">
        <v>0.33722</v>
      </c>
      <c r="I1074" s="3" t="n">
        <v>0.62978</v>
      </c>
    </row>
    <row r="1075" customFormat="false" ht="15.75" hidden="false" customHeight="false" outlineLevel="0" collapsed="false">
      <c r="A1075" s="3" t="s">
        <v>962</v>
      </c>
      <c r="B1075" s="3" t="n">
        <v>1355</v>
      </c>
      <c r="C1075" s="3" t="n">
        <v>1424.8</v>
      </c>
      <c r="D1075" s="3" t="n">
        <v>0.072465</v>
      </c>
      <c r="E1075" s="3" t="n">
        <v>0.95905</v>
      </c>
      <c r="F1075" s="3" t="n">
        <v>0.83123</v>
      </c>
      <c r="G1075" s="3" t="n">
        <v>0.16877</v>
      </c>
      <c r="H1075" s="3" t="n">
        <v>0.33753</v>
      </c>
      <c r="I1075" s="3" t="n">
        <v>0.62978</v>
      </c>
    </row>
    <row r="1076" customFormat="false" ht="15.75" hidden="false" customHeight="false" outlineLevel="0" collapsed="false">
      <c r="A1076" s="3" t="s">
        <v>375</v>
      </c>
      <c r="B1076" s="3" t="n">
        <v>1948.7</v>
      </c>
      <c r="C1076" s="3" t="n">
        <v>1863.4</v>
      </c>
      <c r="D1076" s="3" t="n">
        <v>-0.064512</v>
      </c>
      <c r="E1076" s="3" t="n">
        <v>0.95879</v>
      </c>
      <c r="F1076" s="3" t="n">
        <v>0.16883</v>
      </c>
      <c r="G1076" s="3" t="n">
        <v>0.83117</v>
      </c>
      <c r="H1076" s="3" t="n">
        <v>0.33766</v>
      </c>
      <c r="I1076" s="3" t="n">
        <v>0.62978</v>
      </c>
    </row>
    <row r="1077" customFormat="false" ht="15.75" hidden="false" customHeight="false" outlineLevel="0" collapsed="false">
      <c r="A1077" s="3" t="s">
        <v>632</v>
      </c>
      <c r="B1077" s="3" t="n">
        <v>999.88</v>
      </c>
      <c r="C1077" s="3" t="n">
        <v>1058.8</v>
      </c>
      <c r="D1077" s="3" t="n">
        <v>0.082521</v>
      </c>
      <c r="E1077" s="3" t="n">
        <v>0.95583</v>
      </c>
      <c r="F1077" s="3" t="n">
        <v>0.83042</v>
      </c>
      <c r="G1077" s="3" t="n">
        <v>0.16958</v>
      </c>
      <c r="H1077" s="3" t="n">
        <v>0.33916</v>
      </c>
      <c r="I1077" s="3" t="n">
        <v>0.63156</v>
      </c>
    </row>
    <row r="1078" customFormat="false" ht="15.75" hidden="false" customHeight="false" outlineLevel="0" collapsed="false">
      <c r="A1078" s="3" t="s">
        <v>903</v>
      </c>
      <c r="B1078" s="3" t="n">
        <v>1662.5</v>
      </c>
      <c r="C1078" s="3" t="n">
        <v>1740.4</v>
      </c>
      <c r="D1078" s="3" t="n">
        <v>0.066007</v>
      </c>
      <c r="E1078" s="3" t="n">
        <v>0.95565</v>
      </c>
      <c r="F1078" s="3" t="n">
        <v>0.83038</v>
      </c>
      <c r="G1078" s="3" t="n">
        <v>0.16962</v>
      </c>
      <c r="H1078" s="3" t="n">
        <v>0.33925</v>
      </c>
      <c r="I1078" s="3" t="n">
        <v>0.63156</v>
      </c>
    </row>
    <row r="1079" customFormat="false" ht="15.75" hidden="false" customHeight="false" outlineLevel="0" collapsed="false">
      <c r="A1079" s="3" t="s">
        <v>928</v>
      </c>
      <c r="B1079" s="3" t="n">
        <v>1777.8</v>
      </c>
      <c r="C1079" s="3" t="n">
        <v>1858.5</v>
      </c>
      <c r="D1079" s="3" t="n">
        <v>0.063999</v>
      </c>
      <c r="E1079" s="3" t="n">
        <v>0.95426</v>
      </c>
      <c r="F1079" s="3" t="n">
        <v>0.83002</v>
      </c>
      <c r="G1079" s="3" t="n">
        <v>0.16998</v>
      </c>
      <c r="H1079" s="3" t="n">
        <v>0.33995</v>
      </c>
      <c r="I1079" s="3" t="n">
        <v>0.63228</v>
      </c>
    </row>
    <row r="1080" customFormat="false" ht="15.75" hidden="false" customHeight="false" outlineLevel="0" collapsed="false">
      <c r="A1080" s="3" t="s">
        <v>1761</v>
      </c>
      <c r="B1080" s="3" t="n">
        <v>1581.4</v>
      </c>
      <c r="C1080" s="3" t="n">
        <v>1657</v>
      </c>
      <c r="D1080" s="3" t="n">
        <v>0.067274</v>
      </c>
      <c r="E1080" s="3" t="n">
        <v>0.95274</v>
      </c>
      <c r="F1080" s="3" t="n">
        <v>0.82964</v>
      </c>
      <c r="G1080" s="3" t="n">
        <v>0.17036</v>
      </c>
      <c r="H1080" s="3" t="n">
        <v>0.34072</v>
      </c>
      <c r="I1080" s="3" t="n">
        <v>0.63313</v>
      </c>
    </row>
    <row r="1081" customFormat="false" ht="15.75" hidden="false" customHeight="false" outlineLevel="0" collapsed="false">
      <c r="A1081" s="3" t="s">
        <v>1205</v>
      </c>
      <c r="B1081" s="3" t="n">
        <v>1879</v>
      </c>
      <c r="C1081" s="3" t="n">
        <v>1962</v>
      </c>
      <c r="D1081" s="3" t="n">
        <v>0.062307</v>
      </c>
      <c r="E1081" s="3" t="n">
        <v>0.9519</v>
      </c>
      <c r="F1081" s="3" t="n">
        <v>0.82943</v>
      </c>
      <c r="G1081" s="3" t="n">
        <v>0.17057</v>
      </c>
      <c r="H1081" s="3" t="n">
        <v>0.34115</v>
      </c>
      <c r="I1081" s="3" t="n">
        <v>0.63316</v>
      </c>
    </row>
    <row r="1082" customFormat="false" ht="15.75" hidden="false" customHeight="false" outlineLevel="0" collapsed="false">
      <c r="A1082" s="3" t="s">
        <v>495</v>
      </c>
      <c r="B1082" s="3" t="n">
        <v>6476.8</v>
      </c>
      <c r="C1082" s="3" t="n">
        <v>6640.7</v>
      </c>
      <c r="D1082" s="3" t="n">
        <v>0.036059</v>
      </c>
      <c r="E1082" s="3" t="n">
        <v>0.95146</v>
      </c>
      <c r="F1082" s="3" t="n">
        <v>0.82932</v>
      </c>
      <c r="G1082" s="3" t="n">
        <v>0.17068</v>
      </c>
      <c r="H1082" s="3" t="n">
        <v>0.34137</v>
      </c>
      <c r="I1082" s="3" t="n">
        <v>0.63316</v>
      </c>
    </row>
    <row r="1083" customFormat="false" ht="15.75" hidden="false" customHeight="false" outlineLevel="0" collapsed="false">
      <c r="A1083" s="3" t="s">
        <v>1980</v>
      </c>
      <c r="B1083" s="3" t="n">
        <v>64.618</v>
      </c>
      <c r="C1083" s="3" t="n">
        <v>77.707</v>
      </c>
      <c r="D1083" s="3" t="n">
        <v>0.26242</v>
      </c>
      <c r="E1083" s="3" t="n">
        <v>0.94813</v>
      </c>
      <c r="F1083" s="3" t="n">
        <v>0.82847</v>
      </c>
      <c r="G1083" s="3" t="n">
        <v>0.17153</v>
      </c>
      <c r="H1083" s="3" t="n">
        <v>0.34306</v>
      </c>
      <c r="I1083" s="3" t="n">
        <v>0.63523</v>
      </c>
    </row>
    <row r="1084" customFormat="false" ht="15.75" hidden="false" customHeight="false" outlineLevel="0" collapsed="false">
      <c r="A1084" s="3" t="s">
        <v>187</v>
      </c>
      <c r="B1084" s="3" t="n">
        <v>1049.2</v>
      </c>
      <c r="C1084" s="3" t="n">
        <v>989.23</v>
      </c>
      <c r="D1084" s="3" t="n">
        <v>-0.084872</v>
      </c>
      <c r="E1084" s="3" t="n">
        <v>0.94802</v>
      </c>
      <c r="F1084" s="3" t="n">
        <v>0.17156</v>
      </c>
      <c r="G1084" s="3" t="n">
        <v>0.82844</v>
      </c>
      <c r="H1084" s="3" t="n">
        <v>0.34312</v>
      </c>
      <c r="I1084" s="3" t="n">
        <v>0.63523</v>
      </c>
    </row>
    <row r="1085" customFormat="false" ht="15.75" hidden="false" customHeight="false" outlineLevel="0" collapsed="false">
      <c r="A1085" s="3" t="s">
        <v>1581</v>
      </c>
      <c r="B1085" s="3" t="n">
        <v>1906.5</v>
      </c>
      <c r="C1085" s="3" t="n">
        <v>1823.9</v>
      </c>
      <c r="D1085" s="3" t="n">
        <v>-0.063874</v>
      </c>
      <c r="E1085" s="3" t="n">
        <v>0.94023</v>
      </c>
      <c r="F1085" s="3" t="n">
        <v>0.17355</v>
      </c>
      <c r="G1085" s="3" t="n">
        <v>0.82645</v>
      </c>
      <c r="H1085" s="3" t="n">
        <v>0.3471</v>
      </c>
      <c r="I1085" s="3" t="n">
        <v>0.64157</v>
      </c>
    </row>
    <row r="1086" customFormat="false" ht="15.75" hidden="false" customHeight="false" outlineLevel="0" collapsed="false">
      <c r="A1086" s="3" t="s">
        <v>766</v>
      </c>
      <c r="B1086" s="3" t="n">
        <v>1014.7</v>
      </c>
      <c r="C1086" s="3" t="n">
        <v>956.33</v>
      </c>
      <c r="D1086" s="3" t="n">
        <v>-0.085442</v>
      </c>
      <c r="E1086" s="3" t="n">
        <v>0.93993</v>
      </c>
      <c r="F1086" s="3" t="n">
        <v>0.17363</v>
      </c>
      <c r="G1086" s="3" t="n">
        <v>0.82637</v>
      </c>
      <c r="H1086" s="3" t="n">
        <v>0.34725</v>
      </c>
      <c r="I1086" s="3" t="n">
        <v>0.64157</v>
      </c>
    </row>
    <row r="1087" customFormat="false" ht="15.75" hidden="false" customHeight="false" outlineLevel="0" collapsed="false">
      <c r="A1087" s="3" t="s">
        <v>1911</v>
      </c>
      <c r="B1087" s="3" t="n">
        <v>1550.5</v>
      </c>
      <c r="C1087" s="3" t="n">
        <v>1476.8</v>
      </c>
      <c r="D1087" s="3" t="n">
        <v>-0.070193</v>
      </c>
      <c r="E1087" s="3" t="n">
        <v>0.93944</v>
      </c>
      <c r="F1087" s="3" t="n">
        <v>0.17375</v>
      </c>
      <c r="G1087" s="3" t="n">
        <v>0.82625</v>
      </c>
      <c r="H1087" s="3" t="n">
        <v>0.34751</v>
      </c>
      <c r="I1087" s="3" t="n">
        <v>0.64157</v>
      </c>
    </row>
    <row r="1088" customFormat="false" ht="15.75" hidden="false" customHeight="false" outlineLevel="0" collapsed="false">
      <c r="A1088" s="3" t="s">
        <v>1915</v>
      </c>
      <c r="B1088" s="3" t="n">
        <v>1219.6</v>
      </c>
      <c r="C1088" s="3" t="n">
        <v>1284</v>
      </c>
      <c r="D1088" s="3" t="n">
        <v>0.074241</v>
      </c>
      <c r="E1088" s="3" t="n">
        <v>0.93765</v>
      </c>
      <c r="F1088" s="3" t="n">
        <v>0.82579</v>
      </c>
      <c r="G1088" s="3" t="n">
        <v>0.17421</v>
      </c>
      <c r="H1088" s="3" t="n">
        <v>0.34842</v>
      </c>
      <c r="I1088" s="3" t="n">
        <v>0.64268</v>
      </c>
    </row>
    <row r="1089" customFormat="false" ht="15.75" hidden="false" customHeight="false" outlineLevel="0" collapsed="false">
      <c r="A1089" s="3" t="s">
        <v>1501</v>
      </c>
      <c r="B1089" s="3" t="n">
        <v>4443.9</v>
      </c>
      <c r="C1089" s="3" t="n">
        <v>4574.8</v>
      </c>
      <c r="D1089" s="3" t="n">
        <v>0.04187</v>
      </c>
      <c r="E1089" s="3" t="n">
        <v>0.93498</v>
      </c>
      <c r="F1089" s="3" t="n">
        <v>0.8251</v>
      </c>
      <c r="G1089" s="3" t="n">
        <v>0.1749</v>
      </c>
      <c r="H1089" s="3" t="n">
        <v>0.3498</v>
      </c>
      <c r="I1089" s="3" t="n">
        <v>0.64462</v>
      </c>
    </row>
    <row r="1090" customFormat="false" ht="15.75" hidden="false" customHeight="false" outlineLevel="0" collapsed="false">
      <c r="A1090" s="3" t="s">
        <v>1368</v>
      </c>
      <c r="B1090" s="3" t="n">
        <v>5629.5</v>
      </c>
      <c r="C1090" s="3" t="n">
        <v>5778.4</v>
      </c>
      <c r="D1090" s="3" t="n">
        <v>0.037654</v>
      </c>
      <c r="E1090" s="3" t="n">
        <v>0.93355</v>
      </c>
      <c r="F1090" s="3" t="n">
        <v>0.82473</v>
      </c>
      <c r="G1090" s="3" t="n">
        <v>0.17527</v>
      </c>
      <c r="H1090" s="3" t="n">
        <v>0.35054</v>
      </c>
      <c r="I1090" s="3" t="n">
        <v>0.64525</v>
      </c>
    </row>
    <row r="1091" customFormat="false" ht="15.75" hidden="false" customHeight="false" outlineLevel="0" collapsed="false">
      <c r="A1091" s="3" t="s">
        <v>1277</v>
      </c>
      <c r="B1091" s="3" t="n">
        <v>581.92</v>
      </c>
      <c r="C1091" s="3" t="n">
        <v>624.66</v>
      </c>
      <c r="D1091" s="3" t="n">
        <v>0.10208</v>
      </c>
      <c r="E1091" s="3" t="n">
        <v>0.9329</v>
      </c>
      <c r="F1091" s="3" t="n">
        <v>0.82456</v>
      </c>
      <c r="G1091" s="3" t="n">
        <v>0.17544</v>
      </c>
      <c r="H1091" s="3" t="n">
        <v>0.35087</v>
      </c>
      <c r="I1091" s="3" t="n">
        <v>0.64525</v>
      </c>
    </row>
    <row r="1092" customFormat="false" ht="15.75" hidden="false" customHeight="false" outlineLevel="0" collapsed="false">
      <c r="A1092" s="3" t="s">
        <v>524</v>
      </c>
      <c r="B1092" s="3" t="n">
        <v>2476.1</v>
      </c>
      <c r="C1092" s="3" t="n">
        <v>2381.5</v>
      </c>
      <c r="D1092" s="3" t="n">
        <v>-0.056174</v>
      </c>
      <c r="E1092" s="3" t="n">
        <v>0.93245</v>
      </c>
      <c r="F1092" s="3" t="n">
        <v>0.17555</v>
      </c>
      <c r="G1092" s="3" t="n">
        <v>0.82445</v>
      </c>
      <c r="H1092" s="3" t="n">
        <v>0.3511</v>
      </c>
      <c r="I1092" s="3" t="n">
        <v>0.64525</v>
      </c>
    </row>
    <row r="1093" customFormat="false" ht="15.75" hidden="false" customHeight="false" outlineLevel="0" collapsed="false">
      <c r="A1093" s="3" t="s">
        <v>507</v>
      </c>
      <c r="B1093" s="3" t="n">
        <v>1196.7</v>
      </c>
      <c r="C1093" s="3" t="n">
        <v>1133.5</v>
      </c>
      <c r="D1093" s="3" t="n">
        <v>-0.078263</v>
      </c>
      <c r="E1093" s="3" t="n">
        <v>0.92963</v>
      </c>
      <c r="F1093" s="3" t="n">
        <v>0.17628</v>
      </c>
      <c r="G1093" s="3" t="n">
        <v>0.82372</v>
      </c>
      <c r="H1093" s="3" t="n">
        <v>0.35257</v>
      </c>
      <c r="I1093" s="3" t="n">
        <v>0.647</v>
      </c>
    </row>
    <row r="1094" customFormat="false" ht="15.75" hidden="false" customHeight="false" outlineLevel="0" collapsed="false">
      <c r="A1094" s="3" t="s">
        <v>1936</v>
      </c>
      <c r="B1094" s="3" t="n">
        <v>1866</v>
      </c>
      <c r="C1094" s="3" t="n">
        <v>1785.3</v>
      </c>
      <c r="D1094" s="3" t="n">
        <v>-0.063732</v>
      </c>
      <c r="E1094" s="3" t="n">
        <v>0.92914</v>
      </c>
      <c r="F1094" s="3" t="n">
        <v>0.17641</v>
      </c>
      <c r="G1094" s="3" t="n">
        <v>0.82359</v>
      </c>
      <c r="H1094" s="3" t="n">
        <v>0.35282</v>
      </c>
      <c r="I1094" s="3" t="n">
        <v>0.647</v>
      </c>
    </row>
    <row r="1095" customFormat="false" ht="15.75" hidden="false" customHeight="false" outlineLevel="0" collapsed="false">
      <c r="A1095" s="3" t="s">
        <v>1018</v>
      </c>
      <c r="B1095" s="3" t="n">
        <v>3740</v>
      </c>
      <c r="C1095" s="3" t="n">
        <v>3858.2</v>
      </c>
      <c r="D1095" s="3" t="n">
        <v>0.04489</v>
      </c>
      <c r="E1095" s="3" t="n">
        <v>0.92873</v>
      </c>
      <c r="F1095" s="3" t="n">
        <v>0.82349</v>
      </c>
      <c r="G1095" s="3" t="n">
        <v>0.17651</v>
      </c>
      <c r="H1095" s="3" t="n">
        <v>0.35303</v>
      </c>
      <c r="I1095" s="3" t="n">
        <v>0.647</v>
      </c>
    </row>
    <row r="1096" customFormat="false" ht="15.75" hidden="false" customHeight="false" outlineLevel="0" collapsed="false">
      <c r="A1096" s="3" t="s">
        <v>493</v>
      </c>
      <c r="B1096" s="3" t="n">
        <v>3149.9</v>
      </c>
      <c r="C1096" s="3" t="n">
        <v>3256.7</v>
      </c>
      <c r="D1096" s="3" t="n">
        <v>0.048124</v>
      </c>
      <c r="E1096" s="3" t="n">
        <v>0.9228</v>
      </c>
      <c r="F1096" s="3" t="n">
        <v>0.82194</v>
      </c>
      <c r="G1096" s="3" t="n">
        <v>0.17806</v>
      </c>
      <c r="H1096" s="3" t="n">
        <v>0.35611</v>
      </c>
      <c r="I1096" s="3" t="n">
        <v>0.65206</v>
      </c>
    </row>
    <row r="1097" customFormat="false" ht="15.75" hidden="false" customHeight="false" outlineLevel="0" collapsed="false">
      <c r="A1097" s="3" t="s">
        <v>220</v>
      </c>
      <c r="B1097" s="3" t="n">
        <v>2869.4</v>
      </c>
      <c r="C1097" s="3" t="n">
        <v>2768.2</v>
      </c>
      <c r="D1097" s="3" t="n">
        <v>-0.05178</v>
      </c>
      <c r="E1097" s="3" t="n">
        <v>0.91977</v>
      </c>
      <c r="F1097" s="3" t="n">
        <v>0.17885</v>
      </c>
      <c r="G1097" s="3" t="n">
        <v>0.82115</v>
      </c>
      <c r="H1097" s="3" t="n">
        <v>0.3577</v>
      </c>
      <c r="I1097" s="3" t="n">
        <v>0.65381</v>
      </c>
    </row>
    <row r="1098" customFormat="false" ht="15.75" hidden="false" customHeight="false" outlineLevel="0" collapsed="false">
      <c r="A1098" s="3" t="s">
        <v>1408</v>
      </c>
      <c r="B1098" s="3" t="n">
        <v>1392.2</v>
      </c>
      <c r="C1098" s="3" t="n">
        <v>1460.2</v>
      </c>
      <c r="D1098" s="3" t="n">
        <v>0.068678</v>
      </c>
      <c r="E1098" s="3" t="n">
        <v>0.91887</v>
      </c>
      <c r="F1098" s="3" t="n">
        <v>0.82092</v>
      </c>
      <c r="G1098" s="3" t="n">
        <v>0.17908</v>
      </c>
      <c r="H1098" s="3" t="n">
        <v>0.35816</v>
      </c>
      <c r="I1098" s="3" t="n">
        <v>0.65381</v>
      </c>
    </row>
    <row r="1099" customFormat="false" ht="15.75" hidden="false" customHeight="false" outlineLevel="0" collapsed="false">
      <c r="A1099" s="3" t="s">
        <v>1099</v>
      </c>
      <c r="B1099" s="3" t="n">
        <v>2372.7</v>
      </c>
      <c r="C1099" s="3" t="n">
        <v>2281.7</v>
      </c>
      <c r="D1099" s="3" t="n">
        <v>-0.056417</v>
      </c>
      <c r="E1099" s="3" t="n">
        <v>0.91863</v>
      </c>
      <c r="F1099" s="3" t="n">
        <v>0.17914</v>
      </c>
      <c r="G1099" s="3" t="n">
        <v>0.82086</v>
      </c>
      <c r="H1099" s="3" t="n">
        <v>0.35829</v>
      </c>
      <c r="I1099" s="3" t="n">
        <v>0.65381</v>
      </c>
    </row>
    <row r="1100" customFormat="false" ht="15.75" hidden="false" customHeight="false" outlineLevel="0" collapsed="false">
      <c r="A1100" s="3" t="s">
        <v>1092</v>
      </c>
      <c r="B1100" s="3" t="n">
        <v>1419.1</v>
      </c>
      <c r="C1100" s="3" t="n">
        <v>1487.7</v>
      </c>
      <c r="D1100" s="3" t="n">
        <v>0.068039</v>
      </c>
      <c r="E1100" s="3" t="n">
        <v>0.91799</v>
      </c>
      <c r="F1100" s="3" t="n">
        <v>0.82069</v>
      </c>
      <c r="G1100" s="3" t="n">
        <v>0.17931</v>
      </c>
      <c r="H1100" s="3" t="n">
        <v>0.35862</v>
      </c>
      <c r="I1100" s="3" t="n">
        <v>0.65381</v>
      </c>
    </row>
    <row r="1101" customFormat="false" ht="15.75" hidden="false" customHeight="false" outlineLevel="0" collapsed="false">
      <c r="A1101" s="3" t="s">
        <v>1487</v>
      </c>
      <c r="B1101" s="3" t="n">
        <v>940.32</v>
      </c>
      <c r="C1101" s="3" t="n">
        <v>995.02</v>
      </c>
      <c r="D1101" s="3" t="n">
        <v>0.081493</v>
      </c>
      <c r="E1101" s="3" t="n">
        <v>0.91785</v>
      </c>
      <c r="F1101" s="3" t="n">
        <v>0.82065</v>
      </c>
      <c r="G1101" s="3" t="n">
        <v>0.17935</v>
      </c>
      <c r="H1101" s="3" t="n">
        <v>0.3587</v>
      </c>
      <c r="I1101" s="3" t="n">
        <v>0.65381</v>
      </c>
    </row>
    <row r="1102" customFormat="false" ht="15.75" hidden="false" customHeight="false" outlineLevel="0" collapsed="false">
      <c r="A1102" s="3" t="s">
        <v>473</v>
      </c>
      <c r="B1102" s="3" t="n">
        <v>3327.8</v>
      </c>
      <c r="C1102" s="3" t="n">
        <v>3437.2</v>
      </c>
      <c r="D1102" s="3" t="n">
        <v>0.04667</v>
      </c>
      <c r="E1102" s="3" t="n">
        <v>0.91681</v>
      </c>
      <c r="F1102" s="3" t="n">
        <v>0.82038</v>
      </c>
      <c r="G1102" s="3" t="n">
        <v>0.17962</v>
      </c>
      <c r="H1102" s="3" t="n">
        <v>0.35924</v>
      </c>
      <c r="I1102" s="3" t="n">
        <v>0.65404</v>
      </c>
    </row>
    <row r="1103" customFormat="false" ht="15.75" hidden="false" customHeight="false" outlineLevel="0" collapsed="false">
      <c r="A1103" s="3" t="s">
        <v>1889</v>
      </c>
      <c r="B1103" s="3" t="n">
        <v>2996.3</v>
      </c>
      <c r="C1103" s="3" t="n">
        <v>2893.1</v>
      </c>
      <c r="D1103" s="3" t="n">
        <v>-0.050573</v>
      </c>
      <c r="E1103" s="3" t="n">
        <v>0.91636</v>
      </c>
      <c r="F1103" s="3" t="n">
        <v>0.17974</v>
      </c>
      <c r="G1103" s="3" t="n">
        <v>0.82026</v>
      </c>
      <c r="H1103" s="3" t="n">
        <v>0.35948</v>
      </c>
      <c r="I1103" s="3" t="n">
        <v>0.65404</v>
      </c>
    </row>
    <row r="1104" customFormat="false" ht="15.75" hidden="false" customHeight="false" outlineLevel="0" collapsed="false">
      <c r="A1104" s="3" t="s">
        <v>530</v>
      </c>
      <c r="B1104" s="3" t="n">
        <v>2467.6</v>
      </c>
      <c r="C1104" s="3" t="n">
        <v>2374.9</v>
      </c>
      <c r="D1104" s="3" t="n">
        <v>-0.055202</v>
      </c>
      <c r="E1104" s="3" t="n">
        <v>0.91522</v>
      </c>
      <c r="F1104" s="3" t="n">
        <v>0.18004</v>
      </c>
      <c r="G1104" s="3" t="n">
        <v>0.81996</v>
      </c>
      <c r="H1104" s="3" t="n">
        <v>0.36008</v>
      </c>
      <c r="I1104" s="3" t="n">
        <v>0.65453</v>
      </c>
    </row>
    <row r="1105" customFormat="false" ht="15.75" hidden="false" customHeight="false" outlineLevel="0" collapsed="false">
      <c r="A1105" s="3" t="s">
        <v>37</v>
      </c>
      <c r="B1105" s="3" t="n">
        <v>1147.9</v>
      </c>
      <c r="C1105" s="3" t="n">
        <v>1208.5</v>
      </c>
      <c r="D1105" s="3" t="n">
        <v>0.074153</v>
      </c>
      <c r="E1105" s="3" t="n">
        <v>0.91133</v>
      </c>
      <c r="F1105" s="3" t="n">
        <v>0.81894</v>
      </c>
      <c r="G1105" s="3" t="n">
        <v>0.18106</v>
      </c>
      <c r="H1105" s="3" t="n">
        <v>0.36212</v>
      </c>
      <c r="I1105" s="3" t="n">
        <v>0.65724</v>
      </c>
    </row>
    <row r="1106" customFormat="false" ht="15.75" hidden="false" customHeight="false" outlineLevel="0" collapsed="false">
      <c r="A1106" s="3" t="s">
        <v>326</v>
      </c>
      <c r="B1106" s="3" t="n">
        <v>354.57</v>
      </c>
      <c r="C1106" s="3" t="n">
        <v>322.75</v>
      </c>
      <c r="D1106" s="3" t="n">
        <v>-0.13529</v>
      </c>
      <c r="E1106" s="3" t="n">
        <v>0.91114</v>
      </c>
      <c r="F1106" s="3" t="n">
        <v>0.18111</v>
      </c>
      <c r="G1106" s="3" t="n">
        <v>0.81889</v>
      </c>
      <c r="H1106" s="3" t="n">
        <v>0.36222</v>
      </c>
      <c r="I1106" s="3" t="n">
        <v>0.65724</v>
      </c>
    </row>
    <row r="1107" customFormat="false" ht="15.75" hidden="false" customHeight="false" outlineLevel="0" collapsed="false">
      <c r="A1107" s="3" t="s">
        <v>857</v>
      </c>
      <c r="B1107" s="3" t="n">
        <v>4222.3</v>
      </c>
      <c r="C1107" s="3" t="n">
        <v>4346.2</v>
      </c>
      <c r="D1107" s="3" t="n">
        <v>0.041712</v>
      </c>
      <c r="E1107" s="3" t="n">
        <v>0.91026</v>
      </c>
      <c r="F1107" s="3" t="n">
        <v>0.81866</v>
      </c>
      <c r="G1107" s="3" t="n">
        <v>0.18134</v>
      </c>
      <c r="H1107" s="3" t="n">
        <v>0.36268</v>
      </c>
      <c r="I1107" s="3" t="n">
        <v>0.65749</v>
      </c>
    </row>
    <row r="1108" customFormat="false" ht="15.75" hidden="false" customHeight="false" outlineLevel="0" collapsed="false">
      <c r="A1108" s="3" t="s">
        <v>1712</v>
      </c>
      <c r="B1108" s="3" t="n">
        <v>2460.1</v>
      </c>
      <c r="C1108" s="3" t="n">
        <v>2368.1</v>
      </c>
      <c r="D1108" s="3" t="n">
        <v>-0.054918</v>
      </c>
      <c r="E1108" s="3" t="n">
        <v>0.90934</v>
      </c>
      <c r="F1108" s="3" t="n">
        <v>0.18159</v>
      </c>
      <c r="G1108" s="3" t="n">
        <v>0.81841</v>
      </c>
      <c r="H1108" s="3" t="n">
        <v>0.36317</v>
      </c>
      <c r="I1108" s="3" t="n">
        <v>0.65777</v>
      </c>
    </row>
    <row r="1109" customFormat="false" ht="15.75" hidden="false" customHeight="false" outlineLevel="0" collapsed="false">
      <c r="A1109" s="3" t="s">
        <v>1544</v>
      </c>
      <c r="B1109" s="3" t="n">
        <v>1245</v>
      </c>
      <c r="C1109" s="3" t="n">
        <v>1181.9</v>
      </c>
      <c r="D1109" s="3" t="n">
        <v>-0.074977</v>
      </c>
      <c r="E1109" s="3" t="n">
        <v>0.90762</v>
      </c>
      <c r="F1109" s="3" t="n">
        <v>0.18204</v>
      </c>
      <c r="G1109" s="3" t="n">
        <v>0.81796</v>
      </c>
      <c r="H1109" s="3" t="n">
        <v>0.36408</v>
      </c>
      <c r="I1109" s="3" t="n">
        <v>0.65868</v>
      </c>
    </row>
    <row r="1110" customFormat="false" ht="15.75" hidden="false" customHeight="false" outlineLevel="0" collapsed="false">
      <c r="A1110" s="3" t="s">
        <v>548</v>
      </c>
      <c r="B1110" s="3" t="n">
        <v>1857.7</v>
      </c>
      <c r="C1110" s="3" t="n">
        <v>1936.3</v>
      </c>
      <c r="D1110" s="3" t="n">
        <v>0.0597</v>
      </c>
      <c r="E1110" s="3" t="n">
        <v>0.90659</v>
      </c>
      <c r="F1110" s="3" t="n">
        <v>0.81769</v>
      </c>
      <c r="G1110" s="3" t="n">
        <v>0.18231</v>
      </c>
      <c r="H1110" s="3" t="n">
        <v>0.36462</v>
      </c>
      <c r="I1110" s="3" t="n">
        <v>0.65868</v>
      </c>
    </row>
    <row r="1111" customFormat="false" ht="15.75" hidden="false" customHeight="false" outlineLevel="0" collapsed="false">
      <c r="A1111" s="3" t="s">
        <v>776</v>
      </c>
      <c r="B1111" s="3" t="n">
        <v>467.97</v>
      </c>
      <c r="C1111" s="3" t="n">
        <v>431.11</v>
      </c>
      <c r="D1111" s="3" t="n">
        <v>-0.11809</v>
      </c>
      <c r="E1111" s="3" t="n">
        <v>0.90653</v>
      </c>
      <c r="F1111" s="3" t="n">
        <v>0.18233</v>
      </c>
      <c r="G1111" s="3" t="n">
        <v>0.81767</v>
      </c>
      <c r="H1111" s="3" t="n">
        <v>0.36466</v>
      </c>
      <c r="I1111" s="3" t="n">
        <v>0.65868</v>
      </c>
    </row>
    <row r="1112" customFormat="false" ht="15.75" hidden="false" customHeight="false" outlineLevel="0" collapsed="false">
      <c r="A1112" s="3" t="s">
        <v>464</v>
      </c>
      <c r="B1112" s="3" t="n">
        <v>4645.7</v>
      </c>
      <c r="C1112" s="3" t="n">
        <v>4775.5</v>
      </c>
      <c r="D1112" s="3" t="n">
        <v>0.039757</v>
      </c>
      <c r="E1112" s="3" t="n">
        <v>0.90499</v>
      </c>
      <c r="F1112" s="3" t="n">
        <v>0.81726</v>
      </c>
      <c r="G1112" s="3" t="n">
        <v>0.18274</v>
      </c>
      <c r="H1112" s="3" t="n">
        <v>0.36547</v>
      </c>
      <c r="I1112" s="3" t="n">
        <v>0.65947</v>
      </c>
    </row>
    <row r="1113" customFormat="false" ht="15.75" hidden="false" customHeight="false" outlineLevel="0" collapsed="false">
      <c r="A1113" s="3" t="s">
        <v>1112</v>
      </c>
      <c r="B1113" s="3" t="n">
        <v>1496.6</v>
      </c>
      <c r="C1113" s="3" t="n">
        <v>1427</v>
      </c>
      <c r="D1113" s="3" t="n">
        <v>-0.068628</v>
      </c>
      <c r="E1113" s="3" t="n">
        <v>0.90447</v>
      </c>
      <c r="F1113" s="3" t="n">
        <v>0.18287</v>
      </c>
      <c r="G1113" s="3" t="n">
        <v>0.81713</v>
      </c>
      <c r="H1113" s="3" t="n">
        <v>0.36575</v>
      </c>
      <c r="I1113" s="3" t="n">
        <v>0.65947</v>
      </c>
    </row>
    <row r="1114" customFormat="false" ht="15.75" hidden="false" customHeight="false" outlineLevel="0" collapsed="false">
      <c r="A1114" s="3" t="s">
        <v>1463</v>
      </c>
      <c r="B1114" s="3" t="n">
        <v>701.66</v>
      </c>
      <c r="C1114" s="3" t="n">
        <v>655.8</v>
      </c>
      <c r="D1114" s="3" t="n">
        <v>-0.097383</v>
      </c>
      <c r="E1114" s="3" t="n">
        <v>0.90358</v>
      </c>
      <c r="F1114" s="3" t="n">
        <v>0.18311</v>
      </c>
      <c r="G1114" s="3" t="n">
        <v>0.81689</v>
      </c>
      <c r="H1114" s="3" t="n">
        <v>0.36622</v>
      </c>
      <c r="I1114" s="3" t="n">
        <v>0.65972</v>
      </c>
    </row>
    <row r="1115" customFormat="false" ht="15.75" hidden="false" customHeight="false" outlineLevel="0" collapsed="false">
      <c r="A1115" s="3" t="s">
        <v>1302</v>
      </c>
      <c r="B1115" s="3" t="n">
        <v>3012.7</v>
      </c>
      <c r="C1115" s="3" t="n">
        <v>3114.6</v>
      </c>
      <c r="D1115" s="3" t="n">
        <v>0.047973</v>
      </c>
      <c r="E1115" s="3" t="n">
        <v>0.90164</v>
      </c>
      <c r="F1115" s="3" t="n">
        <v>0.81638</v>
      </c>
      <c r="G1115" s="3" t="n">
        <v>0.18362</v>
      </c>
      <c r="H1115" s="3" t="n">
        <v>0.36725</v>
      </c>
      <c r="I1115" s="3" t="n">
        <v>0.66067</v>
      </c>
    </row>
    <row r="1116" customFormat="false" ht="15.75" hidden="false" customHeight="false" outlineLevel="0" collapsed="false">
      <c r="A1116" s="3" t="s">
        <v>286</v>
      </c>
      <c r="B1116" s="3" t="n">
        <v>4579.8</v>
      </c>
      <c r="C1116" s="3" t="n">
        <v>4707.9</v>
      </c>
      <c r="D1116" s="3" t="n">
        <v>0.039812</v>
      </c>
      <c r="E1116" s="3" t="n">
        <v>0.90047</v>
      </c>
      <c r="F1116" s="3" t="n">
        <v>0.81607</v>
      </c>
      <c r="G1116" s="3" t="n">
        <v>0.18393</v>
      </c>
      <c r="H1116" s="3" t="n">
        <v>0.36787</v>
      </c>
      <c r="I1116" s="3" t="n">
        <v>0.66067</v>
      </c>
    </row>
    <row r="1117" customFormat="false" ht="15.75" hidden="false" customHeight="false" outlineLevel="0" collapsed="false">
      <c r="A1117" s="3" t="s">
        <v>129</v>
      </c>
      <c r="B1117" s="3" t="n">
        <v>954.63</v>
      </c>
      <c r="C1117" s="3" t="n">
        <v>1008.7</v>
      </c>
      <c r="D1117" s="3" t="n">
        <v>0.079457</v>
      </c>
      <c r="E1117" s="3" t="n">
        <v>0.90038</v>
      </c>
      <c r="F1117" s="3" t="n">
        <v>0.81604</v>
      </c>
      <c r="G1117" s="3" t="n">
        <v>0.18396</v>
      </c>
      <c r="H1117" s="3" t="n">
        <v>0.36792</v>
      </c>
      <c r="I1117" s="3" t="n">
        <v>0.66067</v>
      </c>
    </row>
    <row r="1118" customFormat="false" ht="15.75" hidden="false" customHeight="false" outlineLevel="0" collapsed="false">
      <c r="A1118" s="3" t="s">
        <v>569</v>
      </c>
      <c r="B1118" s="3" t="n">
        <v>2779.8</v>
      </c>
      <c r="C1118" s="3" t="n">
        <v>2682.5</v>
      </c>
      <c r="D1118" s="3" t="n">
        <v>-0.051393</v>
      </c>
      <c r="E1118" s="3" t="n">
        <v>0.9001</v>
      </c>
      <c r="F1118" s="3" t="n">
        <v>0.18403</v>
      </c>
      <c r="G1118" s="3" t="n">
        <v>0.81597</v>
      </c>
      <c r="H1118" s="3" t="n">
        <v>0.36807</v>
      </c>
      <c r="I1118" s="3" t="n">
        <v>0.66067</v>
      </c>
    </row>
    <row r="1119" customFormat="false" ht="15.75" hidden="false" customHeight="false" outlineLevel="0" collapsed="false">
      <c r="A1119" s="3" t="s">
        <v>998</v>
      </c>
      <c r="B1119" s="3" t="n">
        <v>4783.5</v>
      </c>
      <c r="C1119" s="3" t="n">
        <v>4914.5</v>
      </c>
      <c r="D1119" s="3" t="n">
        <v>0.038979</v>
      </c>
      <c r="E1119" s="3" t="n">
        <v>0.89875</v>
      </c>
      <c r="F1119" s="3" t="n">
        <v>0.81561</v>
      </c>
      <c r="G1119" s="3" t="n">
        <v>0.18439</v>
      </c>
      <c r="H1119" s="3" t="n">
        <v>0.36879</v>
      </c>
      <c r="I1119" s="3" t="n">
        <v>0.66138</v>
      </c>
    </row>
    <row r="1120" customFormat="false" ht="15.75" hidden="false" customHeight="false" outlineLevel="0" collapsed="false">
      <c r="A1120" s="3" t="s">
        <v>978</v>
      </c>
      <c r="B1120" s="3" t="n">
        <v>1495.3</v>
      </c>
      <c r="C1120" s="3" t="n">
        <v>1426.6</v>
      </c>
      <c r="D1120" s="3" t="n">
        <v>-0.06784</v>
      </c>
      <c r="E1120" s="3" t="n">
        <v>0.89399</v>
      </c>
      <c r="F1120" s="3" t="n">
        <v>0.18566</v>
      </c>
      <c r="G1120" s="3" t="n">
        <v>0.81434</v>
      </c>
      <c r="H1120" s="3" t="n">
        <v>0.37133</v>
      </c>
      <c r="I1120" s="3" t="n">
        <v>0.66533</v>
      </c>
    </row>
    <row r="1121" customFormat="false" ht="15.75" hidden="false" customHeight="false" outlineLevel="0" collapsed="false">
      <c r="A1121" s="3" t="s">
        <v>640</v>
      </c>
      <c r="B1121" s="3" t="n">
        <v>1861.8</v>
      </c>
      <c r="C1121" s="3" t="n">
        <v>1784.3</v>
      </c>
      <c r="D1121" s="3" t="n">
        <v>-0.06127</v>
      </c>
      <c r="E1121" s="3" t="n">
        <v>0.8931</v>
      </c>
      <c r="F1121" s="3" t="n">
        <v>0.1859</v>
      </c>
      <c r="G1121" s="3" t="n">
        <v>0.8141</v>
      </c>
      <c r="H1121" s="3" t="n">
        <v>0.3718</v>
      </c>
      <c r="I1121" s="3" t="n">
        <v>0.6656</v>
      </c>
    </row>
    <row r="1122" customFormat="false" ht="15.75" hidden="false" customHeight="false" outlineLevel="0" collapsed="false">
      <c r="A1122" s="3" t="s">
        <v>1503</v>
      </c>
      <c r="B1122" s="3" t="n">
        <v>1481.4</v>
      </c>
      <c r="C1122" s="3" t="n">
        <v>1549.5</v>
      </c>
      <c r="D1122" s="3" t="n">
        <v>0.064776</v>
      </c>
      <c r="E1122" s="3" t="n">
        <v>0.89001</v>
      </c>
      <c r="F1122" s="3" t="n">
        <v>0.81327</v>
      </c>
      <c r="G1122" s="3" t="n">
        <v>0.18673</v>
      </c>
      <c r="H1122" s="3" t="n">
        <v>0.37346</v>
      </c>
      <c r="I1122" s="3" t="n">
        <v>0.66754</v>
      </c>
    </row>
    <row r="1123" customFormat="false" ht="15.75" hidden="false" customHeight="false" outlineLevel="0" collapsed="false">
      <c r="A1123" s="3" t="s">
        <v>421</v>
      </c>
      <c r="B1123" s="3" t="n">
        <v>1822.3</v>
      </c>
      <c r="C1123" s="3" t="n">
        <v>1898.6</v>
      </c>
      <c r="D1123" s="3" t="n">
        <v>0.059101</v>
      </c>
      <c r="E1123" s="3" t="n">
        <v>0.88956</v>
      </c>
      <c r="F1123" s="3" t="n">
        <v>0.81315</v>
      </c>
      <c r="G1123" s="3" t="n">
        <v>0.18685</v>
      </c>
      <c r="H1123" s="3" t="n">
        <v>0.3737</v>
      </c>
      <c r="I1123" s="3" t="n">
        <v>0.66754</v>
      </c>
    </row>
    <row r="1124" customFormat="false" ht="15.75" hidden="false" customHeight="false" outlineLevel="0" collapsed="false">
      <c r="A1124" s="3" t="s">
        <v>267</v>
      </c>
      <c r="B1124" s="3" t="n">
        <v>2813.1</v>
      </c>
      <c r="C1124" s="3" t="n">
        <v>2716.3</v>
      </c>
      <c r="D1124" s="3" t="n">
        <v>-0.050481</v>
      </c>
      <c r="E1124" s="3" t="n">
        <v>0.88915</v>
      </c>
      <c r="F1124" s="3" t="n">
        <v>0.18696</v>
      </c>
      <c r="G1124" s="3" t="n">
        <v>0.81304</v>
      </c>
      <c r="H1124" s="3" t="n">
        <v>0.37392</v>
      </c>
      <c r="I1124" s="3" t="n">
        <v>0.66754</v>
      </c>
    </row>
    <row r="1125" customFormat="false" ht="15.75" hidden="false" customHeight="false" outlineLevel="0" collapsed="false">
      <c r="A1125" s="3" t="s">
        <v>1291</v>
      </c>
      <c r="B1125" s="3" t="n">
        <v>1267.7</v>
      </c>
      <c r="C1125" s="3" t="n">
        <v>1205.4</v>
      </c>
      <c r="D1125" s="3" t="n">
        <v>-0.072639</v>
      </c>
      <c r="E1125" s="3" t="n">
        <v>0.88721</v>
      </c>
      <c r="F1125" s="3" t="n">
        <v>0.18748</v>
      </c>
      <c r="G1125" s="3" t="n">
        <v>0.81252</v>
      </c>
      <c r="H1125" s="3" t="n">
        <v>0.37497</v>
      </c>
      <c r="I1125" s="3" t="n">
        <v>0.66754</v>
      </c>
    </row>
    <row r="1126" customFormat="false" ht="15.75" hidden="false" customHeight="false" outlineLevel="0" collapsed="false">
      <c r="A1126" s="3" t="s">
        <v>1508</v>
      </c>
      <c r="B1126" s="3" t="n">
        <v>1933.6</v>
      </c>
      <c r="C1126" s="3" t="n">
        <v>2012.1</v>
      </c>
      <c r="D1126" s="3" t="n">
        <v>0.057401</v>
      </c>
      <c r="E1126" s="3" t="n">
        <v>0.88679</v>
      </c>
      <c r="F1126" s="3" t="n">
        <v>0.8124</v>
      </c>
      <c r="G1126" s="3" t="n">
        <v>0.1876</v>
      </c>
      <c r="H1126" s="3" t="n">
        <v>0.37519</v>
      </c>
      <c r="I1126" s="3" t="n">
        <v>0.66754</v>
      </c>
    </row>
    <row r="1127" customFormat="false" ht="15.75" hidden="false" customHeight="false" outlineLevel="0" collapsed="false">
      <c r="A1127" s="3" t="s">
        <v>1540</v>
      </c>
      <c r="B1127" s="3" t="n">
        <v>1829</v>
      </c>
      <c r="C1127" s="3" t="n">
        <v>1905.2</v>
      </c>
      <c r="D1127" s="3" t="n">
        <v>0.058817</v>
      </c>
      <c r="E1127" s="3" t="n">
        <v>0.88667</v>
      </c>
      <c r="F1127" s="3" t="n">
        <v>0.81237</v>
      </c>
      <c r="G1127" s="3" t="n">
        <v>0.18763</v>
      </c>
      <c r="H1127" s="3" t="n">
        <v>0.37526</v>
      </c>
      <c r="I1127" s="3" t="n">
        <v>0.66754</v>
      </c>
    </row>
    <row r="1128" customFormat="false" ht="15.75" hidden="false" customHeight="false" outlineLevel="0" collapsed="false">
      <c r="A1128" s="3" t="s">
        <v>1267</v>
      </c>
      <c r="B1128" s="3" t="n">
        <v>1626.6</v>
      </c>
      <c r="C1128" s="3" t="n">
        <v>1555.2</v>
      </c>
      <c r="D1128" s="3" t="n">
        <v>-0.064648</v>
      </c>
      <c r="E1128" s="3" t="n">
        <v>0.88577</v>
      </c>
      <c r="F1128" s="3" t="n">
        <v>0.18787</v>
      </c>
      <c r="G1128" s="3" t="n">
        <v>0.81213</v>
      </c>
      <c r="H1128" s="3" t="n">
        <v>0.37574</v>
      </c>
      <c r="I1128" s="3" t="n">
        <v>0.66754</v>
      </c>
    </row>
    <row r="1129" customFormat="false" ht="15.75" hidden="false" customHeight="false" outlineLevel="0" collapsed="false">
      <c r="A1129" s="3" t="s">
        <v>690</v>
      </c>
      <c r="B1129" s="3" t="n">
        <v>479.56</v>
      </c>
      <c r="C1129" s="3" t="n">
        <v>443.06</v>
      </c>
      <c r="D1129" s="3" t="n">
        <v>-0.11395</v>
      </c>
      <c r="E1129" s="3" t="n">
        <v>0.88564</v>
      </c>
      <c r="F1129" s="3" t="n">
        <v>0.18791</v>
      </c>
      <c r="G1129" s="3" t="n">
        <v>0.81209</v>
      </c>
      <c r="H1129" s="3" t="n">
        <v>0.37581</v>
      </c>
      <c r="I1129" s="3" t="n">
        <v>0.66754</v>
      </c>
    </row>
    <row r="1130" customFormat="false" ht="15.75" hidden="false" customHeight="false" outlineLevel="0" collapsed="false">
      <c r="A1130" s="3" t="s">
        <v>1958</v>
      </c>
      <c r="B1130" s="3" t="n">
        <v>890.72</v>
      </c>
      <c r="C1130" s="3" t="n">
        <v>839.54</v>
      </c>
      <c r="D1130" s="3" t="n">
        <v>-0.085277</v>
      </c>
      <c r="E1130" s="3" t="n">
        <v>0.88468</v>
      </c>
      <c r="F1130" s="3" t="n">
        <v>0.18816</v>
      </c>
      <c r="G1130" s="3" t="n">
        <v>0.81184</v>
      </c>
      <c r="H1130" s="3" t="n">
        <v>0.37633</v>
      </c>
      <c r="I1130" s="3" t="n">
        <v>0.66754</v>
      </c>
    </row>
    <row r="1131" customFormat="false" ht="15.75" hidden="false" customHeight="false" outlineLevel="0" collapsed="false">
      <c r="A1131" s="3" t="s">
        <v>1033</v>
      </c>
      <c r="B1131" s="3" t="n">
        <v>1591</v>
      </c>
      <c r="C1131" s="3" t="n">
        <v>1661.3</v>
      </c>
      <c r="D1131" s="3" t="n">
        <v>0.062342</v>
      </c>
      <c r="E1131" s="3" t="n">
        <v>0.88377</v>
      </c>
      <c r="F1131" s="3" t="n">
        <v>0.81159</v>
      </c>
      <c r="G1131" s="3" t="n">
        <v>0.18841</v>
      </c>
      <c r="H1131" s="3" t="n">
        <v>0.37682</v>
      </c>
      <c r="I1131" s="3" t="n">
        <v>0.66754</v>
      </c>
    </row>
    <row r="1132" customFormat="false" ht="15.75" hidden="false" customHeight="false" outlineLevel="0" collapsed="false">
      <c r="A1132" s="3" t="s">
        <v>735</v>
      </c>
      <c r="B1132" s="3" t="n">
        <v>1923.3</v>
      </c>
      <c r="C1132" s="3" t="n">
        <v>1845.3</v>
      </c>
      <c r="D1132" s="3" t="n">
        <v>-0.059712</v>
      </c>
      <c r="E1132" s="3" t="n">
        <v>0.8837</v>
      </c>
      <c r="F1132" s="3" t="n">
        <v>0.18843</v>
      </c>
      <c r="G1132" s="3" t="n">
        <v>0.81157</v>
      </c>
      <c r="H1132" s="3" t="n">
        <v>0.37686</v>
      </c>
      <c r="I1132" s="3" t="n">
        <v>0.66754</v>
      </c>
    </row>
    <row r="1133" customFormat="false" ht="15.75" hidden="false" customHeight="false" outlineLevel="0" collapsed="false">
      <c r="A1133" s="3" t="s">
        <v>261</v>
      </c>
      <c r="B1133" s="3" t="n">
        <v>3675.7</v>
      </c>
      <c r="C1133" s="3" t="n">
        <v>3787.1</v>
      </c>
      <c r="D1133" s="3" t="n">
        <v>0.043072</v>
      </c>
      <c r="E1133" s="3" t="n">
        <v>0.88365</v>
      </c>
      <c r="F1133" s="3" t="n">
        <v>0.81156</v>
      </c>
      <c r="G1133" s="3" t="n">
        <v>0.18844</v>
      </c>
      <c r="H1133" s="3" t="n">
        <v>0.37688</v>
      </c>
      <c r="I1133" s="3" t="n">
        <v>0.66754</v>
      </c>
    </row>
    <row r="1134" customFormat="false" ht="15.75" hidden="false" customHeight="false" outlineLevel="0" collapsed="false">
      <c r="A1134" s="3" t="s">
        <v>933</v>
      </c>
      <c r="B1134" s="3" t="n">
        <v>2514.5</v>
      </c>
      <c r="C1134" s="3" t="n">
        <v>2424.2</v>
      </c>
      <c r="D1134" s="3" t="n">
        <v>-0.052754</v>
      </c>
      <c r="E1134" s="3" t="n">
        <v>0.8828</v>
      </c>
      <c r="F1134" s="3" t="n">
        <v>0.18867</v>
      </c>
      <c r="G1134" s="3" t="n">
        <v>0.81133</v>
      </c>
      <c r="H1134" s="3" t="n">
        <v>0.37734</v>
      </c>
      <c r="I1134" s="3" t="n">
        <v>0.66776</v>
      </c>
    </row>
    <row r="1135" customFormat="false" ht="15.75" hidden="false" customHeight="false" outlineLevel="0" collapsed="false">
      <c r="A1135" s="3" t="s">
        <v>1668</v>
      </c>
      <c r="B1135" s="3" t="n">
        <v>3866.3</v>
      </c>
      <c r="C1135" s="3" t="n">
        <v>3752</v>
      </c>
      <c r="D1135" s="3" t="n">
        <v>-0.043269</v>
      </c>
      <c r="E1135" s="3" t="n">
        <v>0.8813</v>
      </c>
      <c r="F1135" s="3" t="n">
        <v>0.18908</v>
      </c>
      <c r="G1135" s="3" t="n">
        <v>0.81092</v>
      </c>
      <c r="H1135" s="3" t="n">
        <v>0.37816</v>
      </c>
      <c r="I1135" s="3" t="n">
        <v>0.66796</v>
      </c>
    </row>
    <row r="1136" customFormat="false" ht="15.75" hidden="false" customHeight="false" outlineLevel="0" collapsed="false">
      <c r="A1136" s="3" t="s">
        <v>695</v>
      </c>
      <c r="B1136" s="3" t="n">
        <v>1641.2</v>
      </c>
      <c r="C1136" s="3" t="n">
        <v>1569.9</v>
      </c>
      <c r="D1136" s="3" t="n">
        <v>-0.064011</v>
      </c>
      <c r="E1136" s="3" t="n">
        <v>0.88078</v>
      </c>
      <c r="F1136" s="3" t="n">
        <v>0.18922</v>
      </c>
      <c r="G1136" s="3" t="n">
        <v>0.81078</v>
      </c>
      <c r="H1136" s="3" t="n">
        <v>0.37844</v>
      </c>
      <c r="I1136" s="3" t="n">
        <v>0.66796</v>
      </c>
    </row>
    <row r="1137" customFormat="false" ht="15.75" hidden="false" customHeight="false" outlineLevel="0" collapsed="false">
      <c r="A1137" s="3" t="s">
        <v>348</v>
      </c>
      <c r="B1137" s="3" t="n">
        <v>1198.3</v>
      </c>
      <c r="C1137" s="3" t="n">
        <v>1258.2</v>
      </c>
      <c r="D1137" s="3" t="n">
        <v>0.070367</v>
      </c>
      <c r="E1137" s="3" t="n">
        <v>0.88052</v>
      </c>
      <c r="F1137" s="3" t="n">
        <v>0.81071</v>
      </c>
      <c r="G1137" s="3" t="n">
        <v>0.18929</v>
      </c>
      <c r="H1137" s="3" t="n">
        <v>0.37858</v>
      </c>
      <c r="I1137" s="3" t="n">
        <v>0.66796</v>
      </c>
    </row>
    <row r="1138" customFormat="false" ht="15.75" hidden="false" customHeight="false" outlineLevel="0" collapsed="false">
      <c r="A1138" s="3" t="s">
        <v>1326</v>
      </c>
      <c r="B1138" s="3" t="n">
        <v>432.07</v>
      </c>
      <c r="C1138" s="3" t="n">
        <v>397.81</v>
      </c>
      <c r="D1138" s="3" t="n">
        <v>-0.11889</v>
      </c>
      <c r="E1138" s="3" t="n">
        <v>0.88013</v>
      </c>
      <c r="F1138" s="3" t="n">
        <v>0.18939</v>
      </c>
      <c r="G1138" s="3" t="n">
        <v>0.81061</v>
      </c>
      <c r="H1138" s="3" t="n">
        <v>0.37879</v>
      </c>
      <c r="I1138" s="3" t="n">
        <v>0.66796</v>
      </c>
    </row>
    <row r="1139" customFormat="false" ht="15.75" hidden="false" customHeight="false" outlineLevel="0" collapsed="false">
      <c r="A1139" s="3" t="s">
        <v>563</v>
      </c>
      <c r="B1139" s="3" t="n">
        <v>2612.1</v>
      </c>
      <c r="C1139" s="3" t="n">
        <v>2520.5</v>
      </c>
      <c r="D1139" s="3" t="n">
        <v>-0.051486</v>
      </c>
      <c r="E1139" s="3" t="n">
        <v>0.87683</v>
      </c>
      <c r="F1139" s="3" t="n">
        <v>0.19029</v>
      </c>
      <c r="G1139" s="3" t="n">
        <v>0.80971</v>
      </c>
      <c r="H1139" s="3" t="n">
        <v>0.38058</v>
      </c>
      <c r="I1139" s="3" t="n">
        <v>0.67028</v>
      </c>
    </row>
    <row r="1140" customFormat="false" ht="15.75" hidden="false" customHeight="false" outlineLevel="0" collapsed="false">
      <c r="A1140" s="3" t="s">
        <v>1773</v>
      </c>
      <c r="B1140" s="3" t="n">
        <v>3065.3</v>
      </c>
      <c r="C1140" s="3" t="n">
        <v>2965.3</v>
      </c>
      <c r="D1140" s="3" t="n">
        <v>-0.047811</v>
      </c>
      <c r="E1140" s="3" t="n">
        <v>0.87605</v>
      </c>
      <c r="F1140" s="3" t="n">
        <v>0.1905</v>
      </c>
      <c r="G1140" s="3" t="n">
        <v>0.8095</v>
      </c>
      <c r="H1140" s="3" t="n">
        <v>0.381</v>
      </c>
      <c r="I1140" s="3" t="n">
        <v>0.67028</v>
      </c>
    </row>
    <row r="1141" customFormat="false" ht="15.75" hidden="false" customHeight="false" outlineLevel="0" collapsed="false">
      <c r="A1141" s="3" t="s">
        <v>645</v>
      </c>
      <c r="B1141" s="3" t="n">
        <v>7337</v>
      </c>
      <c r="C1141" s="3" t="n">
        <v>7498.6</v>
      </c>
      <c r="D1141" s="3" t="n">
        <v>0.031418</v>
      </c>
      <c r="E1141" s="3" t="n">
        <v>0.87524</v>
      </c>
      <c r="F1141" s="3" t="n">
        <v>0.80928</v>
      </c>
      <c r="G1141" s="3" t="n">
        <v>0.19072</v>
      </c>
      <c r="H1141" s="3" t="n">
        <v>0.38144</v>
      </c>
      <c r="I1141" s="3" t="n">
        <v>0.67028</v>
      </c>
    </row>
    <row r="1142" customFormat="false" ht="15.75" hidden="false" customHeight="false" outlineLevel="0" collapsed="false">
      <c r="A1142" s="3" t="s">
        <v>1845</v>
      </c>
      <c r="B1142" s="3" t="n">
        <v>1352.2</v>
      </c>
      <c r="C1142" s="3" t="n">
        <v>1415.9</v>
      </c>
      <c r="D1142" s="3" t="n">
        <v>0.066282</v>
      </c>
      <c r="E1142" s="3" t="n">
        <v>0.87452</v>
      </c>
      <c r="F1142" s="3" t="n">
        <v>0.80908</v>
      </c>
      <c r="G1142" s="3" t="n">
        <v>0.19092</v>
      </c>
      <c r="H1142" s="3" t="n">
        <v>0.38183</v>
      </c>
      <c r="I1142" s="3" t="n">
        <v>0.67028</v>
      </c>
    </row>
    <row r="1143" customFormat="false" ht="15.75" hidden="false" customHeight="false" outlineLevel="0" collapsed="false">
      <c r="A1143" s="3" t="s">
        <v>112</v>
      </c>
      <c r="B1143" s="3" t="n">
        <v>3483.6</v>
      </c>
      <c r="C1143" s="3" t="n">
        <v>3376.6</v>
      </c>
      <c r="D1143" s="3" t="n">
        <v>-0.045019</v>
      </c>
      <c r="E1143" s="3" t="n">
        <v>0.87451</v>
      </c>
      <c r="F1143" s="3" t="n">
        <v>0.19092</v>
      </c>
      <c r="G1143" s="3" t="n">
        <v>0.80908</v>
      </c>
      <c r="H1143" s="3" t="n">
        <v>0.38184</v>
      </c>
      <c r="I1143" s="3" t="n">
        <v>0.67028</v>
      </c>
    </row>
    <row r="1144" customFormat="false" ht="15.75" hidden="false" customHeight="false" outlineLevel="0" collapsed="false">
      <c r="A1144" s="3" t="s">
        <v>851</v>
      </c>
      <c r="B1144" s="3" t="n">
        <v>2091.7</v>
      </c>
      <c r="C1144" s="3" t="n">
        <v>2010.9</v>
      </c>
      <c r="D1144" s="3" t="n">
        <v>-0.056815</v>
      </c>
      <c r="E1144" s="3" t="n">
        <v>0.87402</v>
      </c>
      <c r="F1144" s="3" t="n">
        <v>0.19105</v>
      </c>
      <c r="G1144" s="3" t="n">
        <v>0.80895</v>
      </c>
      <c r="H1144" s="3" t="n">
        <v>0.38211</v>
      </c>
      <c r="I1144" s="3" t="n">
        <v>0.67028</v>
      </c>
    </row>
    <row r="1145" customFormat="false" ht="15.75" hidden="false" customHeight="false" outlineLevel="0" collapsed="false">
      <c r="A1145" s="3" t="s">
        <v>538</v>
      </c>
      <c r="B1145" s="3" t="n">
        <v>3863.9</v>
      </c>
      <c r="C1145" s="3" t="n">
        <v>3976.9</v>
      </c>
      <c r="D1145" s="3" t="n">
        <v>0.041558</v>
      </c>
      <c r="E1145" s="3" t="n">
        <v>0.87146</v>
      </c>
      <c r="F1145" s="3" t="n">
        <v>0.80825</v>
      </c>
      <c r="G1145" s="3" t="n">
        <v>0.19175</v>
      </c>
      <c r="H1145" s="3" t="n">
        <v>0.3835</v>
      </c>
      <c r="I1145" s="3" t="n">
        <v>0.67189</v>
      </c>
    </row>
    <row r="1146" customFormat="false" ht="15.75" hidden="false" customHeight="false" outlineLevel="0" collapsed="false">
      <c r="A1146" s="3" t="s">
        <v>968</v>
      </c>
      <c r="B1146" s="3" t="n">
        <v>2265.8</v>
      </c>
      <c r="C1146" s="3" t="n">
        <v>2350</v>
      </c>
      <c r="D1146" s="3" t="n">
        <v>0.052594</v>
      </c>
      <c r="E1146" s="3" t="n">
        <v>0.87111</v>
      </c>
      <c r="F1146" s="3" t="n">
        <v>0.80815</v>
      </c>
      <c r="G1146" s="3" t="n">
        <v>0.19185</v>
      </c>
      <c r="H1146" s="3" t="n">
        <v>0.3837</v>
      </c>
      <c r="I1146" s="3" t="n">
        <v>0.67189</v>
      </c>
    </row>
    <row r="1147" customFormat="false" ht="15.75" hidden="false" customHeight="false" outlineLevel="0" collapsed="false">
      <c r="A1147" s="3" t="s">
        <v>610</v>
      </c>
      <c r="B1147" s="3" t="n">
        <v>667.25</v>
      </c>
      <c r="C1147" s="3" t="n">
        <v>624.3</v>
      </c>
      <c r="D1147" s="3" t="n">
        <v>-0.095844</v>
      </c>
      <c r="E1147" s="3" t="n">
        <v>0.86983</v>
      </c>
      <c r="F1147" s="3" t="n">
        <v>0.1922</v>
      </c>
      <c r="G1147" s="3" t="n">
        <v>0.8078</v>
      </c>
      <c r="H1147" s="3" t="n">
        <v>0.38439</v>
      </c>
      <c r="I1147" s="3" t="n">
        <v>0.67232</v>
      </c>
    </row>
    <row r="1148" customFormat="false" ht="15.75" hidden="false" customHeight="false" outlineLevel="0" collapsed="false">
      <c r="A1148" s="3" t="s">
        <v>1437</v>
      </c>
      <c r="B1148" s="3" t="n">
        <v>2890.3</v>
      </c>
      <c r="C1148" s="3" t="n">
        <v>2794.3</v>
      </c>
      <c r="D1148" s="3" t="n">
        <v>-0.048692</v>
      </c>
      <c r="E1148" s="3" t="n">
        <v>0.86867</v>
      </c>
      <c r="F1148" s="3" t="n">
        <v>0.19251</v>
      </c>
      <c r="G1148" s="3" t="n">
        <v>0.80749</v>
      </c>
      <c r="H1148" s="3" t="n">
        <v>0.38503</v>
      </c>
      <c r="I1148" s="3" t="n">
        <v>0.67232</v>
      </c>
    </row>
    <row r="1149" customFormat="false" ht="15.75" hidden="false" customHeight="false" outlineLevel="0" collapsed="false">
      <c r="A1149" s="3" t="s">
        <v>483</v>
      </c>
      <c r="B1149" s="3" t="n">
        <v>2975.2</v>
      </c>
      <c r="C1149" s="3" t="n">
        <v>3072.7</v>
      </c>
      <c r="D1149" s="3" t="n">
        <v>0.046486</v>
      </c>
      <c r="E1149" s="3" t="n">
        <v>0.86835</v>
      </c>
      <c r="F1149" s="3" t="n">
        <v>0.8074</v>
      </c>
      <c r="G1149" s="3" t="n">
        <v>0.1926</v>
      </c>
      <c r="H1149" s="3" t="n">
        <v>0.3852</v>
      </c>
      <c r="I1149" s="3" t="n">
        <v>0.67232</v>
      </c>
    </row>
    <row r="1150" customFormat="false" ht="15.75" hidden="false" customHeight="false" outlineLevel="0" collapsed="false">
      <c r="A1150" s="3" t="s">
        <v>1137</v>
      </c>
      <c r="B1150" s="3" t="n">
        <v>1173.6</v>
      </c>
      <c r="C1150" s="3" t="n">
        <v>1232.1</v>
      </c>
      <c r="D1150" s="3" t="n">
        <v>0.070043</v>
      </c>
      <c r="E1150" s="3" t="n">
        <v>0.86821</v>
      </c>
      <c r="F1150" s="3" t="n">
        <v>0.80736</v>
      </c>
      <c r="G1150" s="3" t="n">
        <v>0.19264</v>
      </c>
      <c r="H1150" s="3" t="n">
        <v>0.38528</v>
      </c>
      <c r="I1150" s="3" t="n">
        <v>0.67232</v>
      </c>
    </row>
    <row r="1151" customFormat="false" ht="15.75" hidden="false" customHeight="false" outlineLevel="0" collapsed="false">
      <c r="A1151" s="3" t="s">
        <v>1287</v>
      </c>
      <c r="B1151" s="3" t="n">
        <v>1726.8</v>
      </c>
      <c r="C1151" s="3" t="n">
        <v>1654.7</v>
      </c>
      <c r="D1151" s="3" t="n">
        <v>-0.061513</v>
      </c>
      <c r="E1151" s="3" t="n">
        <v>0.86674</v>
      </c>
      <c r="F1151" s="3" t="n">
        <v>0.19304</v>
      </c>
      <c r="G1151" s="3" t="n">
        <v>0.80696</v>
      </c>
      <c r="H1151" s="3" t="n">
        <v>0.38609</v>
      </c>
      <c r="I1151" s="3" t="n">
        <v>0.67312</v>
      </c>
    </row>
    <row r="1152" customFormat="false" ht="15.75" hidden="false" customHeight="false" outlineLevel="0" collapsed="false">
      <c r="A1152" s="3" t="s">
        <v>165</v>
      </c>
      <c r="B1152" s="3" t="n">
        <v>3658.3</v>
      </c>
      <c r="C1152" s="3" t="n">
        <v>3549.4</v>
      </c>
      <c r="D1152" s="3" t="n">
        <v>-0.043598</v>
      </c>
      <c r="E1152" s="3" t="n">
        <v>0.86613</v>
      </c>
      <c r="F1152" s="3" t="n">
        <v>0.19321</v>
      </c>
      <c r="G1152" s="3" t="n">
        <v>0.80679</v>
      </c>
      <c r="H1152" s="3" t="n">
        <v>0.38642</v>
      </c>
      <c r="I1152" s="3" t="n">
        <v>0.67312</v>
      </c>
    </row>
    <row r="1153" customFormat="false" ht="15.75" hidden="false" customHeight="false" outlineLevel="0" collapsed="false">
      <c r="A1153" s="3" t="s">
        <v>811</v>
      </c>
      <c r="B1153" s="3" t="n">
        <v>3176.5</v>
      </c>
      <c r="C1153" s="3" t="n">
        <v>3075.9</v>
      </c>
      <c r="D1153" s="3" t="n">
        <v>-0.046417</v>
      </c>
      <c r="E1153" s="3" t="n">
        <v>0.86464</v>
      </c>
      <c r="F1153" s="3" t="n">
        <v>0.19362</v>
      </c>
      <c r="G1153" s="3" t="n">
        <v>0.80638</v>
      </c>
      <c r="H1153" s="3" t="n">
        <v>0.38724</v>
      </c>
      <c r="I1153" s="3" t="n">
        <v>0.67397</v>
      </c>
    </row>
    <row r="1154" customFormat="false" ht="15.75" hidden="false" customHeight="false" outlineLevel="0" collapsed="false">
      <c r="A1154" s="3" t="s">
        <v>1728</v>
      </c>
      <c r="B1154" s="3" t="n">
        <v>3165.1</v>
      </c>
      <c r="C1154" s="3" t="n">
        <v>3064.8</v>
      </c>
      <c r="D1154" s="3" t="n">
        <v>-0.046429</v>
      </c>
      <c r="E1154" s="3" t="n">
        <v>0.86345</v>
      </c>
      <c r="F1154" s="3" t="n">
        <v>0.19394</v>
      </c>
      <c r="G1154" s="3" t="n">
        <v>0.80606</v>
      </c>
      <c r="H1154" s="3" t="n">
        <v>0.38789</v>
      </c>
      <c r="I1154" s="3" t="n">
        <v>0.67451</v>
      </c>
    </row>
    <row r="1155" customFormat="false" ht="15.75" hidden="false" customHeight="false" outlineLevel="0" collapsed="false">
      <c r="A1155" s="3" t="s">
        <v>1746</v>
      </c>
      <c r="B1155" s="3" t="n">
        <v>2042</v>
      </c>
      <c r="C1155" s="3" t="n">
        <v>1963.4</v>
      </c>
      <c r="D1155" s="3" t="n">
        <v>-0.056598</v>
      </c>
      <c r="E1155" s="3" t="n">
        <v>0.86139</v>
      </c>
      <c r="F1155" s="3" t="n">
        <v>0.19451</v>
      </c>
      <c r="G1155" s="3" t="n">
        <v>0.80549</v>
      </c>
      <c r="H1155" s="3" t="n">
        <v>0.38902</v>
      </c>
      <c r="I1155" s="3" t="n">
        <v>0.67575</v>
      </c>
    </row>
    <row r="1156" customFormat="false" ht="15.75" hidden="false" customHeight="false" outlineLevel="0" collapsed="false">
      <c r="A1156" s="3" t="s">
        <v>571</v>
      </c>
      <c r="B1156" s="3" t="n">
        <v>1769.5</v>
      </c>
      <c r="C1156" s="3" t="n">
        <v>1842.1</v>
      </c>
      <c r="D1156" s="3" t="n">
        <v>0.057984</v>
      </c>
      <c r="E1156" s="3" t="n">
        <v>0.86094</v>
      </c>
      <c r="F1156" s="3" t="n">
        <v>0.80536</v>
      </c>
      <c r="G1156" s="3" t="n">
        <v>0.19464</v>
      </c>
      <c r="H1156" s="3" t="n">
        <v>0.38927</v>
      </c>
      <c r="I1156" s="3" t="n">
        <v>0.67575</v>
      </c>
    </row>
    <row r="1157" customFormat="false" ht="15.75" hidden="false" customHeight="false" outlineLevel="0" collapsed="false">
      <c r="A1157" s="3" t="s">
        <v>1101</v>
      </c>
      <c r="B1157" s="3" t="n">
        <v>1350.9</v>
      </c>
      <c r="C1157" s="3" t="n">
        <v>1288.4</v>
      </c>
      <c r="D1157" s="3" t="n">
        <v>-0.06821</v>
      </c>
      <c r="E1157" s="3" t="n">
        <v>0.85858</v>
      </c>
      <c r="F1157" s="3" t="n">
        <v>0.19528</v>
      </c>
      <c r="G1157" s="3" t="n">
        <v>0.80472</v>
      </c>
      <c r="H1157" s="3" t="n">
        <v>0.39057</v>
      </c>
      <c r="I1157" s="3" t="n">
        <v>0.67693</v>
      </c>
    </row>
    <row r="1158" customFormat="false" ht="15.75" hidden="false" customHeight="false" outlineLevel="0" collapsed="false">
      <c r="A1158" s="3" t="s">
        <v>65</v>
      </c>
      <c r="B1158" s="3" t="n">
        <v>2778</v>
      </c>
      <c r="C1158" s="3" t="n">
        <v>2870.7</v>
      </c>
      <c r="D1158" s="3" t="n">
        <v>0.047381</v>
      </c>
      <c r="E1158" s="3" t="n">
        <v>0.85848</v>
      </c>
      <c r="F1158" s="3" t="n">
        <v>0.80469</v>
      </c>
      <c r="G1158" s="3" t="n">
        <v>0.19531</v>
      </c>
      <c r="H1158" s="3" t="n">
        <v>0.39063</v>
      </c>
      <c r="I1158" s="3" t="n">
        <v>0.67693</v>
      </c>
    </row>
    <row r="1159" customFormat="false" ht="15.75" hidden="false" customHeight="false" outlineLevel="0" collapsed="false">
      <c r="A1159" s="3" t="s">
        <v>1726</v>
      </c>
      <c r="B1159" s="3" t="n">
        <v>2104.4</v>
      </c>
      <c r="C1159" s="3" t="n">
        <v>2184</v>
      </c>
      <c r="D1159" s="3" t="n">
        <v>0.053493</v>
      </c>
      <c r="E1159" s="3" t="n">
        <v>0.85731</v>
      </c>
      <c r="F1159" s="3" t="n">
        <v>0.80436</v>
      </c>
      <c r="G1159" s="3" t="n">
        <v>0.19564</v>
      </c>
      <c r="H1159" s="3" t="n">
        <v>0.39127</v>
      </c>
      <c r="I1159" s="3" t="n">
        <v>0.67746</v>
      </c>
    </row>
    <row r="1160" customFormat="false" ht="15.75" hidden="false" customHeight="false" outlineLevel="0" collapsed="false">
      <c r="A1160" s="3" t="s">
        <v>1825</v>
      </c>
      <c r="B1160" s="3" t="n">
        <v>1669.3</v>
      </c>
      <c r="C1160" s="3" t="n">
        <v>1739.1</v>
      </c>
      <c r="D1160" s="3" t="n">
        <v>0.059054</v>
      </c>
      <c r="E1160" s="3" t="n">
        <v>0.85446</v>
      </c>
      <c r="F1160" s="3" t="n">
        <v>0.80358</v>
      </c>
      <c r="G1160" s="3" t="n">
        <v>0.19642</v>
      </c>
      <c r="H1160" s="3" t="n">
        <v>0.39285</v>
      </c>
      <c r="I1160" s="3" t="n">
        <v>0.67961</v>
      </c>
    </row>
    <row r="1161" customFormat="false" ht="15.75" hidden="false" customHeight="false" outlineLevel="0" collapsed="false">
      <c r="A1161" s="3" t="s">
        <v>1094</v>
      </c>
      <c r="B1161" s="3" t="n">
        <v>1047.4</v>
      </c>
      <c r="C1161" s="3" t="n">
        <v>993.57</v>
      </c>
      <c r="D1161" s="3" t="n">
        <v>-0.076075</v>
      </c>
      <c r="E1161" s="3" t="n">
        <v>0.85165</v>
      </c>
      <c r="F1161" s="3" t="n">
        <v>0.1972</v>
      </c>
      <c r="G1161" s="3" t="n">
        <v>0.8028</v>
      </c>
      <c r="H1161" s="3" t="n">
        <v>0.39441</v>
      </c>
      <c r="I1161" s="3" t="n">
        <v>0.68081</v>
      </c>
    </row>
    <row r="1162" customFormat="false" ht="15.75" hidden="false" customHeight="false" outlineLevel="0" collapsed="false">
      <c r="A1162" s="3" t="s">
        <v>1568</v>
      </c>
      <c r="B1162" s="3" t="n">
        <v>3276.7</v>
      </c>
      <c r="C1162" s="3" t="n">
        <v>3175.9</v>
      </c>
      <c r="D1162" s="3" t="n">
        <v>-0.045049</v>
      </c>
      <c r="E1162" s="3" t="n">
        <v>0.85133</v>
      </c>
      <c r="F1162" s="3" t="n">
        <v>0.19729</v>
      </c>
      <c r="G1162" s="3" t="n">
        <v>0.80271</v>
      </c>
      <c r="H1162" s="3" t="n">
        <v>0.39458</v>
      </c>
      <c r="I1162" s="3" t="n">
        <v>0.68081</v>
      </c>
    </row>
    <row r="1163" customFormat="false" ht="15.75" hidden="false" customHeight="false" outlineLevel="0" collapsed="false">
      <c r="A1163" s="3" t="s">
        <v>1089</v>
      </c>
      <c r="B1163" s="3" t="n">
        <v>3050.9</v>
      </c>
      <c r="C1163" s="3" t="n">
        <v>3147.8</v>
      </c>
      <c r="D1163" s="3" t="n">
        <v>0.045065</v>
      </c>
      <c r="E1163" s="3" t="n">
        <v>0.85094</v>
      </c>
      <c r="F1163" s="3" t="n">
        <v>0.8026</v>
      </c>
      <c r="G1163" s="3" t="n">
        <v>0.1974</v>
      </c>
      <c r="H1163" s="3" t="n">
        <v>0.3948</v>
      </c>
      <c r="I1163" s="3" t="n">
        <v>0.68081</v>
      </c>
    </row>
    <row r="1164" customFormat="false" ht="15.75" hidden="false" customHeight="false" outlineLevel="0" collapsed="false">
      <c r="A1164" s="3" t="s">
        <v>545</v>
      </c>
      <c r="B1164" s="3" t="n">
        <v>1375.7</v>
      </c>
      <c r="C1164" s="3" t="n">
        <v>1438.2</v>
      </c>
      <c r="D1164" s="3" t="n">
        <v>0.064026</v>
      </c>
      <c r="E1164" s="3" t="n">
        <v>0.85066</v>
      </c>
      <c r="F1164" s="3" t="n">
        <v>0.80252</v>
      </c>
      <c r="G1164" s="3" t="n">
        <v>0.19748</v>
      </c>
      <c r="H1164" s="3" t="n">
        <v>0.39496</v>
      </c>
      <c r="I1164" s="3" t="n">
        <v>0.68081</v>
      </c>
    </row>
    <row r="1165" customFormat="false" ht="15.75" hidden="false" customHeight="false" outlineLevel="0" collapsed="false">
      <c r="A1165" s="3" t="s">
        <v>1678</v>
      </c>
      <c r="B1165" s="3" t="n">
        <v>1389.9</v>
      </c>
      <c r="C1165" s="3" t="n">
        <v>1327.1</v>
      </c>
      <c r="D1165" s="3" t="n">
        <v>-0.066643</v>
      </c>
      <c r="E1165" s="3" t="n">
        <v>0.85015</v>
      </c>
      <c r="F1165" s="3" t="n">
        <v>0.19762</v>
      </c>
      <c r="G1165" s="3" t="n">
        <v>0.80238</v>
      </c>
      <c r="H1165" s="3" t="n">
        <v>0.39524</v>
      </c>
      <c r="I1165" s="3" t="n">
        <v>0.68081</v>
      </c>
    </row>
    <row r="1166" customFormat="false" ht="15.75" hidden="false" customHeight="false" outlineLevel="0" collapsed="false">
      <c r="A1166" s="3" t="s">
        <v>73</v>
      </c>
      <c r="B1166" s="3" t="n">
        <v>2069.7</v>
      </c>
      <c r="C1166" s="3" t="n">
        <v>2147.5</v>
      </c>
      <c r="D1166" s="3" t="n">
        <v>0.053219</v>
      </c>
      <c r="E1166" s="3" t="n">
        <v>0.84648</v>
      </c>
      <c r="F1166" s="3" t="n">
        <v>0.80136</v>
      </c>
      <c r="G1166" s="3" t="n">
        <v>0.19864</v>
      </c>
      <c r="H1166" s="3" t="n">
        <v>0.39728</v>
      </c>
      <c r="I1166" s="3" t="n">
        <v>0.68191</v>
      </c>
    </row>
    <row r="1167" customFormat="false" ht="15.75" hidden="false" customHeight="false" outlineLevel="0" collapsed="false">
      <c r="A1167" s="3" t="s">
        <v>679</v>
      </c>
      <c r="B1167" s="3" t="n">
        <v>1428.7</v>
      </c>
      <c r="C1167" s="3" t="n">
        <v>1492.1</v>
      </c>
      <c r="D1167" s="3" t="n">
        <v>0.062639</v>
      </c>
      <c r="E1167" s="3" t="n">
        <v>0.84609</v>
      </c>
      <c r="F1167" s="3" t="n">
        <v>0.80125</v>
      </c>
      <c r="G1167" s="3" t="n">
        <v>0.19875</v>
      </c>
      <c r="H1167" s="3" t="n">
        <v>0.3975</v>
      </c>
      <c r="I1167" s="3" t="n">
        <v>0.68191</v>
      </c>
    </row>
    <row r="1168" customFormat="false" ht="15.75" hidden="false" customHeight="false" outlineLevel="0" collapsed="false">
      <c r="A1168" s="3" t="s">
        <v>957</v>
      </c>
      <c r="B1168" s="3" t="n">
        <v>4403</v>
      </c>
      <c r="C1168" s="3" t="n">
        <v>4520.8</v>
      </c>
      <c r="D1168" s="3" t="n">
        <v>0.038077</v>
      </c>
      <c r="E1168" s="3" t="n">
        <v>0.84563</v>
      </c>
      <c r="F1168" s="3" t="n">
        <v>0.80112</v>
      </c>
      <c r="G1168" s="3" t="n">
        <v>0.19888</v>
      </c>
      <c r="H1168" s="3" t="n">
        <v>0.39776</v>
      </c>
      <c r="I1168" s="3" t="n">
        <v>0.68191</v>
      </c>
    </row>
    <row r="1169" customFormat="false" ht="15.75" hidden="false" customHeight="false" outlineLevel="0" collapsed="false">
      <c r="A1169" s="3" t="s">
        <v>828</v>
      </c>
      <c r="B1169" s="3" t="n">
        <v>2286.5</v>
      </c>
      <c r="C1169" s="3" t="n">
        <v>2204.4</v>
      </c>
      <c r="D1169" s="3" t="n">
        <v>-0.052703</v>
      </c>
      <c r="E1169" s="3" t="n">
        <v>0.84508</v>
      </c>
      <c r="F1169" s="3" t="n">
        <v>0.19903</v>
      </c>
      <c r="G1169" s="3" t="n">
        <v>0.80097</v>
      </c>
      <c r="H1169" s="3" t="n">
        <v>0.39807</v>
      </c>
      <c r="I1169" s="3" t="n">
        <v>0.68191</v>
      </c>
    </row>
    <row r="1170" customFormat="false" ht="15.75" hidden="false" customHeight="false" outlineLevel="0" collapsed="false">
      <c r="A1170" s="3" t="s">
        <v>1172</v>
      </c>
      <c r="B1170" s="3" t="n">
        <v>8471</v>
      </c>
      <c r="C1170" s="3" t="n">
        <v>8302.2</v>
      </c>
      <c r="D1170" s="3" t="n">
        <v>-0.029038</v>
      </c>
      <c r="E1170" s="3" t="n">
        <v>0.84484</v>
      </c>
      <c r="F1170" s="3" t="n">
        <v>0.1991</v>
      </c>
      <c r="G1170" s="3" t="n">
        <v>0.8009</v>
      </c>
      <c r="H1170" s="3" t="n">
        <v>0.3982</v>
      </c>
      <c r="I1170" s="3" t="n">
        <v>0.68191</v>
      </c>
    </row>
    <row r="1171" customFormat="false" ht="15.75" hidden="false" customHeight="false" outlineLevel="0" collapsed="false">
      <c r="A1171" s="3" t="s">
        <v>2039</v>
      </c>
      <c r="B1171" s="3" t="n">
        <v>1183.8</v>
      </c>
      <c r="C1171" s="3" t="n">
        <v>1240.9</v>
      </c>
      <c r="D1171" s="3" t="n">
        <v>0.067897</v>
      </c>
      <c r="E1171" s="3" t="n">
        <v>0.84424</v>
      </c>
      <c r="F1171" s="3" t="n">
        <v>0.80073</v>
      </c>
      <c r="G1171" s="3" t="n">
        <v>0.19927</v>
      </c>
      <c r="H1171" s="3" t="n">
        <v>0.39854</v>
      </c>
      <c r="I1171" s="3" t="n">
        <v>0.68191</v>
      </c>
    </row>
    <row r="1172" customFormat="false" ht="15.75" hidden="false" customHeight="false" outlineLevel="0" collapsed="false">
      <c r="A1172" s="3" t="s">
        <v>1284</v>
      </c>
      <c r="B1172" s="3" t="n">
        <v>3651.1</v>
      </c>
      <c r="C1172" s="3" t="n">
        <v>3757.1</v>
      </c>
      <c r="D1172" s="3" t="n">
        <v>0.041296</v>
      </c>
      <c r="E1172" s="3" t="n">
        <v>0.84414</v>
      </c>
      <c r="F1172" s="3" t="n">
        <v>0.80071</v>
      </c>
      <c r="G1172" s="3" t="n">
        <v>0.19929</v>
      </c>
      <c r="H1172" s="3" t="n">
        <v>0.39859</v>
      </c>
      <c r="I1172" s="3" t="n">
        <v>0.68191</v>
      </c>
    </row>
    <row r="1173" customFormat="false" ht="15.75" hidden="false" customHeight="false" outlineLevel="0" collapsed="false">
      <c r="A1173" s="3" t="s">
        <v>1644</v>
      </c>
      <c r="B1173" s="3" t="n">
        <v>3195</v>
      </c>
      <c r="C1173" s="3" t="n">
        <v>3293.4</v>
      </c>
      <c r="D1173" s="3" t="n">
        <v>0.043777</v>
      </c>
      <c r="E1173" s="3" t="n">
        <v>0.84355</v>
      </c>
      <c r="F1173" s="3" t="n">
        <v>0.80054</v>
      </c>
      <c r="G1173" s="3" t="n">
        <v>0.19946</v>
      </c>
      <c r="H1173" s="3" t="n">
        <v>0.39892</v>
      </c>
      <c r="I1173" s="3" t="n">
        <v>0.68191</v>
      </c>
    </row>
    <row r="1174" customFormat="false" ht="15.75" hidden="false" customHeight="false" outlineLevel="0" collapsed="false">
      <c r="A1174" s="3" t="s">
        <v>404</v>
      </c>
      <c r="B1174" s="3" t="n">
        <v>2480.9</v>
      </c>
      <c r="C1174" s="3" t="n">
        <v>2395.4</v>
      </c>
      <c r="D1174" s="3" t="n">
        <v>-0.050618</v>
      </c>
      <c r="E1174" s="3" t="n">
        <v>0.84258</v>
      </c>
      <c r="F1174" s="3" t="n">
        <v>0.19973</v>
      </c>
      <c r="G1174" s="3" t="n">
        <v>0.80027</v>
      </c>
      <c r="H1174" s="3" t="n">
        <v>0.39946</v>
      </c>
      <c r="I1174" s="3" t="n">
        <v>0.68191</v>
      </c>
    </row>
    <row r="1175" customFormat="false" ht="15.75" hidden="false" customHeight="false" outlineLevel="0" collapsed="false">
      <c r="A1175" s="3" t="s">
        <v>619</v>
      </c>
      <c r="B1175" s="3" t="n">
        <v>1425.9</v>
      </c>
      <c r="C1175" s="3" t="n">
        <v>1489</v>
      </c>
      <c r="D1175" s="3" t="n">
        <v>0.062436</v>
      </c>
      <c r="E1175" s="3" t="n">
        <v>0.84255</v>
      </c>
      <c r="F1175" s="3" t="n">
        <v>0.80026</v>
      </c>
      <c r="G1175" s="3" t="n">
        <v>0.19974</v>
      </c>
      <c r="H1175" s="3" t="n">
        <v>0.39948</v>
      </c>
      <c r="I1175" s="3" t="n">
        <v>0.68191</v>
      </c>
    </row>
    <row r="1176" customFormat="false" ht="15.75" hidden="false" customHeight="false" outlineLevel="0" collapsed="false">
      <c r="A1176" s="3" t="s">
        <v>1248</v>
      </c>
      <c r="B1176" s="3" t="n">
        <v>3933.9</v>
      </c>
      <c r="C1176" s="3" t="n">
        <v>3823.7</v>
      </c>
      <c r="D1176" s="3" t="n">
        <v>-0.041001</v>
      </c>
      <c r="E1176" s="3" t="n">
        <v>0.8423</v>
      </c>
      <c r="F1176" s="3" t="n">
        <v>0.19981</v>
      </c>
      <c r="G1176" s="3" t="n">
        <v>0.80019</v>
      </c>
      <c r="H1176" s="3" t="n">
        <v>0.39962</v>
      </c>
      <c r="I1176" s="3" t="n">
        <v>0.68191</v>
      </c>
    </row>
    <row r="1177" customFormat="false" ht="15.75" hidden="false" customHeight="false" outlineLevel="0" collapsed="false">
      <c r="A1177" s="3" t="s">
        <v>1594</v>
      </c>
      <c r="B1177" s="3" t="n">
        <v>4557.9</v>
      </c>
      <c r="C1177" s="3" t="n">
        <v>4676.9</v>
      </c>
      <c r="D1177" s="3" t="n">
        <v>0.037193</v>
      </c>
      <c r="E1177" s="3" t="n">
        <v>0.83867</v>
      </c>
      <c r="F1177" s="3" t="n">
        <v>0.79917</v>
      </c>
      <c r="G1177" s="3" t="n">
        <v>0.20083</v>
      </c>
      <c r="H1177" s="3" t="n">
        <v>0.40165</v>
      </c>
      <c r="I1177" s="3" t="n">
        <v>0.68479</v>
      </c>
    </row>
    <row r="1178" customFormat="false" ht="15.75" hidden="false" customHeight="false" outlineLevel="0" collapsed="false">
      <c r="A1178" s="3" t="s">
        <v>427</v>
      </c>
      <c r="B1178" s="3" t="n">
        <v>3497.7</v>
      </c>
      <c r="C1178" s="3" t="n">
        <v>3600.4</v>
      </c>
      <c r="D1178" s="3" t="n">
        <v>0.041724</v>
      </c>
      <c r="E1178" s="3" t="n">
        <v>0.83674</v>
      </c>
      <c r="F1178" s="3" t="n">
        <v>0.79863</v>
      </c>
      <c r="G1178" s="3" t="n">
        <v>0.20137</v>
      </c>
      <c r="H1178" s="3" t="n">
        <v>0.40274</v>
      </c>
      <c r="I1178" s="3" t="n">
        <v>0.68571</v>
      </c>
    </row>
    <row r="1179" customFormat="false" ht="15.75" hidden="false" customHeight="false" outlineLevel="0" collapsed="false">
      <c r="A1179" s="3" t="s">
        <v>1900</v>
      </c>
      <c r="B1179" s="3" t="n">
        <v>2222.1</v>
      </c>
      <c r="C1179" s="3" t="n">
        <v>2301.9</v>
      </c>
      <c r="D1179" s="3" t="n">
        <v>0.050895</v>
      </c>
      <c r="E1179" s="3" t="n">
        <v>0.83513</v>
      </c>
      <c r="F1179" s="3" t="n">
        <v>0.79818</v>
      </c>
      <c r="G1179" s="3" t="n">
        <v>0.20182</v>
      </c>
      <c r="H1179" s="3" t="n">
        <v>0.40364</v>
      </c>
      <c r="I1179" s="3" t="n">
        <v>0.68571</v>
      </c>
    </row>
    <row r="1180" customFormat="false" ht="15.75" hidden="false" customHeight="false" outlineLevel="0" collapsed="false">
      <c r="A1180" s="3" t="s">
        <v>1193</v>
      </c>
      <c r="B1180" s="3" t="n">
        <v>1334.3</v>
      </c>
      <c r="C1180" s="3" t="n">
        <v>1394.6</v>
      </c>
      <c r="D1180" s="3" t="n">
        <v>0.063724</v>
      </c>
      <c r="E1180" s="3" t="n">
        <v>0.835</v>
      </c>
      <c r="F1180" s="3" t="n">
        <v>0.79814</v>
      </c>
      <c r="G1180" s="3" t="n">
        <v>0.20186</v>
      </c>
      <c r="H1180" s="3" t="n">
        <v>0.40372</v>
      </c>
      <c r="I1180" s="3" t="n">
        <v>0.68571</v>
      </c>
    </row>
    <row r="1181" customFormat="false" ht="15.75" hidden="false" customHeight="false" outlineLevel="0" collapsed="false">
      <c r="A1181" s="3" t="s">
        <v>1316</v>
      </c>
      <c r="B1181" s="3" t="n">
        <v>451.95</v>
      </c>
      <c r="C1181" s="3" t="n">
        <v>485.26</v>
      </c>
      <c r="D1181" s="3" t="n">
        <v>0.10237</v>
      </c>
      <c r="E1181" s="3" t="n">
        <v>0.83497</v>
      </c>
      <c r="F1181" s="3" t="n">
        <v>0.79813</v>
      </c>
      <c r="G1181" s="3" t="n">
        <v>0.20187</v>
      </c>
      <c r="H1181" s="3" t="n">
        <v>0.40374</v>
      </c>
      <c r="I1181" s="3" t="n">
        <v>0.68571</v>
      </c>
    </row>
    <row r="1182" customFormat="false" ht="15.75" hidden="false" customHeight="false" outlineLevel="0" collapsed="false">
      <c r="A1182" s="3" t="s">
        <v>298</v>
      </c>
      <c r="B1182" s="3" t="n">
        <v>3998.8</v>
      </c>
      <c r="C1182" s="3" t="n">
        <v>4108.9</v>
      </c>
      <c r="D1182" s="3" t="n">
        <v>0.039183</v>
      </c>
      <c r="E1182" s="3" t="n">
        <v>0.83373</v>
      </c>
      <c r="F1182" s="3" t="n">
        <v>0.79778</v>
      </c>
      <c r="G1182" s="3" t="n">
        <v>0.20222</v>
      </c>
      <c r="H1182" s="3" t="n">
        <v>0.40444</v>
      </c>
      <c r="I1182" s="3" t="n">
        <v>0.68571</v>
      </c>
    </row>
    <row r="1183" customFormat="false" ht="15.75" hidden="false" customHeight="false" outlineLevel="0" collapsed="false">
      <c r="A1183" s="3" t="s">
        <v>1547</v>
      </c>
      <c r="B1183" s="3" t="n">
        <v>1999.6</v>
      </c>
      <c r="C1183" s="3" t="n">
        <v>2074.8</v>
      </c>
      <c r="D1183" s="3" t="n">
        <v>0.053229</v>
      </c>
      <c r="E1183" s="3" t="n">
        <v>0.83363</v>
      </c>
      <c r="F1183" s="3" t="n">
        <v>0.79775</v>
      </c>
      <c r="G1183" s="3" t="n">
        <v>0.20225</v>
      </c>
      <c r="H1183" s="3" t="n">
        <v>0.40449</v>
      </c>
      <c r="I1183" s="3" t="n">
        <v>0.68571</v>
      </c>
    </row>
    <row r="1184" customFormat="false" ht="15.75" hidden="false" customHeight="false" outlineLevel="0" collapsed="false">
      <c r="A1184" s="3" t="s">
        <v>795</v>
      </c>
      <c r="B1184" s="3" t="n">
        <v>4958.1</v>
      </c>
      <c r="C1184" s="3" t="n">
        <v>4834.1</v>
      </c>
      <c r="D1184" s="3" t="n">
        <v>-0.036514</v>
      </c>
      <c r="E1184" s="3" t="n">
        <v>0.83346</v>
      </c>
      <c r="F1184" s="3" t="n">
        <v>0.20229</v>
      </c>
      <c r="G1184" s="3" t="n">
        <v>0.79771</v>
      </c>
      <c r="H1184" s="3" t="n">
        <v>0.40459</v>
      </c>
      <c r="I1184" s="3" t="n">
        <v>0.68571</v>
      </c>
    </row>
    <row r="1185" customFormat="false" ht="15.75" hidden="false" customHeight="false" outlineLevel="0" collapsed="false">
      <c r="A1185" s="3" t="s">
        <v>1506</v>
      </c>
      <c r="B1185" s="3" t="n">
        <v>824.02</v>
      </c>
      <c r="C1185" s="3" t="n">
        <v>870.18</v>
      </c>
      <c r="D1185" s="3" t="n">
        <v>0.078542</v>
      </c>
      <c r="E1185" s="3" t="n">
        <v>0.83269</v>
      </c>
      <c r="F1185" s="3" t="n">
        <v>0.79749</v>
      </c>
      <c r="G1185" s="3" t="n">
        <v>0.20251</v>
      </c>
      <c r="H1185" s="3" t="n">
        <v>0.40502</v>
      </c>
      <c r="I1185" s="3" t="n">
        <v>0.68587</v>
      </c>
    </row>
    <row r="1186" customFormat="false" ht="15.75" hidden="false" customHeight="false" outlineLevel="0" collapsed="false">
      <c r="A1186" s="3" t="s">
        <v>905</v>
      </c>
      <c r="B1186" s="3" t="n">
        <v>958.44</v>
      </c>
      <c r="C1186" s="3" t="n">
        <v>908.34</v>
      </c>
      <c r="D1186" s="3" t="n">
        <v>-0.077367</v>
      </c>
      <c r="E1186" s="3" t="n">
        <v>0.83181</v>
      </c>
      <c r="F1186" s="3" t="n">
        <v>0.20276</v>
      </c>
      <c r="G1186" s="3" t="n">
        <v>0.79724</v>
      </c>
      <c r="H1186" s="3" t="n">
        <v>0.40552</v>
      </c>
      <c r="I1186" s="3" t="n">
        <v>0.6859</v>
      </c>
    </row>
    <row r="1187" customFormat="false" ht="15.75" hidden="false" customHeight="false" outlineLevel="0" collapsed="false">
      <c r="A1187" s="3" t="s">
        <v>341</v>
      </c>
      <c r="B1187" s="3" t="n">
        <v>1469.7</v>
      </c>
      <c r="C1187" s="3" t="n">
        <v>1533.1</v>
      </c>
      <c r="D1187" s="3" t="n">
        <v>0.060813</v>
      </c>
      <c r="E1187" s="3" t="n">
        <v>0.83144</v>
      </c>
      <c r="F1187" s="3" t="n">
        <v>0.79714</v>
      </c>
      <c r="G1187" s="3" t="n">
        <v>0.20286</v>
      </c>
      <c r="H1187" s="3" t="n">
        <v>0.40572</v>
      </c>
      <c r="I1187" s="3" t="n">
        <v>0.6859</v>
      </c>
    </row>
    <row r="1188" customFormat="false" ht="15.75" hidden="false" customHeight="false" outlineLevel="0" collapsed="false">
      <c r="A1188" s="3" t="s">
        <v>1884</v>
      </c>
      <c r="B1188" s="3" t="n">
        <v>2117</v>
      </c>
      <c r="C1188" s="3" t="n">
        <v>2194.2</v>
      </c>
      <c r="D1188" s="3" t="n">
        <v>0.051639</v>
      </c>
      <c r="E1188" s="3" t="n">
        <v>0.8293</v>
      </c>
      <c r="F1188" s="3" t="n">
        <v>0.79653</v>
      </c>
      <c r="G1188" s="3" t="n">
        <v>0.20347</v>
      </c>
      <c r="H1188" s="3" t="n">
        <v>0.40694</v>
      </c>
      <c r="I1188" s="3" t="n">
        <v>0.68737</v>
      </c>
    </row>
    <row r="1189" customFormat="false" ht="15.75" hidden="false" customHeight="false" outlineLevel="0" collapsed="false">
      <c r="A1189" s="3" t="s">
        <v>1882</v>
      </c>
      <c r="B1189" s="3" t="n">
        <v>2176.4</v>
      </c>
      <c r="C1189" s="3" t="n">
        <v>2098.1</v>
      </c>
      <c r="D1189" s="3" t="n">
        <v>-0.052782</v>
      </c>
      <c r="E1189" s="3" t="n">
        <v>0.82775</v>
      </c>
      <c r="F1189" s="3" t="n">
        <v>0.20391</v>
      </c>
      <c r="G1189" s="3" t="n">
        <v>0.79609</v>
      </c>
      <c r="H1189" s="3" t="n">
        <v>0.40781</v>
      </c>
      <c r="I1189" s="3" t="n">
        <v>0.68827</v>
      </c>
    </row>
    <row r="1190" customFormat="false" ht="15.75" hidden="false" customHeight="false" outlineLevel="0" collapsed="false">
      <c r="A1190" s="3" t="s">
        <v>1868</v>
      </c>
      <c r="B1190" s="3" t="n">
        <v>1080.6</v>
      </c>
      <c r="C1190" s="3" t="n">
        <v>1027.9</v>
      </c>
      <c r="D1190" s="3" t="n">
        <v>-0.072152</v>
      </c>
      <c r="E1190" s="3" t="n">
        <v>0.82027</v>
      </c>
      <c r="F1190" s="3" t="n">
        <v>0.20603</v>
      </c>
      <c r="G1190" s="3" t="n">
        <v>0.79397</v>
      </c>
      <c r="H1190" s="3" t="n">
        <v>0.41206</v>
      </c>
      <c r="I1190" s="3" t="n">
        <v>0.69474</v>
      </c>
    </row>
    <row r="1191" customFormat="false" ht="15.75" hidden="false" customHeight="false" outlineLevel="0" collapsed="false">
      <c r="A1191" s="3" t="s">
        <v>1178</v>
      </c>
      <c r="B1191" s="3" t="n">
        <v>4570.1</v>
      </c>
      <c r="C1191" s="3" t="n">
        <v>4686.6</v>
      </c>
      <c r="D1191" s="3" t="n">
        <v>0.036313</v>
      </c>
      <c r="E1191" s="3" t="n">
        <v>0.81955</v>
      </c>
      <c r="F1191" s="3" t="n">
        <v>0.79376</v>
      </c>
      <c r="G1191" s="3" t="n">
        <v>0.20624</v>
      </c>
      <c r="H1191" s="3" t="n">
        <v>0.41248</v>
      </c>
      <c r="I1191" s="3" t="n">
        <v>0.69474</v>
      </c>
    </row>
    <row r="1192" customFormat="false" ht="15.75" hidden="false" customHeight="false" outlineLevel="0" collapsed="false">
      <c r="A1192" s="3" t="s">
        <v>1584</v>
      </c>
      <c r="B1192" s="3" t="n">
        <v>2090.6</v>
      </c>
      <c r="C1192" s="3" t="n">
        <v>2166.3</v>
      </c>
      <c r="D1192" s="3" t="n">
        <v>0.051274</v>
      </c>
      <c r="E1192" s="3" t="n">
        <v>0.8187</v>
      </c>
      <c r="F1192" s="3" t="n">
        <v>0.79352</v>
      </c>
      <c r="G1192" s="3" t="n">
        <v>0.20648</v>
      </c>
      <c r="H1192" s="3" t="n">
        <v>0.41296</v>
      </c>
      <c r="I1192" s="3" t="n">
        <v>0.69474</v>
      </c>
    </row>
    <row r="1193" customFormat="false" ht="15.75" hidden="false" customHeight="false" outlineLevel="0" collapsed="false">
      <c r="A1193" s="3" t="s">
        <v>698</v>
      </c>
      <c r="B1193" s="3" t="n">
        <v>3035.2</v>
      </c>
      <c r="C1193" s="3" t="n">
        <v>2942.3</v>
      </c>
      <c r="D1193" s="3" t="n">
        <v>-0.044826</v>
      </c>
      <c r="E1193" s="3" t="n">
        <v>0.81857</v>
      </c>
      <c r="F1193" s="3" t="n">
        <v>0.20652</v>
      </c>
      <c r="G1193" s="3" t="n">
        <v>0.79348</v>
      </c>
      <c r="H1193" s="3" t="n">
        <v>0.41303</v>
      </c>
      <c r="I1193" s="3" t="n">
        <v>0.69474</v>
      </c>
    </row>
    <row r="1194" customFormat="false" ht="15.75" hidden="false" customHeight="false" outlineLevel="0" collapsed="false">
      <c r="A1194" s="3" t="s">
        <v>1628</v>
      </c>
      <c r="B1194" s="3" t="n">
        <v>1976.6</v>
      </c>
      <c r="C1194" s="3" t="n">
        <v>1903.4</v>
      </c>
      <c r="D1194" s="3" t="n">
        <v>-0.054387</v>
      </c>
      <c r="E1194" s="3" t="n">
        <v>0.81633</v>
      </c>
      <c r="F1194" s="3" t="n">
        <v>0.20716</v>
      </c>
      <c r="G1194" s="3" t="n">
        <v>0.79284</v>
      </c>
      <c r="H1194" s="3" t="n">
        <v>0.41431</v>
      </c>
      <c r="I1194" s="3" t="n">
        <v>0.69613</v>
      </c>
    </row>
    <row r="1195" customFormat="false" ht="15.75" hidden="false" customHeight="false" outlineLevel="0" collapsed="false">
      <c r="A1195" s="3" t="s">
        <v>794</v>
      </c>
      <c r="B1195" s="3" t="n">
        <v>3390.8</v>
      </c>
      <c r="C1195" s="3" t="n">
        <v>3292.5</v>
      </c>
      <c r="D1195" s="3" t="n">
        <v>-0.04245</v>
      </c>
      <c r="E1195" s="3" t="n">
        <v>0.81538</v>
      </c>
      <c r="F1195" s="3" t="n">
        <v>0.20743</v>
      </c>
      <c r="G1195" s="3" t="n">
        <v>0.79257</v>
      </c>
      <c r="H1195" s="3" t="n">
        <v>0.41485</v>
      </c>
      <c r="I1195" s="3" t="n">
        <v>0.69613</v>
      </c>
    </row>
    <row r="1196" customFormat="false" ht="15.75" hidden="false" customHeight="false" outlineLevel="0" collapsed="false">
      <c r="A1196" s="3" t="s">
        <v>70</v>
      </c>
      <c r="B1196" s="3" t="n">
        <v>2233</v>
      </c>
      <c r="C1196" s="3" t="n">
        <v>2154.8</v>
      </c>
      <c r="D1196" s="3" t="n">
        <v>-0.051366</v>
      </c>
      <c r="E1196" s="3" t="n">
        <v>0.8153</v>
      </c>
      <c r="F1196" s="3" t="n">
        <v>0.20745</v>
      </c>
      <c r="G1196" s="3" t="n">
        <v>0.79255</v>
      </c>
      <c r="H1196" s="3" t="n">
        <v>0.4149</v>
      </c>
      <c r="I1196" s="3" t="n">
        <v>0.69613</v>
      </c>
    </row>
    <row r="1197" customFormat="false" ht="15.75" hidden="false" customHeight="false" outlineLevel="0" collapsed="false">
      <c r="A1197" s="3" t="s">
        <v>1883</v>
      </c>
      <c r="B1197" s="3" t="n">
        <v>2161.9</v>
      </c>
      <c r="C1197" s="3" t="n">
        <v>2085.4</v>
      </c>
      <c r="D1197" s="3" t="n">
        <v>-0.051982</v>
      </c>
      <c r="E1197" s="3" t="n">
        <v>0.81299</v>
      </c>
      <c r="F1197" s="3" t="n">
        <v>0.20811</v>
      </c>
      <c r="G1197" s="3" t="n">
        <v>0.79189</v>
      </c>
      <c r="H1197" s="3" t="n">
        <v>0.41622</v>
      </c>
      <c r="I1197" s="3" t="n">
        <v>0.69777</v>
      </c>
    </row>
    <row r="1198" customFormat="false" ht="15.75" hidden="false" customHeight="false" outlineLevel="0" collapsed="false">
      <c r="A1198" s="3" t="s">
        <v>672</v>
      </c>
      <c r="B1198" s="3" t="n">
        <v>1521.2</v>
      </c>
      <c r="C1198" s="3" t="n">
        <v>1584.2</v>
      </c>
      <c r="D1198" s="3" t="n">
        <v>0.058487</v>
      </c>
      <c r="E1198" s="3" t="n">
        <v>0.81146</v>
      </c>
      <c r="F1198" s="3" t="n">
        <v>0.79145</v>
      </c>
      <c r="G1198" s="3" t="n">
        <v>0.20855</v>
      </c>
      <c r="H1198" s="3" t="n">
        <v>0.4171</v>
      </c>
      <c r="I1198" s="3" t="n">
        <v>0.6983</v>
      </c>
    </row>
    <row r="1199" customFormat="false" ht="15.75" hidden="false" customHeight="false" outlineLevel="0" collapsed="false">
      <c r="A1199" s="3" t="s">
        <v>1396</v>
      </c>
      <c r="B1199" s="3" t="n">
        <v>2628.7</v>
      </c>
      <c r="C1199" s="3" t="n">
        <v>2543.6</v>
      </c>
      <c r="D1199" s="3" t="n">
        <v>-0.047431</v>
      </c>
      <c r="E1199" s="3" t="n">
        <v>0.81122</v>
      </c>
      <c r="F1199" s="3" t="n">
        <v>0.20862</v>
      </c>
      <c r="G1199" s="3" t="n">
        <v>0.79138</v>
      </c>
      <c r="H1199" s="3" t="n">
        <v>0.41724</v>
      </c>
      <c r="I1199" s="3" t="n">
        <v>0.6983</v>
      </c>
    </row>
    <row r="1200" customFormat="false" ht="15.75" hidden="false" customHeight="false" outlineLevel="0" collapsed="false">
      <c r="A1200" s="3" t="s">
        <v>1083</v>
      </c>
      <c r="B1200" s="3" t="n">
        <v>584.88</v>
      </c>
      <c r="C1200" s="3" t="n">
        <v>622.05</v>
      </c>
      <c r="D1200" s="3" t="n">
        <v>0.088734</v>
      </c>
      <c r="E1200" s="3" t="n">
        <v>0.80901</v>
      </c>
      <c r="F1200" s="3" t="n">
        <v>0.79075</v>
      </c>
      <c r="G1200" s="3" t="n">
        <v>0.20925</v>
      </c>
      <c r="H1200" s="3" t="n">
        <v>0.41851</v>
      </c>
      <c r="I1200" s="3" t="n">
        <v>0.69984</v>
      </c>
    </row>
    <row r="1201" customFormat="false" ht="15.75" hidden="false" customHeight="false" outlineLevel="0" collapsed="false">
      <c r="A1201" s="3" t="s">
        <v>810</v>
      </c>
      <c r="B1201" s="3" t="n">
        <v>2846</v>
      </c>
      <c r="C1201" s="3" t="n">
        <v>2757.6</v>
      </c>
      <c r="D1201" s="3" t="n">
        <v>-0.045524</v>
      </c>
      <c r="E1201" s="3" t="n">
        <v>0.80742</v>
      </c>
      <c r="F1201" s="3" t="n">
        <v>0.20971</v>
      </c>
      <c r="G1201" s="3" t="n">
        <v>0.79029</v>
      </c>
      <c r="H1201" s="3" t="n">
        <v>0.41943</v>
      </c>
      <c r="I1201" s="3" t="n">
        <v>0.70079</v>
      </c>
    </row>
    <row r="1202" customFormat="false" ht="15.75" hidden="false" customHeight="false" outlineLevel="0" collapsed="false">
      <c r="A1202" s="3" t="s">
        <v>1064</v>
      </c>
      <c r="B1202" s="3" t="n">
        <v>2721.1</v>
      </c>
      <c r="C1202" s="3" t="n">
        <v>2806.8</v>
      </c>
      <c r="D1202" s="3" t="n">
        <v>0.044735</v>
      </c>
      <c r="E1202" s="3" t="n">
        <v>0.8023</v>
      </c>
      <c r="F1202" s="3" t="n">
        <v>0.78881</v>
      </c>
      <c r="G1202" s="3" t="n">
        <v>0.21119</v>
      </c>
      <c r="H1202" s="3" t="n">
        <v>0.42238</v>
      </c>
      <c r="I1202" s="3" t="n">
        <v>0.70476</v>
      </c>
    </row>
    <row r="1203" customFormat="false" ht="15.75" hidden="false" customHeight="false" outlineLevel="0" collapsed="false">
      <c r="A1203" s="3" t="s">
        <v>1762</v>
      </c>
      <c r="B1203" s="3" t="n">
        <v>2135.1</v>
      </c>
      <c r="C1203" s="3" t="n">
        <v>2210.1</v>
      </c>
      <c r="D1203" s="3" t="n">
        <v>0.049786</v>
      </c>
      <c r="E1203" s="3" t="n">
        <v>0.80208</v>
      </c>
      <c r="F1203" s="3" t="n">
        <v>0.78875</v>
      </c>
      <c r="G1203" s="3" t="n">
        <v>0.21125</v>
      </c>
      <c r="H1203" s="3" t="n">
        <v>0.42251</v>
      </c>
      <c r="I1203" s="3" t="n">
        <v>0.70476</v>
      </c>
    </row>
    <row r="1204" customFormat="false" ht="15.75" hidden="false" customHeight="false" outlineLevel="0" collapsed="false">
      <c r="A1204" s="3" t="s">
        <v>2034</v>
      </c>
      <c r="B1204" s="3" t="n">
        <v>71.806</v>
      </c>
      <c r="C1204" s="3" t="n">
        <v>83.469</v>
      </c>
      <c r="D1204" s="3" t="n">
        <v>0.21437</v>
      </c>
      <c r="E1204" s="3" t="n">
        <v>0.79772</v>
      </c>
      <c r="F1204" s="3" t="n">
        <v>0.78748</v>
      </c>
      <c r="G1204" s="3" t="n">
        <v>0.21252</v>
      </c>
      <c r="H1204" s="3" t="n">
        <v>0.42503</v>
      </c>
      <c r="I1204" s="3" t="n">
        <v>0.7079</v>
      </c>
    </row>
    <row r="1205" customFormat="false" ht="15.75" hidden="false" customHeight="false" outlineLevel="0" collapsed="false">
      <c r="A1205" s="3" t="s">
        <v>931</v>
      </c>
      <c r="B1205" s="3" t="n">
        <v>2169.1</v>
      </c>
      <c r="C1205" s="3" t="n">
        <v>2093.8</v>
      </c>
      <c r="D1205" s="3" t="n">
        <v>-0.050889</v>
      </c>
      <c r="E1205" s="3" t="n">
        <v>0.79737</v>
      </c>
      <c r="F1205" s="3" t="n">
        <v>0.21262</v>
      </c>
      <c r="G1205" s="3" t="n">
        <v>0.78738</v>
      </c>
      <c r="H1205" s="3" t="n">
        <v>0.42524</v>
      </c>
      <c r="I1205" s="3" t="n">
        <v>0.7079</v>
      </c>
    </row>
    <row r="1206" customFormat="false" ht="15.75" hidden="false" customHeight="false" outlineLevel="0" collapsed="false">
      <c r="A1206" s="3" t="s">
        <v>432</v>
      </c>
      <c r="B1206" s="3" t="n">
        <v>4889.3</v>
      </c>
      <c r="C1206" s="3" t="n">
        <v>4771.7</v>
      </c>
      <c r="D1206" s="3" t="n">
        <v>-0.035119</v>
      </c>
      <c r="E1206" s="3" t="n">
        <v>0.79701</v>
      </c>
      <c r="F1206" s="3" t="n">
        <v>0.21272</v>
      </c>
      <c r="G1206" s="3" t="n">
        <v>0.78728</v>
      </c>
      <c r="H1206" s="3" t="n">
        <v>0.42545</v>
      </c>
      <c r="I1206" s="3" t="n">
        <v>0.7079</v>
      </c>
    </row>
    <row r="1207" customFormat="false" ht="15.75" hidden="false" customHeight="false" outlineLevel="0" collapsed="false">
      <c r="A1207" s="3" t="s">
        <v>879</v>
      </c>
      <c r="B1207" s="3" t="n">
        <v>5239.8</v>
      </c>
      <c r="C1207" s="3" t="n">
        <v>5361.6</v>
      </c>
      <c r="D1207" s="3" t="n">
        <v>0.033164</v>
      </c>
      <c r="E1207" s="3" t="n">
        <v>0.79497</v>
      </c>
      <c r="F1207" s="3" t="n">
        <v>0.78668</v>
      </c>
      <c r="G1207" s="3" t="n">
        <v>0.21332</v>
      </c>
      <c r="H1207" s="3" t="n">
        <v>0.42663</v>
      </c>
      <c r="I1207" s="3" t="n">
        <v>0.70929</v>
      </c>
    </row>
    <row r="1208" customFormat="false" ht="15.75" hidden="false" customHeight="false" outlineLevel="0" collapsed="false">
      <c r="A1208" s="3" t="s">
        <v>125</v>
      </c>
      <c r="B1208" s="3" t="n">
        <v>661.96</v>
      </c>
      <c r="C1208" s="3" t="n">
        <v>701</v>
      </c>
      <c r="D1208" s="3" t="n">
        <v>0.082555</v>
      </c>
      <c r="E1208" s="3" t="n">
        <v>0.79412</v>
      </c>
      <c r="F1208" s="3" t="n">
        <v>0.78644</v>
      </c>
      <c r="G1208" s="3" t="n">
        <v>0.21356</v>
      </c>
      <c r="H1208" s="3" t="n">
        <v>0.42712</v>
      </c>
      <c r="I1208" s="3" t="n">
        <v>0.70951</v>
      </c>
    </row>
    <row r="1209" customFormat="false" ht="15.75" hidden="false" customHeight="false" outlineLevel="0" collapsed="false">
      <c r="A1209" s="3" t="s">
        <v>1220</v>
      </c>
      <c r="B1209" s="3" t="n">
        <v>1876.6</v>
      </c>
      <c r="C1209" s="3" t="n">
        <v>1807.5</v>
      </c>
      <c r="D1209" s="3" t="n">
        <v>-0.054083</v>
      </c>
      <c r="E1209" s="3" t="n">
        <v>0.79313</v>
      </c>
      <c r="F1209" s="3" t="n">
        <v>0.21385</v>
      </c>
      <c r="G1209" s="3" t="n">
        <v>0.78615</v>
      </c>
      <c r="H1209" s="3" t="n">
        <v>0.4277</v>
      </c>
      <c r="I1209" s="3" t="n">
        <v>0.70989</v>
      </c>
    </row>
    <row r="1210" customFormat="false" ht="15.75" hidden="false" customHeight="false" outlineLevel="0" collapsed="false">
      <c r="A1210" s="3" t="s">
        <v>1471</v>
      </c>
      <c r="B1210" s="3" t="n">
        <v>3306</v>
      </c>
      <c r="C1210" s="3" t="n">
        <v>3212.2</v>
      </c>
      <c r="D1210" s="3" t="n">
        <v>-0.041518</v>
      </c>
      <c r="E1210" s="3" t="n">
        <v>0.78871</v>
      </c>
      <c r="F1210" s="3" t="n">
        <v>0.21514</v>
      </c>
      <c r="G1210" s="3" t="n">
        <v>0.78486</v>
      </c>
      <c r="H1210" s="3" t="n">
        <v>0.43028</v>
      </c>
      <c r="I1210" s="3" t="n">
        <v>0.7132</v>
      </c>
    </row>
    <row r="1211" customFormat="false" ht="15.75" hidden="false" customHeight="false" outlineLevel="0" collapsed="false">
      <c r="A1211" s="3" t="s">
        <v>1725</v>
      </c>
      <c r="B1211" s="3" t="n">
        <v>2649.8</v>
      </c>
      <c r="C1211" s="3" t="n">
        <v>2566.8</v>
      </c>
      <c r="D1211" s="3" t="n">
        <v>-0.045913</v>
      </c>
      <c r="E1211" s="3" t="n">
        <v>0.78849</v>
      </c>
      <c r="F1211" s="3" t="n">
        <v>0.2152</v>
      </c>
      <c r="G1211" s="3" t="n">
        <v>0.7848</v>
      </c>
      <c r="H1211" s="3" t="n">
        <v>0.43041</v>
      </c>
      <c r="I1211" s="3" t="n">
        <v>0.7132</v>
      </c>
    </row>
    <row r="1212" customFormat="false" ht="15.75" hidden="false" customHeight="false" outlineLevel="0" collapsed="false">
      <c r="A1212" s="3" t="s">
        <v>988</v>
      </c>
      <c r="B1212" s="3" t="n">
        <v>897.37</v>
      </c>
      <c r="C1212" s="3" t="n">
        <v>851.61</v>
      </c>
      <c r="D1212" s="3" t="n">
        <v>-0.075435</v>
      </c>
      <c r="E1212" s="3" t="n">
        <v>0.78787</v>
      </c>
      <c r="F1212" s="3" t="n">
        <v>0.21539</v>
      </c>
      <c r="G1212" s="3" t="n">
        <v>0.78461</v>
      </c>
      <c r="H1212" s="3" t="n">
        <v>0.43077</v>
      </c>
      <c r="I1212" s="3" t="n">
        <v>0.71321</v>
      </c>
    </row>
    <row r="1213" customFormat="false" ht="15.75" hidden="false" customHeight="false" outlineLevel="0" collapsed="false">
      <c r="A1213" s="3" t="s">
        <v>1657</v>
      </c>
      <c r="B1213" s="3" t="n">
        <v>2346</v>
      </c>
      <c r="C1213" s="3" t="n">
        <v>2423.4</v>
      </c>
      <c r="D1213" s="3" t="n">
        <v>0.046808</v>
      </c>
      <c r="E1213" s="3" t="n">
        <v>0.7859</v>
      </c>
      <c r="F1213" s="3" t="n">
        <v>0.78404</v>
      </c>
      <c r="G1213" s="3" t="n">
        <v>0.21596</v>
      </c>
      <c r="H1213" s="3" t="n">
        <v>0.43193</v>
      </c>
      <c r="I1213" s="3" t="n">
        <v>0.71452</v>
      </c>
    </row>
    <row r="1214" customFormat="false" ht="15.75" hidden="false" customHeight="false" outlineLevel="0" collapsed="false">
      <c r="A1214" s="3" t="s">
        <v>1861</v>
      </c>
      <c r="B1214" s="3" t="n">
        <v>4499.3</v>
      </c>
      <c r="C1214" s="3" t="n">
        <v>4610</v>
      </c>
      <c r="D1214" s="3" t="n">
        <v>0.035048</v>
      </c>
      <c r="E1214" s="3" t="n">
        <v>0.78513</v>
      </c>
      <c r="F1214" s="3" t="n">
        <v>0.78381</v>
      </c>
      <c r="G1214" s="3" t="n">
        <v>0.21619</v>
      </c>
      <c r="H1214" s="3" t="n">
        <v>0.43238</v>
      </c>
      <c r="I1214" s="3" t="n">
        <v>0.71452</v>
      </c>
    </row>
    <row r="1215" customFormat="false" ht="15.75" hidden="false" customHeight="false" outlineLevel="0" collapsed="false">
      <c r="A1215" s="3" t="s">
        <v>720</v>
      </c>
      <c r="B1215" s="3" t="n">
        <v>2320.4</v>
      </c>
      <c r="C1215" s="3" t="n">
        <v>2397</v>
      </c>
      <c r="D1215" s="3" t="n">
        <v>0.046849</v>
      </c>
      <c r="E1215" s="3" t="n">
        <v>0.78273</v>
      </c>
      <c r="F1215" s="3" t="n">
        <v>0.78311</v>
      </c>
      <c r="G1215" s="3" t="n">
        <v>0.21689</v>
      </c>
      <c r="H1215" s="3" t="n">
        <v>0.43378</v>
      </c>
      <c r="I1215" s="3" t="n">
        <v>0.71452</v>
      </c>
    </row>
    <row r="1216" customFormat="false" ht="15.75" hidden="false" customHeight="false" outlineLevel="0" collapsed="false">
      <c r="A1216" s="3" t="s">
        <v>1091</v>
      </c>
      <c r="B1216" s="3" t="n">
        <v>4769.7</v>
      </c>
      <c r="C1216" s="3" t="n">
        <v>4883.5</v>
      </c>
      <c r="D1216" s="3" t="n">
        <v>0.034033</v>
      </c>
      <c r="E1216" s="3" t="n">
        <v>0.78235</v>
      </c>
      <c r="F1216" s="3" t="n">
        <v>0.783</v>
      </c>
      <c r="G1216" s="3" t="n">
        <v>0.217</v>
      </c>
      <c r="H1216" s="3" t="n">
        <v>0.43401</v>
      </c>
      <c r="I1216" s="3" t="n">
        <v>0.71452</v>
      </c>
    </row>
    <row r="1217" customFormat="false" ht="15.75" hidden="false" customHeight="false" outlineLevel="0" collapsed="false">
      <c r="A1217" s="3" t="s">
        <v>1415</v>
      </c>
      <c r="B1217" s="3" t="n">
        <v>1421.7</v>
      </c>
      <c r="C1217" s="3" t="n">
        <v>1480.2</v>
      </c>
      <c r="D1217" s="3" t="n">
        <v>0.058103</v>
      </c>
      <c r="E1217" s="3" t="n">
        <v>0.78186</v>
      </c>
      <c r="F1217" s="3" t="n">
        <v>0.78285</v>
      </c>
      <c r="G1217" s="3" t="n">
        <v>0.21715</v>
      </c>
      <c r="H1217" s="3" t="n">
        <v>0.4343</v>
      </c>
      <c r="I1217" s="3" t="n">
        <v>0.71452</v>
      </c>
    </row>
    <row r="1218" customFormat="false" ht="15.75" hidden="false" customHeight="false" outlineLevel="0" collapsed="false">
      <c r="A1218" s="3" t="s">
        <v>1720</v>
      </c>
      <c r="B1218" s="3" t="n">
        <v>665.58</v>
      </c>
      <c r="C1218" s="3" t="n">
        <v>704.1</v>
      </c>
      <c r="D1218" s="3" t="n">
        <v>0.08105</v>
      </c>
      <c r="E1218" s="3" t="n">
        <v>0.78115</v>
      </c>
      <c r="F1218" s="3" t="n">
        <v>0.78264</v>
      </c>
      <c r="G1218" s="3" t="n">
        <v>0.21736</v>
      </c>
      <c r="H1218" s="3" t="n">
        <v>0.43472</v>
      </c>
      <c r="I1218" s="3" t="n">
        <v>0.71452</v>
      </c>
    </row>
    <row r="1219" customFormat="false" ht="15.75" hidden="false" customHeight="false" outlineLevel="0" collapsed="false">
      <c r="A1219" s="3" t="s">
        <v>1203</v>
      </c>
      <c r="B1219" s="3" t="n">
        <v>1224.4</v>
      </c>
      <c r="C1219" s="3" t="n">
        <v>1170.7</v>
      </c>
      <c r="D1219" s="3" t="n">
        <v>-0.064734</v>
      </c>
      <c r="E1219" s="3" t="n">
        <v>0.78051</v>
      </c>
      <c r="F1219" s="3" t="n">
        <v>0.21754</v>
      </c>
      <c r="G1219" s="3" t="n">
        <v>0.78246</v>
      </c>
      <c r="H1219" s="3" t="n">
        <v>0.43509</v>
      </c>
      <c r="I1219" s="3" t="n">
        <v>0.71452</v>
      </c>
    </row>
    <row r="1220" customFormat="false" ht="15.75" hidden="false" customHeight="false" outlineLevel="0" collapsed="false">
      <c r="A1220" s="3" t="s">
        <v>132</v>
      </c>
      <c r="B1220" s="3" t="n">
        <v>4270</v>
      </c>
      <c r="C1220" s="3" t="n">
        <v>4163.1</v>
      </c>
      <c r="D1220" s="3" t="n">
        <v>-0.036546</v>
      </c>
      <c r="E1220" s="3" t="n">
        <v>0.7801</v>
      </c>
      <c r="F1220" s="3" t="n">
        <v>0.21767</v>
      </c>
      <c r="G1220" s="3" t="n">
        <v>0.78233</v>
      </c>
      <c r="H1220" s="3" t="n">
        <v>0.43533</v>
      </c>
      <c r="I1220" s="3" t="n">
        <v>0.71452</v>
      </c>
    </row>
    <row r="1221" customFormat="false" ht="15.75" hidden="false" customHeight="false" outlineLevel="0" collapsed="false">
      <c r="A1221" s="3" t="s">
        <v>360</v>
      </c>
      <c r="B1221" s="3" t="n">
        <v>1194.2</v>
      </c>
      <c r="C1221" s="3" t="n">
        <v>1247.2</v>
      </c>
      <c r="D1221" s="3" t="n">
        <v>0.062591</v>
      </c>
      <c r="E1221" s="3" t="n">
        <v>0.7799</v>
      </c>
      <c r="F1221" s="3" t="n">
        <v>0.78227</v>
      </c>
      <c r="G1221" s="3" t="n">
        <v>0.21773</v>
      </c>
      <c r="H1221" s="3" t="n">
        <v>0.43545</v>
      </c>
      <c r="I1221" s="3" t="n">
        <v>0.71452</v>
      </c>
    </row>
    <row r="1222" customFormat="false" ht="15.75" hidden="false" customHeight="false" outlineLevel="0" collapsed="false">
      <c r="A1222" s="3" t="s">
        <v>1906</v>
      </c>
      <c r="B1222" s="3" t="n">
        <v>1124.9</v>
      </c>
      <c r="C1222" s="3" t="n">
        <v>1176.2</v>
      </c>
      <c r="D1222" s="3" t="n">
        <v>0.064237</v>
      </c>
      <c r="E1222" s="3" t="n">
        <v>0.77959</v>
      </c>
      <c r="F1222" s="3" t="n">
        <v>0.78218</v>
      </c>
      <c r="G1222" s="3" t="n">
        <v>0.21782</v>
      </c>
      <c r="H1222" s="3" t="n">
        <v>0.43563</v>
      </c>
      <c r="I1222" s="3" t="n">
        <v>0.71452</v>
      </c>
    </row>
    <row r="1223" customFormat="false" ht="15.75" hidden="false" customHeight="false" outlineLevel="0" collapsed="false">
      <c r="A1223" s="3" t="s">
        <v>1677</v>
      </c>
      <c r="B1223" s="3" t="n">
        <v>2893.7</v>
      </c>
      <c r="C1223" s="3" t="n">
        <v>2979.9</v>
      </c>
      <c r="D1223" s="3" t="n">
        <v>0.042301</v>
      </c>
      <c r="E1223" s="3" t="n">
        <v>0.77924</v>
      </c>
      <c r="F1223" s="3" t="n">
        <v>0.78208</v>
      </c>
      <c r="G1223" s="3" t="n">
        <v>0.21792</v>
      </c>
      <c r="H1223" s="3" t="n">
        <v>0.43584</v>
      </c>
      <c r="I1223" s="3" t="n">
        <v>0.71452</v>
      </c>
    </row>
    <row r="1224" customFormat="false" ht="15.75" hidden="false" customHeight="false" outlineLevel="0" collapsed="false">
      <c r="A1224" s="3" t="s">
        <v>436</v>
      </c>
      <c r="B1224" s="3" t="n">
        <v>1935.1</v>
      </c>
      <c r="C1224" s="3" t="n">
        <v>1866.1</v>
      </c>
      <c r="D1224" s="3" t="n">
        <v>-0.052355</v>
      </c>
      <c r="E1224" s="3" t="n">
        <v>0.7789</v>
      </c>
      <c r="F1224" s="3" t="n">
        <v>0.21802</v>
      </c>
      <c r="G1224" s="3" t="n">
        <v>0.78198</v>
      </c>
      <c r="H1224" s="3" t="n">
        <v>0.43604</v>
      </c>
      <c r="I1224" s="3" t="n">
        <v>0.71452</v>
      </c>
    </row>
    <row r="1225" customFormat="false" ht="15.75" hidden="false" customHeight="false" outlineLevel="0" collapsed="false">
      <c r="A1225" s="3" t="s">
        <v>1813</v>
      </c>
      <c r="B1225" s="3" t="n">
        <v>2335.2</v>
      </c>
      <c r="C1225" s="3" t="n">
        <v>2411.6</v>
      </c>
      <c r="D1225" s="3" t="n">
        <v>0.046477</v>
      </c>
      <c r="E1225" s="3" t="n">
        <v>0.77864</v>
      </c>
      <c r="F1225" s="3" t="n">
        <v>0.7819</v>
      </c>
      <c r="G1225" s="3" t="n">
        <v>0.2181</v>
      </c>
      <c r="H1225" s="3" t="n">
        <v>0.43619</v>
      </c>
      <c r="I1225" s="3" t="n">
        <v>0.71452</v>
      </c>
    </row>
    <row r="1226" customFormat="false" ht="15.75" hidden="false" customHeight="false" outlineLevel="0" collapsed="false">
      <c r="A1226" s="3" t="s">
        <v>1768</v>
      </c>
      <c r="B1226" s="3" t="n">
        <v>1627.9</v>
      </c>
      <c r="C1226" s="3" t="n">
        <v>1565.4</v>
      </c>
      <c r="D1226" s="3" t="n">
        <v>-0.056381</v>
      </c>
      <c r="E1226" s="3" t="n">
        <v>0.77498</v>
      </c>
      <c r="F1226" s="3" t="n">
        <v>0.21918</v>
      </c>
      <c r="G1226" s="3" t="n">
        <v>0.78082</v>
      </c>
      <c r="H1226" s="3" t="n">
        <v>0.43835</v>
      </c>
      <c r="I1226" s="3" t="n">
        <v>0.71697</v>
      </c>
    </row>
    <row r="1227" customFormat="false" ht="15.75" hidden="false" customHeight="false" outlineLevel="0" collapsed="false">
      <c r="A1227" s="3" t="s">
        <v>1022</v>
      </c>
      <c r="B1227" s="3" t="n">
        <v>2612.1</v>
      </c>
      <c r="C1227" s="3" t="n">
        <v>2531.2</v>
      </c>
      <c r="D1227" s="3" t="n">
        <v>-0.045395</v>
      </c>
      <c r="E1227" s="3" t="n">
        <v>0.77474</v>
      </c>
      <c r="F1227" s="3" t="n">
        <v>0.21925</v>
      </c>
      <c r="G1227" s="3" t="n">
        <v>0.78075</v>
      </c>
      <c r="H1227" s="3" t="n">
        <v>0.4385</v>
      </c>
      <c r="I1227" s="3" t="n">
        <v>0.71697</v>
      </c>
    </row>
    <row r="1228" customFormat="false" ht="15.75" hidden="false" customHeight="false" outlineLevel="0" collapsed="false">
      <c r="A1228" s="3" t="s">
        <v>170</v>
      </c>
      <c r="B1228" s="3" t="n">
        <v>2111.7</v>
      </c>
      <c r="C1228" s="3" t="n">
        <v>2183.6</v>
      </c>
      <c r="D1228" s="3" t="n">
        <v>0.048324</v>
      </c>
      <c r="E1228" s="3" t="n">
        <v>0.77428</v>
      </c>
      <c r="F1228" s="3" t="n">
        <v>0.78062</v>
      </c>
      <c r="G1228" s="3" t="n">
        <v>0.21938</v>
      </c>
      <c r="H1228" s="3" t="n">
        <v>0.43876</v>
      </c>
      <c r="I1228" s="3" t="n">
        <v>0.71697</v>
      </c>
    </row>
    <row r="1229" customFormat="false" ht="15.75" hidden="false" customHeight="false" outlineLevel="0" collapsed="false">
      <c r="A1229" s="3" t="s">
        <v>886</v>
      </c>
      <c r="B1229" s="3" t="n">
        <v>1591.2</v>
      </c>
      <c r="C1229" s="3" t="n">
        <v>1529.7</v>
      </c>
      <c r="D1229" s="3" t="n">
        <v>-0.056868</v>
      </c>
      <c r="E1229" s="3" t="n">
        <v>0.77358</v>
      </c>
      <c r="F1229" s="3" t="n">
        <v>0.21959</v>
      </c>
      <c r="G1229" s="3" t="n">
        <v>0.78041</v>
      </c>
      <c r="H1229" s="3" t="n">
        <v>0.43918</v>
      </c>
      <c r="I1229" s="3" t="n">
        <v>0.71706</v>
      </c>
    </row>
    <row r="1230" customFormat="false" ht="15.75" hidden="false" customHeight="false" outlineLevel="0" collapsed="false">
      <c r="A1230" s="3" t="s">
        <v>1637</v>
      </c>
      <c r="B1230" s="3" t="n">
        <v>520.79</v>
      </c>
      <c r="C1230" s="3" t="n">
        <v>487.5</v>
      </c>
      <c r="D1230" s="3" t="n">
        <v>-0.095102</v>
      </c>
      <c r="E1230" s="3" t="n">
        <v>0.77212</v>
      </c>
      <c r="F1230" s="3" t="n">
        <v>0.22002</v>
      </c>
      <c r="G1230" s="3" t="n">
        <v>0.77998</v>
      </c>
      <c r="H1230" s="3" t="n">
        <v>0.44004</v>
      </c>
      <c r="I1230" s="3" t="n">
        <v>0.71752</v>
      </c>
    </row>
    <row r="1231" customFormat="false" ht="15.75" hidden="false" customHeight="false" outlineLevel="0" collapsed="false">
      <c r="A1231" s="3" t="s">
        <v>1079</v>
      </c>
      <c r="B1231" s="3" t="n">
        <v>1636.4</v>
      </c>
      <c r="C1231" s="3" t="n">
        <v>1698.8</v>
      </c>
      <c r="D1231" s="3" t="n">
        <v>0.053913</v>
      </c>
      <c r="E1231" s="3" t="n">
        <v>0.77174</v>
      </c>
      <c r="F1231" s="3" t="n">
        <v>0.77987</v>
      </c>
      <c r="G1231" s="3" t="n">
        <v>0.22013</v>
      </c>
      <c r="H1231" s="3" t="n">
        <v>0.44027</v>
      </c>
      <c r="I1231" s="3" t="n">
        <v>0.71752</v>
      </c>
    </row>
    <row r="1232" customFormat="false" ht="15.75" hidden="false" customHeight="false" outlineLevel="0" collapsed="false">
      <c r="A1232" s="3" t="s">
        <v>1887</v>
      </c>
      <c r="B1232" s="3" t="n">
        <v>3000.9</v>
      </c>
      <c r="C1232" s="3" t="n">
        <v>2913.9</v>
      </c>
      <c r="D1232" s="3" t="n">
        <v>-0.042419</v>
      </c>
      <c r="E1232" s="3" t="n">
        <v>0.7713</v>
      </c>
      <c r="F1232" s="3" t="n">
        <v>0.22027</v>
      </c>
      <c r="G1232" s="3" t="n">
        <v>0.77973</v>
      </c>
      <c r="H1232" s="3" t="n">
        <v>0.44053</v>
      </c>
      <c r="I1232" s="3" t="n">
        <v>0.71752</v>
      </c>
    </row>
    <row r="1233" customFormat="false" ht="15.75" hidden="false" customHeight="false" outlineLevel="0" collapsed="false">
      <c r="A1233" s="3" t="s">
        <v>224</v>
      </c>
      <c r="B1233" s="3" t="n">
        <v>1479.6</v>
      </c>
      <c r="C1233" s="3" t="n">
        <v>1420.7</v>
      </c>
      <c r="D1233" s="3" t="n">
        <v>-0.058528</v>
      </c>
      <c r="E1233" s="3" t="n">
        <v>0.77008</v>
      </c>
      <c r="F1233" s="3" t="n">
        <v>0.22063</v>
      </c>
      <c r="G1233" s="3" t="n">
        <v>0.77937</v>
      </c>
      <c r="H1233" s="3" t="n">
        <v>0.44125</v>
      </c>
      <c r="I1233" s="3" t="n">
        <v>0.71776</v>
      </c>
    </row>
    <row r="1234" customFormat="false" ht="15.75" hidden="false" customHeight="false" outlineLevel="0" collapsed="false">
      <c r="A1234" s="3" t="s">
        <v>1808</v>
      </c>
      <c r="B1234" s="3" t="n">
        <v>1672.1</v>
      </c>
      <c r="C1234" s="3" t="n">
        <v>1735</v>
      </c>
      <c r="D1234" s="3" t="n">
        <v>0.053269</v>
      </c>
      <c r="E1234" s="3" t="n">
        <v>0.76978</v>
      </c>
      <c r="F1234" s="3" t="n">
        <v>0.77928</v>
      </c>
      <c r="G1234" s="3" t="n">
        <v>0.22072</v>
      </c>
      <c r="H1234" s="3" t="n">
        <v>0.44143</v>
      </c>
      <c r="I1234" s="3" t="n">
        <v>0.71776</v>
      </c>
    </row>
    <row r="1235" customFormat="false" ht="15.75" hidden="false" customHeight="false" outlineLevel="0" collapsed="false">
      <c r="A1235" s="3" t="s">
        <v>1465</v>
      </c>
      <c r="B1235" s="3" t="n">
        <v>2663.9</v>
      </c>
      <c r="C1235" s="3" t="n">
        <v>2582.7</v>
      </c>
      <c r="D1235" s="3" t="n">
        <v>-0.044666</v>
      </c>
      <c r="E1235" s="3" t="n">
        <v>0.76924</v>
      </c>
      <c r="F1235" s="3" t="n">
        <v>0.22088</v>
      </c>
      <c r="G1235" s="3" t="n">
        <v>0.77912</v>
      </c>
      <c r="H1235" s="3" t="n">
        <v>0.44175</v>
      </c>
      <c r="I1235" s="3" t="n">
        <v>0.71776</v>
      </c>
    </row>
    <row r="1236" customFormat="false" ht="15.75" hidden="false" customHeight="false" outlineLevel="0" collapsed="false">
      <c r="A1236" s="3" t="s">
        <v>1736</v>
      </c>
      <c r="B1236" s="3" t="n">
        <v>1981.6</v>
      </c>
      <c r="C1236" s="3" t="n">
        <v>1912.6</v>
      </c>
      <c r="D1236" s="3" t="n">
        <v>-0.051074</v>
      </c>
      <c r="E1236" s="3" t="n">
        <v>0.76835</v>
      </c>
      <c r="F1236" s="3" t="n">
        <v>0.22114</v>
      </c>
      <c r="G1236" s="3" t="n">
        <v>0.77886</v>
      </c>
      <c r="H1236" s="3" t="n">
        <v>0.44228</v>
      </c>
      <c r="I1236" s="3" t="n">
        <v>0.71797</v>
      </c>
    </row>
    <row r="1237" customFormat="false" ht="15.75" hidden="false" customHeight="false" outlineLevel="0" collapsed="false">
      <c r="A1237" s="3" t="s">
        <v>1485</v>
      </c>
      <c r="B1237" s="3" t="n">
        <v>1777.4</v>
      </c>
      <c r="C1237" s="3" t="n">
        <v>1712.4</v>
      </c>
      <c r="D1237" s="3" t="n">
        <v>-0.053644</v>
      </c>
      <c r="E1237" s="3" t="n">
        <v>0.76781</v>
      </c>
      <c r="F1237" s="3" t="n">
        <v>0.2213</v>
      </c>
      <c r="G1237" s="3" t="n">
        <v>0.7787</v>
      </c>
      <c r="H1237" s="3" t="n">
        <v>0.4426</v>
      </c>
      <c r="I1237" s="3" t="n">
        <v>0.71797</v>
      </c>
    </row>
    <row r="1238" customFormat="false" ht="15.75" hidden="false" customHeight="false" outlineLevel="0" collapsed="false">
      <c r="A1238" s="3" t="s">
        <v>1168</v>
      </c>
      <c r="B1238" s="3" t="n">
        <v>787.87</v>
      </c>
      <c r="C1238" s="3" t="n">
        <v>829.33</v>
      </c>
      <c r="D1238" s="3" t="n">
        <v>0.073894</v>
      </c>
      <c r="E1238" s="3" t="n">
        <v>0.76649</v>
      </c>
      <c r="F1238" s="3" t="n">
        <v>0.77831</v>
      </c>
      <c r="G1238" s="3" t="n">
        <v>0.22169</v>
      </c>
      <c r="H1238" s="3" t="n">
        <v>0.44339</v>
      </c>
      <c r="I1238" s="3" t="n">
        <v>0.71866</v>
      </c>
    </row>
    <row r="1239" customFormat="false" ht="15.75" hidden="false" customHeight="false" outlineLevel="0" collapsed="false">
      <c r="A1239" s="3" t="s">
        <v>475</v>
      </c>
      <c r="B1239" s="3" t="n">
        <v>1657.3</v>
      </c>
      <c r="C1239" s="3" t="n">
        <v>1719.1</v>
      </c>
      <c r="D1239" s="3" t="n">
        <v>0.052853</v>
      </c>
      <c r="E1239" s="3" t="n">
        <v>0.7606</v>
      </c>
      <c r="F1239" s="3" t="n">
        <v>0.77655</v>
      </c>
      <c r="G1239" s="3" t="n">
        <v>0.22345</v>
      </c>
      <c r="H1239" s="3" t="n">
        <v>0.44689</v>
      </c>
      <c r="I1239" s="3" t="n">
        <v>0.72344</v>
      </c>
    </row>
    <row r="1240" customFormat="false" ht="15.75" hidden="false" customHeight="false" outlineLevel="0" collapsed="false">
      <c r="A1240" s="3" t="s">
        <v>1603</v>
      </c>
      <c r="B1240" s="3" t="n">
        <v>2972.1</v>
      </c>
      <c r="C1240" s="3" t="n">
        <v>3057.4</v>
      </c>
      <c r="D1240" s="3" t="n">
        <v>0.040804</v>
      </c>
      <c r="E1240" s="3" t="n">
        <v>0.76034</v>
      </c>
      <c r="F1240" s="3" t="n">
        <v>0.77647</v>
      </c>
      <c r="G1240" s="3" t="n">
        <v>0.22353</v>
      </c>
      <c r="H1240" s="3" t="n">
        <v>0.44705</v>
      </c>
      <c r="I1240" s="3" t="n">
        <v>0.72344</v>
      </c>
    </row>
    <row r="1241" customFormat="false" ht="15.75" hidden="false" customHeight="false" outlineLevel="0" collapsed="false">
      <c r="A1241" s="3" t="s">
        <v>1366</v>
      </c>
      <c r="B1241" s="3" t="n">
        <v>1183.8</v>
      </c>
      <c r="C1241" s="3" t="n">
        <v>1132.5</v>
      </c>
      <c r="D1241" s="3" t="n">
        <v>-0.063833</v>
      </c>
      <c r="E1241" s="3" t="n">
        <v>0.75827</v>
      </c>
      <c r="F1241" s="3" t="n">
        <v>0.22415</v>
      </c>
      <c r="G1241" s="3" t="n">
        <v>0.77585</v>
      </c>
      <c r="H1241" s="3" t="n">
        <v>0.44829</v>
      </c>
      <c r="I1241" s="3" t="n">
        <v>0.72483</v>
      </c>
    </row>
    <row r="1242" customFormat="false" ht="15.75" hidden="false" customHeight="false" outlineLevel="0" collapsed="false">
      <c r="A1242" s="3" t="s">
        <v>1226</v>
      </c>
      <c r="B1242" s="3" t="n">
        <v>1618.3</v>
      </c>
      <c r="C1242" s="3" t="n">
        <v>1557.5</v>
      </c>
      <c r="D1242" s="3" t="n">
        <v>-0.055216</v>
      </c>
      <c r="E1242" s="3" t="n">
        <v>0.75727</v>
      </c>
      <c r="F1242" s="3" t="n">
        <v>0.22444</v>
      </c>
      <c r="G1242" s="3" t="n">
        <v>0.77556</v>
      </c>
      <c r="H1242" s="3" t="n">
        <v>0.44889</v>
      </c>
      <c r="I1242" s="3" t="n">
        <v>0.72483</v>
      </c>
    </row>
    <row r="1243" customFormat="false" ht="15.75" hidden="false" customHeight="false" outlineLevel="0" collapsed="false">
      <c r="A1243" s="3" t="s">
        <v>1923</v>
      </c>
      <c r="B1243" s="3" t="n">
        <v>1078.2</v>
      </c>
      <c r="C1243" s="3" t="n">
        <v>1126.8</v>
      </c>
      <c r="D1243" s="3" t="n">
        <v>0.063573</v>
      </c>
      <c r="E1243" s="3" t="n">
        <v>0.75677</v>
      </c>
      <c r="F1243" s="3" t="n">
        <v>0.77541</v>
      </c>
      <c r="G1243" s="3" t="n">
        <v>0.22459</v>
      </c>
      <c r="H1243" s="3" t="n">
        <v>0.44919</v>
      </c>
      <c r="I1243" s="3" t="n">
        <v>0.72483</v>
      </c>
    </row>
    <row r="1244" customFormat="false" ht="15.75" hidden="false" customHeight="false" outlineLevel="0" collapsed="false">
      <c r="A1244" s="3" t="s">
        <v>107</v>
      </c>
      <c r="B1244" s="3" t="n">
        <v>1880.4</v>
      </c>
      <c r="C1244" s="3" t="n">
        <v>1946.4</v>
      </c>
      <c r="D1244" s="3" t="n">
        <v>0.049717</v>
      </c>
      <c r="E1244" s="3" t="n">
        <v>0.75648</v>
      </c>
      <c r="F1244" s="3" t="n">
        <v>0.77532</v>
      </c>
      <c r="G1244" s="3" t="n">
        <v>0.22468</v>
      </c>
      <c r="H1244" s="3" t="n">
        <v>0.44936</v>
      </c>
      <c r="I1244" s="3" t="n">
        <v>0.72483</v>
      </c>
    </row>
    <row r="1245" customFormat="false" ht="15.75" hidden="false" customHeight="false" outlineLevel="0" collapsed="false">
      <c r="A1245" s="3" t="s">
        <v>216</v>
      </c>
      <c r="B1245" s="3" t="n">
        <v>1635.8</v>
      </c>
      <c r="C1245" s="3" t="n">
        <v>1574.8</v>
      </c>
      <c r="D1245" s="3" t="n">
        <v>-0.054742</v>
      </c>
      <c r="E1245" s="3" t="n">
        <v>0.75452</v>
      </c>
      <c r="F1245" s="3" t="n">
        <v>0.22527</v>
      </c>
      <c r="G1245" s="3" t="n">
        <v>0.77473</v>
      </c>
      <c r="H1245" s="3" t="n">
        <v>0.45054</v>
      </c>
      <c r="I1245" s="3" t="n">
        <v>0.72615</v>
      </c>
    </row>
    <row r="1246" customFormat="false" ht="15.75" hidden="false" customHeight="false" outlineLevel="0" collapsed="false">
      <c r="A1246" s="3" t="s">
        <v>701</v>
      </c>
      <c r="B1246" s="3" t="n">
        <v>5415.6</v>
      </c>
      <c r="C1246" s="3" t="n">
        <v>5533.2</v>
      </c>
      <c r="D1246" s="3" t="n">
        <v>0.030986</v>
      </c>
      <c r="E1246" s="3" t="n">
        <v>0.75325</v>
      </c>
      <c r="F1246" s="3" t="n">
        <v>0.77435</v>
      </c>
      <c r="G1246" s="3" t="n">
        <v>0.22565</v>
      </c>
      <c r="H1246" s="3" t="n">
        <v>0.4513</v>
      </c>
      <c r="I1246" s="3" t="n">
        <v>0.72638</v>
      </c>
    </row>
    <row r="1247" customFormat="false" ht="15.75" hidden="false" customHeight="false" outlineLevel="0" collapsed="false">
      <c r="A1247" s="3" t="s">
        <v>420</v>
      </c>
      <c r="B1247" s="3" t="n">
        <v>1307.1</v>
      </c>
      <c r="C1247" s="3" t="n">
        <v>1360.9</v>
      </c>
      <c r="D1247" s="3" t="n">
        <v>0.05812</v>
      </c>
      <c r="E1247" s="3" t="n">
        <v>0.75307</v>
      </c>
      <c r="F1247" s="3" t="n">
        <v>0.7743</v>
      </c>
      <c r="G1247" s="3" t="n">
        <v>0.2257</v>
      </c>
      <c r="H1247" s="3" t="n">
        <v>0.45141</v>
      </c>
      <c r="I1247" s="3" t="n">
        <v>0.72638</v>
      </c>
    </row>
    <row r="1248" customFormat="false" ht="15.75" hidden="false" customHeight="false" outlineLevel="0" collapsed="false">
      <c r="A1248" s="3" t="s">
        <v>1917</v>
      </c>
      <c r="B1248" s="3" t="n">
        <v>717.88</v>
      </c>
      <c r="C1248" s="3" t="n">
        <v>679.22</v>
      </c>
      <c r="D1248" s="3" t="n">
        <v>-0.079747</v>
      </c>
      <c r="E1248" s="3" t="n">
        <v>0.75213</v>
      </c>
      <c r="F1248" s="3" t="n">
        <v>0.22599</v>
      </c>
      <c r="G1248" s="3" t="n">
        <v>0.77401</v>
      </c>
      <c r="H1248" s="3" t="n">
        <v>0.45197</v>
      </c>
      <c r="I1248" s="3" t="n">
        <v>0.72661</v>
      </c>
    </row>
    <row r="1249" customFormat="false" ht="15.75" hidden="false" customHeight="false" outlineLevel="0" collapsed="false">
      <c r="A1249" s="3" t="s">
        <v>1897</v>
      </c>
      <c r="B1249" s="3" t="n">
        <v>2876.9</v>
      </c>
      <c r="C1249" s="3" t="n">
        <v>2794</v>
      </c>
      <c r="D1249" s="3" t="n">
        <v>-0.042124</v>
      </c>
      <c r="E1249" s="3" t="n">
        <v>0.75163</v>
      </c>
      <c r="F1249" s="3" t="n">
        <v>0.22614</v>
      </c>
      <c r="G1249" s="3" t="n">
        <v>0.77386</v>
      </c>
      <c r="H1249" s="3" t="n">
        <v>0.45227</v>
      </c>
      <c r="I1249" s="3" t="n">
        <v>0.72661</v>
      </c>
    </row>
    <row r="1250" customFormat="false" ht="15.75" hidden="false" customHeight="false" outlineLevel="0" collapsed="false">
      <c r="A1250" s="3" t="s">
        <v>557</v>
      </c>
      <c r="B1250" s="3" t="n">
        <v>860.97</v>
      </c>
      <c r="C1250" s="3" t="n">
        <v>903.5</v>
      </c>
      <c r="D1250" s="3" t="n">
        <v>0.069496</v>
      </c>
      <c r="E1250" s="3" t="n">
        <v>0.74911</v>
      </c>
      <c r="F1250" s="3" t="n">
        <v>0.7731</v>
      </c>
      <c r="G1250" s="3" t="n">
        <v>0.2269</v>
      </c>
      <c r="H1250" s="3" t="n">
        <v>0.45379</v>
      </c>
      <c r="I1250" s="3" t="n">
        <v>0.72778</v>
      </c>
    </row>
    <row r="1251" customFormat="false" ht="15.75" hidden="false" customHeight="false" outlineLevel="0" collapsed="false">
      <c r="A1251" s="3" t="s">
        <v>1460</v>
      </c>
      <c r="B1251" s="3" t="n">
        <v>444.72</v>
      </c>
      <c r="C1251" s="3" t="n">
        <v>415.12</v>
      </c>
      <c r="D1251" s="3" t="n">
        <v>-0.099138</v>
      </c>
      <c r="E1251" s="3" t="n">
        <v>0.74858</v>
      </c>
      <c r="F1251" s="3" t="n">
        <v>0.22706</v>
      </c>
      <c r="G1251" s="3" t="n">
        <v>0.77294</v>
      </c>
      <c r="H1251" s="3" t="n">
        <v>0.45411</v>
      </c>
      <c r="I1251" s="3" t="n">
        <v>0.72778</v>
      </c>
    </row>
    <row r="1252" customFormat="false" ht="15.75" hidden="false" customHeight="false" outlineLevel="0" collapsed="false">
      <c r="A1252" s="3" t="s">
        <v>1298</v>
      </c>
      <c r="B1252" s="3" t="n">
        <v>3230.8</v>
      </c>
      <c r="C1252" s="3" t="n">
        <v>3142.9</v>
      </c>
      <c r="D1252" s="3" t="n">
        <v>-0.039783</v>
      </c>
      <c r="E1252" s="3" t="n">
        <v>0.74845</v>
      </c>
      <c r="F1252" s="3" t="n">
        <v>0.2271</v>
      </c>
      <c r="G1252" s="3" t="n">
        <v>0.7729</v>
      </c>
      <c r="H1252" s="3" t="n">
        <v>0.45419</v>
      </c>
      <c r="I1252" s="3" t="n">
        <v>0.72778</v>
      </c>
    </row>
    <row r="1253" customFormat="false" ht="15.75" hidden="false" customHeight="false" outlineLevel="0" collapsed="false">
      <c r="A1253" s="3" t="s">
        <v>424</v>
      </c>
      <c r="B1253" s="3" t="n">
        <v>2655.4</v>
      </c>
      <c r="C1253" s="3" t="n">
        <v>2576.5</v>
      </c>
      <c r="D1253" s="3" t="n">
        <v>-0.043454</v>
      </c>
      <c r="E1253" s="3" t="n">
        <v>0.7476</v>
      </c>
      <c r="F1253" s="3" t="n">
        <v>0.22735</v>
      </c>
      <c r="G1253" s="3" t="n">
        <v>0.77265</v>
      </c>
      <c r="H1253" s="3" t="n">
        <v>0.4547</v>
      </c>
      <c r="I1253" s="3" t="n">
        <v>0.72778</v>
      </c>
    </row>
    <row r="1254" customFormat="false" ht="15.75" hidden="false" customHeight="false" outlineLevel="0" collapsed="false">
      <c r="A1254" s="3" t="s">
        <v>726</v>
      </c>
      <c r="B1254" s="3" t="n">
        <v>1127.4</v>
      </c>
      <c r="C1254" s="3" t="n">
        <v>1176.5</v>
      </c>
      <c r="D1254" s="3" t="n">
        <v>0.061557</v>
      </c>
      <c r="E1254" s="3" t="n">
        <v>0.74711</v>
      </c>
      <c r="F1254" s="3" t="n">
        <v>0.7725</v>
      </c>
      <c r="G1254" s="3" t="n">
        <v>0.2275</v>
      </c>
      <c r="H1254" s="3" t="n">
        <v>0.455</v>
      </c>
      <c r="I1254" s="3" t="n">
        <v>0.72778</v>
      </c>
    </row>
    <row r="1255" customFormat="false" ht="15.75" hidden="false" customHeight="false" outlineLevel="0" collapsed="false">
      <c r="A1255" s="3" t="s">
        <v>1930</v>
      </c>
      <c r="B1255" s="3" t="n">
        <v>1706.3</v>
      </c>
      <c r="C1255" s="3" t="n">
        <v>1767.9</v>
      </c>
      <c r="D1255" s="3" t="n">
        <v>0.051159</v>
      </c>
      <c r="E1255" s="3" t="n">
        <v>0.7455</v>
      </c>
      <c r="F1255" s="3" t="n">
        <v>0.77202</v>
      </c>
      <c r="G1255" s="3" t="n">
        <v>0.22798</v>
      </c>
      <c r="H1255" s="3" t="n">
        <v>0.45597</v>
      </c>
      <c r="I1255" s="3" t="n">
        <v>0.72778</v>
      </c>
    </row>
    <row r="1256" customFormat="false" ht="15.75" hidden="false" customHeight="false" outlineLevel="0" collapsed="false">
      <c r="A1256" s="3" t="s">
        <v>142</v>
      </c>
      <c r="B1256" s="3" t="n">
        <v>1918</v>
      </c>
      <c r="C1256" s="3" t="n">
        <v>1983.7</v>
      </c>
      <c r="D1256" s="3" t="n">
        <v>0.048575</v>
      </c>
      <c r="E1256" s="3" t="n">
        <v>0.74541</v>
      </c>
      <c r="F1256" s="3" t="n">
        <v>0.77199</v>
      </c>
      <c r="G1256" s="3" t="n">
        <v>0.22801</v>
      </c>
      <c r="H1256" s="3" t="n">
        <v>0.45602</v>
      </c>
      <c r="I1256" s="3" t="n">
        <v>0.72778</v>
      </c>
    </row>
    <row r="1257" customFormat="false" ht="15.75" hidden="false" customHeight="false" outlineLevel="0" collapsed="false">
      <c r="A1257" s="3" t="s">
        <v>388</v>
      </c>
      <c r="B1257" s="3" t="n">
        <v>5084.4</v>
      </c>
      <c r="C1257" s="3" t="n">
        <v>5196.6</v>
      </c>
      <c r="D1257" s="3" t="n">
        <v>0.031485</v>
      </c>
      <c r="E1257" s="3" t="n">
        <v>0.74415</v>
      </c>
      <c r="F1257" s="3" t="n">
        <v>0.77161</v>
      </c>
      <c r="G1257" s="3" t="n">
        <v>0.22839</v>
      </c>
      <c r="H1257" s="3" t="n">
        <v>0.45678</v>
      </c>
      <c r="I1257" s="3" t="n">
        <v>0.72778</v>
      </c>
    </row>
    <row r="1258" customFormat="false" ht="15.75" hidden="false" customHeight="false" outlineLevel="0" collapsed="false">
      <c r="A1258" s="3" t="s">
        <v>302</v>
      </c>
      <c r="B1258" s="3" t="n">
        <v>5124.8</v>
      </c>
      <c r="C1258" s="3" t="n">
        <v>5012.2</v>
      </c>
      <c r="D1258" s="3" t="n">
        <v>-0.032049</v>
      </c>
      <c r="E1258" s="3" t="n">
        <v>0.74364</v>
      </c>
      <c r="F1258" s="3" t="n">
        <v>0.22855</v>
      </c>
      <c r="G1258" s="3" t="n">
        <v>0.77145</v>
      </c>
      <c r="H1258" s="3" t="n">
        <v>0.4571</v>
      </c>
      <c r="I1258" s="3" t="n">
        <v>0.72778</v>
      </c>
    </row>
    <row r="1259" customFormat="false" ht="15.75" hidden="false" customHeight="false" outlineLevel="0" collapsed="false">
      <c r="A1259" s="3" t="s">
        <v>1417</v>
      </c>
      <c r="B1259" s="3" t="n">
        <v>1081.6</v>
      </c>
      <c r="C1259" s="3" t="n">
        <v>1129.5</v>
      </c>
      <c r="D1259" s="3" t="n">
        <v>0.062395</v>
      </c>
      <c r="E1259" s="3" t="n">
        <v>0.7435</v>
      </c>
      <c r="F1259" s="3" t="n">
        <v>0.77141</v>
      </c>
      <c r="G1259" s="3" t="n">
        <v>0.22859</v>
      </c>
      <c r="H1259" s="3" t="n">
        <v>0.45718</v>
      </c>
      <c r="I1259" s="3" t="n">
        <v>0.72778</v>
      </c>
    </row>
    <row r="1260" customFormat="false" ht="15.75" hidden="false" customHeight="false" outlineLevel="0" collapsed="false">
      <c r="A1260" s="3" t="s">
        <v>1357</v>
      </c>
      <c r="B1260" s="3" t="n">
        <v>2909</v>
      </c>
      <c r="C1260" s="3" t="n">
        <v>2991.4</v>
      </c>
      <c r="D1260" s="3" t="n">
        <v>0.040282</v>
      </c>
      <c r="E1260" s="3" t="n">
        <v>0.74328</v>
      </c>
      <c r="F1260" s="3" t="n">
        <v>0.77134</v>
      </c>
      <c r="G1260" s="3" t="n">
        <v>0.22866</v>
      </c>
      <c r="H1260" s="3" t="n">
        <v>0.45731</v>
      </c>
      <c r="I1260" s="3" t="n">
        <v>0.72778</v>
      </c>
    </row>
    <row r="1261" customFormat="false" ht="15.75" hidden="false" customHeight="false" outlineLevel="0" collapsed="false">
      <c r="A1261" s="3" t="s">
        <v>257</v>
      </c>
      <c r="B1261" s="3" t="n">
        <v>4614</v>
      </c>
      <c r="C1261" s="3" t="n">
        <v>4507.8</v>
      </c>
      <c r="D1261" s="3" t="n">
        <v>-0.033593</v>
      </c>
      <c r="E1261" s="3" t="n">
        <v>0.7432</v>
      </c>
      <c r="F1261" s="3" t="n">
        <v>0.22868</v>
      </c>
      <c r="G1261" s="3" t="n">
        <v>0.77132</v>
      </c>
      <c r="H1261" s="3" t="n">
        <v>0.45736</v>
      </c>
      <c r="I1261" s="3" t="n">
        <v>0.72778</v>
      </c>
    </row>
    <row r="1262" customFormat="false" ht="15.75" hidden="false" customHeight="false" outlineLevel="0" collapsed="false">
      <c r="A1262" s="3" t="s">
        <v>61</v>
      </c>
      <c r="B1262" s="3" t="n">
        <v>3094.4</v>
      </c>
      <c r="C1262" s="3" t="n">
        <v>3009.3</v>
      </c>
      <c r="D1262" s="3" t="n">
        <v>-0.040205</v>
      </c>
      <c r="E1262" s="3" t="n">
        <v>0.74175</v>
      </c>
      <c r="F1262" s="3" t="n">
        <v>0.22912</v>
      </c>
      <c r="G1262" s="3" t="n">
        <v>0.77088</v>
      </c>
      <c r="H1262" s="3" t="n">
        <v>0.45824</v>
      </c>
      <c r="I1262" s="3" t="n">
        <v>0.7286</v>
      </c>
    </row>
    <row r="1263" customFormat="false" ht="15.75" hidden="false" customHeight="false" outlineLevel="0" collapsed="false">
      <c r="A1263" s="3" t="s">
        <v>1661</v>
      </c>
      <c r="B1263" s="3" t="n">
        <v>2237.5</v>
      </c>
      <c r="C1263" s="3" t="n">
        <v>2308.3</v>
      </c>
      <c r="D1263" s="3" t="n">
        <v>0.044954</v>
      </c>
      <c r="E1263" s="3" t="n">
        <v>0.7384</v>
      </c>
      <c r="F1263" s="3" t="n">
        <v>0.76986</v>
      </c>
      <c r="G1263" s="3" t="n">
        <v>0.23014</v>
      </c>
      <c r="H1263" s="3" t="n">
        <v>0.46027</v>
      </c>
      <c r="I1263" s="3" t="n">
        <v>0.73125</v>
      </c>
    </row>
    <row r="1264" customFormat="false" ht="15.75" hidden="false" customHeight="false" outlineLevel="0" collapsed="false">
      <c r="A1264" s="3" t="s">
        <v>1075</v>
      </c>
      <c r="B1264" s="3" t="n">
        <v>5740.9</v>
      </c>
      <c r="C1264" s="3" t="n">
        <v>5859.7</v>
      </c>
      <c r="D1264" s="3" t="n">
        <v>0.029547</v>
      </c>
      <c r="E1264" s="3" t="n">
        <v>0.73695</v>
      </c>
      <c r="F1264" s="3" t="n">
        <v>0.76942</v>
      </c>
      <c r="G1264" s="3" t="n">
        <v>0.23058</v>
      </c>
      <c r="H1264" s="3" t="n">
        <v>0.46115</v>
      </c>
      <c r="I1264" s="3" t="n">
        <v>0.73208</v>
      </c>
    </row>
    <row r="1265" customFormat="false" ht="15.75" hidden="false" customHeight="false" outlineLevel="0" collapsed="false">
      <c r="A1265" s="3" t="s">
        <v>815</v>
      </c>
      <c r="B1265" s="3" t="n">
        <v>1262.7</v>
      </c>
      <c r="C1265" s="3" t="n">
        <v>1211.2</v>
      </c>
      <c r="D1265" s="3" t="n">
        <v>-0.060056</v>
      </c>
      <c r="E1265" s="3" t="n">
        <v>0.7354</v>
      </c>
      <c r="F1265" s="3" t="n">
        <v>0.23105</v>
      </c>
      <c r="G1265" s="3" t="n">
        <v>0.76895</v>
      </c>
      <c r="H1265" s="3" t="n">
        <v>0.4621</v>
      </c>
      <c r="I1265" s="3" t="n">
        <v>0.73299</v>
      </c>
    </row>
    <row r="1266" customFormat="false" ht="15.75" hidden="false" customHeight="false" outlineLevel="0" collapsed="false">
      <c r="A1266" s="3" t="s">
        <v>842</v>
      </c>
      <c r="B1266" s="3" t="n">
        <v>1658.5</v>
      </c>
      <c r="C1266" s="3" t="n">
        <v>1598.8</v>
      </c>
      <c r="D1266" s="3" t="n">
        <v>-0.052834</v>
      </c>
      <c r="E1266" s="3" t="n">
        <v>0.73323</v>
      </c>
      <c r="F1266" s="3" t="n">
        <v>0.23171</v>
      </c>
      <c r="G1266" s="3" t="n">
        <v>0.76829</v>
      </c>
      <c r="H1266" s="3" t="n">
        <v>0.46342</v>
      </c>
      <c r="I1266" s="3" t="n">
        <v>0.73406</v>
      </c>
    </row>
    <row r="1267" customFormat="false" ht="15.75" hidden="false" customHeight="false" outlineLevel="0" collapsed="false">
      <c r="A1267" s="3" t="s">
        <v>1996</v>
      </c>
      <c r="B1267" s="3" t="n">
        <v>123.15</v>
      </c>
      <c r="C1267" s="3" t="n">
        <v>108.77</v>
      </c>
      <c r="D1267" s="3" t="n">
        <v>-0.17752</v>
      </c>
      <c r="E1267" s="3" t="n">
        <v>0.73294</v>
      </c>
      <c r="F1267" s="3" t="n">
        <v>0.2318</v>
      </c>
      <c r="G1267" s="3" t="n">
        <v>0.7682</v>
      </c>
      <c r="H1267" s="3" t="n">
        <v>0.4636</v>
      </c>
      <c r="I1267" s="3" t="n">
        <v>0.73406</v>
      </c>
    </row>
    <row r="1268" customFormat="false" ht="15.75" hidden="false" customHeight="false" outlineLevel="0" collapsed="false">
      <c r="A1268" s="3" t="s">
        <v>212</v>
      </c>
      <c r="B1268" s="3" t="n">
        <v>2217.5</v>
      </c>
      <c r="C1268" s="3" t="n">
        <v>2287.5</v>
      </c>
      <c r="D1268" s="3" t="n">
        <v>0.044777</v>
      </c>
      <c r="E1268" s="3" t="n">
        <v>0.7325</v>
      </c>
      <c r="F1268" s="3" t="n">
        <v>0.76807</v>
      </c>
      <c r="G1268" s="3" t="n">
        <v>0.23193</v>
      </c>
      <c r="H1268" s="3" t="n">
        <v>0.46387</v>
      </c>
      <c r="I1268" s="3" t="n">
        <v>0.73406</v>
      </c>
    </row>
    <row r="1269" customFormat="false" ht="15.75" hidden="false" customHeight="false" outlineLevel="0" collapsed="false">
      <c r="A1269" s="3" t="s">
        <v>1430</v>
      </c>
      <c r="B1269" s="3" t="n">
        <v>4021.7</v>
      </c>
      <c r="C1269" s="3" t="n">
        <v>4118.4</v>
      </c>
      <c r="D1269" s="3" t="n">
        <v>0.034293</v>
      </c>
      <c r="E1269" s="3" t="n">
        <v>0.73031</v>
      </c>
      <c r="F1269" s="3" t="n">
        <v>0.7674</v>
      </c>
      <c r="G1269" s="3" t="n">
        <v>0.2326</v>
      </c>
      <c r="H1269" s="3" t="n">
        <v>0.4652</v>
      </c>
      <c r="I1269" s="3" t="n">
        <v>0.73428</v>
      </c>
    </row>
    <row r="1270" customFormat="false" ht="15.75" hidden="false" customHeight="false" outlineLevel="0" collapsed="false">
      <c r="A1270" s="3" t="s">
        <v>1086</v>
      </c>
      <c r="B1270" s="3" t="n">
        <v>2034.6</v>
      </c>
      <c r="C1270" s="3" t="n">
        <v>1968.2</v>
      </c>
      <c r="D1270" s="3" t="n">
        <v>-0.047877</v>
      </c>
      <c r="E1270" s="3" t="n">
        <v>0.72966</v>
      </c>
      <c r="F1270" s="3" t="n">
        <v>0.2328</v>
      </c>
      <c r="G1270" s="3" t="n">
        <v>0.7672</v>
      </c>
      <c r="H1270" s="3" t="n">
        <v>0.4656</v>
      </c>
      <c r="I1270" s="3" t="n">
        <v>0.73428</v>
      </c>
    </row>
    <row r="1271" customFormat="false" ht="15.75" hidden="false" customHeight="false" outlineLevel="0" collapsed="false">
      <c r="A1271" s="3" t="s">
        <v>1032</v>
      </c>
      <c r="B1271" s="3" t="n">
        <v>949.5</v>
      </c>
      <c r="C1271" s="3" t="n">
        <v>993.2</v>
      </c>
      <c r="D1271" s="3" t="n">
        <v>0.064856</v>
      </c>
      <c r="E1271" s="3" t="n">
        <v>0.72942</v>
      </c>
      <c r="F1271" s="3" t="n">
        <v>0.76713</v>
      </c>
      <c r="G1271" s="3" t="n">
        <v>0.23287</v>
      </c>
      <c r="H1271" s="3" t="n">
        <v>0.46575</v>
      </c>
      <c r="I1271" s="3" t="n">
        <v>0.73428</v>
      </c>
    </row>
    <row r="1272" customFormat="false" ht="15.75" hidden="false" customHeight="false" outlineLevel="0" collapsed="false">
      <c r="A1272" s="3" t="s">
        <v>1616</v>
      </c>
      <c r="B1272" s="3" t="n">
        <v>1864.2</v>
      </c>
      <c r="C1272" s="3" t="n">
        <v>1800.9</v>
      </c>
      <c r="D1272" s="3" t="n">
        <v>-0.049805</v>
      </c>
      <c r="E1272" s="3" t="n">
        <v>0.72928</v>
      </c>
      <c r="F1272" s="3" t="n">
        <v>0.23292</v>
      </c>
      <c r="G1272" s="3" t="n">
        <v>0.76708</v>
      </c>
      <c r="H1272" s="3" t="n">
        <v>0.46583</v>
      </c>
      <c r="I1272" s="3" t="n">
        <v>0.73428</v>
      </c>
    </row>
    <row r="1273" customFormat="false" ht="15.75" hidden="false" customHeight="false" outlineLevel="0" collapsed="false">
      <c r="A1273" s="3" t="s">
        <v>1418</v>
      </c>
      <c r="B1273" s="3" t="n">
        <v>339.22</v>
      </c>
      <c r="C1273" s="3" t="n">
        <v>364.09</v>
      </c>
      <c r="D1273" s="3" t="n">
        <v>0.10177</v>
      </c>
      <c r="E1273" s="3" t="n">
        <v>0.72927</v>
      </c>
      <c r="F1273" s="3" t="n">
        <v>0.76708</v>
      </c>
      <c r="G1273" s="3" t="n">
        <v>0.23292</v>
      </c>
      <c r="H1273" s="3" t="n">
        <v>0.46584</v>
      </c>
      <c r="I1273" s="3" t="n">
        <v>0.73428</v>
      </c>
    </row>
    <row r="1274" customFormat="false" ht="15.75" hidden="false" customHeight="false" outlineLevel="0" collapsed="false">
      <c r="A1274" s="3" t="s">
        <v>213</v>
      </c>
      <c r="B1274" s="3" t="n">
        <v>2214.6</v>
      </c>
      <c r="C1274" s="3" t="n">
        <v>2283.9</v>
      </c>
      <c r="D1274" s="3" t="n">
        <v>0.044458</v>
      </c>
      <c r="E1274" s="3" t="n">
        <v>0.72677</v>
      </c>
      <c r="F1274" s="3" t="n">
        <v>0.76632</v>
      </c>
      <c r="G1274" s="3" t="n">
        <v>0.23368</v>
      </c>
      <c r="H1274" s="3" t="n">
        <v>0.46737</v>
      </c>
      <c r="I1274" s="3" t="n">
        <v>0.7357</v>
      </c>
    </row>
    <row r="1275" customFormat="false" ht="15.75" hidden="false" customHeight="false" outlineLevel="0" collapsed="false">
      <c r="A1275" s="3" t="s">
        <v>1618</v>
      </c>
      <c r="B1275" s="3" t="n">
        <v>2537.4</v>
      </c>
      <c r="C1275" s="3" t="n">
        <v>2462.8</v>
      </c>
      <c r="D1275" s="3" t="n">
        <v>-0.043072</v>
      </c>
      <c r="E1275" s="3" t="n">
        <v>0.72615</v>
      </c>
      <c r="F1275" s="3" t="n">
        <v>0.23387</v>
      </c>
      <c r="G1275" s="3" t="n">
        <v>0.76613</v>
      </c>
      <c r="H1275" s="3" t="n">
        <v>0.46775</v>
      </c>
      <c r="I1275" s="3" t="n">
        <v>0.7357</v>
      </c>
    </row>
    <row r="1276" customFormat="false" ht="15.75" hidden="false" customHeight="false" outlineLevel="0" collapsed="false">
      <c r="A1276" s="3" t="s">
        <v>644</v>
      </c>
      <c r="B1276" s="3" t="n">
        <v>2592</v>
      </c>
      <c r="C1276" s="3" t="n">
        <v>2667.5</v>
      </c>
      <c r="D1276" s="3" t="n">
        <v>0.041404</v>
      </c>
      <c r="E1276" s="3" t="n">
        <v>0.72567</v>
      </c>
      <c r="F1276" s="3" t="n">
        <v>0.76598</v>
      </c>
      <c r="G1276" s="3" t="n">
        <v>0.23402</v>
      </c>
      <c r="H1276" s="3" t="n">
        <v>0.46804</v>
      </c>
      <c r="I1276" s="3" t="n">
        <v>0.7357</v>
      </c>
    </row>
    <row r="1277" customFormat="false" ht="15.75" hidden="false" customHeight="false" outlineLevel="0" collapsed="false">
      <c r="A1277" s="3" t="s">
        <v>355</v>
      </c>
      <c r="B1277" s="3" t="n">
        <v>3558.5</v>
      </c>
      <c r="C1277" s="3" t="n">
        <v>3468.8</v>
      </c>
      <c r="D1277" s="3" t="n">
        <v>-0.036828</v>
      </c>
      <c r="E1277" s="3" t="n">
        <v>0.72429</v>
      </c>
      <c r="F1277" s="3" t="n">
        <v>0.23444</v>
      </c>
      <c r="G1277" s="3" t="n">
        <v>0.76556</v>
      </c>
      <c r="H1277" s="3" t="n">
        <v>0.46889</v>
      </c>
      <c r="I1277" s="3" t="n">
        <v>0.7357</v>
      </c>
    </row>
    <row r="1278" customFormat="false" ht="15.75" hidden="false" customHeight="false" outlineLevel="0" collapsed="false">
      <c r="A1278" s="3" t="s">
        <v>1738</v>
      </c>
      <c r="B1278" s="3" t="n">
        <v>1505.6</v>
      </c>
      <c r="C1278" s="3" t="n">
        <v>1561.5</v>
      </c>
      <c r="D1278" s="3" t="n">
        <v>0.052552</v>
      </c>
      <c r="E1278" s="3" t="n">
        <v>0.72424</v>
      </c>
      <c r="F1278" s="3" t="n">
        <v>0.76554</v>
      </c>
      <c r="G1278" s="3" t="n">
        <v>0.23446</v>
      </c>
      <c r="H1278" s="3" t="n">
        <v>0.46892</v>
      </c>
      <c r="I1278" s="3" t="n">
        <v>0.7357</v>
      </c>
    </row>
    <row r="1279" customFormat="false" ht="15.75" hidden="false" customHeight="false" outlineLevel="0" collapsed="false">
      <c r="A1279" s="3" t="s">
        <v>114</v>
      </c>
      <c r="B1279" s="3" t="n">
        <v>4496.6</v>
      </c>
      <c r="C1279" s="3" t="n">
        <v>4394.6</v>
      </c>
      <c r="D1279" s="3" t="n">
        <v>-0.03311</v>
      </c>
      <c r="E1279" s="3" t="n">
        <v>0.7242</v>
      </c>
      <c r="F1279" s="3" t="n">
        <v>0.23447</v>
      </c>
      <c r="G1279" s="3" t="n">
        <v>0.76553</v>
      </c>
      <c r="H1279" s="3" t="n">
        <v>0.46894</v>
      </c>
      <c r="I1279" s="3" t="n">
        <v>0.7357</v>
      </c>
    </row>
    <row r="1280" customFormat="false" ht="15.75" hidden="false" customHeight="false" outlineLevel="0" collapsed="false">
      <c r="A1280" s="3" t="s">
        <v>1563</v>
      </c>
      <c r="B1280" s="3" t="n">
        <v>2166.5</v>
      </c>
      <c r="C1280" s="3" t="n">
        <v>2098.4</v>
      </c>
      <c r="D1280" s="3" t="n">
        <v>-0.046084</v>
      </c>
      <c r="E1280" s="3" t="n">
        <v>0.72291</v>
      </c>
      <c r="F1280" s="3" t="n">
        <v>0.23487</v>
      </c>
      <c r="G1280" s="3" t="n">
        <v>0.76513</v>
      </c>
      <c r="H1280" s="3" t="n">
        <v>0.46974</v>
      </c>
      <c r="I1280" s="3" t="n">
        <v>0.73637</v>
      </c>
    </row>
    <row r="1281" customFormat="false" ht="15.75" hidden="false" customHeight="false" outlineLevel="0" collapsed="false">
      <c r="A1281" s="3" t="s">
        <v>1067</v>
      </c>
      <c r="B1281" s="3" t="n">
        <v>2685.5</v>
      </c>
      <c r="C1281" s="3" t="n">
        <v>2608.9</v>
      </c>
      <c r="D1281" s="3" t="n">
        <v>-0.041732</v>
      </c>
      <c r="E1281" s="3" t="n">
        <v>0.72204</v>
      </c>
      <c r="F1281" s="3" t="n">
        <v>0.23513</v>
      </c>
      <c r="G1281" s="3" t="n">
        <v>0.76487</v>
      </c>
      <c r="H1281" s="3" t="n">
        <v>0.47027</v>
      </c>
      <c r="I1281" s="3" t="n">
        <v>0.73663</v>
      </c>
    </row>
    <row r="1282" customFormat="false" ht="15.75" hidden="false" customHeight="false" outlineLevel="0" collapsed="false">
      <c r="A1282" s="3" t="s">
        <v>1375</v>
      </c>
      <c r="B1282" s="3" t="n">
        <v>2380</v>
      </c>
      <c r="C1282" s="3" t="n">
        <v>2451.2</v>
      </c>
      <c r="D1282" s="3" t="n">
        <v>0.042542</v>
      </c>
      <c r="E1282" s="3" t="n">
        <v>0.71784</v>
      </c>
      <c r="F1282" s="3" t="n">
        <v>0.76357</v>
      </c>
      <c r="G1282" s="3" t="n">
        <v>0.23643</v>
      </c>
      <c r="H1282" s="3" t="n">
        <v>0.47285</v>
      </c>
      <c r="I1282" s="3" t="n">
        <v>0.7401</v>
      </c>
    </row>
    <row r="1283" customFormat="false" ht="15.75" hidden="false" customHeight="false" outlineLevel="0" collapsed="false">
      <c r="A1283" s="3" t="s">
        <v>904</v>
      </c>
      <c r="B1283" s="3" t="n">
        <v>1057.8</v>
      </c>
      <c r="C1283" s="3" t="n">
        <v>1012.2</v>
      </c>
      <c r="D1283" s="3" t="n">
        <v>-0.063422</v>
      </c>
      <c r="E1283" s="3" t="n">
        <v>0.71627</v>
      </c>
      <c r="F1283" s="3" t="n">
        <v>0.23691</v>
      </c>
      <c r="G1283" s="3" t="n">
        <v>0.76309</v>
      </c>
      <c r="H1283" s="3" t="n">
        <v>0.47383</v>
      </c>
      <c r="I1283" s="3" t="n">
        <v>0.74094</v>
      </c>
    </row>
    <row r="1284" customFormat="false" ht="15.75" hidden="false" customHeight="false" outlineLevel="0" collapsed="false">
      <c r="A1284" s="3" t="s">
        <v>1285</v>
      </c>
      <c r="B1284" s="3" t="n">
        <v>1832.5</v>
      </c>
      <c r="C1284" s="3" t="n">
        <v>1771</v>
      </c>
      <c r="D1284" s="3" t="n">
        <v>-0.049234</v>
      </c>
      <c r="E1284" s="3" t="n">
        <v>0.71553</v>
      </c>
      <c r="F1284" s="3" t="n">
        <v>0.23714</v>
      </c>
      <c r="G1284" s="3" t="n">
        <v>0.76286</v>
      </c>
      <c r="H1284" s="3" t="n">
        <v>0.47428</v>
      </c>
      <c r="I1284" s="3" t="n">
        <v>0.74094</v>
      </c>
    </row>
    <row r="1285" customFormat="false" ht="15.75" hidden="false" customHeight="false" outlineLevel="0" collapsed="false">
      <c r="A1285" s="3" t="s">
        <v>1558</v>
      </c>
      <c r="B1285" s="3" t="n">
        <v>3414.3</v>
      </c>
      <c r="C1285" s="3" t="n">
        <v>3500.9</v>
      </c>
      <c r="D1285" s="3" t="n">
        <v>0.036097</v>
      </c>
      <c r="E1285" s="3" t="n">
        <v>0.71471</v>
      </c>
      <c r="F1285" s="3" t="n">
        <v>0.7626</v>
      </c>
      <c r="G1285" s="3" t="n">
        <v>0.2374</v>
      </c>
      <c r="H1285" s="3" t="n">
        <v>0.47479</v>
      </c>
      <c r="I1285" s="3" t="n">
        <v>0.74094</v>
      </c>
    </row>
    <row r="1286" customFormat="false" ht="15.75" hidden="false" customHeight="false" outlineLevel="0" collapsed="false">
      <c r="A1286" s="3" t="s">
        <v>1782</v>
      </c>
      <c r="B1286" s="3" t="n">
        <v>1126.7</v>
      </c>
      <c r="C1286" s="3" t="n">
        <v>1079.7</v>
      </c>
      <c r="D1286" s="3" t="n">
        <v>-0.061456</v>
      </c>
      <c r="E1286" s="3" t="n">
        <v>0.71456</v>
      </c>
      <c r="F1286" s="3" t="n">
        <v>0.23744</v>
      </c>
      <c r="G1286" s="3" t="n">
        <v>0.76256</v>
      </c>
      <c r="H1286" s="3" t="n">
        <v>0.47488</v>
      </c>
      <c r="I1286" s="3" t="n">
        <v>0.74094</v>
      </c>
    </row>
    <row r="1287" customFormat="false" ht="15.75" hidden="false" customHeight="false" outlineLevel="0" collapsed="false">
      <c r="A1287" s="3" t="s">
        <v>1232</v>
      </c>
      <c r="B1287" s="3" t="n">
        <v>2072.7</v>
      </c>
      <c r="C1287" s="3" t="n">
        <v>2138.3</v>
      </c>
      <c r="D1287" s="3" t="n">
        <v>0.044962</v>
      </c>
      <c r="E1287" s="3" t="n">
        <v>0.71357</v>
      </c>
      <c r="F1287" s="3" t="n">
        <v>0.76225</v>
      </c>
      <c r="G1287" s="3" t="n">
        <v>0.23775</v>
      </c>
      <c r="H1287" s="3" t="n">
        <v>0.4755</v>
      </c>
      <c r="I1287" s="3" t="n">
        <v>0.74094</v>
      </c>
    </row>
    <row r="1288" customFormat="false" ht="15.75" hidden="false" customHeight="false" outlineLevel="0" collapsed="false">
      <c r="A1288" s="3" t="s">
        <v>1475</v>
      </c>
      <c r="B1288" s="3" t="n">
        <v>628.82</v>
      </c>
      <c r="C1288" s="3" t="n">
        <v>662.92</v>
      </c>
      <c r="D1288" s="3" t="n">
        <v>0.07607</v>
      </c>
      <c r="E1288" s="3" t="n">
        <v>0.71338</v>
      </c>
      <c r="F1288" s="3" t="n">
        <v>0.7622</v>
      </c>
      <c r="G1288" s="3" t="n">
        <v>0.2378</v>
      </c>
      <c r="H1288" s="3" t="n">
        <v>0.47561</v>
      </c>
      <c r="I1288" s="3" t="n">
        <v>0.74094</v>
      </c>
    </row>
    <row r="1289" customFormat="false" ht="15.75" hidden="false" customHeight="false" outlineLevel="0" collapsed="false">
      <c r="A1289" s="3" t="s">
        <v>1787</v>
      </c>
      <c r="B1289" s="3" t="n">
        <v>1597.3</v>
      </c>
      <c r="C1289" s="3" t="n">
        <v>1540.5</v>
      </c>
      <c r="D1289" s="3" t="n">
        <v>-0.052189</v>
      </c>
      <c r="E1289" s="3" t="n">
        <v>0.7123</v>
      </c>
      <c r="F1289" s="3" t="n">
        <v>0.23814</v>
      </c>
      <c r="G1289" s="3" t="n">
        <v>0.76186</v>
      </c>
      <c r="H1289" s="3" t="n">
        <v>0.47628</v>
      </c>
      <c r="I1289" s="3" t="n">
        <v>0.74141</v>
      </c>
    </row>
    <row r="1290" customFormat="false" ht="15.75" hidden="false" customHeight="false" outlineLevel="0" collapsed="false">
      <c r="A1290" s="3" t="s">
        <v>598</v>
      </c>
      <c r="B1290" s="3" t="n">
        <v>727.83</v>
      </c>
      <c r="C1290" s="3" t="n">
        <v>764.56</v>
      </c>
      <c r="D1290" s="3" t="n">
        <v>0.070943</v>
      </c>
      <c r="E1290" s="3" t="n">
        <v>0.70933</v>
      </c>
      <c r="F1290" s="3" t="n">
        <v>0.76094</v>
      </c>
      <c r="G1290" s="3" t="n">
        <v>0.23906</v>
      </c>
      <c r="H1290" s="3" t="n">
        <v>0.47812</v>
      </c>
      <c r="I1290" s="3" t="n">
        <v>0.7437</v>
      </c>
    </row>
    <row r="1291" customFormat="false" ht="15.75" hidden="false" customHeight="false" outlineLevel="0" collapsed="false">
      <c r="A1291" s="3" t="s">
        <v>621</v>
      </c>
      <c r="B1291" s="3" t="n">
        <v>2701.8</v>
      </c>
      <c r="C1291" s="3" t="n">
        <v>2626.6</v>
      </c>
      <c r="D1291" s="3" t="n">
        <v>-0.040747</v>
      </c>
      <c r="E1291" s="3" t="n">
        <v>0.70718</v>
      </c>
      <c r="F1291" s="3" t="n">
        <v>0.23973</v>
      </c>
      <c r="G1291" s="3" t="n">
        <v>0.76027</v>
      </c>
      <c r="H1291" s="3" t="n">
        <v>0.47945</v>
      </c>
      <c r="I1291" s="3" t="n">
        <v>0.74507</v>
      </c>
    </row>
    <row r="1292" customFormat="false" ht="15.75" hidden="false" customHeight="false" outlineLevel="0" collapsed="false">
      <c r="A1292" s="3" t="s">
        <v>1929</v>
      </c>
      <c r="B1292" s="3" t="n">
        <v>413.19</v>
      </c>
      <c r="C1292" s="3" t="n">
        <v>440.02</v>
      </c>
      <c r="D1292" s="3" t="n">
        <v>0.090527</v>
      </c>
      <c r="E1292" s="3" t="n">
        <v>0.7062</v>
      </c>
      <c r="F1292" s="3" t="n">
        <v>0.75997</v>
      </c>
      <c r="G1292" s="3" t="n">
        <v>0.24003</v>
      </c>
      <c r="H1292" s="3" t="n">
        <v>0.48007</v>
      </c>
      <c r="I1292" s="3" t="n">
        <v>0.74507</v>
      </c>
    </row>
    <row r="1293" customFormat="false" ht="15.75" hidden="false" customHeight="false" outlineLevel="0" collapsed="false">
      <c r="A1293" s="3" t="s">
        <v>1435</v>
      </c>
      <c r="B1293" s="3" t="n">
        <v>7195.5</v>
      </c>
      <c r="C1293" s="3" t="n">
        <v>7324.4</v>
      </c>
      <c r="D1293" s="3" t="n">
        <v>0.025617</v>
      </c>
      <c r="E1293" s="3" t="n">
        <v>0.70602</v>
      </c>
      <c r="F1293" s="3" t="n">
        <v>0.75991</v>
      </c>
      <c r="G1293" s="3" t="n">
        <v>0.24009</v>
      </c>
      <c r="H1293" s="3" t="n">
        <v>0.48018</v>
      </c>
      <c r="I1293" s="3" t="n">
        <v>0.74507</v>
      </c>
    </row>
    <row r="1294" customFormat="false" ht="15.75" hidden="false" customHeight="false" outlineLevel="0" collapsed="false">
      <c r="A1294" s="3" t="s">
        <v>417</v>
      </c>
      <c r="B1294" s="3" t="n">
        <v>2816.1</v>
      </c>
      <c r="C1294" s="3" t="n">
        <v>2892.9</v>
      </c>
      <c r="D1294" s="3" t="n">
        <v>0.038817</v>
      </c>
      <c r="E1294" s="3" t="n">
        <v>0.70552</v>
      </c>
      <c r="F1294" s="3" t="n">
        <v>0.75976</v>
      </c>
      <c r="G1294" s="3" t="n">
        <v>0.24024</v>
      </c>
      <c r="H1294" s="3" t="n">
        <v>0.48048</v>
      </c>
      <c r="I1294" s="3" t="n">
        <v>0.74507</v>
      </c>
    </row>
    <row r="1295" customFormat="false" ht="15.75" hidden="false" customHeight="false" outlineLevel="0" collapsed="false">
      <c r="A1295" s="3" t="s">
        <v>1359</v>
      </c>
      <c r="B1295" s="3" t="n">
        <v>5200.7</v>
      </c>
      <c r="C1295" s="3" t="n">
        <v>5093.4</v>
      </c>
      <c r="D1295" s="3" t="n">
        <v>-0.030089</v>
      </c>
      <c r="E1295" s="3" t="n">
        <v>0.70324</v>
      </c>
      <c r="F1295" s="3" t="n">
        <v>0.24095</v>
      </c>
      <c r="G1295" s="3" t="n">
        <v>0.75905</v>
      </c>
      <c r="H1295" s="3" t="n">
        <v>0.48191</v>
      </c>
      <c r="I1295" s="3" t="n">
        <v>0.7465</v>
      </c>
    </row>
    <row r="1296" customFormat="false" ht="15.75" hidden="false" customHeight="false" outlineLevel="0" collapsed="false">
      <c r="A1296" s="3" t="s">
        <v>315</v>
      </c>
      <c r="B1296" s="3" t="n">
        <v>3408.9</v>
      </c>
      <c r="C1296" s="3" t="n">
        <v>3323.8</v>
      </c>
      <c r="D1296" s="3" t="n">
        <v>-0.036428</v>
      </c>
      <c r="E1296" s="3" t="n">
        <v>0.70285</v>
      </c>
      <c r="F1296" s="3" t="n">
        <v>0.24108</v>
      </c>
      <c r="G1296" s="3" t="n">
        <v>0.75892</v>
      </c>
      <c r="H1296" s="3" t="n">
        <v>0.48215</v>
      </c>
      <c r="I1296" s="3" t="n">
        <v>0.7465</v>
      </c>
    </row>
    <row r="1297" customFormat="false" ht="15.75" hidden="false" customHeight="false" outlineLevel="0" collapsed="false">
      <c r="A1297" s="3" t="s">
        <v>318</v>
      </c>
      <c r="B1297" s="3" t="n">
        <v>1136.2</v>
      </c>
      <c r="C1297" s="3" t="n">
        <v>1090</v>
      </c>
      <c r="D1297" s="3" t="n">
        <v>-0.059844</v>
      </c>
      <c r="E1297" s="3" t="n">
        <v>0.69884</v>
      </c>
      <c r="F1297" s="3" t="n">
        <v>0.24233</v>
      </c>
      <c r="G1297" s="3" t="n">
        <v>0.75767</v>
      </c>
      <c r="H1297" s="3" t="n">
        <v>0.48465</v>
      </c>
      <c r="I1297" s="3" t="n">
        <v>0.74979</v>
      </c>
    </row>
    <row r="1298" customFormat="false" ht="15.75" hidden="false" customHeight="false" outlineLevel="0" collapsed="false">
      <c r="A1298" s="3" t="s">
        <v>2006</v>
      </c>
      <c r="B1298" s="3" t="n">
        <v>477.91</v>
      </c>
      <c r="C1298" s="3" t="n">
        <v>506.59</v>
      </c>
      <c r="D1298" s="3" t="n">
        <v>0.083911</v>
      </c>
      <c r="E1298" s="3" t="n">
        <v>0.69731</v>
      </c>
      <c r="F1298" s="3" t="n">
        <v>0.75719</v>
      </c>
      <c r="G1298" s="3" t="n">
        <v>0.24281</v>
      </c>
      <c r="H1298" s="3" t="n">
        <v>0.48561</v>
      </c>
      <c r="I1298" s="3" t="n">
        <v>0.75042</v>
      </c>
    </row>
    <row r="1299" customFormat="false" ht="15.75" hidden="false" customHeight="false" outlineLevel="0" collapsed="false">
      <c r="A1299" s="3" t="s">
        <v>1224</v>
      </c>
      <c r="B1299" s="3" t="n">
        <v>1244.6</v>
      </c>
      <c r="C1299" s="3" t="n">
        <v>1196.1</v>
      </c>
      <c r="D1299" s="3" t="n">
        <v>-0.057236</v>
      </c>
      <c r="E1299" s="3" t="n">
        <v>0.69699</v>
      </c>
      <c r="F1299" s="3" t="n">
        <v>0.24291</v>
      </c>
      <c r="G1299" s="3" t="n">
        <v>0.75709</v>
      </c>
      <c r="H1299" s="3" t="n">
        <v>0.48581</v>
      </c>
      <c r="I1299" s="3" t="n">
        <v>0.75042</v>
      </c>
    </row>
    <row r="1300" customFormat="false" ht="15.75" hidden="false" customHeight="false" outlineLevel="0" collapsed="false">
      <c r="A1300" s="3" t="s">
        <v>1532</v>
      </c>
      <c r="B1300" s="3" t="n">
        <v>1013.7</v>
      </c>
      <c r="C1300" s="3" t="n">
        <v>970.51</v>
      </c>
      <c r="D1300" s="3" t="n">
        <v>-0.062697</v>
      </c>
      <c r="E1300" s="3" t="n">
        <v>0.69481</v>
      </c>
      <c r="F1300" s="3" t="n">
        <v>0.24359</v>
      </c>
      <c r="G1300" s="3" t="n">
        <v>0.75641</v>
      </c>
      <c r="H1300" s="3" t="n">
        <v>0.48718</v>
      </c>
      <c r="I1300" s="3" t="n">
        <v>0.75195</v>
      </c>
    </row>
    <row r="1301" customFormat="false" ht="15.75" hidden="false" customHeight="false" outlineLevel="0" collapsed="false">
      <c r="A1301" s="3" t="s">
        <v>579</v>
      </c>
      <c r="B1301" s="3" t="n">
        <v>4407</v>
      </c>
      <c r="C1301" s="3" t="n">
        <v>4503.4</v>
      </c>
      <c r="D1301" s="3" t="n">
        <v>0.031218</v>
      </c>
      <c r="E1301" s="3" t="n">
        <v>0.69193</v>
      </c>
      <c r="F1301" s="3" t="n">
        <v>0.75551</v>
      </c>
      <c r="G1301" s="3" t="n">
        <v>0.24449</v>
      </c>
      <c r="H1301" s="3" t="n">
        <v>0.48898</v>
      </c>
      <c r="I1301" s="3" t="n">
        <v>0.75416</v>
      </c>
    </row>
    <row r="1302" customFormat="false" ht="15.75" hidden="false" customHeight="false" outlineLevel="0" collapsed="false">
      <c r="A1302" s="3" t="s">
        <v>283</v>
      </c>
      <c r="B1302" s="3" t="n">
        <v>1752.4</v>
      </c>
      <c r="C1302" s="3" t="n">
        <v>1694.5</v>
      </c>
      <c r="D1302" s="3" t="n">
        <v>-0.048408</v>
      </c>
      <c r="E1302" s="3" t="n">
        <v>0.68971</v>
      </c>
      <c r="F1302" s="3" t="n">
        <v>0.24519</v>
      </c>
      <c r="G1302" s="3" t="n">
        <v>0.75481</v>
      </c>
      <c r="H1302" s="3" t="n">
        <v>0.49037</v>
      </c>
      <c r="I1302" s="3" t="n">
        <v>0.75573</v>
      </c>
    </row>
    <row r="1303" customFormat="false" ht="15.75" hidden="false" customHeight="false" outlineLevel="0" collapsed="false">
      <c r="A1303" s="3" t="s">
        <v>1364</v>
      </c>
      <c r="B1303" s="3" t="n">
        <v>911.45</v>
      </c>
      <c r="C1303" s="3" t="n">
        <v>871.1</v>
      </c>
      <c r="D1303" s="3" t="n">
        <v>-0.065254</v>
      </c>
      <c r="E1303" s="3" t="n">
        <v>0.68873</v>
      </c>
      <c r="F1303" s="3" t="n">
        <v>0.2455</v>
      </c>
      <c r="G1303" s="3" t="n">
        <v>0.7545</v>
      </c>
      <c r="H1303" s="3" t="n">
        <v>0.49099</v>
      </c>
      <c r="I1303" s="3" t="n">
        <v>0.7561</v>
      </c>
    </row>
    <row r="1304" customFormat="false" ht="15.75" hidden="false" customHeight="false" outlineLevel="0" collapsed="false">
      <c r="A1304" s="3" t="s">
        <v>479</v>
      </c>
      <c r="B1304" s="3" t="n">
        <v>1054</v>
      </c>
      <c r="C1304" s="3" t="n">
        <v>1097.6</v>
      </c>
      <c r="D1304" s="3" t="n">
        <v>0.058422</v>
      </c>
      <c r="E1304" s="3" t="n">
        <v>0.68714</v>
      </c>
      <c r="F1304" s="3" t="n">
        <v>0.754</v>
      </c>
      <c r="G1304" s="3" t="n">
        <v>0.246</v>
      </c>
      <c r="H1304" s="3" t="n">
        <v>0.49199</v>
      </c>
      <c r="I1304" s="3" t="n">
        <v>0.75679</v>
      </c>
    </row>
    <row r="1305" customFormat="false" ht="15.75" hidden="false" customHeight="false" outlineLevel="0" collapsed="false">
      <c r="A1305" s="3" t="s">
        <v>1819</v>
      </c>
      <c r="B1305" s="3" t="n">
        <v>2063.5</v>
      </c>
      <c r="C1305" s="3" t="n">
        <v>2126.6</v>
      </c>
      <c r="D1305" s="3" t="n">
        <v>0.043386</v>
      </c>
      <c r="E1305" s="3" t="n">
        <v>0.68681</v>
      </c>
      <c r="F1305" s="3" t="n">
        <v>0.7539</v>
      </c>
      <c r="G1305" s="3" t="n">
        <v>0.2461</v>
      </c>
      <c r="H1305" s="3" t="n">
        <v>0.4922</v>
      </c>
      <c r="I1305" s="3" t="n">
        <v>0.75679</v>
      </c>
    </row>
    <row r="1306" customFormat="false" ht="15.75" hidden="false" customHeight="false" outlineLevel="0" collapsed="false">
      <c r="A1306" s="3" t="s">
        <v>983</v>
      </c>
      <c r="B1306" s="3" t="n">
        <v>3817.3</v>
      </c>
      <c r="C1306" s="3" t="n">
        <v>3905.4</v>
      </c>
      <c r="D1306" s="3" t="n">
        <v>0.032902</v>
      </c>
      <c r="E1306" s="3" t="n">
        <v>0.68414</v>
      </c>
      <c r="F1306" s="3" t="n">
        <v>0.75306</v>
      </c>
      <c r="G1306" s="3" t="n">
        <v>0.24694</v>
      </c>
      <c r="H1306" s="3" t="n">
        <v>0.49389</v>
      </c>
      <c r="I1306" s="3" t="n">
        <v>0.75881</v>
      </c>
    </row>
    <row r="1307" customFormat="false" ht="15.75" hidden="false" customHeight="false" outlineLevel="0" collapsed="false">
      <c r="A1307" s="3" t="s">
        <v>916</v>
      </c>
      <c r="B1307" s="3" t="n">
        <v>2789.5</v>
      </c>
      <c r="C1307" s="3" t="n">
        <v>2863.3</v>
      </c>
      <c r="D1307" s="3" t="n">
        <v>0.037672</v>
      </c>
      <c r="E1307" s="3" t="n">
        <v>0.68151</v>
      </c>
      <c r="F1307" s="3" t="n">
        <v>0.75223</v>
      </c>
      <c r="G1307" s="3" t="n">
        <v>0.24777</v>
      </c>
      <c r="H1307" s="3" t="n">
        <v>0.49555</v>
      </c>
      <c r="I1307" s="3" t="n">
        <v>0.75928</v>
      </c>
    </row>
    <row r="1308" customFormat="false" ht="15.75" hidden="false" customHeight="false" outlineLevel="0" collapsed="false">
      <c r="A1308" s="3" t="s">
        <v>462</v>
      </c>
      <c r="B1308" s="3" t="n">
        <v>1817.4</v>
      </c>
      <c r="C1308" s="3" t="n">
        <v>1759.1</v>
      </c>
      <c r="D1308" s="3" t="n">
        <v>-0.047015</v>
      </c>
      <c r="E1308" s="3" t="n">
        <v>0.68126</v>
      </c>
      <c r="F1308" s="3" t="n">
        <v>0.24785</v>
      </c>
      <c r="G1308" s="3" t="n">
        <v>0.75215</v>
      </c>
      <c r="H1308" s="3" t="n">
        <v>0.49571</v>
      </c>
      <c r="I1308" s="3" t="n">
        <v>0.75928</v>
      </c>
    </row>
    <row r="1309" customFormat="false" ht="15.75" hidden="false" customHeight="false" outlineLevel="0" collapsed="false">
      <c r="A1309" s="3" t="s">
        <v>1055</v>
      </c>
      <c r="B1309" s="3" t="n">
        <v>1308.7</v>
      </c>
      <c r="C1309" s="3" t="n">
        <v>1260</v>
      </c>
      <c r="D1309" s="3" t="n">
        <v>-0.054614</v>
      </c>
      <c r="E1309" s="3" t="n">
        <v>0.68088</v>
      </c>
      <c r="F1309" s="3" t="n">
        <v>0.24798</v>
      </c>
      <c r="G1309" s="3" t="n">
        <v>0.75202</v>
      </c>
      <c r="H1309" s="3" t="n">
        <v>0.49595</v>
      </c>
      <c r="I1309" s="3" t="n">
        <v>0.75928</v>
      </c>
    </row>
    <row r="1310" customFormat="false" ht="15.75" hidden="false" customHeight="false" outlineLevel="0" collapsed="false">
      <c r="A1310" s="3" t="s">
        <v>1571</v>
      </c>
      <c r="B1310" s="3" t="n">
        <v>3517</v>
      </c>
      <c r="C1310" s="3" t="n">
        <v>3433.3</v>
      </c>
      <c r="D1310" s="3" t="n">
        <v>-0.034719</v>
      </c>
      <c r="E1310" s="3" t="n">
        <v>0.67973</v>
      </c>
      <c r="F1310" s="3" t="n">
        <v>0.24834</v>
      </c>
      <c r="G1310" s="3" t="n">
        <v>0.75166</v>
      </c>
      <c r="H1310" s="3" t="n">
        <v>0.49667</v>
      </c>
      <c r="I1310" s="3" t="n">
        <v>0.75928</v>
      </c>
    </row>
    <row r="1311" customFormat="false" ht="15.75" hidden="false" customHeight="false" outlineLevel="0" collapsed="false">
      <c r="A1311" s="3" t="s">
        <v>1023</v>
      </c>
      <c r="B1311" s="3" t="n">
        <v>3690.2</v>
      </c>
      <c r="C1311" s="3" t="n">
        <v>3604.3</v>
      </c>
      <c r="D1311" s="3" t="n">
        <v>-0.033963</v>
      </c>
      <c r="E1311" s="3" t="n">
        <v>0.67961</v>
      </c>
      <c r="F1311" s="3" t="n">
        <v>0.24837</v>
      </c>
      <c r="G1311" s="3" t="n">
        <v>0.75163</v>
      </c>
      <c r="H1311" s="3" t="n">
        <v>0.49675</v>
      </c>
      <c r="I1311" s="3" t="n">
        <v>0.75928</v>
      </c>
    </row>
    <row r="1312" customFormat="false" ht="15.75" hidden="false" customHeight="false" outlineLevel="0" collapsed="false">
      <c r="A1312" s="3" t="s">
        <v>1613</v>
      </c>
      <c r="B1312" s="3" t="n">
        <v>1911.7</v>
      </c>
      <c r="C1312" s="3" t="n">
        <v>1851.9</v>
      </c>
      <c r="D1312" s="3" t="n">
        <v>-0.045817</v>
      </c>
      <c r="E1312" s="3" t="n">
        <v>0.67946</v>
      </c>
      <c r="F1312" s="3" t="n">
        <v>0.24842</v>
      </c>
      <c r="G1312" s="3" t="n">
        <v>0.75158</v>
      </c>
      <c r="H1312" s="3" t="n">
        <v>0.49685</v>
      </c>
      <c r="I1312" s="3" t="n">
        <v>0.75928</v>
      </c>
    </row>
    <row r="1313" customFormat="false" ht="15.75" hidden="false" customHeight="false" outlineLevel="0" collapsed="false">
      <c r="A1313" s="3" t="s">
        <v>1639</v>
      </c>
      <c r="B1313" s="3" t="n">
        <v>1818.1</v>
      </c>
      <c r="C1313" s="3" t="n">
        <v>1876.2</v>
      </c>
      <c r="D1313" s="3" t="n">
        <v>0.045378</v>
      </c>
      <c r="E1313" s="3" t="n">
        <v>0.67904</v>
      </c>
      <c r="F1313" s="3" t="n">
        <v>0.75144</v>
      </c>
      <c r="G1313" s="3" t="n">
        <v>0.24856</v>
      </c>
      <c r="H1313" s="3" t="n">
        <v>0.49711</v>
      </c>
      <c r="I1313" s="3" t="n">
        <v>0.75928</v>
      </c>
    </row>
    <row r="1314" customFormat="false" ht="15.75" hidden="false" customHeight="false" outlineLevel="0" collapsed="false">
      <c r="A1314" s="3" t="s">
        <v>1557</v>
      </c>
      <c r="B1314" s="3" t="n">
        <v>1431.6</v>
      </c>
      <c r="C1314" s="3" t="n">
        <v>1482.5</v>
      </c>
      <c r="D1314" s="3" t="n">
        <v>0.050357</v>
      </c>
      <c r="E1314" s="3" t="n">
        <v>0.67791</v>
      </c>
      <c r="F1314" s="3" t="n">
        <v>0.75109</v>
      </c>
      <c r="G1314" s="3" t="n">
        <v>0.24891</v>
      </c>
      <c r="H1314" s="3" t="n">
        <v>0.49783</v>
      </c>
      <c r="I1314" s="3" t="n">
        <v>0.75928</v>
      </c>
    </row>
    <row r="1315" customFormat="false" ht="15.75" hidden="false" customHeight="false" outlineLevel="0" collapsed="false">
      <c r="A1315" s="3" t="s">
        <v>268</v>
      </c>
      <c r="B1315" s="3" t="n">
        <v>1099.7</v>
      </c>
      <c r="C1315" s="3" t="n">
        <v>1143.7</v>
      </c>
      <c r="D1315" s="3" t="n">
        <v>0.056568</v>
      </c>
      <c r="E1315" s="3" t="n">
        <v>0.67773</v>
      </c>
      <c r="F1315" s="3" t="n">
        <v>0.75103</v>
      </c>
      <c r="G1315" s="3" t="n">
        <v>0.24897</v>
      </c>
      <c r="H1315" s="3" t="n">
        <v>0.49794</v>
      </c>
      <c r="I1315" s="3" t="n">
        <v>0.75928</v>
      </c>
    </row>
    <row r="1316" customFormat="false" ht="15.75" hidden="false" customHeight="false" outlineLevel="0" collapsed="false">
      <c r="A1316" s="3" t="s">
        <v>1934</v>
      </c>
      <c r="B1316" s="3" t="n">
        <v>3556.3</v>
      </c>
      <c r="C1316" s="3" t="n">
        <v>3640.2</v>
      </c>
      <c r="D1316" s="3" t="n">
        <v>0.033635</v>
      </c>
      <c r="E1316" s="3" t="n">
        <v>0.67767</v>
      </c>
      <c r="F1316" s="3" t="n">
        <v>0.75101</v>
      </c>
      <c r="G1316" s="3" t="n">
        <v>0.24899</v>
      </c>
      <c r="H1316" s="3" t="n">
        <v>0.49798</v>
      </c>
      <c r="I1316" s="3" t="n">
        <v>0.75928</v>
      </c>
    </row>
    <row r="1317" customFormat="false" ht="15.75" hidden="false" customHeight="false" outlineLevel="0" collapsed="false">
      <c r="A1317" s="3" t="s">
        <v>1789</v>
      </c>
      <c r="B1317" s="3" t="n">
        <v>1509</v>
      </c>
      <c r="C1317" s="3" t="n">
        <v>1456.7</v>
      </c>
      <c r="D1317" s="3" t="n">
        <v>-0.050775</v>
      </c>
      <c r="E1317" s="3" t="n">
        <v>0.67581</v>
      </c>
      <c r="F1317" s="3" t="n">
        <v>0.24958</v>
      </c>
      <c r="G1317" s="3" t="n">
        <v>0.75042</v>
      </c>
      <c r="H1317" s="3" t="n">
        <v>0.49916</v>
      </c>
      <c r="I1317" s="3" t="n">
        <v>0.76035</v>
      </c>
    </row>
    <row r="1318" customFormat="false" ht="15.75" hidden="false" customHeight="false" outlineLevel="0" collapsed="false">
      <c r="A1318" s="3" t="s">
        <v>1333</v>
      </c>
      <c r="B1318" s="3" t="n">
        <v>5061.2</v>
      </c>
      <c r="C1318" s="3" t="n">
        <v>5162.7</v>
      </c>
      <c r="D1318" s="3" t="n">
        <v>0.028642</v>
      </c>
      <c r="E1318" s="3" t="n">
        <v>0.67491</v>
      </c>
      <c r="F1318" s="3" t="n">
        <v>0.75013</v>
      </c>
      <c r="G1318" s="3" t="n">
        <v>0.24987</v>
      </c>
      <c r="H1318" s="3" t="n">
        <v>0.49973</v>
      </c>
      <c r="I1318" s="3" t="n">
        <v>0.76035</v>
      </c>
    </row>
    <row r="1319" customFormat="false" ht="15.75" hidden="false" customHeight="false" outlineLevel="0" collapsed="false">
      <c r="A1319" s="3" t="s">
        <v>116</v>
      </c>
      <c r="B1319" s="3" t="n">
        <v>2187.9</v>
      </c>
      <c r="C1319" s="3" t="n">
        <v>2251.8</v>
      </c>
      <c r="D1319" s="3" t="n">
        <v>0.041532</v>
      </c>
      <c r="E1319" s="3" t="n">
        <v>0.67455</v>
      </c>
      <c r="F1319" s="3" t="n">
        <v>0.75002</v>
      </c>
      <c r="G1319" s="3" t="n">
        <v>0.24998</v>
      </c>
      <c r="H1319" s="3" t="n">
        <v>0.49996</v>
      </c>
      <c r="I1319" s="3" t="n">
        <v>0.76035</v>
      </c>
    </row>
    <row r="1320" customFormat="false" ht="15.75" hidden="false" customHeight="false" outlineLevel="0" collapsed="false">
      <c r="A1320" s="3" t="s">
        <v>596</v>
      </c>
      <c r="B1320" s="3" t="n">
        <v>2136</v>
      </c>
      <c r="C1320" s="3" t="n">
        <v>2199</v>
      </c>
      <c r="D1320" s="3" t="n">
        <v>0.041954</v>
      </c>
      <c r="E1320" s="3" t="n">
        <v>0.67418</v>
      </c>
      <c r="F1320" s="3" t="n">
        <v>0.7499</v>
      </c>
      <c r="G1320" s="3" t="n">
        <v>0.2501</v>
      </c>
      <c r="H1320" s="3" t="n">
        <v>0.5002</v>
      </c>
      <c r="I1320" s="3" t="n">
        <v>0.76035</v>
      </c>
    </row>
    <row r="1321" customFormat="false" ht="15.75" hidden="false" customHeight="false" outlineLevel="0" collapsed="false">
      <c r="A1321" s="3" t="s">
        <v>729</v>
      </c>
      <c r="B1321" s="3" t="n">
        <v>2161.1</v>
      </c>
      <c r="C1321" s="3" t="n">
        <v>2224.3</v>
      </c>
      <c r="D1321" s="3" t="n">
        <v>0.041623</v>
      </c>
      <c r="E1321" s="3" t="n">
        <v>0.6723</v>
      </c>
      <c r="F1321" s="3" t="n">
        <v>0.7493</v>
      </c>
      <c r="G1321" s="3" t="n">
        <v>0.2507</v>
      </c>
      <c r="H1321" s="3" t="n">
        <v>0.50139</v>
      </c>
      <c r="I1321" s="3" t="n">
        <v>0.76152</v>
      </c>
    </row>
    <row r="1322" customFormat="false" ht="15.75" hidden="false" customHeight="false" outlineLevel="0" collapsed="false">
      <c r="A1322" s="3" t="s">
        <v>2003</v>
      </c>
      <c r="B1322" s="3" t="n">
        <v>212.7</v>
      </c>
      <c r="C1322" s="3" t="n">
        <v>230.45</v>
      </c>
      <c r="D1322" s="3" t="n">
        <v>0.11511</v>
      </c>
      <c r="E1322" s="3" t="n">
        <v>0.67177</v>
      </c>
      <c r="F1322" s="3" t="n">
        <v>0.74914</v>
      </c>
      <c r="G1322" s="3" t="n">
        <v>0.25086</v>
      </c>
      <c r="H1322" s="3" t="n">
        <v>0.50173</v>
      </c>
      <c r="I1322" s="3" t="n">
        <v>0.76152</v>
      </c>
    </row>
    <row r="1323" customFormat="false" ht="15.75" hidden="false" customHeight="false" outlineLevel="0" collapsed="false">
      <c r="A1323" s="3" t="s">
        <v>1187</v>
      </c>
      <c r="B1323" s="3" t="n">
        <v>1191.5</v>
      </c>
      <c r="C1323" s="3" t="n">
        <v>1145.9</v>
      </c>
      <c r="D1323" s="3" t="n">
        <v>-0.056162</v>
      </c>
      <c r="E1323" s="3" t="n">
        <v>0.67086</v>
      </c>
      <c r="F1323" s="3" t="n">
        <v>0.25115</v>
      </c>
      <c r="G1323" s="3" t="n">
        <v>0.74885</v>
      </c>
      <c r="H1323" s="3" t="n">
        <v>0.50231</v>
      </c>
      <c r="I1323" s="3" t="n">
        <v>0.76182</v>
      </c>
    </row>
    <row r="1324" customFormat="false" ht="15.75" hidden="false" customHeight="false" outlineLevel="0" collapsed="false">
      <c r="A1324" s="3" t="s">
        <v>643</v>
      </c>
      <c r="B1324" s="3" t="n">
        <v>2702.8</v>
      </c>
      <c r="C1324" s="3" t="n">
        <v>2631.5</v>
      </c>
      <c r="D1324" s="3" t="n">
        <v>-0.038548</v>
      </c>
      <c r="E1324" s="3" t="n">
        <v>0.66962</v>
      </c>
      <c r="F1324" s="3" t="n">
        <v>0.25155</v>
      </c>
      <c r="G1324" s="3" t="n">
        <v>0.74845</v>
      </c>
      <c r="H1324" s="3" t="n">
        <v>0.5031</v>
      </c>
      <c r="I1324" s="3" t="n">
        <v>0.76204</v>
      </c>
    </row>
    <row r="1325" customFormat="false" ht="15.75" hidden="false" customHeight="false" outlineLevel="0" collapsed="false">
      <c r="A1325" s="3" t="s">
        <v>624</v>
      </c>
      <c r="B1325" s="3" t="n">
        <v>6798.2</v>
      </c>
      <c r="C1325" s="3" t="n">
        <v>6916.4</v>
      </c>
      <c r="D1325" s="3" t="n">
        <v>0.024852</v>
      </c>
      <c r="E1325" s="3" t="n">
        <v>0.66756</v>
      </c>
      <c r="F1325" s="3" t="n">
        <v>0.74779</v>
      </c>
      <c r="G1325" s="3" t="n">
        <v>0.25221</v>
      </c>
      <c r="H1325" s="3" t="n">
        <v>0.50442</v>
      </c>
      <c r="I1325" s="3" t="n">
        <v>0.76204</v>
      </c>
    </row>
    <row r="1326" customFormat="false" ht="15.75" hidden="false" customHeight="false" outlineLevel="0" collapsed="false">
      <c r="A1326" s="3" t="s">
        <v>413</v>
      </c>
      <c r="B1326" s="3" t="n">
        <v>3371.1</v>
      </c>
      <c r="C1326" s="3" t="n">
        <v>3451.3</v>
      </c>
      <c r="D1326" s="3" t="n">
        <v>0.033929</v>
      </c>
      <c r="E1326" s="3" t="n">
        <v>0.66744</v>
      </c>
      <c r="F1326" s="3" t="n">
        <v>0.74775</v>
      </c>
      <c r="G1326" s="3" t="n">
        <v>0.25225</v>
      </c>
      <c r="H1326" s="3" t="n">
        <v>0.50449</v>
      </c>
      <c r="I1326" s="3" t="n">
        <v>0.76204</v>
      </c>
    </row>
    <row r="1327" customFormat="false" ht="15.75" hidden="false" customHeight="false" outlineLevel="0" collapsed="false">
      <c r="A1327" s="3" t="s">
        <v>419</v>
      </c>
      <c r="B1327" s="3" t="n">
        <v>1428.9</v>
      </c>
      <c r="C1327" s="3" t="n">
        <v>1479</v>
      </c>
      <c r="D1327" s="3" t="n">
        <v>0.049626</v>
      </c>
      <c r="E1327" s="3" t="n">
        <v>0.66733</v>
      </c>
      <c r="F1327" s="3" t="n">
        <v>0.74772</v>
      </c>
      <c r="G1327" s="3" t="n">
        <v>0.25228</v>
      </c>
      <c r="H1327" s="3" t="n">
        <v>0.50456</v>
      </c>
      <c r="I1327" s="3" t="n">
        <v>0.76204</v>
      </c>
    </row>
    <row r="1328" customFormat="false" ht="15.75" hidden="false" customHeight="false" outlineLevel="0" collapsed="false">
      <c r="A1328" s="3" t="s">
        <v>1947</v>
      </c>
      <c r="B1328" s="3" t="n">
        <v>25.117</v>
      </c>
      <c r="C1328" s="3" t="n">
        <v>30.633</v>
      </c>
      <c r="D1328" s="3" t="n">
        <v>0.27642</v>
      </c>
      <c r="E1328" s="3" t="n">
        <v>0.66719</v>
      </c>
      <c r="F1328" s="3" t="n">
        <v>0.74737</v>
      </c>
      <c r="G1328" s="3" t="n">
        <v>0.25263</v>
      </c>
      <c r="H1328" s="3" t="n">
        <v>0.50525</v>
      </c>
      <c r="I1328" s="3" t="n">
        <v>0.76204</v>
      </c>
    </row>
    <row r="1329" customFormat="false" ht="15.75" hidden="false" customHeight="false" outlineLevel="0" collapsed="false">
      <c r="A1329" s="3" t="s">
        <v>53</v>
      </c>
      <c r="B1329" s="3" t="n">
        <v>3869.9</v>
      </c>
      <c r="C1329" s="3" t="n">
        <v>3956.4</v>
      </c>
      <c r="D1329" s="3" t="n">
        <v>0.031888</v>
      </c>
      <c r="E1329" s="3" t="n">
        <v>0.6669</v>
      </c>
      <c r="F1329" s="3" t="n">
        <v>0.74758</v>
      </c>
      <c r="G1329" s="3" t="n">
        <v>0.25242</v>
      </c>
      <c r="H1329" s="3" t="n">
        <v>0.50484</v>
      </c>
      <c r="I1329" s="3" t="n">
        <v>0.76204</v>
      </c>
    </row>
    <row r="1330" customFormat="false" ht="15.75" hidden="false" customHeight="false" outlineLevel="0" collapsed="false">
      <c r="A1330" s="3" t="s">
        <v>704</v>
      </c>
      <c r="B1330" s="3" t="n">
        <v>2608.6</v>
      </c>
      <c r="C1330" s="3" t="n">
        <v>2678.1</v>
      </c>
      <c r="D1330" s="3" t="n">
        <v>0.037876</v>
      </c>
      <c r="E1330" s="3" t="n">
        <v>0.66493</v>
      </c>
      <c r="F1330" s="3" t="n">
        <v>0.74695</v>
      </c>
      <c r="G1330" s="3" t="n">
        <v>0.25305</v>
      </c>
      <c r="H1330" s="3" t="n">
        <v>0.5061</v>
      </c>
      <c r="I1330" s="3" t="n">
        <v>0.76204</v>
      </c>
    </row>
    <row r="1331" customFormat="false" ht="15.75" hidden="false" customHeight="false" outlineLevel="0" collapsed="false">
      <c r="A1331" s="3" t="s">
        <v>1696</v>
      </c>
      <c r="B1331" s="3" t="n">
        <v>3894.7</v>
      </c>
      <c r="C1331" s="3" t="n">
        <v>3981.2</v>
      </c>
      <c r="D1331" s="3" t="n">
        <v>0.031671</v>
      </c>
      <c r="E1331" s="3" t="n">
        <v>0.66422</v>
      </c>
      <c r="F1331" s="3" t="n">
        <v>0.74672</v>
      </c>
      <c r="G1331" s="3" t="n">
        <v>0.25328</v>
      </c>
      <c r="H1331" s="3" t="n">
        <v>0.50655</v>
      </c>
      <c r="I1331" s="3" t="n">
        <v>0.76204</v>
      </c>
    </row>
    <row r="1332" customFormat="false" ht="15.75" hidden="false" customHeight="false" outlineLevel="0" collapsed="false">
      <c r="A1332" s="3" t="s">
        <v>1087</v>
      </c>
      <c r="B1332" s="3" t="n">
        <v>1696.8</v>
      </c>
      <c r="C1332" s="3" t="n">
        <v>1751.6</v>
      </c>
      <c r="D1332" s="3" t="n">
        <v>0.045773</v>
      </c>
      <c r="E1332" s="3" t="n">
        <v>0.66411</v>
      </c>
      <c r="F1332" s="3" t="n">
        <v>0.74669</v>
      </c>
      <c r="G1332" s="3" t="n">
        <v>0.25331</v>
      </c>
      <c r="H1332" s="3" t="n">
        <v>0.50662</v>
      </c>
      <c r="I1332" s="3" t="n">
        <v>0.76204</v>
      </c>
    </row>
    <row r="1333" customFormat="false" ht="15.75" hidden="false" customHeight="false" outlineLevel="0" collapsed="false">
      <c r="A1333" s="3" t="s">
        <v>938</v>
      </c>
      <c r="B1333" s="3" t="n">
        <v>2010.1</v>
      </c>
      <c r="C1333" s="3" t="n">
        <v>1950</v>
      </c>
      <c r="D1333" s="3" t="n">
        <v>-0.043744</v>
      </c>
      <c r="E1333" s="3" t="n">
        <v>0.664</v>
      </c>
      <c r="F1333" s="3" t="n">
        <v>0.25335</v>
      </c>
      <c r="G1333" s="3" t="n">
        <v>0.74665</v>
      </c>
      <c r="H1333" s="3" t="n">
        <v>0.50669</v>
      </c>
      <c r="I1333" s="3" t="n">
        <v>0.76204</v>
      </c>
    </row>
    <row r="1334" customFormat="false" ht="15.75" hidden="false" customHeight="false" outlineLevel="0" collapsed="false">
      <c r="A1334" s="3" t="s">
        <v>1509</v>
      </c>
      <c r="B1334" s="3" t="n">
        <v>853.61</v>
      </c>
      <c r="C1334" s="3" t="n">
        <v>816.09</v>
      </c>
      <c r="D1334" s="3" t="n">
        <v>-0.064765</v>
      </c>
      <c r="E1334" s="3" t="n">
        <v>0.66379</v>
      </c>
      <c r="F1334" s="3" t="n">
        <v>0.25341</v>
      </c>
      <c r="G1334" s="3" t="n">
        <v>0.74659</v>
      </c>
      <c r="H1334" s="3" t="n">
        <v>0.50682</v>
      </c>
      <c r="I1334" s="3" t="n">
        <v>0.76204</v>
      </c>
    </row>
    <row r="1335" customFormat="false" ht="15.75" hidden="false" customHeight="false" outlineLevel="0" collapsed="false">
      <c r="A1335" s="3" t="s">
        <v>1974</v>
      </c>
      <c r="B1335" s="3" t="n">
        <v>116.16</v>
      </c>
      <c r="C1335" s="3" t="n">
        <v>128.76</v>
      </c>
      <c r="D1335" s="3" t="n">
        <v>0.14742</v>
      </c>
      <c r="E1335" s="3" t="n">
        <v>0.66349</v>
      </c>
      <c r="F1335" s="3" t="n">
        <v>0.74649</v>
      </c>
      <c r="G1335" s="3" t="n">
        <v>0.25351</v>
      </c>
      <c r="H1335" s="3" t="n">
        <v>0.50702</v>
      </c>
      <c r="I1335" s="3" t="n">
        <v>0.76204</v>
      </c>
    </row>
    <row r="1336" customFormat="false" ht="15.75" hidden="false" customHeight="false" outlineLevel="0" collapsed="false">
      <c r="A1336" s="3" t="s">
        <v>405</v>
      </c>
      <c r="B1336" s="3" t="n">
        <v>5892.1</v>
      </c>
      <c r="C1336" s="3" t="n">
        <v>5784</v>
      </c>
      <c r="D1336" s="3" t="n">
        <v>-0.026732</v>
      </c>
      <c r="E1336" s="3" t="n">
        <v>0.66153</v>
      </c>
      <c r="F1336" s="3" t="n">
        <v>0.25414</v>
      </c>
      <c r="G1336" s="3" t="n">
        <v>0.74586</v>
      </c>
      <c r="H1336" s="3" t="n">
        <v>0.50827</v>
      </c>
      <c r="I1336" s="3" t="n">
        <v>0.76336</v>
      </c>
    </row>
    <row r="1337" customFormat="false" ht="15.75" hidden="false" customHeight="false" outlineLevel="0" collapsed="false">
      <c r="A1337" s="3" t="s">
        <v>1279</v>
      </c>
      <c r="B1337" s="3" t="n">
        <v>1654.6</v>
      </c>
      <c r="C1337" s="3" t="n">
        <v>1601</v>
      </c>
      <c r="D1337" s="3" t="n">
        <v>-0.047485</v>
      </c>
      <c r="E1337" s="3" t="n">
        <v>0.65951</v>
      </c>
      <c r="F1337" s="3" t="n">
        <v>0.25478</v>
      </c>
      <c r="G1337" s="3" t="n">
        <v>0.74522</v>
      </c>
      <c r="H1337" s="3" t="n">
        <v>0.50957</v>
      </c>
      <c r="I1337" s="3" t="n">
        <v>0.76394</v>
      </c>
    </row>
    <row r="1338" customFormat="false" ht="15.75" hidden="false" customHeight="false" outlineLevel="0" collapsed="false">
      <c r="A1338" s="3" t="s">
        <v>1254</v>
      </c>
      <c r="B1338" s="3" t="n">
        <v>1274</v>
      </c>
      <c r="C1338" s="3" t="n">
        <v>1227.5</v>
      </c>
      <c r="D1338" s="3" t="n">
        <v>-0.053512</v>
      </c>
      <c r="E1338" s="3" t="n">
        <v>0.65937</v>
      </c>
      <c r="F1338" s="3" t="n">
        <v>0.25483</v>
      </c>
      <c r="G1338" s="3" t="n">
        <v>0.74517</v>
      </c>
      <c r="H1338" s="3" t="n">
        <v>0.50966</v>
      </c>
      <c r="I1338" s="3" t="n">
        <v>0.76394</v>
      </c>
    </row>
    <row r="1339" customFormat="false" ht="15.75" hidden="false" customHeight="false" outlineLevel="0" collapsed="false">
      <c r="A1339" s="3" t="s">
        <v>1717</v>
      </c>
      <c r="B1339" s="3" t="n">
        <v>1673.5</v>
      </c>
      <c r="C1339" s="3" t="n">
        <v>1619.6</v>
      </c>
      <c r="D1339" s="3" t="n">
        <v>-0.047211</v>
      </c>
      <c r="E1339" s="3" t="n">
        <v>0.65914</v>
      </c>
      <c r="F1339" s="3" t="n">
        <v>0.2549</v>
      </c>
      <c r="G1339" s="3" t="n">
        <v>0.7451</v>
      </c>
      <c r="H1339" s="3" t="n">
        <v>0.5098</v>
      </c>
      <c r="I1339" s="3" t="n">
        <v>0.76394</v>
      </c>
    </row>
    <row r="1340" customFormat="false" ht="15.75" hidden="false" customHeight="false" outlineLevel="0" collapsed="false">
      <c r="A1340" s="3" t="s">
        <v>608</v>
      </c>
      <c r="B1340" s="3" t="n">
        <v>1038.4</v>
      </c>
      <c r="C1340" s="3" t="n">
        <v>1079.8</v>
      </c>
      <c r="D1340" s="3" t="n">
        <v>0.056343</v>
      </c>
      <c r="E1340" s="3" t="n">
        <v>0.65777</v>
      </c>
      <c r="F1340" s="3" t="n">
        <v>0.74466</v>
      </c>
      <c r="G1340" s="3" t="n">
        <v>0.25534</v>
      </c>
      <c r="H1340" s="3" t="n">
        <v>0.51068</v>
      </c>
      <c r="I1340" s="3" t="n">
        <v>0.76403</v>
      </c>
    </row>
    <row r="1341" customFormat="false" ht="15.75" hidden="false" customHeight="false" outlineLevel="0" collapsed="false">
      <c r="A1341" s="3" t="s">
        <v>1289</v>
      </c>
      <c r="B1341" s="3" t="n">
        <v>3067</v>
      </c>
      <c r="C1341" s="3" t="n">
        <v>3142</v>
      </c>
      <c r="D1341" s="3" t="n">
        <v>0.034843</v>
      </c>
      <c r="E1341" s="3" t="n">
        <v>0.65712</v>
      </c>
      <c r="F1341" s="3" t="n">
        <v>0.74445</v>
      </c>
      <c r="G1341" s="3" t="n">
        <v>0.25555</v>
      </c>
      <c r="H1341" s="3" t="n">
        <v>0.5111</v>
      </c>
      <c r="I1341" s="3" t="n">
        <v>0.76403</v>
      </c>
    </row>
    <row r="1342" customFormat="false" ht="15.75" hidden="false" customHeight="false" outlineLevel="0" collapsed="false">
      <c r="A1342" s="3" t="s">
        <v>812</v>
      </c>
      <c r="B1342" s="3" t="n">
        <v>1760.7</v>
      </c>
      <c r="C1342" s="3" t="n">
        <v>1815.9</v>
      </c>
      <c r="D1342" s="3" t="n">
        <v>0.044558</v>
      </c>
      <c r="E1342" s="3" t="n">
        <v>0.65703</v>
      </c>
      <c r="F1342" s="3" t="n">
        <v>0.74442</v>
      </c>
      <c r="G1342" s="3" t="n">
        <v>0.25558</v>
      </c>
      <c r="H1342" s="3" t="n">
        <v>0.51116</v>
      </c>
      <c r="I1342" s="3" t="n">
        <v>0.76403</v>
      </c>
    </row>
    <row r="1343" customFormat="false" ht="15.75" hidden="false" customHeight="false" outlineLevel="0" collapsed="false">
      <c r="A1343" s="3" t="s">
        <v>1913</v>
      </c>
      <c r="B1343" s="3" t="n">
        <v>4397</v>
      </c>
      <c r="C1343" s="3" t="n">
        <v>4488.4</v>
      </c>
      <c r="D1343" s="3" t="n">
        <v>0.029673</v>
      </c>
      <c r="E1343" s="3" t="n">
        <v>0.65668</v>
      </c>
      <c r="F1343" s="3" t="n">
        <v>0.74431</v>
      </c>
      <c r="G1343" s="3" t="n">
        <v>0.25569</v>
      </c>
      <c r="H1343" s="3" t="n">
        <v>0.51139</v>
      </c>
      <c r="I1343" s="3" t="n">
        <v>0.76403</v>
      </c>
    </row>
    <row r="1344" customFormat="false" ht="15.75" hidden="false" customHeight="false" outlineLevel="0" collapsed="false">
      <c r="A1344" s="3" t="s">
        <v>166</v>
      </c>
      <c r="B1344" s="3" t="n">
        <v>882.03</v>
      </c>
      <c r="C1344" s="3" t="n">
        <v>844.43</v>
      </c>
      <c r="D1344" s="3" t="n">
        <v>-0.062782</v>
      </c>
      <c r="E1344" s="3" t="n">
        <v>0.65348</v>
      </c>
      <c r="F1344" s="3" t="n">
        <v>0.25672</v>
      </c>
      <c r="G1344" s="3" t="n">
        <v>0.74328</v>
      </c>
      <c r="H1344" s="3" t="n">
        <v>0.51345</v>
      </c>
      <c r="I1344" s="3" t="n">
        <v>0.76654</v>
      </c>
    </row>
    <row r="1345" customFormat="false" ht="15.75" hidden="false" customHeight="false" outlineLevel="0" collapsed="false">
      <c r="A1345" s="3" t="s">
        <v>350</v>
      </c>
      <c r="B1345" s="3" t="n">
        <v>1317.1</v>
      </c>
      <c r="C1345" s="3" t="n">
        <v>1270.3</v>
      </c>
      <c r="D1345" s="3" t="n">
        <v>-0.052164</v>
      </c>
      <c r="E1345" s="3" t="n">
        <v>0.65277</v>
      </c>
      <c r="F1345" s="3" t="n">
        <v>0.25695</v>
      </c>
      <c r="G1345" s="3" t="n">
        <v>0.74305</v>
      </c>
      <c r="H1345" s="3" t="n">
        <v>0.5139</v>
      </c>
      <c r="I1345" s="3" t="n">
        <v>0.76665</v>
      </c>
    </row>
    <row r="1346" customFormat="false" ht="15.75" hidden="false" customHeight="false" outlineLevel="0" collapsed="false">
      <c r="A1346" s="3" t="s">
        <v>1027</v>
      </c>
      <c r="B1346" s="3" t="n">
        <v>7229.9</v>
      </c>
      <c r="C1346" s="3" t="n">
        <v>7349.2</v>
      </c>
      <c r="D1346" s="3" t="n">
        <v>0.023597</v>
      </c>
      <c r="E1346" s="3" t="n">
        <v>0.65128</v>
      </c>
      <c r="F1346" s="3" t="n">
        <v>0.74257</v>
      </c>
      <c r="G1346" s="3" t="n">
        <v>0.25743</v>
      </c>
      <c r="H1346" s="3" t="n">
        <v>0.51487</v>
      </c>
      <c r="I1346" s="3" t="n">
        <v>0.76751</v>
      </c>
    </row>
    <row r="1347" customFormat="false" ht="15.75" hidden="false" customHeight="false" outlineLevel="0" collapsed="false">
      <c r="A1347" s="3" t="s">
        <v>2010</v>
      </c>
      <c r="B1347" s="3" t="n">
        <v>1020.4</v>
      </c>
      <c r="C1347" s="3" t="n">
        <v>979.91</v>
      </c>
      <c r="D1347" s="3" t="n">
        <v>-0.058404</v>
      </c>
      <c r="E1347" s="3" t="n">
        <v>0.65013</v>
      </c>
      <c r="F1347" s="3" t="n">
        <v>0.2578</v>
      </c>
      <c r="G1347" s="3" t="n">
        <v>0.7422</v>
      </c>
      <c r="H1347" s="3" t="n">
        <v>0.51561</v>
      </c>
      <c r="I1347" s="3" t="n">
        <v>0.76805</v>
      </c>
    </row>
    <row r="1348" customFormat="false" ht="15.75" hidden="false" customHeight="false" outlineLevel="0" collapsed="false">
      <c r="A1348" s="3" t="s">
        <v>588</v>
      </c>
      <c r="B1348" s="3" t="n">
        <v>634.06</v>
      </c>
      <c r="C1348" s="3" t="n">
        <v>602.89</v>
      </c>
      <c r="D1348" s="3" t="n">
        <v>-0.072607</v>
      </c>
      <c r="E1348" s="3" t="n">
        <v>0.64913</v>
      </c>
      <c r="F1348" s="3" t="n">
        <v>0.25813</v>
      </c>
      <c r="G1348" s="3" t="n">
        <v>0.74187</v>
      </c>
      <c r="H1348" s="3" t="n">
        <v>0.51625</v>
      </c>
      <c r="I1348" s="3" t="n">
        <v>0.76816</v>
      </c>
    </row>
    <row r="1349" customFormat="false" ht="15.75" hidden="false" customHeight="false" outlineLevel="0" collapsed="false">
      <c r="A1349" s="3" t="s">
        <v>1856</v>
      </c>
      <c r="B1349" s="3" t="n">
        <v>2247.3</v>
      </c>
      <c r="C1349" s="3" t="n">
        <v>2184.9</v>
      </c>
      <c r="D1349" s="3" t="n">
        <v>-0.04061</v>
      </c>
      <c r="E1349" s="3" t="n">
        <v>0.64883</v>
      </c>
      <c r="F1349" s="3" t="n">
        <v>0.25822</v>
      </c>
      <c r="G1349" s="3" t="n">
        <v>0.74178</v>
      </c>
      <c r="H1349" s="3" t="n">
        <v>0.51645</v>
      </c>
      <c r="I1349" s="3" t="n">
        <v>0.76816</v>
      </c>
    </row>
    <row r="1350" customFormat="false" ht="15.75" hidden="false" customHeight="false" outlineLevel="0" collapsed="false">
      <c r="A1350" s="3" t="s">
        <v>934</v>
      </c>
      <c r="B1350" s="3" t="n">
        <v>3064.7</v>
      </c>
      <c r="C1350" s="3" t="n">
        <v>2990.8</v>
      </c>
      <c r="D1350" s="3" t="n">
        <v>-0.035221</v>
      </c>
      <c r="E1350" s="3" t="n">
        <v>0.64812</v>
      </c>
      <c r="F1350" s="3" t="n">
        <v>0.25845</v>
      </c>
      <c r="G1350" s="3" t="n">
        <v>0.74155</v>
      </c>
      <c r="H1350" s="3" t="n">
        <v>0.51691</v>
      </c>
      <c r="I1350" s="3" t="n">
        <v>0.76827</v>
      </c>
    </row>
    <row r="1351" customFormat="false" ht="15.75" hidden="false" customHeight="false" outlineLevel="0" collapsed="false">
      <c r="A1351" s="3" t="s">
        <v>1721</v>
      </c>
      <c r="B1351" s="3" t="n">
        <v>1310.6</v>
      </c>
      <c r="C1351" s="3" t="n">
        <v>1356.8</v>
      </c>
      <c r="D1351" s="3" t="n">
        <v>0.049988</v>
      </c>
      <c r="E1351" s="3" t="n">
        <v>0.64662</v>
      </c>
      <c r="F1351" s="3" t="n">
        <v>0.74106</v>
      </c>
      <c r="G1351" s="3" t="n">
        <v>0.25894</v>
      </c>
      <c r="H1351" s="3" t="n">
        <v>0.51788</v>
      </c>
      <c r="I1351" s="3" t="n">
        <v>0.76914</v>
      </c>
    </row>
    <row r="1352" customFormat="false" ht="15.75" hidden="false" customHeight="false" outlineLevel="0" collapsed="false">
      <c r="A1352" s="3" t="s">
        <v>745</v>
      </c>
      <c r="B1352" s="3" t="n">
        <v>1958.8</v>
      </c>
      <c r="C1352" s="3" t="n">
        <v>1901.2</v>
      </c>
      <c r="D1352" s="3" t="n">
        <v>-0.043048</v>
      </c>
      <c r="E1352" s="3" t="n">
        <v>0.64603</v>
      </c>
      <c r="F1352" s="3" t="n">
        <v>0.25913</v>
      </c>
      <c r="G1352" s="3" t="n">
        <v>0.74087</v>
      </c>
      <c r="H1352" s="3" t="n">
        <v>0.51826</v>
      </c>
      <c r="I1352" s="3" t="n">
        <v>0.76914</v>
      </c>
    </row>
    <row r="1353" customFormat="false" ht="15.75" hidden="false" customHeight="false" outlineLevel="0" collapsed="false">
      <c r="A1353" s="3" t="s">
        <v>184</v>
      </c>
      <c r="B1353" s="3" t="n">
        <v>2939.5</v>
      </c>
      <c r="C1353" s="3" t="n">
        <v>2867.6</v>
      </c>
      <c r="D1353" s="3" t="n">
        <v>-0.035714</v>
      </c>
      <c r="E1353" s="3" t="n">
        <v>0.64487</v>
      </c>
      <c r="F1353" s="3" t="n">
        <v>0.25951</v>
      </c>
      <c r="G1353" s="3" t="n">
        <v>0.74049</v>
      </c>
      <c r="H1353" s="3" t="n">
        <v>0.51901</v>
      </c>
      <c r="I1353" s="3" t="n">
        <v>0.76962</v>
      </c>
    </row>
    <row r="1354" customFormat="false" ht="15.75" hidden="false" customHeight="false" outlineLevel="0" collapsed="false">
      <c r="A1354" s="3" t="s">
        <v>685</v>
      </c>
      <c r="B1354" s="3" t="n">
        <v>203.18</v>
      </c>
      <c r="C1354" s="3" t="n">
        <v>219.76</v>
      </c>
      <c r="D1354" s="3" t="n">
        <v>0.11264</v>
      </c>
      <c r="E1354" s="3" t="n">
        <v>0.64339</v>
      </c>
      <c r="F1354" s="3" t="n">
        <v>0.74001</v>
      </c>
      <c r="G1354" s="3" t="n">
        <v>0.25999</v>
      </c>
      <c r="H1354" s="3" t="n">
        <v>0.51997</v>
      </c>
      <c r="I1354" s="3" t="n">
        <v>0.76962</v>
      </c>
    </row>
    <row r="1355" customFormat="false" ht="15.75" hidden="false" customHeight="false" outlineLevel="0" collapsed="false">
      <c r="A1355" s="3" t="s">
        <v>150</v>
      </c>
      <c r="B1355" s="3" t="n">
        <v>1401.4</v>
      </c>
      <c r="C1355" s="3" t="n">
        <v>1449.1</v>
      </c>
      <c r="D1355" s="3" t="n">
        <v>0.048282</v>
      </c>
      <c r="E1355" s="3" t="n">
        <v>0.6433</v>
      </c>
      <c r="F1355" s="3" t="n">
        <v>0.73998</v>
      </c>
      <c r="G1355" s="3" t="n">
        <v>0.26002</v>
      </c>
      <c r="H1355" s="3" t="n">
        <v>0.52003</v>
      </c>
      <c r="I1355" s="3" t="n">
        <v>0.76962</v>
      </c>
    </row>
    <row r="1356" customFormat="false" ht="15.75" hidden="false" customHeight="false" outlineLevel="0" collapsed="false">
      <c r="A1356" s="3" t="s">
        <v>1180</v>
      </c>
      <c r="B1356" s="3" t="n">
        <v>2193.5</v>
      </c>
      <c r="C1356" s="3" t="n">
        <v>2132.5</v>
      </c>
      <c r="D1356" s="3" t="n">
        <v>-0.040697</v>
      </c>
      <c r="E1356" s="3" t="n">
        <v>0.64316</v>
      </c>
      <c r="F1356" s="3" t="n">
        <v>0.26006</v>
      </c>
      <c r="G1356" s="3" t="n">
        <v>0.73994</v>
      </c>
      <c r="H1356" s="3" t="n">
        <v>0.52012</v>
      </c>
      <c r="I1356" s="3" t="n">
        <v>0.76962</v>
      </c>
    </row>
    <row r="1357" customFormat="false" ht="15.75" hidden="false" customHeight="false" outlineLevel="0" collapsed="false">
      <c r="A1357" s="3" t="s">
        <v>1306</v>
      </c>
      <c r="B1357" s="3" t="n">
        <v>1042</v>
      </c>
      <c r="C1357" s="3" t="n">
        <v>1001.6</v>
      </c>
      <c r="D1357" s="3" t="n">
        <v>-0.057018</v>
      </c>
      <c r="E1357" s="3" t="n">
        <v>0.64102</v>
      </c>
      <c r="F1357" s="3" t="n">
        <v>0.26076</v>
      </c>
      <c r="G1357" s="3" t="n">
        <v>0.73924</v>
      </c>
      <c r="H1357" s="3" t="n">
        <v>0.52151</v>
      </c>
      <c r="I1357" s="3" t="n">
        <v>0.77111</v>
      </c>
    </row>
    <row r="1358" customFormat="false" ht="15.75" hidden="false" customHeight="false" outlineLevel="0" collapsed="false">
      <c r="A1358" s="3" t="s">
        <v>1328</v>
      </c>
      <c r="B1358" s="3" t="n">
        <v>1955.3</v>
      </c>
      <c r="C1358" s="3" t="n">
        <v>2012.1</v>
      </c>
      <c r="D1358" s="3" t="n">
        <v>0.041292</v>
      </c>
      <c r="E1358" s="3" t="n">
        <v>0.63754</v>
      </c>
      <c r="F1358" s="3" t="n">
        <v>0.73811</v>
      </c>
      <c r="G1358" s="3" t="n">
        <v>0.26189</v>
      </c>
      <c r="H1358" s="3" t="n">
        <v>0.52377</v>
      </c>
      <c r="I1358" s="3" t="n">
        <v>0.77375</v>
      </c>
    </row>
    <row r="1359" customFormat="false" ht="15.75" hidden="false" customHeight="false" outlineLevel="0" collapsed="false">
      <c r="A1359" s="3" t="s">
        <v>1516</v>
      </c>
      <c r="B1359" s="3" t="n">
        <v>1285.6</v>
      </c>
      <c r="C1359" s="3" t="n">
        <v>1240.5</v>
      </c>
      <c r="D1359" s="3" t="n">
        <v>-0.051457</v>
      </c>
      <c r="E1359" s="3" t="n">
        <v>0.63709</v>
      </c>
      <c r="F1359" s="3" t="n">
        <v>0.26203</v>
      </c>
      <c r="G1359" s="3" t="n">
        <v>0.73797</v>
      </c>
      <c r="H1359" s="3" t="n">
        <v>0.52406</v>
      </c>
      <c r="I1359" s="3" t="n">
        <v>0.77375</v>
      </c>
    </row>
    <row r="1360" customFormat="false" ht="15.75" hidden="false" customHeight="false" outlineLevel="0" collapsed="false">
      <c r="A1360" s="3" t="s">
        <v>1169</v>
      </c>
      <c r="B1360" s="3" t="n">
        <v>3952.3</v>
      </c>
      <c r="C1360" s="3" t="n">
        <v>3868.9</v>
      </c>
      <c r="D1360" s="3" t="n">
        <v>-0.030762</v>
      </c>
      <c r="E1360" s="3" t="n">
        <v>0.63552</v>
      </c>
      <c r="F1360" s="3" t="n">
        <v>0.26254</v>
      </c>
      <c r="G1360" s="3" t="n">
        <v>0.73746</v>
      </c>
      <c r="H1360" s="3" t="n">
        <v>0.52509</v>
      </c>
      <c r="I1360" s="3" t="n">
        <v>0.77469</v>
      </c>
    </row>
    <row r="1361" customFormat="false" ht="15.75" hidden="false" customHeight="false" outlineLevel="0" collapsed="false">
      <c r="A1361" s="3" t="s">
        <v>858</v>
      </c>
      <c r="B1361" s="3" t="n">
        <v>4237.6</v>
      </c>
      <c r="C1361" s="3" t="n">
        <v>4324.2</v>
      </c>
      <c r="D1361" s="3" t="n">
        <v>0.029172</v>
      </c>
      <c r="E1361" s="3" t="n">
        <v>0.63487</v>
      </c>
      <c r="F1361" s="3" t="n">
        <v>0.73724</v>
      </c>
      <c r="G1361" s="3" t="n">
        <v>0.26276</v>
      </c>
      <c r="H1361" s="3" t="n">
        <v>0.52552</v>
      </c>
      <c r="I1361" s="3" t="n">
        <v>0.77475</v>
      </c>
    </row>
    <row r="1362" customFormat="false" ht="15.75" hidden="false" customHeight="false" outlineLevel="0" collapsed="false">
      <c r="A1362" s="3" t="s">
        <v>1589</v>
      </c>
      <c r="B1362" s="3" t="n">
        <v>1873.3</v>
      </c>
      <c r="C1362" s="3" t="n">
        <v>1818.1</v>
      </c>
      <c r="D1362" s="3" t="n">
        <v>-0.04309</v>
      </c>
      <c r="E1362" s="3" t="n">
        <v>0.6338</v>
      </c>
      <c r="F1362" s="3" t="n">
        <v>0.26311</v>
      </c>
      <c r="G1362" s="3" t="n">
        <v>0.73689</v>
      </c>
      <c r="H1362" s="3" t="n">
        <v>0.52621</v>
      </c>
      <c r="I1362" s="3" t="n">
        <v>0.77492</v>
      </c>
    </row>
    <row r="1363" customFormat="false" ht="15.75" hidden="false" customHeight="false" outlineLevel="0" collapsed="false">
      <c r="A1363" s="3" t="s">
        <v>1296</v>
      </c>
      <c r="B1363" s="3" t="n">
        <v>497.26</v>
      </c>
      <c r="C1363" s="3" t="n">
        <v>470.63</v>
      </c>
      <c r="D1363" s="3" t="n">
        <v>-0.079239</v>
      </c>
      <c r="E1363" s="3" t="n">
        <v>0.6335</v>
      </c>
      <c r="F1363" s="3" t="n">
        <v>0.2632</v>
      </c>
      <c r="G1363" s="3" t="n">
        <v>0.7368</v>
      </c>
      <c r="H1363" s="3" t="n">
        <v>0.5264</v>
      </c>
      <c r="I1363" s="3" t="n">
        <v>0.77492</v>
      </c>
    </row>
    <row r="1364" customFormat="false" ht="15.75" hidden="false" customHeight="false" outlineLevel="0" collapsed="false">
      <c r="A1364" s="3" t="s">
        <v>1043</v>
      </c>
      <c r="B1364" s="3" t="n">
        <v>3310</v>
      </c>
      <c r="C1364" s="3" t="n">
        <v>3384.9</v>
      </c>
      <c r="D1364" s="3" t="n">
        <v>0.032286</v>
      </c>
      <c r="E1364" s="3" t="n">
        <v>0.62956</v>
      </c>
      <c r="F1364" s="3" t="n">
        <v>0.73551</v>
      </c>
      <c r="G1364" s="3" t="n">
        <v>0.26449</v>
      </c>
      <c r="H1364" s="3" t="n">
        <v>0.52898</v>
      </c>
      <c r="I1364" s="3" t="n">
        <v>0.77732</v>
      </c>
    </row>
    <row r="1365" customFormat="false" ht="15.75" hidden="false" customHeight="false" outlineLevel="0" collapsed="false">
      <c r="A1365" s="3" t="s">
        <v>761</v>
      </c>
      <c r="B1365" s="3" t="n">
        <v>1213</v>
      </c>
      <c r="C1365" s="3" t="n">
        <v>1169.9</v>
      </c>
      <c r="D1365" s="3" t="n">
        <v>-0.052182</v>
      </c>
      <c r="E1365" s="3" t="n">
        <v>0.62924</v>
      </c>
      <c r="F1365" s="3" t="n">
        <v>0.2646</v>
      </c>
      <c r="G1365" s="3" t="n">
        <v>0.7354</v>
      </c>
      <c r="H1365" s="3" t="n">
        <v>0.52919</v>
      </c>
      <c r="I1365" s="3" t="n">
        <v>0.77732</v>
      </c>
    </row>
    <row r="1366" customFormat="false" ht="15.75" hidden="false" customHeight="false" outlineLevel="0" collapsed="false">
      <c r="A1366" s="3" t="s">
        <v>1305</v>
      </c>
      <c r="B1366" s="3" t="n">
        <v>3457</v>
      </c>
      <c r="C1366" s="3" t="n">
        <v>3380.5</v>
      </c>
      <c r="D1366" s="3" t="n">
        <v>-0.032275</v>
      </c>
      <c r="E1366" s="3" t="n">
        <v>0.62754</v>
      </c>
      <c r="F1366" s="3" t="n">
        <v>0.26515</v>
      </c>
      <c r="G1366" s="3" t="n">
        <v>0.73485</v>
      </c>
      <c r="H1366" s="3" t="n">
        <v>0.5303</v>
      </c>
      <c r="I1366" s="3" t="n">
        <v>0.77732</v>
      </c>
    </row>
    <row r="1367" customFormat="false" ht="15.75" hidden="false" customHeight="false" outlineLevel="0" collapsed="false">
      <c r="A1367" s="3" t="s">
        <v>1989</v>
      </c>
      <c r="B1367" s="3" t="n">
        <v>134.08</v>
      </c>
      <c r="C1367" s="3" t="n">
        <v>121.19</v>
      </c>
      <c r="D1367" s="3" t="n">
        <v>-0.14468</v>
      </c>
      <c r="E1367" s="3" t="n">
        <v>0.62746</v>
      </c>
      <c r="F1367" s="3" t="n">
        <v>0.26518</v>
      </c>
      <c r="G1367" s="3" t="n">
        <v>0.73482</v>
      </c>
      <c r="H1367" s="3" t="n">
        <v>0.53036</v>
      </c>
      <c r="I1367" s="3" t="n">
        <v>0.77732</v>
      </c>
    </row>
    <row r="1368" customFormat="false" ht="15.75" hidden="false" customHeight="false" outlineLevel="0" collapsed="false">
      <c r="A1368" s="3" t="s">
        <v>845</v>
      </c>
      <c r="B1368" s="3" t="n">
        <v>2878.3</v>
      </c>
      <c r="C1368" s="3" t="n">
        <v>2809.2</v>
      </c>
      <c r="D1368" s="3" t="n">
        <v>-0.035041</v>
      </c>
      <c r="E1368" s="3" t="n">
        <v>0.62691</v>
      </c>
      <c r="F1368" s="3" t="n">
        <v>0.26536</v>
      </c>
      <c r="G1368" s="3" t="n">
        <v>0.73464</v>
      </c>
      <c r="H1368" s="3" t="n">
        <v>0.53072</v>
      </c>
      <c r="I1368" s="3" t="n">
        <v>0.77732</v>
      </c>
    </row>
    <row r="1369" customFormat="false" ht="15.75" hidden="false" customHeight="false" outlineLevel="0" collapsed="false">
      <c r="A1369" s="3" t="s">
        <v>1439</v>
      </c>
      <c r="B1369" s="3" t="n">
        <v>2001.8</v>
      </c>
      <c r="C1369" s="3" t="n">
        <v>2058.3</v>
      </c>
      <c r="D1369" s="3" t="n">
        <v>0.040138</v>
      </c>
      <c r="E1369" s="3" t="n">
        <v>0.62607</v>
      </c>
      <c r="F1369" s="3" t="n">
        <v>0.73436</v>
      </c>
      <c r="G1369" s="3" t="n">
        <v>0.26564</v>
      </c>
      <c r="H1369" s="3" t="n">
        <v>0.53127</v>
      </c>
      <c r="I1369" s="3" t="n">
        <v>0.77732</v>
      </c>
    </row>
    <row r="1370" customFormat="false" ht="15.75" hidden="false" customHeight="false" outlineLevel="0" collapsed="false">
      <c r="A1370" s="3" t="s">
        <v>1269</v>
      </c>
      <c r="B1370" s="3" t="n">
        <v>1102.7</v>
      </c>
      <c r="C1370" s="3" t="n">
        <v>1062</v>
      </c>
      <c r="D1370" s="3" t="n">
        <v>-0.054204</v>
      </c>
      <c r="E1370" s="3" t="n">
        <v>0.62573</v>
      </c>
      <c r="F1370" s="3" t="n">
        <v>0.26575</v>
      </c>
      <c r="G1370" s="3" t="n">
        <v>0.73425</v>
      </c>
      <c r="H1370" s="3" t="n">
        <v>0.53149</v>
      </c>
      <c r="I1370" s="3" t="n">
        <v>0.77732</v>
      </c>
    </row>
    <row r="1371" customFormat="false" ht="15.75" hidden="false" customHeight="false" outlineLevel="0" collapsed="false">
      <c r="A1371" s="3" t="s">
        <v>1621</v>
      </c>
      <c r="B1371" s="3" t="n">
        <v>2515</v>
      </c>
      <c r="C1371" s="3" t="n">
        <v>2579.1</v>
      </c>
      <c r="D1371" s="3" t="n">
        <v>0.036251</v>
      </c>
      <c r="E1371" s="3" t="n">
        <v>0.62569</v>
      </c>
      <c r="F1371" s="3" t="n">
        <v>0.73424</v>
      </c>
      <c r="G1371" s="3" t="n">
        <v>0.26576</v>
      </c>
      <c r="H1371" s="3" t="n">
        <v>0.53152</v>
      </c>
      <c r="I1371" s="3" t="n">
        <v>0.77732</v>
      </c>
    </row>
    <row r="1372" customFormat="false" ht="15.75" hidden="false" customHeight="false" outlineLevel="0" collapsed="false">
      <c r="A1372" s="3" t="s">
        <v>1705</v>
      </c>
      <c r="B1372" s="3" t="n">
        <v>2099</v>
      </c>
      <c r="C1372" s="3" t="n">
        <v>2156.9</v>
      </c>
      <c r="D1372" s="3" t="n">
        <v>0.039279</v>
      </c>
      <c r="E1372" s="3" t="n">
        <v>0.62568</v>
      </c>
      <c r="F1372" s="3" t="n">
        <v>0.73424</v>
      </c>
      <c r="G1372" s="3" t="n">
        <v>0.26576</v>
      </c>
      <c r="H1372" s="3" t="n">
        <v>0.53153</v>
      </c>
      <c r="I1372" s="3" t="n">
        <v>0.77732</v>
      </c>
    </row>
    <row r="1373" customFormat="false" ht="15.75" hidden="false" customHeight="false" outlineLevel="0" collapsed="false">
      <c r="A1373" s="3" t="s">
        <v>247</v>
      </c>
      <c r="B1373" s="3" t="n">
        <v>1783.7</v>
      </c>
      <c r="C1373" s="3" t="n">
        <v>1730.8</v>
      </c>
      <c r="D1373" s="3" t="n">
        <v>-0.04342</v>
      </c>
      <c r="E1373" s="3" t="n">
        <v>0.62467</v>
      </c>
      <c r="F1373" s="3" t="n">
        <v>0.2661</v>
      </c>
      <c r="G1373" s="3" t="n">
        <v>0.7339</v>
      </c>
      <c r="H1373" s="3" t="n">
        <v>0.53219</v>
      </c>
      <c r="I1373" s="3" t="n">
        <v>0.77773</v>
      </c>
    </row>
    <row r="1374" customFormat="false" ht="15.75" hidden="false" customHeight="false" outlineLevel="0" collapsed="false">
      <c r="A1374" s="3" t="s">
        <v>415</v>
      </c>
      <c r="B1374" s="3" t="n">
        <v>1010.5</v>
      </c>
      <c r="C1374" s="3" t="n">
        <v>1049.1</v>
      </c>
      <c r="D1374" s="3" t="n">
        <v>0.054107</v>
      </c>
      <c r="E1374" s="3" t="n">
        <v>0.62348</v>
      </c>
      <c r="F1374" s="3" t="n">
        <v>0.73351</v>
      </c>
      <c r="G1374" s="3" t="n">
        <v>0.26649</v>
      </c>
      <c r="H1374" s="3" t="n">
        <v>0.53297</v>
      </c>
      <c r="I1374" s="3" t="n">
        <v>0.77815</v>
      </c>
    </row>
    <row r="1375" customFormat="false" ht="15.75" hidden="false" customHeight="false" outlineLevel="0" collapsed="false">
      <c r="A1375" s="3" t="s">
        <v>1472</v>
      </c>
      <c r="B1375" s="3" t="n">
        <v>473.96</v>
      </c>
      <c r="C1375" s="3" t="n">
        <v>448.45</v>
      </c>
      <c r="D1375" s="3" t="n">
        <v>-0.079645</v>
      </c>
      <c r="E1375" s="3" t="n">
        <v>0.62304</v>
      </c>
      <c r="F1375" s="3" t="n">
        <v>0.26663</v>
      </c>
      <c r="G1375" s="3" t="n">
        <v>0.73337</v>
      </c>
      <c r="H1375" s="3" t="n">
        <v>0.53326</v>
      </c>
      <c r="I1375" s="3" t="n">
        <v>0.77815</v>
      </c>
    </row>
    <row r="1376" customFormat="false" ht="15.75" hidden="false" customHeight="false" outlineLevel="0" collapsed="false">
      <c r="A1376" s="3" t="s">
        <v>1367</v>
      </c>
      <c r="B1376" s="3" t="n">
        <v>1867.6</v>
      </c>
      <c r="C1376" s="3" t="n">
        <v>1813.6</v>
      </c>
      <c r="D1376" s="3" t="n">
        <v>-0.042352</v>
      </c>
      <c r="E1376" s="3" t="n">
        <v>0.62226</v>
      </c>
      <c r="F1376" s="3" t="n">
        <v>0.26689</v>
      </c>
      <c r="G1376" s="3" t="n">
        <v>0.73311</v>
      </c>
      <c r="H1376" s="3" t="n">
        <v>0.53377</v>
      </c>
      <c r="I1376" s="3" t="n">
        <v>0.77834</v>
      </c>
    </row>
    <row r="1377" customFormat="false" ht="15.75" hidden="false" customHeight="false" outlineLevel="0" collapsed="false">
      <c r="A1377" s="3" t="s">
        <v>514</v>
      </c>
      <c r="B1377" s="3" t="n">
        <v>1858.7</v>
      </c>
      <c r="C1377" s="3" t="n">
        <v>1804.8</v>
      </c>
      <c r="D1377" s="3" t="n">
        <v>-0.04239</v>
      </c>
      <c r="E1377" s="3" t="n">
        <v>0.62146</v>
      </c>
      <c r="F1377" s="3" t="n">
        <v>0.26715</v>
      </c>
      <c r="G1377" s="3" t="n">
        <v>0.73285</v>
      </c>
      <c r="H1377" s="3" t="n">
        <v>0.5343</v>
      </c>
      <c r="I1377" s="3" t="n">
        <v>0.77853</v>
      </c>
    </row>
    <row r="1378" customFormat="false" ht="15.75" hidden="false" customHeight="false" outlineLevel="0" collapsed="false">
      <c r="A1378" s="3" t="s">
        <v>321</v>
      </c>
      <c r="B1378" s="3" t="n">
        <v>1786.3</v>
      </c>
      <c r="C1378" s="3" t="n">
        <v>1838.9</v>
      </c>
      <c r="D1378" s="3" t="n">
        <v>0.041843</v>
      </c>
      <c r="E1378" s="3" t="n">
        <v>0.62045</v>
      </c>
      <c r="F1378" s="3" t="n">
        <v>0.73252</v>
      </c>
      <c r="G1378" s="3" t="n">
        <v>0.26748</v>
      </c>
      <c r="H1378" s="3" t="n">
        <v>0.53496</v>
      </c>
      <c r="I1378" s="3" t="n">
        <v>0.77894</v>
      </c>
    </row>
    <row r="1379" customFormat="false" ht="15.75" hidden="false" customHeight="false" outlineLevel="0" collapsed="false">
      <c r="A1379" s="3" t="s">
        <v>1497</v>
      </c>
      <c r="B1379" s="3" t="n">
        <v>6392.6</v>
      </c>
      <c r="C1379" s="3" t="n">
        <v>6498.6</v>
      </c>
      <c r="D1379" s="3" t="n">
        <v>0.023715</v>
      </c>
      <c r="E1379" s="3" t="n">
        <v>0.61943</v>
      </c>
      <c r="F1379" s="3" t="n">
        <v>0.73218</v>
      </c>
      <c r="G1379" s="3" t="n">
        <v>0.26782</v>
      </c>
      <c r="H1379" s="3" t="n">
        <v>0.53563</v>
      </c>
      <c r="I1379" s="3" t="n">
        <v>0.77935</v>
      </c>
    </row>
    <row r="1380" customFormat="false" ht="15.75" hidden="false" customHeight="false" outlineLevel="0" collapsed="false">
      <c r="A1380" s="3" t="s">
        <v>1009</v>
      </c>
      <c r="B1380" s="3" t="n">
        <v>4623.4</v>
      </c>
      <c r="C1380" s="3" t="n">
        <v>4711.9</v>
      </c>
      <c r="D1380" s="3" t="n">
        <v>0.027357</v>
      </c>
      <c r="E1380" s="3" t="n">
        <v>0.6187</v>
      </c>
      <c r="F1380" s="3" t="n">
        <v>0.73194</v>
      </c>
      <c r="G1380" s="3" t="n">
        <v>0.26806</v>
      </c>
      <c r="H1380" s="3" t="n">
        <v>0.53611</v>
      </c>
      <c r="I1380" s="3" t="n">
        <v>0.77948</v>
      </c>
    </row>
    <row r="1381" customFormat="false" ht="15.75" hidden="false" customHeight="false" outlineLevel="0" collapsed="false">
      <c r="A1381" s="3" t="s">
        <v>854</v>
      </c>
      <c r="B1381" s="3" t="n">
        <v>2046.4</v>
      </c>
      <c r="C1381" s="3" t="n">
        <v>1990</v>
      </c>
      <c r="D1381" s="3" t="n">
        <v>-0.040327</v>
      </c>
      <c r="E1381" s="3" t="n">
        <v>0.6178</v>
      </c>
      <c r="F1381" s="3" t="n">
        <v>0.26835</v>
      </c>
      <c r="G1381" s="3" t="n">
        <v>0.73165</v>
      </c>
      <c r="H1381" s="3" t="n">
        <v>0.5367</v>
      </c>
      <c r="I1381" s="3" t="n">
        <v>0.77959</v>
      </c>
    </row>
    <row r="1382" customFormat="false" ht="15.75" hidden="false" customHeight="false" outlineLevel="0" collapsed="false">
      <c r="A1382" s="3" t="s">
        <v>1553</v>
      </c>
      <c r="B1382" s="3" t="n">
        <v>1186.8</v>
      </c>
      <c r="C1382" s="3" t="n">
        <v>1228.5</v>
      </c>
      <c r="D1382" s="3" t="n">
        <v>0.049873</v>
      </c>
      <c r="E1382" s="3" t="n">
        <v>0.61693</v>
      </c>
      <c r="F1382" s="3" t="n">
        <v>0.73136</v>
      </c>
      <c r="G1382" s="3" t="n">
        <v>0.26864</v>
      </c>
      <c r="H1382" s="3" t="n">
        <v>0.53728</v>
      </c>
      <c r="I1382" s="3" t="n">
        <v>0.77959</v>
      </c>
    </row>
    <row r="1383" customFormat="false" ht="15.75" hidden="false" customHeight="false" outlineLevel="0" collapsed="false">
      <c r="A1383" s="3" t="s">
        <v>942</v>
      </c>
      <c r="B1383" s="3" t="n">
        <v>1200.3</v>
      </c>
      <c r="C1383" s="3" t="n">
        <v>1242.3</v>
      </c>
      <c r="D1383" s="3" t="n">
        <v>0.049615</v>
      </c>
      <c r="E1383" s="3" t="n">
        <v>0.61682</v>
      </c>
      <c r="F1383" s="3" t="n">
        <v>0.73132</v>
      </c>
      <c r="G1383" s="3" t="n">
        <v>0.26868</v>
      </c>
      <c r="H1383" s="3" t="n">
        <v>0.53735</v>
      </c>
      <c r="I1383" s="3" t="n">
        <v>0.77959</v>
      </c>
    </row>
    <row r="1384" customFormat="false" ht="15.75" hidden="false" customHeight="false" outlineLevel="0" collapsed="false">
      <c r="A1384" s="3" t="s">
        <v>133</v>
      </c>
      <c r="B1384" s="3" t="n">
        <v>1676.8</v>
      </c>
      <c r="C1384" s="3" t="n">
        <v>1727</v>
      </c>
      <c r="D1384" s="3" t="n">
        <v>0.042542</v>
      </c>
      <c r="E1384" s="3" t="n">
        <v>0.61326</v>
      </c>
      <c r="F1384" s="3" t="n">
        <v>0.73015</v>
      </c>
      <c r="G1384" s="3" t="n">
        <v>0.26985</v>
      </c>
      <c r="H1384" s="3" t="n">
        <v>0.53971</v>
      </c>
      <c r="I1384" s="3" t="n">
        <v>0.78244</v>
      </c>
    </row>
    <row r="1385" customFormat="false" ht="15.75" hidden="false" customHeight="false" outlineLevel="0" collapsed="false">
      <c r="A1385" s="3" t="s">
        <v>770</v>
      </c>
      <c r="B1385" s="3" t="n">
        <v>1594.4</v>
      </c>
      <c r="C1385" s="3" t="n">
        <v>1643.2</v>
      </c>
      <c r="D1385" s="3" t="n">
        <v>0.0434</v>
      </c>
      <c r="E1385" s="3" t="n">
        <v>0.61179</v>
      </c>
      <c r="F1385" s="3" t="n">
        <v>0.72966</v>
      </c>
      <c r="G1385" s="3" t="n">
        <v>0.27034</v>
      </c>
      <c r="H1385" s="3" t="n">
        <v>0.54068</v>
      </c>
      <c r="I1385" s="3" t="n">
        <v>0.78328</v>
      </c>
    </row>
    <row r="1386" customFormat="false" ht="15.75" hidden="false" customHeight="false" outlineLevel="0" collapsed="false">
      <c r="A1386" s="3" t="s">
        <v>1848</v>
      </c>
      <c r="B1386" s="3" t="n">
        <v>913.51</v>
      </c>
      <c r="C1386" s="3" t="n">
        <v>877.7</v>
      </c>
      <c r="D1386" s="3" t="n">
        <v>-0.057618</v>
      </c>
      <c r="E1386" s="3" t="n">
        <v>0.61036</v>
      </c>
      <c r="F1386" s="3" t="n">
        <v>0.27081</v>
      </c>
      <c r="G1386" s="3" t="n">
        <v>0.72919</v>
      </c>
      <c r="H1386" s="3" t="n">
        <v>0.54162</v>
      </c>
      <c r="I1386" s="3" t="n">
        <v>0.78392</v>
      </c>
    </row>
    <row r="1387" customFormat="false" ht="15.75" hidden="false" customHeight="false" outlineLevel="0" collapsed="false">
      <c r="A1387" s="3" t="s">
        <v>1493</v>
      </c>
      <c r="B1387" s="3" t="n">
        <v>3341.1</v>
      </c>
      <c r="C1387" s="3" t="n">
        <v>3268.2</v>
      </c>
      <c r="D1387" s="3" t="n">
        <v>-0.031832</v>
      </c>
      <c r="E1387" s="3" t="n">
        <v>0.60962</v>
      </c>
      <c r="F1387" s="3" t="n">
        <v>0.27106</v>
      </c>
      <c r="G1387" s="3" t="n">
        <v>0.72894</v>
      </c>
      <c r="H1387" s="3" t="n">
        <v>0.54211</v>
      </c>
      <c r="I1387" s="3" t="n">
        <v>0.78392</v>
      </c>
    </row>
    <row r="1388" customFormat="false" ht="15.75" hidden="false" customHeight="false" outlineLevel="0" collapsed="false">
      <c r="A1388" s="3" t="s">
        <v>1863</v>
      </c>
      <c r="B1388" s="3" t="n">
        <v>1898.9</v>
      </c>
      <c r="C1388" s="3" t="n">
        <v>1845.5</v>
      </c>
      <c r="D1388" s="3" t="n">
        <v>-0.041134</v>
      </c>
      <c r="E1388" s="3" t="n">
        <v>0.60916</v>
      </c>
      <c r="F1388" s="3" t="n">
        <v>0.27121</v>
      </c>
      <c r="G1388" s="3" t="n">
        <v>0.72879</v>
      </c>
      <c r="H1388" s="3" t="n">
        <v>0.54242</v>
      </c>
      <c r="I1388" s="3" t="n">
        <v>0.78392</v>
      </c>
    </row>
    <row r="1389" customFormat="false" ht="15.75" hidden="false" customHeight="false" outlineLevel="0" collapsed="false">
      <c r="A1389" s="3" t="s">
        <v>959</v>
      </c>
      <c r="B1389" s="3" t="n">
        <v>1465.7</v>
      </c>
      <c r="C1389" s="3" t="n">
        <v>1419.4</v>
      </c>
      <c r="D1389" s="3" t="n">
        <v>-0.046268</v>
      </c>
      <c r="E1389" s="3" t="n">
        <v>0.60876</v>
      </c>
      <c r="F1389" s="3" t="n">
        <v>0.27134</v>
      </c>
      <c r="G1389" s="3" t="n">
        <v>0.72866</v>
      </c>
      <c r="H1389" s="3" t="n">
        <v>0.54269</v>
      </c>
      <c r="I1389" s="3" t="n">
        <v>0.78392</v>
      </c>
    </row>
    <row r="1390" customFormat="false" ht="15.75" hidden="false" customHeight="false" outlineLevel="0" collapsed="false">
      <c r="A1390" s="3" t="s">
        <v>1290</v>
      </c>
      <c r="B1390" s="3" t="n">
        <v>3457.7</v>
      </c>
      <c r="C1390" s="3" t="n">
        <v>3531.8</v>
      </c>
      <c r="D1390" s="3" t="n">
        <v>0.030575</v>
      </c>
      <c r="E1390" s="3" t="n">
        <v>0.60763</v>
      </c>
      <c r="F1390" s="3" t="n">
        <v>0.72828</v>
      </c>
      <c r="G1390" s="3" t="n">
        <v>0.27172</v>
      </c>
      <c r="H1390" s="3" t="n">
        <v>0.54343</v>
      </c>
      <c r="I1390" s="3" t="n">
        <v>0.78443</v>
      </c>
    </row>
    <row r="1391" customFormat="false" ht="15.75" hidden="false" customHeight="false" outlineLevel="0" collapsed="false">
      <c r="A1391" s="3" t="s">
        <v>407</v>
      </c>
      <c r="B1391" s="3" t="n">
        <v>1237.2</v>
      </c>
      <c r="C1391" s="3" t="n">
        <v>1279.2</v>
      </c>
      <c r="D1391" s="3" t="n">
        <v>0.048121</v>
      </c>
      <c r="E1391" s="3" t="n">
        <v>0.60614</v>
      </c>
      <c r="F1391" s="3" t="n">
        <v>0.72779</v>
      </c>
      <c r="G1391" s="3" t="n">
        <v>0.27221</v>
      </c>
      <c r="H1391" s="3" t="n">
        <v>0.54442</v>
      </c>
      <c r="I1391" s="3" t="n">
        <v>0.78481</v>
      </c>
    </row>
    <row r="1392" customFormat="false" ht="15.75" hidden="false" customHeight="false" outlineLevel="0" collapsed="false">
      <c r="A1392" s="3" t="s">
        <v>1505</v>
      </c>
      <c r="B1392" s="3" t="n">
        <v>1855.9</v>
      </c>
      <c r="C1392" s="3" t="n">
        <v>1908.3</v>
      </c>
      <c r="D1392" s="3" t="n">
        <v>0.040138</v>
      </c>
      <c r="E1392" s="3" t="n">
        <v>0.60512</v>
      </c>
      <c r="F1392" s="3" t="n">
        <v>0.72745</v>
      </c>
      <c r="G1392" s="3" t="n">
        <v>0.27255</v>
      </c>
      <c r="H1392" s="3" t="n">
        <v>0.5451</v>
      </c>
      <c r="I1392" s="3" t="n">
        <v>0.78481</v>
      </c>
    </row>
    <row r="1393" customFormat="false" ht="15.75" hidden="false" customHeight="false" outlineLevel="0" collapsed="false">
      <c r="A1393" s="3" t="s">
        <v>552</v>
      </c>
      <c r="B1393" s="3" t="n">
        <v>2425.2</v>
      </c>
      <c r="C1393" s="3" t="n">
        <v>2485.9</v>
      </c>
      <c r="D1393" s="3" t="n">
        <v>0.035635</v>
      </c>
      <c r="E1393" s="3" t="n">
        <v>0.60496</v>
      </c>
      <c r="F1393" s="3" t="n">
        <v>0.7274</v>
      </c>
      <c r="G1393" s="3" t="n">
        <v>0.2726</v>
      </c>
      <c r="H1393" s="3" t="n">
        <v>0.54521</v>
      </c>
      <c r="I1393" s="3" t="n">
        <v>0.78481</v>
      </c>
    </row>
    <row r="1394" customFormat="false" ht="15.75" hidden="false" customHeight="false" outlineLevel="0" collapsed="false">
      <c r="A1394" s="3" t="s">
        <v>1893</v>
      </c>
      <c r="B1394" s="3" t="n">
        <v>4738.3</v>
      </c>
      <c r="C1394" s="3" t="n">
        <v>4826</v>
      </c>
      <c r="D1394" s="3" t="n">
        <v>0.026461</v>
      </c>
      <c r="E1394" s="3" t="n">
        <v>0.60488</v>
      </c>
      <c r="F1394" s="3" t="n">
        <v>0.72737</v>
      </c>
      <c r="G1394" s="3" t="n">
        <v>0.27263</v>
      </c>
      <c r="H1394" s="3" t="n">
        <v>0.54526</v>
      </c>
      <c r="I1394" s="3" t="n">
        <v>0.78481</v>
      </c>
    </row>
    <row r="1395" customFormat="false" ht="15.75" hidden="false" customHeight="false" outlineLevel="0" collapsed="false">
      <c r="A1395" s="3" t="s">
        <v>764</v>
      </c>
      <c r="B1395" s="3" t="n">
        <v>2104.4</v>
      </c>
      <c r="C1395" s="3" t="n">
        <v>2048.5</v>
      </c>
      <c r="D1395" s="3" t="n">
        <v>-0.038822</v>
      </c>
      <c r="E1395" s="3" t="n">
        <v>0.60258</v>
      </c>
      <c r="F1395" s="3" t="n">
        <v>0.27339</v>
      </c>
      <c r="G1395" s="3" t="n">
        <v>0.72661</v>
      </c>
      <c r="H1395" s="3" t="n">
        <v>0.54679</v>
      </c>
      <c r="I1395" s="3" t="n">
        <v>0.78641</v>
      </c>
    </row>
    <row r="1396" customFormat="false" ht="15.75" hidden="false" customHeight="false" outlineLevel="0" collapsed="false">
      <c r="A1396" s="3" t="s">
        <v>1212</v>
      </c>
      <c r="B1396" s="3" t="n">
        <v>2245.6</v>
      </c>
      <c r="C1396" s="3" t="n">
        <v>2303.5</v>
      </c>
      <c r="D1396" s="3" t="n">
        <v>0.036698</v>
      </c>
      <c r="E1396" s="3" t="n">
        <v>0.60204</v>
      </c>
      <c r="F1396" s="3" t="n">
        <v>0.72643</v>
      </c>
      <c r="G1396" s="3" t="n">
        <v>0.27357</v>
      </c>
      <c r="H1396" s="3" t="n">
        <v>0.54715</v>
      </c>
      <c r="I1396" s="3" t="n">
        <v>0.78641</v>
      </c>
    </row>
    <row r="1397" customFormat="false" ht="15.75" hidden="false" customHeight="false" outlineLevel="0" collapsed="false">
      <c r="A1397" s="3" t="s">
        <v>488</v>
      </c>
      <c r="B1397" s="3" t="n">
        <v>3912.4</v>
      </c>
      <c r="C1397" s="3" t="n">
        <v>3990.8</v>
      </c>
      <c r="D1397" s="3" t="n">
        <v>0.028606</v>
      </c>
      <c r="E1397" s="3" t="n">
        <v>0.60053</v>
      </c>
      <c r="F1397" s="3" t="n">
        <v>0.72592</v>
      </c>
      <c r="G1397" s="3" t="n">
        <v>0.27408</v>
      </c>
      <c r="H1397" s="3" t="n">
        <v>0.54816</v>
      </c>
      <c r="I1397" s="3" t="n">
        <v>0.78675</v>
      </c>
    </row>
    <row r="1398" customFormat="false" ht="15.75" hidden="false" customHeight="false" outlineLevel="0" collapsed="false">
      <c r="A1398" s="3" t="s">
        <v>1434</v>
      </c>
      <c r="B1398" s="3" t="n">
        <v>2900.3</v>
      </c>
      <c r="C1398" s="3" t="n">
        <v>2833.9</v>
      </c>
      <c r="D1398" s="3" t="n">
        <v>-0.033426</v>
      </c>
      <c r="E1398" s="3" t="n">
        <v>0.60041</v>
      </c>
      <c r="F1398" s="3" t="n">
        <v>0.27412</v>
      </c>
      <c r="G1398" s="3" t="n">
        <v>0.72588</v>
      </c>
      <c r="H1398" s="3" t="n">
        <v>0.54823</v>
      </c>
      <c r="I1398" s="3" t="n">
        <v>0.78675</v>
      </c>
    </row>
    <row r="1399" customFormat="false" ht="15.75" hidden="false" customHeight="false" outlineLevel="0" collapsed="false">
      <c r="A1399" s="3" t="s">
        <v>585</v>
      </c>
      <c r="B1399" s="3" t="n">
        <v>1845.3</v>
      </c>
      <c r="C1399" s="3" t="n">
        <v>1897.1</v>
      </c>
      <c r="D1399" s="3" t="n">
        <v>0.039899</v>
      </c>
      <c r="E1399" s="3" t="n">
        <v>0.59991</v>
      </c>
      <c r="F1399" s="3" t="n">
        <v>0.72572</v>
      </c>
      <c r="G1399" s="3" t="n">
        <v>0.27428</v>
      </c>
      <c r="H1399" s="3" t="n">
        <v>0.54857</v>
      </c>
      <c r="I1399" s="3" t="n">
        <v>0.78675</v>
      </c>
    </row>
    <row r="1400" customFormat="false" ht="15.75" hidden="false" customHeight="false" outlineLevel="0" collapsed="false">
      <c r="A1400" s="3" t="s">
        <v>1817</v>
      </c>
      <c r="B1400" s="3" t="n">
        <v>2533.2</v>
      </c>
      <c r="C1400" s="3" t="n">
        <v>2594.7</v>
      </c>
      <c r="D1400" s="3" t="n">
        <v>0.034571</v>
      </c>
      <c r="E1400" s="3" t="n">
        <v>0.59827</v>
      </c>
      <c r="F1400" s="3" t="n">
        <v>0.72517</v>
      </c>
      <c r="G1400" s="3" t="n">
        <v>0.27483</v>
      </c>
      <c r="H1400" s="3" t="n">
        <v>0.54966</v>
      </c>
      <c r="I1400" s="3" t="n">
        <v>0.78683</v>
      </c>
    </row>
    <row r="1401" customFormat="false" ht="15.75" hidden="false" customHeight="false" outlineLevel="0" collapsed="false">
      <c r="A1401" s="3" t="s">
        <v>920</v>
      </c>
      <c r="B1401" s="3" t="n">
        <v>2213.3</v>
      </c>
      <c r="C1401" s="3" t="n">
        <v>2156.2</v>
      </c>
      <c r="D1401" s="3" t="n">
        <v>-0.037657</v>
      </c>
      <c r="E1401" s="3" t="n">
        <v>0.59815</v>
      </c>
      <c r="F1401" s="3" t="n">
        <v>0.27487</v>
      </c>
      <c r="G1401" s="3" t="n">
        <v>0.72513</v>
      </c>
      <c r="H1401" s="3" t="n">
        <v>0.54974</v>
      </c>
      <c r="I1401" s="3" t="n">
        <v>0.78683</v>
      </c>
    </row>
    <row r="1402" customFormat="false" ht="15.75" hidden="false" customHeight="false" outlineLevel="0" collapsed="false">
      <c r="A1402" s="3" t="s">
        <v>232</v>
      </c>
      <c r="B1402" s="3" t="n">
        <v>1689.2</v>
      </c>
      <c r="C1402" s="3" t="n">
        <v>1640</v>
      </c>
      <c r="D1402" s="3" t="n">
        <v>-0.042589</v>
      </c>
      <c r="E1402" s="3" t="n">
        <v>0.59806</v>
      </c>
      <c r="F1402" s="3" t="n">
        <v>0.2749</v>
      </c>
      <c r="G1402" s="3" t="n">
        <v>0.7251</v>
      </c>
      <c r="H1402" s="3" t="n">
        <v>0.5498</v>
      </c>
      <c r="I1402" s="3" t="n">
        <v>0.78683</v>
      </c>
    </row>
    <row r="1403" customFormat="false" ht="15.75" hidden="false" customHeight="false" outlineLevel="0" collapsed="false">
      <c r="A1403" s="3" t="s">
        <v>819</v>
      </c>
      <c r="B1403" s="3" t="n">
        <v>717.54</v>
      </c>
      <c r="C1403" s="3" t="n">
        <v>686.86</v>
      </c>
      <c r="D1403" s="3" t="n">
        <v>-0.062945</v>
      </c>
      <c r="E1403" s="3" t="n">
        <v>0.59697</v>
      </c>
      <c r="F1403" s="3" t="n">
        <v>0.27526</v>
      </c>
      <c r="G1403" s="3" t="n">
        <v>0.72474</v>
      </c>
      <c r="H1403" s="3" t="n">
        <v>0.55053</v>
      </c>
      <c r="I1403" s="3" t="n">
        <v>0.78702</v>
      </c>
    </row>
    <row r="1404" customFormat="false" ht="15.75" hidden="false" customHeight="false" outlineLevel="0" collapsed="false">
      <c r="A1404" s="3" t="s">
        <v>1319</v>
      </c>
      <c r="B1404" s="3" t="n">
        <v>1566</v>
      </c>
      <c r="C1404" s="3" t="n">
        <v>1518.9</v>
      </c>
      <c r="D1404" s="3" t="n">
        <v>-0.043985</v>
      </c>
      <c r="E1404" s="3" t="n">
        <v>0.59668</v>
      </c>
      <c r="F1404" s="3" t="n">
        <v>0.27536</v>
      </c>
      <c r="G1404" s="3" t="n">
        <v>0.72464</v>
      </c>
      <c r="H1404" s="3" t="n">
        <v>0.55072</v>
      </c>
      <c r="I1404" s="3" t="n">
        <v>0.78702</v>
      </c>
    </row>
    <row r="1405" customFormat="false" ht="15.75" hidden="false" customHeight="false" outlineLevel="0" collapsed="false">
      <c r="A1405" s="3" t="s">
        <v>860</v>
      </c>
      <c r="B1405" s="3" t="n">
        <v>2618.1</v>
      </c>
      <c r="C1405" s="3" t="n">
        <v>2680.4</v>
      </c>
      <c r="D1405" s="3" t="n">
        <v>0.033935</v>
      </c>
      <c r="E1405" s="3" t="n">
        <v>0.5959</v>
      </c>
      <c r="F1405" s="3" t="n">
        <v>0.72438</v>
      </c>
      <c r="G1405" s="3" t="n">
        <v>0.27562</v>
      </c>
      <c r="H1405" s="3" t="n">
        <v>0.55124</v>
      </c>
      <c r="I1405" s="3" t="n">
        <v>0.78721</v>
      </c>
    </row>
    <row r="1406" customFormat="false" ht="15.75" hidden="false" customHeight="false" outlineLevel="0" collapsed="false">
      <c r="A1406" s="3" t="s">
        <v>1071</v>
      </c>
      <c r="B1406" s="3" t="n">
        <v>1807.9</v>
      </c>
      <c r="C1406" s="3" t="n">
        <v>1858.6</v>
      </c>
      <c r="D1406" s="3" t="n">
        <v>0.039834</v>
      </c>
      <c r="E1406" s="3" t="n">
        <v>0.59344</v>
      </c>
      <c r="F1406" s="3" t="n">
        <v>0.72356</v>
      </c>
      <c r="G1406" s="3" t="n">
        <v>0.27644</v>
      </c>
      <c r="H1406" s="3" t="n">
        <v>0.55289</v>
      </c>
      <c r="I1406" s="3" t="n">
        <v>0.78826</v>
      </c>
    </row>
    <row r="1407" customFormat="false" ht="15.75" hidden="false" customHeight="false" outlineLevel="0" collapsed="false">
      <c r="A1407" s="3" t="s">
        <v>1685</v>
      </c>
      <c r="B1407" s="3" t="n">
        <v>4494</v>
      </c>
      <c r="C1407" s="3" t="n">
        <v>4577.5</v>
      </c>
      <c r="D1407" s="3" t="n">
        <v>0.026571</v>
      </c>
      <c r="E1407" s="3" t="n">
        <v>0.59317</v>
      </c>
      <c r="F1407" s="3" t="n">
        <v>0.72347</v>
      </c>
      <c r="G1407" s="3" t="n">
        <v>0.27653</v>
      </c>
      <c r="H1407" s="3" t="n">
        <v>0.55307</v>
      </c>
      <c r="I1407" s="3" t="n">
        <v>0.78826</v>
      </c>
    </row>
    <row r="1408" customFormat="false" ht="15.75" hidden="false" customHeight="false" outlineLevel="0" collapsed="false">
      <c r="A1408" s="3" t="s">
        <v>1549</v>
      </c>
      <c r="B1408" s="3" t="n">
        <v>1525.4</v>
      </c>
      <c r="C1408" s="3" t="n">
        <v>1479.3</v>
      </c>
      <c r="D1408" s="3" t="n">
        <v>-0.044239</v>
      </c>
      <c r="E1408" s="3" t="n">
        <v>0.59303</v>
      </c>
      <c r="F1408" s="3" t="n">
        <v>0.27658</v>
      </c>
      <c r="G1408" s="3" t="n">
        <v>0.72342</v>
      </c>
      <c r="H1408" s="3" t="n">
        <v>0.55316</v>
      </c>
      <c r="I1408" s="3" t="n">
        <v>0.78826</v>
      </c>
    </row>
    <row r="1409" customFormat="false" ht="15.75" hidden="false" customHeight="false" outlineLevel="0" collapsed="false">
      <c r="A1409" s="3" t="s">
        <v>734</v>
      </c>
      <c r="B1409" s="3" t="n">
        <v>1235.1</v>
      </c>
      <c r="C1409" s="3" t="n">
        <v>1276.1</v>
      </c>
      <c r="D1409" s="3" t="n">
        <v>0.046977</v>
      </c>
      <c r="E1409" s="3" t="n">
        <v>0.59107</v>
      </c>
      <c r="F1409" s="3" t="n">
        <v>0.72276</v>
      </c>
      <c r="G1409" s="3" t="n">
        <v>0.27724</v>
      </c>
      <c r="H1409" s="3" t="n">
        <v>0.55448</v>
      </c>
      <c r="I1409" s="3" t="n">
        <v>0.78919</v>
      </c>
    </row>
    <row r="1410" customFormat="false" ht="15.75" hidden="false" customHeight="false" outlineLevel="0" collapsed="false">
      <c r="A1410" s="3" t="s">
        <v>713</v>
      </c>
      <c r="B1410" s="3" t="n">
        <v>3014</v>
      </c>
      <c r="C1410" s="3" t="n">
        <v>3080.8</v>
      </c>
      <c r="D1410" s="3" t="n">
        <v>0.03161</v>
      </c>
      <c r="E1410" s="3" t="n">
        <v>0.59085</v>
      </c>
      <c r="F1410" s="3" t="n">
        <v>0.72269</v>
      </c>
      <c r="G1410" s="3" t="n">
        <v>0.27731</v>
      </c>
      <c r="H1410" s="3" t="n">
        <v>0.55462</v>
      </c>
      <c r="I1410" s="3" t="n">
        <v>0.78919</v>
      </c>
    </row>
    <row r="1411" customFormat="false" ht="15.75" hidden="false" customHeight="false" outlineLevel="0" collapsed="false">
      <c r="A1411" s="3" t="s">
        <v>910</v>
      </c>
      <c r="B1411" s="3" t="n">
        <v>2795.7</v>
      </c>
      <c r="C1411" s="3" t="n">
        <v>2859.7</v>
      </c>
      <c r="D1411" s="3" t="n">
        <v>0.032654</v>
      </c>
      <c r="E1411" s="3" t="n">
        <v>0.5903</v>
      </c>
      <c r="F1411" s="3" t="n">
        <v>0.7225</v>
      </c>
      <c r="G1411" s="3" t="n">
        <v>0.2775</v>
      </c>
      <c r="H1411" s="3" t="n">
        <v>0.55499</v>
      </c>
      <c r="I1411" s="3" t="n">
        <v>0.78919</v>
      </c>
    </row>
    <row r="1412" customFormat="false" ht="15.75" hidden="false" customHeight="false" outlineLevel="0" collapsed="false">
      <c r="A1412" s="3" t="s">
        <v>1311</v>
      </c>
      <c r="B1412" s="3" t="n">
        <v>1969.4</v>
      </c>
      <c r="C1412" s="3" t="n">
        <v>1916.7</v>
      </c>
      <c r="D1412" s="3" t="n">
        <v>-0.039099</v>
      </c>
      <c r="E1412" s="3" t="n">
        <v>0.589</v>
      </c>
      <c r="F1412" s="3" t="n">
        <v>0.27793</v>
      </c>
      <c r="G1412" s="3" t="n">
        <v>0.72207</v>
      </c>
      <c r="H1412" s="3" t="n">
        <v>0.55586</v>
      </c>
      <c r="I1412" s="3" t="n">
        <v>0.78968</v>
      </c>
    </row>
    <row r="1413" customFormat="false" ht="15.75" hidden="false" customHeight="false" outlineLevel="0" collapsed="false">
      <c r="A1413" s="3" t="s">
        <v>758</v>
      </c>
      <c r="B1413" s="3" t="n">
        <v>3813.3</v>
      </c>
      <c r="C1413" s="3" t="n">
        <v>3889</v>
      </c>
      <c r="D1413" s="3" t="n">
        <v>0.028335</v>
      </c>
      <c r="E1413" s="3" t="n">
        <v>0.58797</v>
      </c>
      <c r="F1413" s="3" t="n">
        <v>0.72172</v>
      </c>
      <c r="G1413" s="3" t="n">
        <v>0.27828</v>
      </c>
      <c r="H1413" s="3" t="n">
        <v>0.55656</v>
      </c>
      <c r="I1413" s="3" t="n">
        <v>0.78968</v>
      </c>
    </row>
    <row r="1414" customFormat="false" ht="15.75" hidden="false" customHeight="false" outlineLevel="0" collapsed="false">
      <c r="A1414" s="3" t="s">
        <v>1667</v>
      </c>
      <c r="B1414" s="3" t="n">
        <v>1957.1</v>
      </c>
      <c r="C1414" s="3" t="n">
        <v>2009.5</v>
      </c>
      <c r="D1414" s="3" t="n">
        <v>0.038087</v>
      </c>
      <c r="E1414" s="3" t="n">
        <v>0.58766</v>
      </c>
      <c r="F1414" s="3" t="n">
        <v>0.72162</v>
      </c>
      <c r="G1414" s="3" t="n">
        <v>0.27838</v>
      </c>
      <c r="H1414" s="3" t="n">
        <v>0.55676</v>
      </c>
      <c r="I1414" s="3" t="n">
        <v>0.78968</v>
      </c>
    </row>
    <row r="1415" customFormat="false" ht="15.75" hidden="false" customHeight="false" outlineLevel="0" collapsed="false">
      <c r="A1415" s="3" t="s">
        <v>1826</v>
      </c>
      <c r="B1415" s="3" t="n">
        <v>1389</v>
      </c>
      <c r="C1415" s="3" t="n">
        <v>1432.3</v>
      </c>
      <c r="D1415" s="3" t="n">
        <v>0.044293</v>
      </c>
      <c r="E1415" s="3" t="n">
        <v>0.58697</v>
      </c>
      <c r="F1415" s="3" t="n">
        <v>0.72139</v>
      </c>
      <c r="G1415" s="3" t="n">
        <v>0.27861</v>
      </c>
      <c r="H1415" s="3" t="n">
        <v>0.55722</v>
      </c>
      <c r="I1415" s="3" t="n">
        <v>0.78968</v>
      </c>
    </row>
    <row r="1416" customFormat="false" ht="15.75" hidden="false" customHeight="false" outlineLevel="0" collapsed="false">
      <c r="A1416" s="3" t="s">
        <v>616</v>
      </c>
      <c r="B1416" s="3" t="n">
        <v>6038.1</v>
      </c>
      <c r="C1416" s="3" t="n">
        <v>6135.4</v>
      </c>
      <c r="D1416" s="3" t="n">
        <v>0.023055</v>
      </c>
      <c r="E1416" s="3" t="n">
        <v>0.58685</v>
      </c>
      <c r="F1416" s="3" t="n">
        <v>0.72135</v>
      </c>
      <c r="G1416" s="3" t="n">
        <v>0.27865</v>
      </c>
      <c r="H1416" s="3" t="n">
        <v>0.55731</v>
      </c>
      <c r="I1416" s="3" t="n">
        <v>0.78968</v>
      </c>
    </row>
    <row r="1417" customFormat="false" ht="15.75" hidden="false" customHeight="false" outlineLevel="0" collapsed="false">
      <c r="A1417" s="3" t="s">
        <v>2000</v>
      </c>
      <c r="B1417" s="3" t="n">
        <v>102.29</v>
      </c>
      <c r="C1417" s="3" t="n">
        <v>91.916</v>
      </c>
      <c r="D1417" s="3" t="n">
        <v>-0.15275</v>
      </c>
      <c r="E1417" s="3" t="n">
        <v>0.58544</v>
      </c>
      <c r="F1417" s="3" t="n">
        <v>0.27913</v>
      </c>
      <c r="G1417" s="3" t="n">
        <v>0.72087</v>
      </c>
      <c r="H1417" s="3" t="n">
        <v>0.55825</v>
      </c>
      <c r="I1417" s="3" t="n">
        <v>0.79046</v>
      </c>
    </row>
    <row r="1418" customFormat="false" ht="15.75" hidden="false" customHeight="false" outlineLevel="0" collapsed="false">
      <c r="A1418" s="3" t="s">
        <v>141</v>
      </c>
      <c r="B1418" s="3" t="n">
        <v>3504.2</v>
      </c>
      <c r="C1418" s="3" t="n">
        <v>3432.4</v>
      </c>
      <c r="D1418" s="3" t="n">
        <v>-0.029865</v>
      </c>
      <c r="E1418" s="3" t="n">
        <v>0.58472</v>
      </c>
      <c r="F1418" s="3" t="n">
        <v>0.27937</v>
      </c>
      <c r="G1418" s="3" t="n">
        <v>0.72063</v>
      </c>
      <c r="H1418" s="3" t="n">
        <v>0.55874</v>
      </c>
      <c r="I1418" s="3" t="n">
        <v>0.79059</v>
      </c>
    </row>
    <row r="1419" customFormat="false" ht="15.75" hidden="false" customHeight="false" outlineLevel="0" collapsed="false">
      <c r="A1419" s="3" t="s">
        <v>1056</v>
      </c>
      <c r="B1419" s="3" t="n">
        <v>3524.6</v>
      </c>
      <c r="C1419" s="3" t="n">
        <v>3596.4</v>
      </c>
      <c r="D1419" s="3" t="n">
        <v>0.029084</v>
      </c>
      <c r="E1419" s="3" t="n">
        <v>0.58271</v>
      </c>
      <c r="F1419" s="3" t="n">
        <v>0.71995</v>
      </c>
      <c r="G1419" s="3" t="n">
        <v>0.28005</v>
      </c>
      <c r="H1419" s="3" t="n">
        <v>0.56009</v>
      </c>
      <c r="I1419" s="3" t="n">
        <v>0.79146</v>
      </c>
    </row>
    <row r="1420" customFormat="false" ht="15.75" hidden="false" customHeight="false" outlineLevel="0" collapsed="false">
      <c r="A1420" s="3" t="s">
        <v>1519</v>
      </c>
      <c r="B1420" s="3" t="n">
        <v>219.47</v>
      </c>
      <c r="C1420" s="3" t="n">
        <v>203.81</v>
      </c>
      <c r="D1420" s="3" t="n">
        <v>-0.1063</v>
      </c>
      <c r="E1420" s="3" t="n">
        <v>0.58264</v>
      </c>
      <c r="F1420" s="3" t="n">
        <v>0.28007</v>
      </c>
      <c r="G1420" s="3" t="n">
        <v>0.71993</v>
      </c>
      <c r="H1420" s="3" t="n">
        <v>0.56014</v>
      </c>
      <c r="I1420" s="3" t="n">
        <v>0.79146</v>
      </c>
    </row>
    <row r="1421" customFormat="false" ht="15.75" hidden="false" customHeight="false" outlineLevel="0" collapsed="false">
      <c r="A1421" s="3" t="s">
        <v>1692</v>
      </c>
      <c r="B1421" s="3" t="n">
        <v>706.26</v>
      </c>
      <c r="C1421" s="3" t="n">
        <v>676.63</v>
      </c>
      <c r="D1421" s="3" t="n">
        <v>-0.061729</v>
      </c>
      <c r="E1421" s="3" t="n">
        <v>0.58152</v>
      </c>
      <c r="F1421" s="3" t="n">
        <v>0.28045</v>
      </c>
      <c r="G1421" s="3" t="n">
        <v>0.71955</v>
      </c>
      <c r="H1421" s="3" t="n">
        <v>0.56089</v>
      </c>
      <c r="I1421" s="3" t="n">
        <v>0.79151</v>
      </c>
    </row>
    <row r="1422" customFormat="false" ht="15.75" hidden="false" customHeight="false" outlineLevel="0" collapsed="false">
      <c r="A1422" s="3" t="s">
        <v>206</v>
      </c>
      <c r="B1422" s="3" t="n">
        <v>4122.5</v>
      </c>
      <c r="C1422" s="3" t="n">
        <v>4044.4</v>
      </c>
      <c r="D1422" s="3" t="n">
        <v>-0.027574</v>
      </c>
      <c r="E1422" s="3" t="n">
        <v>0.58117</v>
      </c>
      <c r="F1422" s="3" t="n">
        <v>0.28056</v>
      </c>
      <c r="G1422" s="3" t="n">
        <v>0.71944</v>
      </c>
      <c r="H1422" s="3" t="n">
        <v>0.56113</v>
      </c>
      <c r="I1422" s="3" t="n">
        <v>0.79151</v>
      </c>
    </row>
    <row r="1423" customFormat="false" ht="15.75" hidden="false" customHeight="false" outlineLevel="0" collapsed="false">
      <c r="A1423" s="3" t="s">
        <v>240</v>
      </c>
      <c r="B1423" s="3" t="n">
        <v>1692.3</v>
      </c>
      <c r="C1423" s="3" t="n">
        <v>1644.5</v>
      </c>
      <c r="D1423" s="3" t="n">
        <v>-0.041308</v>
      </c>
      <c r="E1423" s="3" t="n">
        <v>0.58081</v>
      </c>
      <c r="F1423" s="3" t="n">
        <v>0.28069</v>
      </c>
      <c r="G1423" s="3" t="n">
        <v>0.71931</v>
      </c>
      <c r="H1423" s="3" t="n">
        <v>0.56137</v>
      </c>
      <c r="I1423" s="3" t="n">
        <v>0.79151</v>
      </c>
    </row>
    <row r="1424" customFormat="false" ht="15.75" hidden="false" customHeight="false" outlineLevel="0" collapsed="false">
      <c r="A1424" s="3" t="s">
        <v>455</v>
      </c>
      <c r="B1424" s="3" t="n">
        <v>1282.6</v>
      </c>
      <c r="C1424" s="3" t="n">
        <v>1323.6</v>
      </c>
      <c r="D1424" s="3" t="n">
        <v>0.045367</v>
      </c>
      <c r="E1424" s="3" t="n">
        <v>0.58024</v>
      </c>
      <c r="F1424" s="3" t="n">
        <v>0.71912</v>
      </c>
      <c r="G1424" s="3" t="n">
        <v>0.28088</v>
      </c>
      <c r="H1424" s="3" t="n">
        <v>0.56175</v>
      </c>
      <c r="I1424" s="3" t="n">
        <v>0.79151</v>
      </c>
    </row>
    <row r="1425" customFormat="false" ht="15.75" hidden="false" customHeight="false" outlineLevel="0" collapsed="false">
      <c r="A1425" s="3" t="s">
        <v>1154</v>
      </c>
      <c r="B1425" s="3" t="n">
        <v>519.83</v>
      </c>
      <c r="C1425" s="3" t="n">
        <v>544.77</v>
      </c>
      <c r="D1425" s="3" t="n">
        <v>0.067485</v>
      </c>
      <c r="E1425" s="3" t="n">
        <v>0.57913</v>
      </c>
      <c r="F1425" s="3" t="n">
        <v>0.71875</v>
      </c>
      <c r="G1425" s="3" t="n">
        <v>0.28125</v>
      </c>
      <c r="H1425" s="3" t="n">
        <v>0.5625</v>
      </c>
      <c r="I1425" s="3" t="n">
        <v>0.79201</v>
      </c>
    </row>
    <row r="1426" customFormat="false" ht="15.75" hidden="false" customHeight="false" outlineLevel="0" collapsed="false">
      <c r="A1426" s="3" t="s">
        <v>1002</v>
      </c>
      <c r="B1426" s="3" t="n">
        <v>2072.9</v>
      </c>
      <c r="C1426" s="3" t="n">
        <v>2019.7</v>
      </c>
      <c r="D1426" s="3" t="n">
        <v>-0.037495</v>
      </c>
      <c r="E1426" s="3" t="n">
        <v>0.57831</v>
      </c>
      <c r="F1426" s="3" t="n">
        <v>0.28153</v>
      </c>
      <c r="G1426" s="3" t="n">
        <v>0.71847</v>
      </c>
      <c r="H1426" s="3" t="n">
        <v>0.56305</v>
      </c>
      <c r="I1426" s="3" t="n">
        <v>0.79223</v>
      </c>
    </row>
    <row r="1427" customFormat="false" ht="15.75" hidden="false" customHeight="false" outlineLevel="0" collapsed="false">
      <c r="A1427" s="3" t="s">
        <v>546</v>
      </c>
      <c r="B1427" s="3" t="n">
        <v>1393.7</v>
      </c>
      <c r="C1427" s="3" t="n">
        <v>1351</v>
      </c>
      <c r="D1427" s="3" t="n">
        <v>-0.044762</v>
      </c>
      <c r="E1427" s="3" t="n">
        <v>0.57604</v>
      </c>
      <c r="F1427" s="3" t="n">
        <v>0.28229</v>
      </c>
      <c r="G1427" s="3" t="n">
        <v>0.71771</v>
      </c>
      <c r="H1427" s="3" t="n">
        <v>0.56459</v>
      </c>
      <c r="I1427" s="3" t="n">
        <v>0.79383</v>
      </c>
    </row>
    <row r="1428" customFormat="false" ht="15.75" hidden="false" customHeight="false" outlineLevel="0" collapsed="false">
      <c r="A1428" s="3" t="s">
        <v>1530</v>
      </c>
      <c r="B1428" s="3" t="n">
        <v>64.755</v>
      </c>
      <c r="C1428" s="3" t="n">
        <v>56.815</v>
      </c>
      <c r="D1428" s="3" t="n">
        <v>-0.18567</v>
      </c>
      <c r="E1428" s="3" t="n">
        <v>0.57448</v>
      </c>
      <c r="F1428" s="3" t="n">
        <v>0.28282</v>
      </c>
      <c r="G1428" s="3" t="n">
        <v>0.71718</v>
      </c>
      <c r="H1428" s="3" t="n">
        <v>0.56564</v>
      </c>
      <c r="I1428" s="3" t="n">
        <v>0.79451</v>
      </c>
    </row>
    <row r="1429" customFormat="false" ht="15.75" hidden="false" customHeight="false" outlineLevel="0" collapsed="false">
      <c r="A1429" s="3" t="s">
        <v>299</v>
      </c>
      <c r="B1429" s="3" t="n">
        <v>875.96</v>
      </c>
      <c r="C1429" s="3" t="n">
        <v>843.04</v>
      </c>
      <c r="D1429" s="3" t="n">
        <v>-0.055188</v>
      </c>
      <c r="E1429" s="3" t="n">
        <v>0.57415</v>
      </c>
      <c r="F1429" s="3" t="n">
        <v>0.28293</v>
      </c>
      <c r="G1429" s="3" t="n">
        <v>0.71707</v>
      </c>
      <c r="H1429" s="3" t="n">
        <v>0.56587</v>
      </c>
      <c r="I1429" s="3" t="n">
        <v>0.79451</v>
      </c>
    </row>
    <row r="1430" customFormat="false" ht="15.75" hidden="false" customHeight="false" outlineLevel="0" collapsed="false">
      <c r="A1430" s="3" t="s">
        <v>516</v>
      </c>
      <c r="B1430" s="3" t="n">
        <v>1078.8</v>
      </c>
      <c r="C1430" s="3" t="n">
        <v>1115.6</v>
      </c>
      <c r="D1430" s="3" t="n">
        <v>0.048422</v>
      </c>
      <c r="E1430" s="3" t="n">
        <v>0.57351</v>
      </c>
      <c r="F1430" s="3" t="n">
        <v>0.71685</v>
      </c>
      <c r="G1430" s="3" t="n">
        <v>0.28315</v>
      </c>
      <c r="H1430" s="3" t="n">
        <v>0.5663</v>
      </c>
      <c r="I1430" s="3" t="n">
        <v>0.79456</v>
      </c>
    </row>
    <row r="1431" customFormat="false" ht="15.75" hidden="false" customHeight="false" outlineLevel="0" collapsed="false">
      <c r="A1431" s="3" t="s">
        <v>1386</v>
      </c>
      <c r="B1431" s="3" t="n">
        <v>1509.8</v>
      </c>
      <c r="C1431" s="3" t="n">
        <v>1465.6</v>
      </c>
      <c r="D1431" s="3" t="n">
        <v>-0.042851</v>
      </c>
      <c r="E1431" s="3" t="n">
        <v>0.57204</v>
      </c>
      <c r="F1431" s="3" t="n">
        <v>0.28365</v>
      </c>
      <c r="G1431" s="3" t="n">
        <v>0.71635</v>
      </c>
      <c r="H1431" s="3" t="n">
        <v>0.5673</v>
      </c>
      <c r="I1431" s="3" t="n">
        <v>0.79512</v>
      </c>
    </row>
    <row r="1432" customFormat="false" ht="15.75" hidden="false" customHeight="false" outlineLevel="0" collapsed="false">
      <c r="A1432" s="3" t="s">
        <v>821</v>
      </c>
      <c r="B1432" s="3" t="n">
        <v>1408.7</v>
      </c>
      <c r="C1432" s="3" t="n">
        <v>1366.2</v>
      </c>
      <c r="D1432" s="3" t="n">
        <v>-0.044162</v>
      </c>
      <c r="E1432" s="3" t="n">
        <v>0.57119</v>
      </c>
      <c r="F1432" s="3" t="n">
        <v>0.28394</v>
      </c>
      <c r="G1432" s="3" t="n">
        <v>0.71606</v>
      </c>
      <c r="H1432" s="3" t="n">
        <v>0.56787</v>
      </c>
      <c r="I1432" s="3" t="n">
        <v>0.79512</v>
      </c>
    </row>
    <row r="1433" customFormat="false" ht="15.75" hidden="false" customHeight="false" outlineLevel="0" collapsed="false">
      <c r="A1433" s="3" t="s">
        <v>884</v>
      </c>
      <c r="B1433" s="3" t="n">
        <v>1669.3</v>
      </c>
      <c r="C1433" s="3" t="n">
        <v>1716</v>
      </c>
      <c r="D1433" s="3" t="n">
        <v>0.039741</v>
      </c>
      <c r="E1433" s="3" t="n">
        <v>0.57117</v>
      </c>
      <c r="F1433" s="3" t="n">
        <v>0.71606</v>
      </c>
      <c r="G1433" s="3" t="n">
        <v>0.28394</v>
      </c>
      <c r="H1433" s="3" t="n">
        <v>0.56789</v>
      </c>
      <c r="I1433" s="3" t="n">
        <v>0.79512</v>
      </c>
    </row>
    <row r="1434" customFormat="false" ht="15.75" hidden="false" customHeight="false" outlineLevel="0" collapsed="false">
      <c r="A1434" s="3" t="s">
        <v>890</v>
      </c>
      <c r="B1434" s="3" t="n">
        <v>1691.9</v>
      </c>
      <c r="C1434" s="3" t="n">
        <v>1645</v>
      </c>
      <c r="D1434" s="3" t="n">
        <v>-0.04054</v>
      </c>
      <c r="E1434" s="3" t="n">
        <v>0.5701</v>
      </c>
      <c r="F1434" s="3" t="n">
        <v>0.28431</v>
      </c>
      <c r="G1434" s="3" t="n">
        <v>0.71569</v>
      </c>
      <c r="H1434" s="3" t="n">
        <v>0.56861</v>
      </c>
      <c r="I1434" s="3" t="n">
        <v>0.79558</v>
      </c>
    </row>
    <row r="1435" customFormat="false" ht="15.75" hidden="false" customHeight="false" outlineLevel="0" collapsed="false">
      <c r="A1435" s="3" t="s">
        <v>844</v>
      </c>
      <c r="B1435" s="3" t="n">
        <v>6767.6</v>
      </c>
      <c r="C1435" s="3" t="n">
        <v>6867.8</v>
      </c>
      <c r="D1435" s="3" t="n">
        <v>0.021205</v>
      </c>
      <c r="E1435" s="3" t="n">
        <v>0.56771</v>
      </c>
      <c r="F1435" s="3" t="n">
        <v>0.71488</v>
      </c>
      <c r="G1435" s="3" t="n">
        <v>0.28512</v>
      </c>
      <c r="H1435" s="3" t="n">
        <v>0.57023</v>
      </c>
      <c r="I1435" s="3" t="n">
        <v>0.79683</v>
      </c>
    </row>
    <row r="1436" customFormat="false" ht="15.75" hidden="false" customHeight="false" outlineLevel="0" collapsed="false">
      <c r="A1436" s="3" t="s">
        <v>1456</v>
      </c>
      <c r="B1436" s="3" t="n">
        <v>1534.6</v>
      </c>
      <c r="C1436" s="3" t="n">
        <v>1490.4</v>
      </c>
      <c r="D1436" s="3" t="n">
        <v>-0.042121</v>
      </c>
      <c r="E1436" s="3" t="n">
        <v>0.56658</v>
      </c>
      <c r="F1436" s="3" t="n">
        <v>0.2855</v>
      </c>
      <c r="G1436" s="3" t="n">
        <v>0.7145</v>
      </c>
      <c r="H1436" s="3" t="n">
        <v>0.571</v>
      </c>
      <c r="I1436" s="3" t="n">
        <v>0.79683</v>
      </c>
    </row>
    <row r="1437" customFormat="false" ht="15.75" hidden="false" customHeight="false" outlineLevel="0" collapsed="false">
      <c r="A1437" s="3" t="s">
        <v>661</v>
      </c>
      <c r="B1437" s="3" t="n">
        <v>2482.6</v>
      </c>
      <c r="C1437" s="3" t="n">
        <v>2540</v>
      </c>
      <c r="D1437" s="3" t="n">
        <v>0.032982</v>
      </c>
      <c r="E1437" s="3" t="n">
        <v>0.5653</v>
      </c>
      <c r="F1437" s="3" t="n">
        <v>0.71407</v>
      </c>
      <c r="G1437" s="3" t="n">
        <v>0.28593</v>
      </c>
      <c r="H1437" s="3" t="n">
        <v>0.57187</v>
      </c>
      <c r="I1437" s="3" t="n">
        <v>0.79683</v>
      </c>
    </row>
    <row r="1438" customFormat="false" ht="15.75" hidden="false" customHeight="false" outlineLevel="0" collapsed="false">
      <c r="A1438" s="3" t="s">
        <v>1157</v>
      </c>
      <c r="B1438" s="3" t="n">
        <v>3551.5</v>
      </c>
      <c r="C1438" s="3" t="n">
        <v>3481.6</v>
      </c>
      <c r="D1438" s="3" t="n">
        <v>-0.028658</v>
      </c>
      <c r="E1438" s="3" t="n">
        <v>0.56471</v>
      </c>
      <c r="F1438" s="3" t="n">
        <v>0.28613</v>
      </c>
      <c r="G1438" s="3" t="n">
        <v>0.71387</v>
      </c>
      <c r="H1438" s="3" t="n">
        <v>0.57227</v>
      </c>
      <c r="I1438" s="3" t="n">
        <v>0.79683</v>
      </c>
    </row>
    <row r="1439" customFormat="false" ht="15.75" hidden="false" customHeight="false" outlineLevel="0" collapsed="false">
      <c r="A1439" s="3" t="s">
        <v>340</v>
      </c>
      <c r="B1439" s="3" t="n">
        <v>1888.3</v>
      </c>
      <c r="C1439" s="3" t="n">
        <v>1839</v>
      </c>
      <c r="D1439" s="3" t="n">
        <v>-0.038149</v>
      </c>
      <c r="E1439" s="3" t="n">
        <v>0.5641</v>
      </c>
      <c r="F1439" s="3" t="n">
        <v>0.28634</v>
      </c>
      <c r="G1439" s="3" t="n">
        <v>0.71366</v>
      </c>
      <c r="H1439" s="3" t="n">
        <v>0.57269</v>
      </c>
      <c r="I1439" s="3" t="n">
        <v>0.79683</v>
      </c>
    </row>
    <row r="1440" customFormat="false" ht="15.75" hidden="false" customHeight="false" outlineLevel="0" collapsed="false">
      <c r="A1440" s="3" t="s">
        <v>1014</v>
      </c>
      <c r="B1440" s="3" t="n">
        <v>3207.1</v>
      </c>
      <c r="C1440" s="3" t="n">
        <v>3273</v>
      </c>
      <c r="D1440" s="3" t="n">
        <v>0.029338</v>
      </c>
      <c r="E1440" s="3" t="n">
        <v>0.56345</v>
      </c>
      <c r="F1440" s="3" t="n">
        <v>0.71343</v>
      </c>
      <c r="G1440" s="3" t="n">
        <v>0.28657</v>
      </c>
      <c r="H1440" s="3" t="n">
        <v>0.57313</v>
      </c>
      <c r="I1440" s="3" t="n">
        <v>0.79683</v>
      </c>
    </row>
    <row r="1441" customFormat="false" ht="15.75" hidden="false" customHeight="false" outlineLevel="0" collapsed="false">
      <c r="A1441" s="3" t="s">
        <v>469</v>
      </c>
      <c r="B1441" s="3" t="n">
        <v>2149.3</v>
      </c>
      <c r="C1441" s="3" t="n">
        <v>2096.5</v>
      </c>
      <c r="D1441" s="3" t="n">
        <v>-0.035861</v>
      </c>
      <c r="E1441" s="3" t="n">
        <v>0.5625</v>
      </c>
      <c r="F1441" s="3" t="n">
        <v>0.28689</v>
      </c>
      <c r="G1441" s="3" t="n">
        <v>0.71311</v>
      </c>
      <c r="H1441" s="3" t="n">
        <v>0.57378</v>
      </c>
      <c r="I1441" s="3" t="n">
        <v>0.79683</v>
      </c>
    </row>
    <row r="1442" customFormat="false" ht="15.75" hidden="false" customHeight="false" outlineLevel="0" collapsed="false">
      <c r="A1442" s="3" t="s">
        <v>895</v>
      </c>
      <c r="B1442" s="3" t="n">
        <v>2534.8</v>
      </c>
      <c r="C1442" s="3" t="n">
        <v>2477</v>
      </c>
      <c r="D1442" s="3" t="n">
        <v>-0.033267</v>
      </c>
      <c r="E1442" s="3" t="n">
        <v>0.56248</v>
      </c>
      <c r="F1442" s="3" t="n">
        <v>0.28689</v>
      </c>
      <c r="G1442" s="3" t="n">
        <v>0.71311</v>
      </c>
      <c r="H1442" s="3" t="n">
        <v>0.57379</v>
      </c>
      <c r="I1442" s="3" t="n">
        <v>0.79683</v>
      </c>
    </row>
    <row r="1443" customFormat="false" ht="15.75" hidden="false" customHeight="false" outlineLevel="0" collapsed="false">
      <c r="A1443" s="3" t="s">
        <v>201</v>
      </c>
      <c r="B1443" s="3" t="n">
        <v>3243.9</v>
      </c>
      <c r="C1443" s="3" t="n">
        <v>3177.7</v>
      </c>
      <c r="D1443" s="3" t="n">
        <v>-0.029741</v>
      </c>
      <c r="E1443" s="3" t="n">
        <v>0.56248</v>
      </c>
      <c r="F1443" s="3" t="n">
        <v>0.2869</v>
      </c>
      <c r="G1443" s="3" t="n">
        <v>0.7131</v>
      </c>
      <c r="H1443" s="3" t="n">
        <v>0.57379</v>
      </c>
      <c r="I1443" s="3" t="n">
        <v>0.79683</v>
      </c>
    </row>
    <row r="1444" customFormat="false" ht="15.75" hidden="false" customHeight="false" outlineLevel="0" collapsed="false">
      <c r="A1444" s="3" t="s">
        <v>996</v>
      </c>
      <c r="B1444" s="3" t="n">
        <v>1451</v>
      </c>
      <c r="C1444" s="3" t="n">
        <v>1493.5</v>
      </c>
      <c r="D1444" s="3" t="n">
        <v>0.041611</v>
      </c>
      <c r="E1444" s="3" t="n">
        <v>0.56186</v>
      </c>
      <c r="F1444" s="3" t="n">
        <v>0.71289</v>
      </c>
      <c r="G1444" s="3" t="n">
        <v>0.28711</v>
      </c>
      <c r="H1444" s="3" t="n">
        <v>0.57421</v>
      </c>
      <c r="I1444" s="3" t="n">
        <v>0.79683</v>
      </c>
    </row>
    <row r="1445" customFormat="false" ht="15.75" hidden="false" customHeight="false" outlineLevel="0" collapsed="false">
      <c r="A1445" s="3" t="s">
        <v>520</v>
      </c>
      <c r="B1445" s="3" t="n">
        <v>2299.7</v>
      </c>
      <c r="C1445" s="3" t="n">
        <v>2354.4</v>
      </c>
      <c r="D1445" s="3" t="n">
        <v>0.033914</v>
      </c>
      <c r="E1445" s="3" t="n">
        <v>0.56181</v>
      </c>
      <c r="F1445" s="3" t="n">
        <v>0.71288</v>
      </c>
      <c r="G1445" s="3" t="n">
        <v>0.28712</v>
      </c>
      <c r="H1445" s="3" t="n">
        <v>0.57425</v>
      </c>
      <c r="I1445" s="3" t="n">
        <v>0.79683</v>
      </c>
    </row>
    <row r="1446" customFormat="false" ht="15.75" hidden="false" customHeight="false" outlineLevel="0" collapsed="false">
      <c r="A1446" s="3" t="s">
        <v>1217</v>
      </c>
      <c r="B1446" s="3" t="n">
        <v>9911.3</v>
      </c>
      <c r="C1446" s="3" t="n">
        <v>10034</v>
      </c>
      <c r="D1446" s="3" t="n">
        <v>0.017708</v>
      </c>
      <c r="E1446" s="3" t="n">
        <v>0.56175</v>
      </c>
      <c r="F1446" s="3" t="n">
        <v>0.71286</v>
      </c>
      <c r="G1446" s="3" t="n">
        <v>0.28714</v>
      </c>
      <c r="H1446" s="3" t="n">
        <v>0.57428</v>
      </c>
      <c r="I1446" s="3" t="n">
        <v>0.79683</v>
      </c>
    </row>
    <row r="1447" customFormat="false" ht="15.75" hidden="false" customHeight="false" outlineLevel="0" collapsed="false">
      <c r="A1447" s="3" t="s">
        <v>305</v>
      </c>
      <c r="B1447" s="3" t="n">
        <v>2137.3</v>
      </c>
      <c r="C1447" s="3" t="n">
        <v>2189.7</v>
      </c>
      <c r="D1447" s="3" t="n">
        <v>0.034961</v>
      </c>
      <c r="E1447" s="3" t="n">
        <v>0.5606</v>
      </c>
      <c r="F1447" s="3" t="n">
        <v>0.71247</v>
      </c>
      <c r="G1447" s="3" t="n">
        <v>0.28753</v>
      </c>
      <c r="H1447" s="3" t="n">
        <v>0.57507</v>
      </c>
      <c r="I1447" s="3" t="n">
        <v>0.79683</v>
      </c>
    </row>
    <row r="1448" customFormat="false" ht="15.75" hidden="false" customHeight="false" outlineLevel="0" collapsed="false">
      <c r="A1448" s="3" t="s">
        <v>1687</v>
      </c>
      <c r="B1448" s="3" t="n">
        <v>9777.8</v>
      </c>
      <c r="C1448" s="3" t="n">
        <v>9656.5</v>
      </c>
      <c r="D1448" s="3" t="n">
        <v>-0.018001</v>
      </c>
      <c r="E1448" s="3" t="n">
        <v>0.5606</v>
      </c>
      <c r="F1448" s="3" t="n">
        <v>0.28754</v>
      </c>
      <c r="G1448" s="3" t="n">
        <v>0.71246</v>
      </c>
      <c r="H1448" s="3" t="n">
        <v>0.57507</v>
      </c>
      <c r="I1448" s="3" t="n">
        <v>0.79683</v>
      </c>
    </row>
    <row r="1449" customFormat="false" ht="15.75" hidden="false" customHeight="false" outlineLevel="0" collapsed="false">
      <c r="A1449" s="3" t="s">
        <v>1951</v>
      </c>
      <c r="B1449" s="3" t="n">
        <v>122.3</v>
      </c>
      <c r="C1449" s="3" t="n">
        <v>133.19</v>
      </c>
      <c r="D1449" s="3" t="n">
        <v>0.12204</v>
      </c>
      <c r="E1449" s="3" t="n">
        <v>0.55707</v>
      </c>
      <c r="F1449" s="3" t="n">
        <v>0.71126</v>
      </c>
      <c r="G1449" s="3" t="n">
        <v>0.28874</v>
      </c>
      <c r="H1449" s="3" t="n">
        <v>0.57748</v>
      </c>
      <c r="I1449" s="3" t="n">
        <v>0.79962</v>
      </c>
    </row>
    <row r="1450" customFormat="false" ht="15.75" hidden="false" customHeight="false" outlineLevel="0" collapsed="false">
      <c r="A1450" s="3" t="s">
        <v>1748</v>
      </c>
      <c r="B1450" s="3" t="n">
        <v>748.49</v>
      </c>
      <c r="C1450" s="3" t="n">
        <v>719.24</v>
      </c>
      <c r="D1450" s="3" t="n">
        <v>-0.057431</v>
      </c>
      <c r="E1450" s="3" t="n">
        <v>0.55619</v>
      </c>
      <c r="F1450" s="3" t="n">
        <v>0.28904</v>
      </c>
      <c r="G1450" s="3" t="n">
        <v>0.71096</v>
      </c>
      <c r="H1450" s="3" t="n">
        <v>0.57808</v>
      </c>
      <c r="I1450" s="3" t="n">
        <v>0.7999</v>
      </c>
    </row>
    <row r="1451" customFormat="false" ht="15.75" hidden="false" customHeight="false" outlineLevel="0" collapsed="false">
      <c r="A1451" s="3" t="s">
        <v>847</v>
      </c>
      <c r="B1451" s="3" t="n">
        <v>2317</v>
      </c>
      <c r="C1451" s="3" t="n">
        <v>2262.8</v>
      </c>
      <c r="D1451" s="3" t="n">
        <v>-0.034138</v>
      </c>
      <c r="E1451" s="3" t="n">
        <v>0.55421</v>
      </c>
      <c r="F1451" s="3" t="n">
        <v>0.28972</v>
      </c>
      <c r="G1451" s="3" t="n">
        <v>0.71028</v>
      </c>
      <c r="H1451" s="3" t="n">
        <v>0.57944</v>
      </c>
      <c r="I1451" s="3" t="n">
        <v>0.80122</v>
      </c>
    </row>
    <row r="1452" customFormat="false" ht="15.75" hidden="false" customHeight="false" outlineLevel="0" collapsed="false">
      <c r="A1452" s="3" t="s">
        <v>1301</v>
      </c>
      <c r="B1452" s="3" t="n">
        <v>4073.9</v>
      </c>
      <c r="C1452" s="3" t="n">
        <v>4147.7</v>
      </c>
      <c r="D1452" s="3" t="n">
        <v>0.025918</v>
      </c>
      <c r="E1452" s="3" t="n">
        <v>0.55354</v>
      </c>
      <c r="F1452" s="3" t="n">
        <v>0.71005</v>
      </c>
      <c r="G1452" s="3" t="n">
        <v>0.28995</v>
      </c>
      <c r="H1452" s="3" t="n">
        <v>0.57989</v>
      </c>
      <c r="I1452" s="3" t="n">
        <v>0.8013</v>
      </c>
    </row>
    <row r="1453" customFormat="false" ht="15.75" hidden="false" customHeight="false" outlineLevel="0" collapsed="false">
      <c r="A1453" s="3" t="s">
        <v>833</v>
      </c>
      <c r="B1453" s="3" t="n">
        <v>4474.9</v>
      </c>
      <c r="C1453" s="3" t="n">
        <v>4397.3</v>
      </c>
      <c r="D1453" s="3" t="n">
        <v>-0.02525</v>
      </c>
      <c r="E1453" s="3" t="n">
        <v>0.5526</v>
      </c>
      <c r="F1453" s="3" t="n">
        <v>0.29027</v>
      </c>
      <c r="G1453" s="3" t="n">
        <v>0.70973</v>
      </c>
      <c r="H1453" s="3" t="n">
        <v>0.58054</v>
      </c>
      <c r="I1453" s="3" t="n">
        <v>0.80164</v>
      </c>
    </row>
    <row r="1454" customFormat="false" ht="15.75" hidden="false" customHeight="false" outlineLevel="0" collapsed="false">
      <c r="A1454" s="3" t="s">
        <v>1966</v>
      </c>
      <c r="B1454" s="3" t="n">
        <v>1720.2</v>
      </c>
      <c r="C1454" s="3" t="n">
        <v>1674.6</v>
      </c>
      <c r="D1454" s="3" t="n">
        <v>-0.038695</v>
      </c>
      <c r="E1454" s="3" t="n">
        <v>0.54858</v>
      </c>
      <c r="F1454" s="3" t="n">
        <v>0.29165</v>
      </c>
      <c r="G1454" s="3" t="n">
        <v>0.70835</v>
      </c>
      <c r="H1454" s="3" t="n">
        <v>0.5833</v>
      </c>
      <c r="I1454" s="3" t="n">
        <v>0.80489</v>
      </c>
    </row>
    <row r="1455" customFormat="false" ht="15.75" hidden="false" customHeight="false" outlineLevel="0" collapsed="false">
      <c r="A1455" s="3" t="s">
        <v>1334</v>
      </c>
      <c r="B1455" s="3" t="n">
        <v>1862.2</v>
      </c>
      <c r="C1455" s="3" t="n">
        <v>1814.6</v>
      </c>
      <c r="D1455" s="3" t="n">
        <v>-0.03728</v>
      </c>
      <c r="E1455" s="3" t="n">
        <v>0.54798</v>
      </c>
      <c r="F1455" s="3" t="n">
        <v>0.29185</v>
      </c>
      <c r="G1455" s="3" t="n">
        <v>0.70815</v>
      </c>
      <c r="H1455" s="3" t="n">
        <v>0.58371</v>
      </c>
      <c r="I1455" s="3" t="n">
        <v>0.8049</v>
      </c>
    </row>
    <row r="1456" customFormat="false" ht="15.75" hidden="false" customHeight="false" outlineLevel="0" collapsed="false">
      <c r="A1456" s="3" t="s">
        <v>1390</v>
      </c>
      <c r="B1456" s="3" t="n">
        <v>5190.8</v>
      </c>
      <c r="C1456" s="3" t="n">
        <v>5107.5</v>
      </c>
      <c r="D1456" s="3" t="n">
        <v>-0.023336</v>
      </c>
      <c r="E1456" s="3" t="n">
        <v>0.54623</v>
      </c>
      <c r="F1456" s="3" t="n">
        <v>0.29245</v>
      </c>
      <c r="G1456" s="3" t="n">
        <v>0.70755</v>
      </c>
      <c r="H1456" s="3" t="n">
        <v>0.58491</v>
      </c>
      <c r="I1456" s="3" t="n">
        <v>0.80601</v>
      </c>
    </row>
    <row r="1457" customFormat="false" ht="15.75" hidden="false" customHeight="false" outlineLevel="0" collapsed="false">
      <c r="A1457" s="3" t="s">
        <v>1543</v>
      </c>
      <c r="B1457" s="3" t="n">
        <v>2379.9</v>
      </c>
      <c r="C1457" s="3" t="n">
        <v>2433.9</v>
      </c>
      <c r="D1457" s="3" t="n">
        <v>0.032387</v>
      </c>
      <c r="E1457" s="3" t="n">
        <v>0.54456</v>
      </c>
      <c r="F1457" s="3" t="n">
        <v>0.70697</v>
      </c>
      <c r="G1457" s="3" t="n">
        <v>0.29303</v>
      </c>
      <c r="H1457" s="3" t="n">
        <v>0.58606</v>
      </c>
      <c r="I1457" s="3" t="n">
        <v>0.80703</v>
      </c>
    </row>
    <row r="1458" customFormat="false" ht="15.75" hidden="false" customHeight="false" outlineLevel="0" collapsed="false">
      <c r="A1458" s="3" t="s">
        <v>389</v>
      </c>
      <c r="B1458" s="3" t="n">
        <v>1428.5</v>
      </c>
      <c r="C1458" s="3" t="n">
        <v>1387.9</v>
      </c>
      <c r="D1458" s="3" t="n">
        <v>-0.041592</v>
      </c>
      <c r="E1458" s="3" t="n">
        <v>0.54182</v>
      </c>
      <c r="F1458" s="3" t="n">
        <v>0.29397</v>
      </c>
      <c r="G1458" s="3" t="n">
        <v>0.70603</v>
      </c>
      <c r="H1458" s="3" t="n">
        <v>0.58794</v>
      </c>
      <c r="I1458" s="3" t="n">
        <v>0.80908</v>
      </c>
    </row>
    <row r="1459" customFormat="false" ht="15.75" hidden="false" customHeight="false" outlineLevel="0" collapsed="false">
      <c r="A1459" s="3" t="s">
        <v>1470</v>
      </c>
      <c r="B1459" s="3" t="n">
        <v>4489.9</v>
      </c>
      <c r="C1459" s="3" t="n">
        <v>4566.1</v>
      </c>
      <c r="D1459" s="3" t="n">
        <v>0.024265</v>
      </c>
      <c r="E1459" s="3" t="n">
        <v>0.54105</v>
      </c>
      <c r="F1459" s="3" t="n">
        <v>0.70576</v>
      </c>
      <c r="G1459" s="3" t="n">
        <v>0.29424</v>
      </c>
      <c r="H1459" s="3" t="n">
        <v>0.58847</v>
      </c>
      <c r="I1459" s="3" t="n">
        <v>0.80925</v>
      </c>
    </row>
    <row r="1460" customFormat="false" ht="15.75" hidden="false" customHeight="false" outlineLevel="0" collapsed="false">
      <c r="A1460" s="3" t="s">
        <v>1512</v>
      </c>
      <c r="B1460" s="3" t="n">
        <v>2358.5</v>
      </c>
      <c r="C1460" s="3" t="n">
        <v>2411.7</v>
      </c>
      <c r="D1460" s="3" t="n">
        <v>0.032202</v>
      </c>
      <c r="E1460" s="3" t="n">
        <v>0.53921</v>
      </c>
      <c r="F1460" s="3" t="n">
        <v>0.70513</v>
      </c>
      <c r="G1460" s="3" t="n">
        <v>0.29487</v>
      </c>
      <c r="H1460" s="3" t="n">
        <v>0.58975</v>
      </c>
      <c r="I1460" s="3" t="n">
        <v>0.80994</v>
      </c>
    </row>
    <row r="1461" customFormat="false" ht="15.75" hidden="false" customHeight="false" outlineLevel="0" collapsed="false">
      <c r="A1461" s="3" t="s">
        <v>202</v>
      </c>
      <c r="B1461" s="3" t="n">
        <v>1698.3</v>
      </c>
      <c r="C1461" s="3" t="n">
        <v>1742.7</v>
      </c>
      <c r="D1461" s="3" t="n">
        <v>0.037257</v>
      </c>
      <c r="E1461" s="3" t="n">
        <v>0.53916</v>
      </c>
      <c r="F1461" s="3" t="n">
        <v>0.70511</v>
      </c>
      <c r="G1461" s="3" t="n">
        <v>0.29489</v>
      </c>
      <c r="H1461" s="3" t="n">
        <v>0.58978</v>
      </c>
      <c r="I1461" s="3" t="n">
        <v>0.80994</v>
      </c>
    </row>
    <row r="1462" customFormat="false" ht="15.75" hidden="false" customHeight="false" outlineLevel="0" collapsed="false">
      <c r="A1462" s="3" t="s">
        <v>461</v>
      </c>
      <c r="B1462" s="3" t="n">
        <v>1486.9</v>
      </c>
      <c r="C1462" s="3" t="n">
        <v>1528.1</v>
      </c>
      <c r="D1462" s="3" t="n">
        <v>0.039462</v>
      </c>
      <c r="E1462" s="3" t="n">
        <v>0.53833</v>
      </c>
      <c r="F1462" s="3" t="n">
        <v>0.70482</v>
      </c>
      <c r="G1462" s="3" t="n">
        <v>0.29518</v>
      </c>
      <c r="H1462" s="3" t="n">
        <v>0.59035</v>
      </c>
      <c r="I1462" s="3" t="n">
        <v>0.81017</v>
      </c>
    </row>
    <row r="1463" customFormat="false" ht="15.75" hidden="false" customHeight="false" outlineLevel="0" collapsed="false">
      <c r="A1463" s="3" t="s">
        <v>1679</v>
      </c>
      <c r="B1463" s="3" t="n">
        <v>1041.5</v>
      </c>
      <c r="C1463" s="3" t="n">
        <v>1075.3</v>
      </c>
      <c r="D1463" s="3" t="n">
        <v>0.046153</v>
      </c>
      <c r="E1463" s="3" t="n">
        <v>0.53761</v>
      </c>
      <c r="F1463" s="3" t="n">
        <v>0.70458</v>
      </c>
      <c r="G1463" s="3" t="n">
        <v>0.29542</v>
      </c>
      <c r="H1463" s="3" t="n">
        <v>0.59084</v>
      </c>
      <c r="I1463" s="3" t="n">
        <v>0.81029</v>
      </c>
    </row>
    <row r="1464" customFormat="false" ht="15.75" hidden="false" customHeight="false" outlineLevel="0" collapsed="false">
      <c r="A1464" s="3" t="s">
        <v>1031</v>
      </c>
      <c r="B1464" s="3" t="n">
        <v>3798.2</v>
      </c>
      <c r="C1464" s="3" t="n">
        <v>3866.9</v>
      </c>
      <c r="D1464" s="3" t="n">
        <v>0.025867</v>
      </c>
      <c r="E1464" s="3" t="n">
        <v>0.53534</v>
      </c>
      <c r="F1464" s="3" t="n">
        <v>0.70379</v>
      </c>
      <c r="G1464" s="3" t="n">
        <v>0.29621</v>
      </c>
      <c r="H1464" s="3" t="n">
        <v>0.59241</v>
      </c>
      <c r="I1464" s="3" t="n">
        <v>0.81138</v>
      </c>
    </row>
    <row r="1465" customFormat="false" ht="15.75" hidden="false" customHeight="false" outlineLevel="0" collapsed="false">
      <c r="A1465" s="3" t="s">
        <v>290</v>
      </c>
      <c r="B1465" s="3" t="n">
        <v>2810.8</v>
      </c>
      <c r="C1465" s="3" t="n">
        <v>2752.6</v>
      </c>
      <c r="D1465" s="3" t="n">
        <v>-0.030177</v>
      </c>
      <c r="E1465" s="3" t="n">
        <v>0.53507</v>
      </c>
      <c r="F1465" s="3" t="n">
        <v>0.2963</v>
      </c>
      <c r="G1465" s="3" t="n">
        <v>0.7037</v>
      </c>
      <c r="H1465" s="3" t="n">
        <v>0.5926</v>
      </c>
      <c r="I1465" s="3" t="n">
        <v>0.81138</v>
      </c>
    </row>
    <row r="1466" customFormat="false" ht="15.75" hidden="false" customHeight="false" outlineLevel="0" collapsed="false">
      <c r="A1466" s="3" t="s">
        <v>304</v>
      </c>
      <c r="B1466" s="3" t="n">
        <v>3124.8</v>
      </c>
      <c r="C1466" s="3" t="n">
        <v>3186.5</v>
      </c>
      <c r="D1466" s="3" t="n">
        <v>0.02818</v>
      </c>
      <c r="E1466" s="3" t="n">
        <v>0.53471</v>
      </c>
      <c r="F1466" s="3" t="n">
        <v>0.70357</v>
      </c>
      <c r="G1466" s="3" t="n">
        <v>0.29643</v>
      </c>
      <c r="H1466" s="3" t="n">
        <v>0.59285</v>
      </c>
      <c r="I1466" s="3" t="n">
        <v>0.81138</v>
      </c>
    </row>
    <row r="1467" customFormat="false" ht="15.75" hidden="false" customHeight="false" outlineLevel="0" collapsed="false">
      <c r="A1467" s="3" t="s">
        <v>82</v>
      </c>
      <c r="B1467" s="3" t="n">
        <v>6997.7</v>
      </c>
      <c r="C1467" s="3" t="n">
        <v>6902.1</v>
      </c>
      <c r="D1467" s="3" t="n">
        <v>-0.019832</v>
      </c>
      <c r="E1467" s="3" t="n">
        <v>0.53136</v>
      </c>
      <c r="F1467" s="3" t="n">
        <v>0.29759</v>
      </c>
      <c r="G1467" s="3" t="n">
        <v>0.70241</v>
      </c>
      <c r="H1467" s="3" t="n">
        <v>0.59517</v>
      </c>
      <c r="I1467" s="3" t="n">
        <v>0.81276</v>
      </c>
    </row>
    <row r="1468" customFormat="false" ht="15.75" hidden="false" customHeight="false" outlineLevel="0" collapsed="false">
      <c r="A1468" s="3" t="s">
        <v>872</v>
      </c>
      <c r="B1468" s="3" t="n">
        <v>2209.6</v>
      </c>
      <c r="C1468" s="3" t="n">
        <v>2159.1</v>
      </c>
      <c r="D1468" s="3" t="n">
        <v>-0.033358</v>
      </c>
      <c r="E1468" s="3" t="n">
        <v>0.53025</v>
      </c>
      <c r="F1468" s="3" t="n">
        <v>0.29797</v>
      </c>
      <c r="G1468" s="3" t="n">
        <v>0.70203</v>
      </c>
      <c r="H1468" s="3" t="n">
        <v>0.59594</v>
      </c>
      <c r="I1468" s="3" t="n">
        <v>0.81276</v>
      </c>
    </row>
    <row r="1469" customFormat="false" ht="15.75" hidden="false" customHeight="false" outlineLevel="0" collapsed="false">
      <c r="A1469" s="3" t="s">
        <v>447</v>
      </c>
      <c r="B1469" s="3" t="n">
        <v>1553.8</v>
      </c>
      <c r="C1469" s="3" t="n">
        <v>1512.1</v>
      </c>
      <c r="D1469" s="3" t="n">
        <v>-0.039146</v>
      </c>
      <c r="E1469" s="3" t="n">
        <v>0.53005</v>
      </c>
      <c r="F1469" s="3" t="n">
        <v>0.29804</v>
      </c>
      <c r="G1469" s="3" t="n">
        <v>0.70196</v>
      </c>
      <c r="H1469" s="3" t="n">
        <v>0.59608</v>
      </c>
      <c r="I1469" s="3" t="n">
        <v>0.81276</v>
      </c>
    </row>
    <row r="1470" customFormat="false" ht="15.75" hidden="false" customHeight="false" outlineLevel="0" collapsed="false">
      <c r="A1470" s="3" t="s">
        <v>600</v>
      </c>
      <c r="B1470" s="3" t="n">
        <v>1104.9</v>
      </c>
      <c r="C1470" s="3" t="n">
        <v>1070.4</v>
      </c>
      <c r="D1470" s="3" t="n">
        <v>-0.045706</v>
      </c>
      <c r="E1470" s="3" t="n">
        <v>0.52965</v>
      </c>
      <c r="F1470" s="3" t="n">
        <v>0.29818</v>
      </c>
      <c r="G1470" s="3" t="n">
        <v>0.70182</v>
      </c>
      <c r="H1470" s="3" t="n">
        <v>0.59635</v>
      </c>
      <c r="I1470" s="3" t="n">
        <v>0.81276</v>
      </c>
    </row>
    <row r="1471" customFormat="false" ht="15.75" hidden="false" customHeight="false" outlineLevel="0" collapsed="false">
      <c r="A1471" s="3" t="s">
        <v>1486</v>
      </c>
      <c r="B1471" s="3" t="n">
        <v>1775.3</v>
      </c>
      <c r="C1471" s="3" t="n">
        <v>1730.6</v>
      </c>
      <c r="D1471" s="3" t="n">
        <v>-0.036755</v>
      </c>
      <c r="E1471" s="3" t="n">
        <v>0.52887</v>
      </c>
      <c r="F1471" s="3" t="n">
        <v>0.29845</v>
      </c>
      <c r="G1471" s="3" t="n">
        <v>0.70155</v>
      </c>
      <c r="H1471" s="3" t="n">
        <v>0.5969</v>
      </c>
      <c r="I1471" s="3" t="n">
        <v>0.81276</v>
      </c>
    </row>
    <row r="1472" customFormat="false" ht="15.75" hidden="false" customHeight="false" outlineLevel="0" collapsed="false">
      <c r="A1472" s="3" t="s">
        <v>1402</v>
      </c>
      <c r="B1472" s="3" t="n">
        <v>2485</v>
      </c>
      <c r="C1472" s="3" t="n">
        <v>2431.2</v>
      </c>
      <c r="D1472" s="3" t="n">
        <v>-0.031523</v>
      </c>
      <c r="E1472" s="3" t="n">
        <v>0.52858</v>
      </c>
      <c r="F1472" s="3" t="n">
        <v>0.29855</v>
      </c>
      <c r="G1472" s="3" t="n">
        <v>0.70145</v>
      </c>
      <c r="H1472" s="3" t="n">
        <v>0.5971</v>
      </c>
      <c r="I1472" s="3" t="n">
        <v>0.81276</v>
      </c>
    </row>
    <row r="1473" customFormat="false" ht="15.75" hidden="false" customHeight="false" outlineLevel="0" collapsed="false">
      <c r="A1473" s="3" t="s">
        <v>1847</v>
      </c>
      <c r="B1473" s="3" t="n">
        <v>1744.6</v>
      </c>
      <c r="C1473" s="3" t="n">
        <v>1788.8</v>
      </c>
      <c r="D1473" s="3" t="n">
        <v>0.036096</v>
      </c>
      <c r="E1473" s="3" t="n">
        <v>0.5285</v>
      </c>
      <c r="F1473" s="3" t="n">
        <v>0.70142</v>
      </c>
      <c r="G1473" s="3" t="n">
        <v>0.29858</v>
      </c>
      <c r="H1473" s="3" t="n">
        <v>0.59715</v>
      </c>
      <c r="I1473" s="3" t="n">
        <v>0.81276</v>
      </c>
    </row>
    <row r="1474" customFormat="false" ht="15.75" hidden="false" customHeight="false" outlineLevel="0" collapsed="false">
      <c r="A1474" s="3" t="s">
        <v>1440</v>
      </c>
      <c r="B1474" s="3" t="n">
        <v>4402.8</v>
      </c>
      <c r="C1474" s="3" t="n">
        <v>4476.4</v>
      </c>
      <c r="D1474" s="3" t="n">
        <v>0.023903</v>
      </c>
      <c r="E1474" s="3" t="n">
        <v>0.52823</v>
      </c>
      <c r="F1474" s="3" t="n">
        <v>0.70133</v>
      </c>
      <c r="G1474" s="3" t="n">
        <v>0.29867</v>
      </c>
      <c r="H1474" s="3" t="n">
        <v>0.59734</v>
      </c>
      <c r="I1474" s="3" t="n">
        <v>0.81276</v>
      </c>
    </row>
    <row r="1475" customFormat="false" ht="15.75" hidden="false" customHeight="false" outlineLevel="0" collapsed="false">
      <c r="A1475" s="3" t="s">
        <v>1039</v>
      </c>
      <c r="B1475" s="3" t="n">
        <v>1832.3</v>
      </c>
      <c r="C1475" s="3" t="n">
        <v>1877.7</v>
      </c>
      <c r="D1475" s="3" t="n">
        <v>0.035284</v>
      </c>
      <c r="E1475" s="3" t="n">
        <v>0.52799</v>
      </c>
      <c r="F1475" s="3" t="n">
        <v>0.70125</v>
      </c>
      <c r="G1475" s="3" t="n">
        <v>0.29875</v>
      </c>
      <c r="H1475" s="3" t="n">
        <v>0.59751</v>
      </c>
      <c r="I1475" s="3" t="n">
        <v>0.81276</v>
      </c>
    </row>
    <row r="1476" customFormat="false" ht="15.75" hidden="false" customHeight="false" outlineLevel="0" collapsed="false">
      <c r="A1476" s="3" t="s">
        <v>406</v>
      </c>
      <c r="B1476" s="3" t="n">
        <v>788.57</v>
      </c>
      <c r="C1476" s="3" t="n">
        <v>760.07</v>
      </c>
      <c r="D1476" s="3" t="n">
        <v>-0.053041</v>
      </c>
      <c r="E1476" s="3" t="n">
        <v>0.52669</v>
      </c>
      <c r="F1476" s="3" t="n">
        <v>0.29921</v>
      </c>
      <c r="G1476" s="3" t="n">
        <v>0.70079</v>
      </c>
      <c r="H1476" s="3" t="n">
        <v>0.59841</v>
      </c>
      <c r="I1476" s="3" t="n">
        <v>0.81343</v>
      </c>
    </row>
    <row r="1477" customFormat="false" ht="15.75" hidden="false" customHeight="false" outlineLevel="0" collapsed="false">
      <c r="A1477" s="3" t="s">
        <v>1191</v>
      </c>
      <c r="B1477" s="3" t="n">
        <v>548.54</v>
      </c>
      <c r="C1477" s="3" t="n">
        <v>525.22</v>
      </c>
      <c r="D1477" s="3" t="n">
        <v>-0.062571</v>
      </c>
      <c r="E1477" s="3" t="n">
        <v>0.52587</v>
      </c>
      <c r="F1477" s="3" t="n">
        <v>0.29949</v>
      </c>
      <c r="G1477" s="3" t="n">
        <v>0.70051</v>
      </c>
      <c r="H1477" s="3" t="n">
        <v>0.59898</v>
      </c>
      <c r="I1477" s="3" t="n">
        <v>0.81363</v>
      </c>
    </row>
    <row r="1478" customFormat="false" ht="15.75" hidden="false" customHeight="false" outlineLevel="0" collapsed="false">
      <c r="A1478" s="3" t="s">
        <v>1167</v>
      </c>
      <c r="B1478" s="3" t="n">
        <v>1376.9</v>
      </c>
      <c r="C1478" s="3" t="n">
        <v>1415.5</v>
      </c>
      <c r="D1478" s="3" t="n">
        <v>0.039848</v>
      </c>
      <c r="E1478" s="3" t="n">
        <v>0.52519</v>
      </c>
      <c r="F1478" s="3" t="n">
        <v>0.70028</v>
      </c>
      <c r="G1478" s="3" t="n">
        <v>0.29972</v>
      </c>
      <c r="H1478" s="3" t="n">
        <v>0.59945</v>
      </c>
      <c r="I1478" s="3" t="n">
        <v>0.81363</v>
      </c>
    </row>
    <row r="1479" customFormat="false" ht="15.75" hidden="false" customHeight="false" outlineLevel="0" collapsed="false">
      <c r="A1479" s="3" t="s">
        <v>1028</v>
      </c>
      <c r="B1479" s="3" t="n">
        <v>1519.1</v>
      </c>
      <c r="C1479" s="3" t="n">
        <v>1478.4</v>
      </c>
      <c r="D1479" s="3" t="n">
        <v>-0.039128</v>
      </c>
      <c r="E1479" s="3" t="n">
        <v>0.52446</v>
      </c>
      <c r="F1479" s="3" t="n">
        <v>0.29998</v>
      </c>
      <c r="G1479" s="3" t="n">
        <v>0.70002</v>
      </c>
      <c r="H1479" s="3" t="n">
        <v>0.59996</v>
      </c>
      <c r="I1479" s="3" t="n">
        <v>0.81363</v>
      </c>
    </row>
    <row r="1480" customFormat="false" ht="15.75" hidden="false" customHeight="false" outlineLevel="0" collapsed="false">
      <c r="A1480" s="3" t="s">
        <v>1710</v>
      </c>
      <c r="B1480" s="3" t="n">
        <v>5290.5</v>
      </c>
      <c r="C1480" s="3" t="n">
        <v>5209.8</v>
      </c>
      <c r="D1480" s="3" t="n">
        <v>-0.022194</v>
      </c>
      <c r="E1480" s="3" t="n">
        <v>0.52415</v>
      </c>
      <c r="F1480" s="3" t="n">
        <v>0.30009</v>
      </c>
      <c r="G1480" s="3" t="n">
        <v>0.69991</v>
      </c>
      <c r="H1480" s="3" t="n">
        <v>0.60018</v>
      </c>
      <c r="I1480" s="3" t="n">
        <v>0.81363</v>
      </c>
    </row>
    <row r="1481" customFormat="false" ht="15.75" hidden="false" customHeight="false" outlineLevel="0" collapsed="false">
      <c r="A1481" s="3" t="s">
        <v>867</v>
      </c>
      <c r="B1481" s="3" t="n">
        <v>1581.3</v>
      </c>
      <c r="C1481" s="3" t="n">
        <v>1622.8</v>
      </c>
      <c r="D1481" s="3" t="n">
        <v>0.037316</v>
      </c>
      <c r="E1481" s="3" t="n">
        <v>0.52296</v>
      </c>
      <c r="F1481" s="3" t="n">
        <v>0.6995</v>
      </c>
      <c r="G1481" s="3" t="n">
        <v>0.3005</v>
      </c>
      <c r="H1481" s="3" t="n">
        <v>0.601</v>
      </c>
      <c r="I1481" s="3" t="n">
        <v>0.81419</v>
      </c>
    </row>
    <row r="1482" customFormat="false" ht="15.75" hidden="false" customHeight="false" outlineLevel="0" collapsed="false">
      <c r="A1482" s="3" t="s">
        <v>1362</v>
      </c>
      <c r="B1482" s="3" t="n">
        <v>622.14</v>
      </c>
      <c r="C1482" s="3" t="n">
        <v>597.56</v>
      </c>
      <c r="D1482" s="3" t="n">
        <v>-0.058049</v>
      </c>
      <c r="E1482" s="3" t="n">
        <v>0.51714</v>
      </c>
      <c r="F1482" s="3" t="n">
        <v>0.30253</v>
      </c>
      <c r="G1482" s="3" t="n">
        <v>0.69747</v>
      </c>
      <c r="H1482" s="3" t="n">
        <v>0.60506</v>
      </c>
      <c r="I1482" s="3" t="n">
        <v>0.81863</v>
      </c>
    </row>
    <row r="1483" customFormat="false" ht="15.75" hidden="false" customHeight="false" outlineLevel="0" collapsed="false">
      <c r="A1483" s="3" t="s">
        <v>1574</v>
      </c>
      <c r="B1483" s="3" t="n">
        <v>1641.3</v>
      </c>
      <c r="C1483" s="3" t="n">
        <v>1683.1</v>
      </c>
      <c r="D1483" s="3" t="n">
        <v>0.036297</v>
      </c>
      <c r="E1483" s="3" t="n">
        <v>0.51709</v>
      </c>
      <c r="F1483" s="3" t="n">
        <v>0.69745</v>
      </c>
      <c r="G1483" s="3" t="n">
        <v>0.30255</v>
      </c>
      <c r="H1483" s="3" t="n">
        <v>0.60509</v>
      </c>
      <c r="I1483" s="3" t="n">
        <v>0.81863</v>
      </c>
    </row>
    <row r="1484" customFormat="false" ht="15.75" hidden="false" customHeight="false" outlineLevel="0" collapsed="false">
      <c r="A1484" s="3" t="s">
        <v>1098</v>
      </c>
      <c r="B1484" s="3" t="n">
        <v>3608.3</v>
      </c>
      <c r="C1484" s="3" t="n">
        <v>3672.2</v>
      </c>
      <c r="D1484" s="3" t="n">
        <v>0.025309</v>
      </c>
      <c r="E1484" s="3" t="n">
        <v>0.51175</v>
      </c>
      <c r="F1484" s="3" t="n">
        <v>0.69559</v>
      </c>
      <c r="G1484" s="3" t="n">
        <v>0.30441</v>
      </c>
      <c r="H1484" s="3" t="n">
        <v>0.60882</v>
      </c>
      <c r="I1484" s="3" t="n">
        <v>0.82278</v>
      </c>
    </row>
    <row r="1485" customFormat="false" ht="15.75" hidden="false" customHeight="false" outlineLevel="0" collapsed="false">
      <c r="A1485" s="3" t="s">
        <v>1797</v>
      </c>
      <c r="B1485" s="3" t="n">
        <v>2174.6</v>
      </c>
      <c r="C1485" s="3" t="n">
        <v>2126.3</v>
      </c>
      <c r="D1485" s="3" t="n">
        <v>-0.032402</v>
      </c>
      <c r="E1485" s="3" t="n">
        <v>0.51153</v>
      </c>
      <c r="F1485" s="3" t="n">
        <v>0.30449</v>
      </c>
      <c r="G1485" s="3" t="n">
        <v>0.69551</v>
      </c>
      <c r="H1485" s="3" t="n">
        <v>0.60898</v>
      </c>
      <c r="I1485" s="3" t="n">
        <v>0.82278</v>
      </c>
    </row>
    <row r="1486" customFormat="false" ht="15.75" hidden="false" customHeight="false" outlineLevel="0" collapsed="false">
      <c r="A1486" s="3" t="s">
        <v>1586</v>
      </c>
      <c r="B1486" s="3" t="n">
        <v>3591.1</v>
      </c>
      <c r="C1486" s="3" t="n">
        <v>3527.8</v>
      </c>
      <c r="D1486" s="3" t="n">
        <v>-0.025665</v>
      </c>
      <c r="E1486" s="3" t="n">
        <v>0.50879</v>
      </c>
      <c r="F1486" s="3" t="n">
        <v>0.30545</v>
      </c>
      <c r="G1486" s="3" t="n">
        <v>0.69455</v>
      </c>
      <c r="H1486" s="3" t="n">
        <v>0.6109</v>
      </c>
      <c r="I1486" s="3" t="n">
        <v>0.82456</v>
      </c>
    </row>
    <row r="1487" customFormat="false" ht="15.75" hidden="false" customHeight="false" outlineLevel="0" collapsed="false">
      <c r="A1487" s="3" t="s">
        <v>605</v>
      </c>
      <c r="B1487" s="3" t="n">
        <v>1622.3</v>
      </c>
      <c r="C1487" s="3" t="n">
        <v>1663.1</v>
      </c>
      <c r="D1487" s="3" t="n">
        <v>0.035864</v>
      </c>
      <c r="E1487" s="3" t="n">
        <v>0.50817</v>
      </c>
      <c r="F1487" s="3" t="n">
        <v>0.69433</v>
      </c>
      <c r="G1487" s="3" t="n">
        <v>0.30567</v>
      </c>
      <c r="H1487" s="3" t="n">
        <v>0.61133</v>
      </c>
      <c r="I1487" s="3" t="n">
        <v>0.82456</v>
      </c>
    </row>
    <row r="1488" customFormat="false" ht="15.75" hidden="false" customHeight="false" outlineLevel="0" collapsed="false">
      <c r="A1488" s="3" t="s">
        <v>1250</v>
      </c>
      <c r="B1488" s="3" t="n">
        <v>2495.5</v>
      </c>
      <c r="C1488" s="3" t="n">
        <v>2443.8</v>
      </c>
      <c r="D1488" s="3" t="n">
        <v>-0.03019</v>
      </c>
      <c r="E1488" s="3" t="n">
        <v>0.50742</v>
      </c>
      <c r="F1488" s="3" t="n">
        <v>0.30593</v>
      </c>
      <c r="G1488" s="3" t="n">
        <v>0.69407</v>
      </c>
      <c r="H1488" s="3" t="n">
        <v>0.61186</v>
      </c>
      <c r="I1488" s="3" t="n">
        <v>0.82456</v>
      </c>
    </row>
    <row r="1489" customFormat="false" ht="15.75" hidden="false" customHeight="false" outlineLevel="0" collapsed="false">
      <c r="A1489" s="3" t="s">
        <v>1743</v>
      </c>
      <c r="B1489" s="3" t="n">
        <v>1520.3</v>
      </c>
      <c r="C1489" s="3" t="n">
        <v>1559.7</v>
      </c>
      <c r="D1489" s="3" t="n">
        <v>0.036851</v>
      </c>
      <c r="E1489" s="3" t="n">
        <v>0.5073</v>
      </c>
      <c r="F1489" s="3" t="n">
        <v>0.69403</v>
      </c>
      <c r="G1489" s="3" t="n">
        <v>0.30597</v>
      </c>
      <c r="H1489" s="3" t="n">
        <v>0.61194</v>
      </c>
      <c r="I1489" s="3" t="n">
        <v>0.82456</v>
      </c>
    </row>
    <row r="1490" customFormat="false" ht="15.75" hidden="false" customHeight="false" outlineLevel="0" collapsed="false">
      <c r="A1490" s="3" t="s">
        <v>655</v>
      </c>
      <c r="B1490" s="3" t="n">
        <v>1217</v>
      </c>
      <c r="C1490" s="3" t="n">
        <v>1251.6</v>
      </c>
      <c r="D1490" s="3" t="n">
        <v>0.040444</v>
      </c>
      <c r="E1490" s="3" t="n">
        <v>0.50433</v>
      </c>
      <c r="F1490" s="3" t="n">
        <v>0.69299</v>
      </c>
      <c r="G1490" s="3" t="n">
        <v>0.30701</v>
      </c>
      <c r="H1490" s="3" t="n">
        <v>0.61403</v>
      </c>
      <c r="I1490" s="3" t="n">
        <v>0.82551</v>
      </c>
    </row>
    <row r="1491" customFormat="false" ht="15.75" hidden="false" customHeight="false" outlineLevel="0" collapsed="false">
      <c r="A1491" s="3" t="s">
        <v>1764</v>
      </c>
      <c r="B1491" s="3" t="n">
        <v>5467.7</v>
      </c>
      <c r="C1491" s="3" t="n">
        <v>5388.6</v>
      </c>
      <c r="D1491" s="3" t="n">
        <v>-0.021024</v>
      </c>
      <c r="E1491" s="3" t="n">
        <v>0.50412</v>
      </c>
      <c r="F1491" s="3" t="n">
        <v>0.30709</v>
      </c>
      <c r="G1491" s="3" t="n">
        <v>0.69291</v>
      </c>
      <c r="H1491" s="3" t="n">
        <v>0.61418</v>
      </c>
      <c r="I1491" s="3" t="n">
        <v>0.82551</v>
      </c>
    </row>
    <row r="1492" customFormat="false" ht="15.75" hidden="false" customHeight="false" outlineLevel="0" collapsed="false">
      <c r="A1492" s="3" t="s">
        <v>1891</v>
      </c>
      <c r="B1492" s="3" t="n">
        <v>1969.7</v>
      </c>
      <c r="C1492" s="3" t="n">
        <v>1924.6</v>
      </c>
      <c r="D1492" s="3" t="n">
        <v>-0.03336</v>
      </c>
      <c r="E1492" s="3" t="n">
        <v>0.50357</v>
      </c>
      <c r="F1492" s="3" t="n">
        <v>0.30728</v>
      </c>
      <c r="G1492" s="3" t="n">
        <v>0.69272</v>
      </c>
      <c r="H1492" s="3" t="n">
        <v>0.61456</v>
      </c>
      <c r="I1492" s="3" t="n">
        <v>0.82551</v>
      </c>
    </row>
    <row r="1493" customFormat="false" ht="15.75" hidden="false" customHeight="false" outlineLevel="0" collapsed="false">
      <c r="A1493" s="3" t="s">
        <v>229</v>
      </c>
      <c r="B1493" s="3" t="n">
        <v>2729.6</v>
      </c>
      <c r="C1493" s="3" t="n">
        <v>2783.5</v>
      </c>
      <c r="D1493" s="3" t="n">
        <v>0.028196</v>
      </c>
      <c r="E1493" s="3" t="n">
        <v>0.50347</v>
      </c>
      <c r="F1493" s="3" t="n">
        <v>0.69268</v>
      </c>
      <c r="G1493" s="3" t="n">
        <v>0.30732</v>
      </c>
      <c r="H1493" s="3" t="n">
        <v>0.61463</v>
      </c>
      <c r="I1493" s="3" t="n">
        <v>0.82551</v>
      </c>
    </row>
    <row r="1494" customFormat="false" ht="15.75" hidden="false" customHeight="false" outlineLevel="0" collapsed="false">
      <c r="A1494" s="3" t="s">
        <v>1449</v>
      </c>
      <c r="B1494" s="3" t="n">
        <v>1573.3</v>
      </c>
      <c r="C1494" s="3" t="n">
        <v>1533.6</v>
      </c>
      <c r="D1494" s="3" t="n">
        <v>-0.036876</v>
      </c>
      <c r="E1494" s="3" t="n">
        <v>0.50252</v>
      </c>
      <c r="F1494" s="3" t="n">
        <v>0.30765</v>
      </c>
      <c r="G1494" s="3" t="n">
        <v>0.69235</v>
      </c>
      <c r="H1494" s="3" t="n">
        <v>0.6153</v>
      </c>
      <c r="I1494" s="3" t="n">
        <v>0.82551</v>
      </c>
    </row>
    <row r="1495" customFormat="false" ht="15.75" hidden="false" customHeight="false" outlineLevel="0" collapsed="false">
      <c r="A1495" s="3" t="s">
        <v>1756</v>
      </c>
      <c r="B1495" s="3" t="n">
        <v>2143.9</v>
      </c>
      <c r="C1495" s="3" t="n">
        <v>2191</v>
      </c>
      <c r="D1495" s="3" t="n">
        <v>0.031315</v>
      </c>
      <c r="E1495" s="3" t="n">
        <v>0.5022</v>
      </c>
      <c r="F1495" s="3" t="n">
        <v>0.69224</v>
      </c>
      <c r="G1495" s="3" t="n">
        <v>0.30776</v>
      </c>
      <c r="H1495" s="3" t="n">
        <v>0.61553</v>
      </c>
      <c r="I1495" s="3" t="n">
        <v>0.82551</v>
      </c>
    </row>
    <row r="1496" customFormat="false" ht="15.75" hidden="false" customHeight="false" outlineLevel="0" collapsed="false">
      <c r="A1496" s="3" t="s">
        <v>1468</v>
      </c>
      <c r="B1496" s="3" t="n">
        <v>847.29</v>
      </c>
      <c r="C1496" s="3" t="n">
        <v>875.56</v>
      </c>
      <c r="D1496" s="3" t="n">
        <v>0.047292</v>
      </c>
      <c r="E1496" s="3" t="n">
        <v>0.5022</v>
      </c>
      <c r="F1496" s="3" t="n">
        <v>0.69224</v>
      </c>
      <c r="G1496" s="3" t="n">
        <v>0.30776</v>
      </c>
      <c r="H1496" s="3" t="n">
        <v>0.61553</v>
      </c>
      <c r="I1496" s="3" t="n">
        <v>0.82551</v>
      </c>
    </row>
    <row r="1497" customFormat="false" ht="15.75" hidden="false" customHeight="false" outlineLevel="0" collapsed="false">
      <c r="A1497" s="3" t="s">
        <v>1818</v>
      </c>
      <c r="B1497" s="3" t="n">
        <v>4090.8</v>
      </c>
      <c r="C1497" s="3" t="n">
        <v>4023.9</v>
      </c>
      <c r="D1497" s="3" t="n">
        <v>-0.023795</v>
      </c>
      <c r="E1497" s="3" t="n">
        <v>0.50044</v>
      </c>
      <c r="F1497" s="3" t="n">
        <v>0.30838</v>
      </c>
      <c r="G1497" s="3" t="n">
        <v>0.69162</v>
      </c>
      <c r="H1497" s="3" t="n">
        <v>0.61677</v>
      </c>
      <c r="I1497" s="3" t="n">
        <v>0.82662</v>
      </c>
    </row>
    <row r="1498" customFormat="false" ht="15.75" hidden="false" customHeight="false" outlineLevel="0" collapsed="false">
      <c r="A1498" s="3" t="s">
        <v>1697</v>
      </c>
      <c r="B1498" s="3" t="n">
        <v>1370</v>
      </c>
      <c r="C1498" s="3" t="n">
        <v>1406.6</v>
      </c>
      <c r="D1498" s="3" t="n">
        <v>0.037933</v>
      </c>
      <c r="E1498" s="3" t="n">
        <v>0.49849</v>
      </c>
      <c r="F1498" s="3" t="n">
        <v>0.69093</v>
      </c>
      <c r="G1498" s="3" t="n">
        <v>0.30907</v>
      </c>
      <c r="H1498" s="3" t="n">
        <v>0.61814</v>
      </c>
      <c r="I1498" s="3" t="n">
        <v>0.82775</v>
      </c>
    </row>
    <row r="1499" customFormat="false" ht="15.75" hidden="false" customHeight="false" outlineLevel="0" collapsed="false">
      <c r="A1499" s="3" t="s">
        <v>637</v>
      </c>
      <c r="B1499" s="3" t="n">
        <v>349.5</v>
      </c>
      <c r="C1499" s="3" t="n">
        <v>366.74</v>
      </c>
      <c r="D1499" s="3" t="n">
        <v>0.069265</v>
      </c>
      <c r="E1499" s="3" t="n">
        <v>0.49738</v>
      </c>
      <c r="F1499" s="3" t="n">
        <v>0.69054</v>
      </c>
      <c r="G1499" s="3" t="n">
        <v>0.30946</v>
      </c>
      <c r="H1499" s="3" t="n">
        <v>0.61892</v>
      </c>
      <c r="I1499" s="3" t="n">
        <v>0.82775</v>
      </c>
    </row>
    <row r="1500" customFormat="false" ht="15.75" hidden="false" customHeight="false" outlineLevel="0" collapsed="false">
      <c r="A1500" s="3" t="s">
        <v>50</v>
      </c>
      <c r="B1500" s="3" t="n">
        <v>500.56</v>
      </c>
      <c r="C1500" s="3" t="n">
        <v>479.59</v>
      </c>
      <c r="D1500" s="3" t="n">
        <v>-0.061609</v>
      </c>
      <c r="E1500" s="3" t="n">
        <v>0.49703</v>
      </c>
      <c r="F1500" s="3" t="n">
        <v>0.30959</v>
      </c>
      <c r="G1500" s="3" t="n">
        <v>0.69041</v>
      </c>
      <c r="H1500" s="3" t="n">
        <v>0.61917</v>
      </c>
      <c r="I1500" s="3" t="n">
        <v>0.82775</v>
      </c>
    </row>
    <row r="1501" customFormat="false" ht="15.75" hidden="false" customHeight="false" outlineLevel="0" collapsed="false">
      <c r="A1501" s="3" t="s">
        <v>253</v>
      </c>
      <c r="B1501" s="3" t="n">
        <v>2592.5</v>
      </c>
      <c r="C1501" s="3" t="n">
        <v>2540.9</v>
      </c>
      <c r="D1501" s="3" t="n">
        <v>-0.029013</v>
      </c>
      <c r="E1501" s="3" t="n">
        <v>0.49627</v>
      </c>
      <c r="F1501" s="3" t="n">
        <v>0.30985</v>
      </c>
      <c r="G1501" s="3" t="n">
        <v>0.69015</v>
      </c>
      <c r="H1501" s="3" t="n">
        <v>0.6197</v>
      </c>
      <c r="I1501" s="3" t="n">
        <v>0.82775</v>
      </c>
    </row>
    <row r="1502" customFormat="false" ht="15.75" hidden="false" customHeight="false" outlineLevel="0" collapsed="false">
      <c r="A1502" s="3" t="s">
        <v>1631</v>
      </c>
      <c r="B1502" s="3" t="n">
        <v>2082.5</v>
      </c>
      <c r="C1502" s="3" t="n">
        <v>2036.7</v>
      </c>
      <c r="D1502" s="3" t="n">
        <v>-0.032021</v>
      </c>
      <c r="E1502" s="3" t="n">
        <v>0.49585</v>
      </c>
      <c r="F1502" s="3" t="n">
        <v>0.31</v>
      </c>
      <c r="G1502" s="3" t="n">
        <v>0.69</v>
      </c>
      <c r="H1502" s="3" t="n">
        <v>0.62</v>
      </c>
      <c r="I1502" s="3" t="n">
        <v>0.82775</v>
      </c>
    </row>
    <row r="1503" customFormat="false" ht="15.75" hidden="false" customHeight="false" outlineLevel="0" collapsed="false">
      <c r="A1503" s="3" t="s">
        <v>323</v>
      </c>
      <c r="B1503" s="3" t="n">
        <v>3964</v>
      </c>
      <c r="C1503" s="3" t="n">
        <v>4029.1</v>
      </c>
      <c r="D1503" s="3" t="n">
        <v>0.0235</v>
      </c>
      <c r="E1503" s="3" t="n">
        <v>0.49536</v>
      </c>
      <c r="F1503" s="3" t="n">
        <v>0.68983</v>
      </c>
      <c r="G1503" s="3" t="n">
        <v>0.31017</v>
      </c>
      <c r="H1503" s="3" t="n">
        <v>0.62035</v>
      </c>
      <c r="I1503" s="3" t="n">
        <v>0.82775</v>
      </c>
    </row>
    <row r="1504" customFormat="false" ht="15.75" hidden="false" customHeight="false" outlineLevel="0" collapsed="false">
      <c r="A1504" s="3" t="s">
        <v>209</v>
      </c>
      <c r="B1504" s="3" t="n">
        <v>7273.2</v>
      </c>
      <c r="C1504" s="3" t="n">
        <v>7364.2</v>
      </c>
      <c r="D1504" s="3" t="n">
        <v>0.017927</v>
      </c>
      <c r="E1504" s="3" t="n">
        <v>0.49514</v>
      </c>
      <c r="F1504" s="3" t="n">
        <v>0.68975</v>
      </c>
      <c r="G1504" s="3" t="n">
        <v>0.31025</v>
      </c>
      <c r="H1504" s="3" t="n">
        <v>0.6205</v>
      </c>
      <c r="I1504" s="3" t="n">
        <v>0.82775</v>
      </c>
    </row>
    <row r="1505" customFormat="false" ht="15.75" hidden="false" customHeight="false" outlineLevel="0" collapsed="false">
      <c r="A1505" s="3" t="s">
        <v>1116</v>
      </c>
      <c r="B1505" s="3" t="n">
        <v>1455.8</v>
      </c>
      <c r="C1505" s="3" t="n">
        <v>1418.6</v>
      </c>
      <c r="D1505" s="3" t="n">
        <v>-0.037283</v>
      </c>
      <c r="E1505" s="3" t="n">
        <v>0.49057</v>
      </c>
      <c r="F1505" s="3" t="n">
        <v>0.31187</v>
      </c>
      <c r="G1505" s="3" t="n">
        <v>0.68813</v>
      </c>
      <c r="H1505" s="3" t="n">
        <v>0.62373</v>
      </c>
      <c r="I1505" s="3" t="n">
        <v>0.8307</v>
      </c>
    </row>
    <row r="1506" customFormat="false" ht="15.75" hidden="false" customHeight="false" outlineLevel="0" collapsed="false">
      <c r="A1506" s="3" t="s">
        <v>1085</v>
      </c>
      <c r="B1506" s="3" t="n">
        <v>1183.5</v>
      </c>
      <c r="C1506" s="3" t="n">
        <v>1150.3</v>
      </c>
      <c r="D1506" s="3" t="n">
        <v>-0.040959</v>
      </c>
      <c r="E1506" s="3" t="n">
        <v>0.49035</v>
      </c>
      <c r="F1506" s="3" t="n">
        <v>0.31194</v>
      </c>
      <c r="G1506" s="3" t="n">
        <v>0.68806</v>
      </c>
      <c r="H1506" s="3" t="n">
        <v>0.62389</v>
      </c>
      <c r="I1506" s="3" t="n">
        <v>0.8307</v>
      </c>
    </row>
    <row r="1507" customFormat="false" ht="15.75" hidden="false" customHeight="false" outlineLevel="0" collapsed="false">
      <c r="A1507" s="3" t="s">
        <v>1318</v>
      </c>
      <c r="B1507" s="3" t="n">
        <v>1559.3</v>
      </c>
      <c r="C1507" s="3" t="n">
        <v>1597.9</v>
      </c>
      <c r="D1507" s="3" t="n">
        <v>0.035228</v>
      </c>
      <c r="E1507" s="3" t="n">
        <v>0.49025</v>
      </c>
      <c r="F1507" s="3" t="n">
        <v>0.68802</v>
      </c>
      <c r="G1507" s="3" t="n">
        <v>0.31198</v>
      </c>
      <c r="H1507" s="3" t="n">
        <v>0.62396</v>
      </c>
      <c r="I1507" s="3" t="n">
        <v>0.8307</v>
      </c>
    </row>
    <row r="1508" customFormat="false" ht="15.75" hidden="false" customHeight="false" outlineLevel="0" collapsed="false">
      <c r="A1508" s="3" t="s">
        <v>1846</v>
      </c>
      <c r="B1508" s="3" t="n">
        <v>2067.9</v>
      </c>
      <c r="C1508" s="3" t="n">
        <v>2112.9</v>
      </c>
      <c r="D1508" s="3" t="n">
        <v>0.031013</v>
      </c>
      <c r="E1508" s="3" t="n">
        <v>0.48931</v>
      </c>
      <c r="F1508" s="3" t="n">
        <v>0.68769</v>
      </c>
      <c r="G1508" s="3" t="n">
        <v>0.31231</v>
      </c>
      <c r="H1508" s="3" t="n">
        <v>0.62462</v>
      </c>
      <c r="I1508" s="3" t="n">
        <v>0.83071</v>
      </c>
    </row>
    <row r="1509" customFormat="false" ht="15.75" hidden="false" customHeight="false" outlineLevel="0" collapsed="false">
      <c r="A1509" s="3" t="s">
        <v>156</v>
      </c>
      <c r="B1509" s="3" t="n">
        <v>961.42</v>
      </c>
      <c r="C1509" s="3" t="n">
        <v>990.92</v>
      </c>
      <c r="D1509" s="3" t="n">
        <v>0.043564</v>
      </c>
      <c r="E1509" s="3" t="n">
        <v>0.48906</v>
      </c>
      <c r="F1509" s="3" t="n">
        <v>0.6876</v>
      </c>
      <c r="G1509" s="3" t="n">
        <v>0.3124</v>
      </c>
      <c r="H1509" s="3" t="n">
        <v>0.6248</v>
      </c>
      <c r="I1509" s="3" t="n">
        <v>0.83071</v>
      </c>
    </row>
    <row r="1510" customFormat="false" ht="15.75" hidden="false" customHeight="false" outlineLevel="0" collapsed="false">
      <c r="A1510" s="3" t="s">
        <v>1117</v>
      </c>
      <c r="B1510" s="3" t="n">
        <v>2759.9</v>
      </c>
      <c r="C1510" s="3" t="n">
        <v>2812.2</v>
      </c>
      <c r="D1510" s="3" t="n">
        <v>0.027073</v>
      </c>
      <c r="E1510" s="3" t="n">
        <v>0.48564</v>
      </c>
      <c r="F1510" s="3" t="n">
        <v>0.68639</v>
      </c>
      <c r="G1510" s="3" t="n">
        <v>0.31361</v>
      </c>
      <c r="H1510" s="3" t="n">
        <v>0.62722</v>
      </c>
      <c r="I1510" s="3" t="n">
        <v>0.83289</v>
      </c>
    </row>
    <row r="1511" customFormat="false" ht="15.75" hidden="false" customHeight="false" outlineLevel="0" collapsed="false">
      <c r="A1511" s="3" t="s">
        <v>1105</v>
      </c>
      <c r="B1511" s="3" t="n">
        <v>1326.9</v>
      </c>
      <c r="C1511" s="3" t="n">
        <v>1292</v>
      </c>
      <c r="D1511" s="3" t="n">
        <v>-0.038493</v>
      </c>
      <c r="E1511" s="3" t="n">
        <v>0.48559</v>
      </c>
      <c r="F1511" s="3" t="n">
        <v>0.31363</v>
      </c>
      <c r="G1511" s="3" t="n">
        <v>0.68637</v>
      </c>
      <c r="H1511" s="3" t="n">
        <v>0.62726</v>
      </c>
      <c r="I1511" s="3" t="n">
        <v>0.83289</v>
      </c>
    </row>
    <row r="1512" customFormat="false" ht="15.75" hidden="false" customHeight="false" outlineLevel="0" collapsed="false">
      <c r="A1512" s="3" t="s">
        <v>501</v>
      </c>
      <c r="B1512" s="3" t="n">
        <v>2015</v>
      </c>
      <c r="C1512" s="3" t="n">
        <v>1971.2</v>
      </c>
      <c r="D1512" s="3" t="n">
        <v>-0.031708</v>
      </c>
      <c r="E1512" s="3" t="n">
        <v>0.48384</v>
      </c>
      <c r="F1512" s="3" t="n">
        <v>0.31425</v>
      </c>
      <c r="G1512" s="3" t="n">
        <v>0.68575</v>
      </c>
      <c r="H1512" s="3" t="n">
        <v>0.6285</v>
      </c>
      <c r="I1512" s="3" t="n">
        <v>0.83332</v>
      </c>
    </row>
    <row r="1513" customFormat="false" ht="15.75" hidden="false" customHeight="false" outlineLevel="0" collapsed="false">
      <c r="A1513" s="3" t="s">
        <v>573</v>
      </c>
      <c r="B1513" s="3" t="n">
        <v>1134.4</v>
      </c>
      <c r="C1513" s="3" t="n">
        <v>1102.5</v>
      </c>
      <c r="D1513" s="3" t="n">
        <v>-0.041171</v>
      </c>
      <c r="E1513" s="3" t="n">
        <v>0.48354</v>
      </c>
      <c r="F1513" s="3" t="n">
        <v>0.31436</v>
      </c>
      <c r="G1513" s="3" t="n">
        <v>0.68564</v>
      </c>
      <c r="H1513" s="3" t="n">
        <v>0.62871</v>
      </c>
      <c r="I1513" s="3" t="n">
        <v>0.83332</v>
      </c>
    </row>
    <row r="1514" customFormat="false" ht="15.75" hidden="false" customHeight="false" outlineLevel="0" collapsed="false">
      <c r="A1514" s="3" t="s">
        <v>1724</v>
      </c>
      <c r="B1514" s="3" t="n">
        <v>1237.1</v>
      </c>
      <c r="C1514" s="3" t="n">
        <v>1203.7</v>
      </c>
      <c r="D1514" s="3" t="n">
        <v>-0.039537</v>
      </c>
      <c r="E1514" s="3" t="n">
        <v>0.4831</v>
      </c>
      <c r="F1514" s="3" t="n">
        <v>0.31451</v>
      </c>
      <c r="G1514" s="3" t="n">
        <v>0.68549</v>
      </c>
      <c r="H1514" s="3" t="n">
        <v>0.62903</v>
      </c>
      <c r="I1514" s="3" t="n">
        <v>0.83332</v>
      </c>
    </row>
    <row r="1515" customFormat="false" ht="15.75" hidden="false" customHeight="false" outlineLevel="0" collapsed="false">
      <c r="A1515" s="3" t="s">
        <v>1342</v>
      </c>
      <c r="B1515" s="3" t="n">
        <v>1220.6</v>
      </c>
      <c r="C1515" s="3" t="n">
        <v>1253.7</v>
      </c>
      <c r="D1515" s="3" t="n">
        <v>0.038613</v>
      </c>
      <c r="E1515" s="3" t="n">
        <v>0.48184</v>
      </c>
      <c r="F1515" s="3" t="n">
        <v>0.68504</v>
      </c>
      <c r="G1515" s="3" t="n">
        <v>0.31496</v>
      </c>
      <c r="H1515" s="3" t="n">
        <v>0.62992</v>
      </c>
      <c r="I1515" s="3" t="n">
        <v>0.83332</v>
      </c>
    </row>
    <row r="1516" customFormat="false" ht="15.75" hidden="false" customHeight="false" outlineLevel="0" collapsed="false">
      <c r="A1516" s="3" t="s">
        <v>44</v>
      </c>
      <c r="B1516" s="3" t="n">
        <v>632.61</v>
      </c>
      <c r="C1516" s="3" t="n">
        <v>655.7</v>
      </c>
      <c r="D1516" s="3" t="n">
        <v>0.051653</v>
      </c>
      <c r="E1516" s="3" t="n">
        <v>0.48159</v>
      </c>
      <c r="F1516" s="3" t="n">
        <v>0.68495</v>
      </c>
      <c r="G1516" s="3" t="n">
        <v>0.31505</v>
      </c>
      <c r="H1516" s="3" t="n">
        <v>0.63009</v>
      </c>
      <c r="I1516" s="3" t="n">
        <v>0.83332</v>
      </c>
    </row>
    <row r="1517" customFormat="false" ht="15.75" hidden="false" customHeight="false" outlineLevel="0" collapsed="false">
      <c r="A1517" s="3" t="s">
        <v>1938</v>
      </c>
      <c r="B1517" s="3" t="n">
        <v>1076.5</v>
      </c>
      <c r="C1517" s="3" t="n">
        <v>1045.6</v>
      </c>
      <c r="D1517" s="3" t="n">
        <v>-0.041962</v>
      </c>
      <c r="E1517" s="3" t="n">
        <v>0.4812</v>
      </c>
      <c r="F1517" s="3" t="n">
        <v>0.31519</v>
      </c>
      <c r="G1517" s="3" t="n">
        <v>0.68481</v>
      </c>
      <c r="H1517" s="3" t="n">
        <v>0.63037</v>
      </c>
      <c r="I1517" s="3" t="n">
        <v>0.83332</v>
      </c>
    </row>
    <row r="1518" customFormat="false" ht="15.75" hidden="false" customHeight="false" outlineLevel="0" collapsed="false">
      <c r="A1518" s="3" t="s">
        <v>71</v>
      </c>
      <c r="B1518" s="3" t="n">
        <v>931.2</v>
      </c>
      <c r="C1518" s="3" t="n">
        <v>902.69</v>
      </c>
      <c r="D1518" s="3" t="n">
        <v>-0.04482</v>
      </c>
      <c r="E1518" s="3" t="n">
        <v>0.48102</v>
      </c>
      <c r="F1518" s="3" t="n">
        <v>0.31525</v>
      </c>
      <c r="G1518" s="3" t="n">
        <v>0.68475</v>
      </c>
      <c r="H1518" s="3" t="n">
        <v>0.6305</v>
      </c>
      <c r="I1518" s="3" t="n">
        <v>0.83332</v>
      </c>
    </row>
    <row r="1519" customFormat="false" ht="15.75" hidden="false" customHeight="false" outlineLevel="0" collapsed="false">
      <c r="A1519" s="3" t="s">
        <v>1946</v>
      </c>
      <c r="B1519" s="3" t="n">
        <v>793.32</v>
      </c>
      <c r="C1519" s="3" t="n">
        <v>767.24</v>
      </c>
      <c r="D1519" s="3" t="n">
        <v>-0.04816</v>
      </c>
      <c r="E1519" s="3" t="n">
        <v>0.48032</v>
      </c>
      <c r="F1519" s="3" t="n">
        <v>0.3155</v>
      </c>
      <c r="G1519" s="3" t="n">
        <v>0.6845</v>
      </c>
      <c r="H1519" s="3" t="n">
        <v>0.631</v>
      </c>
      <c r="I1519" s="3" t="n">
        <v>0.83343</v>
      </c>
    </row>
    <row r="1520" customFormat="false" ht="15.75" hidden="false" customHeight="false" outlineLevel="0" collapsed="false">
      <c r="A1520" s="3" t="s">
        <v>440</v>
      </c>
      <c r="B1520" s="3" t="n">
        <v>1199.2</v>
      </c>
      <c r="C1520" s="3" t="n">
        <v>1166.8</v>
      </c>
      <c r="D1520" s="3" t="n">
        <v>-0.039442</v>
      </c>
      <c r="E1520" s="3" t="n">
        <v>0.47524</v>
      </c>
      <c r="F1520" s="3" t="n">
        <v>0.31731</v>
      </c>
      <c r="G1520" s="3" t="n">
        <v>0.68269</v>
      </c>
      <c r="H1520" s="3" t="n">
        <v>0.63462</v>
      </c>
      <c r="I1520" s="3" t="n">
        <v>0.83766</v>
      </c>
    </row>
    <row r="1521" customFormat="false" ht="15.75" hidden="false" customHeight="false" outlineLevel="0" collapsed="false">
      <c r="A1521" s="3" t="s">
        <v>742</v>
      </c>
      <c r="B1521" s="3" t="n">
        <v>1395.5</v>
      </c>
      <c r="C1521" s="3" t="n">
        <v>1430.6</v>
      </c>
      <c r="D1521" s="3" t="n">
        <v>0.035808</v>
      </c>
      <c r="E1521" s="3" t="n">
        <v>0.47413</v>
      </c>
      <c r="F1521" s="3" t="n">
        <v>0.6823</v>
      </c>
      <c r="G1521" s="3" t="n">
        <v>0.3177</v>
      </c>
      <c r="H1521" s="3" t="n">
        <v>0.63541</v>
      </c>
      <c r="I1521" s="3" t="n">
        <v>0.83794</v>
      </c>
    </row>
    <row r="1522" customFormat="false" ht="15.75" hidden="false" customHeight="false" outlineLevel="0" collapsed="false">
      <c r="A1522" s="3" t="s">
        <v>856</v>
      </c>
      <c r="B1522" s="3" t="n">
        <v>2110.4</v>
      </c>
      <c r="C1522" s="3" t="n">
        <v>2066.4</v>
      </c>
      <c r="D1522" s="3" t="n">
        <v>-0.030395</v>
      </c>
      <c r="E1522" s="3" t="n">
        <v>0.47377</v>
      </c>
      <c r="F1522" s="3" t="n">
        <v>0.31783</v>
      </c>
      <c r="G1522" s="3" t="n">
        <v>0.68217</v>
      </c>
      <c r="H1522" s="3" t="n">
        <v>0.63566</v>
      </c>
      <c r="I1522" s="3" t="n">
        <v>0.83794</v>
      </c>
    </row>
    <row r="1523" customFormat="false" ht="15.75" hidden="false" customHeight="false" outlineLevel="0" collapsed="false">
      <c r="A1523" s="3" t="s">
        <v>912</v>
      </c>
      <c r="B1523" s="3" t="n">
        <v>1329.2</v>
      </c>
      <c r="C1523" s="3" t="n">
        <v>1295.1</v>
      </c>
      <c r="D1523" s="3" t="n">
        <v>-0.037466</v>
      </c>
      <c r="E1523" s="3" t="n">
        <v>0.47316</v>
      </c>
      <c r="F1523" s="3" t="n">
        <v>0.31805</v>
      </c>
      <c r="G1523" s="3" t="n">
        <v>0.68195</v>
      </c>
      <c r="H1523" s="3" t="n">
        <v>0.6361</v>
      </c>
      <c r="I1523" s="3" t="n">
        <v>0.83796</v>
      </c>
    </row>
    <row r="1524" customFormat="false" ht="15.75" hidden="false" customHeight="false" outlineLevel="0" collapsed="false">
      <c r="A1524" s="3" t="s">
        <v>1209</v>
      </c>
      <c r="B1524" s="3" t="n">
        <v>3434.2</v>
      </c>
      <c r="C1524" s="3" t="n">
        <v>3491.5</v>
      </c>
      <c r="D1524" s="3" t="n">
        <v>0.023889</v>
      </c>
      <c r="E1524" s="3" t="n">
        <v>0.47221</v>
      </c>
      <c r="F1524" s="3" t="n">
        <v>0.68161</v>
      </c>
      <c r="G1524" s="3" t="n">
        <v>0.31839</v>
      </c>
      <c r="H1524" s="3" t="n">
        <v>0.63678</v>
      </c>
      <c r="I1524" s="3" t="n">
        <v>0.83812</v>
      </c>
    </row>
    <row r="1525" customFormat="false" ht="15.75" hidden="false" customHeight="false" outlineLevel="0" collapsed="false">
      <c r="A1525" s="3" t="s">
        <v>369</v>
      </c>
      <c r="B1525" s="3" t="n">
        <v>1899.8</v>
      </c>
      <c r="C1525" s="3" t="n">
        <v>1941.2</v>
      </c>
      <c r="D1525" s="3" t="n">
        <v>0.031058</v>
      </c>
      <c r="E1525" s="3" t="n">
        <v>0.47169</v>
      </c>
      <c r="F1525" s="3" t="n">
        <v>0.68143</v>
      </c>
      <c r="G1525" s="3" t="n">
        <v>0.31857</v>
      </c>
      <c r="H1525" s="3" t="n">
        <v>0.63715</v>
      </c>
      <c r="I1525" s="3" t="n">
        <v>0.83812</v>
      </c>
    </row>
    <row r="1526" customFormat="false" ht="15.75" hidden="false" customHeight="false" outlineLevel="0" collapsed="false">
      <c r="A1526" s="3" t="s">
        <v>898</v>
      </c>
      <c r="B1526" s="3" t="n">
        <v>2464.2</v>
      </c>
      <c r="C1526" s="3" t="n">
        <v>2511.8</v>
      </c>
      <c r="D1526" s="3" t="n">
        <v>0.027629</v>
      </c>
      <c r="E1526" s="3" t="n">
        <v>0.47109</v>
      </c>
      <c r="F1526" s="3" t="n">
        <v>0.68121</v>
      </c>
      <c r="G1526" s="3" t="n">
        <v>0.31879</v>
      </c>
      <c r="H1526" s="3" t="n">
        <v>0.63758</v>
      </c>
      <c r="I1526" s="3" t="n">
        <v>0.83812</v>
      </c>
    </row>
    <row r="1527" customFormat="false" ht="15.75" hidden="false" customHeight="false" outlineLevel="0" collapsed="false">
      <c r="A1527" s="3" t="s">
        <v>951</v>
      </c>
      <c r="B1527" s="3" t="n">
        <v>2448.6</v>
      </c>
      <c r="C1527" s="3" t="n">
        <v>2496.1</v>
      </c>
      <c r="D1527" s="3" t="n">
        <v>0.027673</v>
      </c>
      <c r="E1527" s="3" t="n">
        <v>0.47052</v>
      </c>
      <c r="F1527" s="3" t="n">
        <v>0.68101</v>
      </c>
      <c r="G1527" s="3" t="n">
        <v>0.31899</v>
      </c>
      <c r="H1527" s="3" t="n">
        <v>0.63799</v>
      </c>
      <c r="I1527" s="3" t="n">
        <v>0.83812</v>
      </c>
    </row>
    <row r="1528" customFormat="false" ht="15.75" hidden="false" customHeight="false" outlineLevel="0" collapsed="false">
      <c r="A1528" s="3" t="s">
        <v>855</v>
      </c>
      <c r="B1528" s="3" t="n">
        <v>585.85</v>
      </c>
      <c r="C1528" s="3" t="n">
        <v>607.39</v>
      </c>
      <c r="D1528" s="3" t="n">
        <v>0.052013</v>
      </c>
      <c r="E1528" s="3" t="n">
        <v>0.46851</v>
      </c>
      <c r="F1528" s="3" t="n">
        <v>0.68029</v>
      </c>
      <c r="G1528" s="3" t="n">
        <v>0.31971</v>
      </c>
      <c r="H1528" s="3" t="n">
        <v>0.63942</v>
      </c>
      <c r="I1528" s="3" t="n">
        <v>0.83812</v>
      </c>
    </row>
    <row r="1529" customFormat="false" ht="15.75" hidden="false" customHeight="false" outlineLevel="0" collapsed="false">
      <c r="A1529" s="3" t="s">
        <v>517</v>
      </c>
      <c r="B1529" s="3" t="n">
        <v>1440.5</v>
      </c>
      <c r="C1529" s="3" t="n">
        <v>1405.3</v>
      </c>
      <c r="D1529" s="3" t="n">
        <v>-0.035711</v>
      </c>
      <c r="E1529" s="3" t="n">
        <v>0.46791</v>
      </c>
      <c r="F1529" s="3" t="n">
        <v>0.31993</v>
      </c>
      <c r="G1529" s="3" t="n">
        <v>0.68007</v>
      </c>
      <c r="H1529" s="3" t="n">
        <v>0.63985</v>
      </c>
      <c r="I1529" s="3" t="n">
        <v>0.83812</v>
      </c>
    </row>
    <row r="1530" customFormat="false" ht="15.75" hidden="false" customHeight="false" outlineLevel="0" collapsed="false">
      <c r="A1530" s="3" t="s">
        <v>1010</v>
      </c>
      <c r="B1530" s="3" t="n">
        <v>2516.3</v>
      </c>
      <c r="C1530" s="3" t="n">
        <v>2468.5</v>
      </c>
      <c r="D1530" s="3" t="n">
        <v>-0.027707</v>
      </c>
      <c r="E1530" s="3" t="n">
        <v>0.46784</v>
      </c>
      <c r="F1530" s="3" t="n">
        <v>0.31995</v>
      </c>
      <c r="G1530" s="3" t="n">
        <v>0.68005</v>
      </c>
      <c r="H1530" s="3" t="n">
        <v>0.6399</v>
      </c>
      <c r="I1530" s="3" t="n">
        <v>0.83812</v>
      </c>
    </row>
    <row r="1531" customFormat="false" ht="15.75" hidden="false" customHeight="false" outlineLevel="0" collapsed="false">
      <c r="A1531" s="3" t="s">
        <v>1411</v>
      </c>
      <c r="B1531" s="3" t="n">
        <v>2934.6</v>
      </c>
      <c r="C1531" s="3" t="n">
        <v>2986.7</v>
      </c>
      <c r="D1531" s="3" t="n">
        <v>0.025386</v>
      </c>
      <c r="E1531" s="3" t="n">
        <v>0.46783</v>
      </c>
      <c r="F1531" s="3" t="n">
        <v>0.68005</v>
      </c>
      <c r="G1531" s="3" t="n">
        <v>0.31995</v>
      </c>
      <c r="H1531" s="3" t="n">
        <v>0.63991</v>
      </c>
      <c r="I1531" s="3" t="n">
        <v>0.83812</v>
      </c>
    </row>
    <row r="1532" customFormat="false" ht="15.75" hidden="false" customHeight="false" outlineLevel="0" collapsed="false">
      <c r="A1532" s="3" t="s">
        <v>1663</v>
      </c>
      <c r="B1532" s="3" t="n">
        <v>2298.2</v>
      </c>
      <c r="C1532" s="3" t="n">
        <v>2343.7</v>
      </c>
      <c r="D1532" s="3" t="n">
        <v>0.028247</v>
      </c>
      <c r="E1532" s="3" t="n">
        <v>0.46688</v>
      </c>
      <c r="F1532" s="3" t="n">
        <v>0.67971</v>
      </c>
      <c r="G1532" s="3" t="n">
        <v>0.32029</v>
      </c>
      <c r="H1532" s="3" t="n">
        <v>0.64059</v>
      </c>
      <c r="I1532" s="3" t="n">
        <v>0.83812</v>
      </c>
    </row>
    <row r="1533" customFormat="false" ht="15.75" hidden="false" customHeight="false" outlineLevel="0" collapsed="false">
      <c r="A1533" s="3" t="s">
        <v>1580</v>
      </c>
      <c r="B1533" s="3" t="n">
        <v>2325.9</v>
      </c>
      <c r="C1533" s="3" t="n">
        <v>2280.2</v>
      </c>
      <c r="D1533" s="3" t="n">
        <v>-0.028644</v>
      </c>
      <c r="E1533" s="3" t="n">
        <v>0.4667</v>
      </c>
      <c r="F1533" s="3" t="n">
        <v>0.32036</v>
      </c>
      <c r="G1533" s="3" t="n">
        <v>0.67964</v>
      </c>
      <c r="H1533" s="3" t="n">
        <v>0.64072</v>
      </c>
      <c r="I1533" s="3" t="n">
        <v>0.83812</v>
      </c>
    </row>
    <row r="1534" customFormat="false" ht="15.75" hidden="false" customHeight="false" outlineLevel="0" collapsed="false">
      <c r="A1534" s="3" t="s">
        <v>1108</v>
      </c>
      <c r="B1534" s="3" t="n">
        <v>2038.7</v>
      </c>
      <c r="C1534" s="3" t="n">
        <v>1996.2</v>
      </c>
      <c r="D1534" s="3" t="n">
        <v>-0.030402</v>
      </c>
      <c r="E1534" s="3" t="n">
        <v>0.46656</v>
      </c>
      <c r="F1534" s="3" t="n">
        <v>0.32041</v>
      </c>
      <c r="G1534" s="3" t="n">
        <v>0.67959</v>
      </c>
      <c r="H1534" s="3" t="n">
        <v>0.64082</v>
      </c>
      <c r="I1534" s="3" t="n">
        <v>0.83812</v>
      </c>
    </row>
    <row r="1535" customFormat="false" ht="15.75" hidden="false" customHeight="false" outlineLevel="0" collapsed="false">
      <c r="A1535" s="3" t="s">
        <v>144</v>
      </c>
      <c r="B1535" s="3" t="n">
        <v>1255.7</v>
      </c>
      <c r="C1535" s="3" t="n">
        <v>1223.2</v>
      </c>
      <c r="D1535" s="3" t="n">
        <v>-0.037853</v>
      </c>
      <c r="E1535" s="3" t="n">
        <v>0.46591</v>
      </c>
      <c r="F1535" s="3" t="n">
        <v>0.32064</v>
      </c>
      <c r="G1535" s="3" t="n">
        <v>0.67936</v>
      </c>
      <c r="H1535" s="3" t="n">
        <v>0.64128</v>
      </c>
      <c r="I1535" s="3" t="n">
        <v>0.83818</v>
      </c>
    </row>
    <row r="1536" customFormat="false" ht="15.75" hidden="false" customHeight="false" outlineLevel="0" collapsed="false">
      <c r="A1536" s="3" t="s">
        <v>1798</v>
      </c>
      <c r="B1536" s="3" t="n">
        <v>1839.3</v>
      </c>
      <c r="C1536" s="3" t="n">
        <v>1879</v>
      </c>
      <c r="D1536" s="3" t="n">
        <v>0.030751</v>
      </c>
      <c r="E1536" s="3" t="n">
        <v>0.46023</v>
      </c>
      <c r="F1536" s="3" t="n">
        <v>0.67732</v>
      </c>
      <c r="G1536" s="3" t="n">
        <v>0.32268</v>
      </c>
      <c r="H1536" s="3" t="n">
        <v>0.64535</v>
      </c>
      <c r="I1536" s="3" t="n">
        <v>0.84295</v>
      </c>
    </row>
    <row r="1537" customFormat="false" ht="15.75" hidden="false" customHeight="false" outlineLevel="0" collapsed="false">
      <c r="A1537" s="3" t="s">
        <v>1264</v>
      </c>
      <c r="B1537" s="3" t="n">
        <v>1583.4</v>
      </c>
      <c r="C1537" s="3" t="n">
        <v>1619.7</v>
      </c>
      <c r="D1537" s="3" t="n">
        <v>0.03267</v>
      </c>
      <c r="E1537" s="3" t="n">
        <v>0.45737</v>
      </c>
      <c r="F1537" s="3" t="n">
        <v>0.6763</v>
      </c>
      <c r="G1537" s="3" t="n">
        <v>0.3237</v>
      </c>
      <c r="H1537" s="3" t="n">
        <v>0.6474</v>
      </c>
      <c r="I1537" s="3" t="n">
        <v>0.84508</v>
      </c>
    </row>
    <row r="1538" customFormat="false" ht="15.75" hidden="false" customHeight="false" outlineLevel="0" collapsed="false">
      <c r="A1538" s="3" t="s">
        <v>1957</v>
      </c>
      <c r="B1538" s="3" t="n">
        <v>326.39</v>
      </c>
      <c r="C1538" s="3" t="n">
        <v>311.21</v>
      </c>
      <c r="D1538" s="3" t="n">
        <v>-0.068485</v>
      </c>
      <c r="E1538" s="3" t="n">
        <v>0.45463</v>
      </c>
      <c r="F1538" s="3" t="n">
        <v>0.32469</v>
      </c>
      <c r="G1538" s="3" t="n">
        <v>0.67531</v>
      </c>
      <c r="H1538" s="3" t="n">
        <v>0.64938</v>
      </c>
      <c r="I1538" s="3" t="n">
        <v>0.84623</v>
      </c>
    </row>
    <row r="1539" customFormat="false" ht="15.75" hidden="false" customHeight="false" outlineLevel="0" collapsed="false">
      <c r="A1539" s="3" t="s">
        <v>324</v>
      </c>
      <c r="B1539" s="3" t="n">
        <v>2400.4</v>
      </c>
      <c r="C1539" s="3" t="n">
        <v>2445.6</v>
      </c>
      <c r="D1539" s="3" t="n">
        <v>0.0269</v>
      </c>
      <c r="E1539" s="3" t="n">
        <v>0.45317</v>
      </c>
      <c r="F1539" s="3" t="n">
        <v>0.67479</v>
      </c>
      <c r="G1539" s="3" t="n">
        <v>0.32521</v>
      </c>
      <c r="H1539" s="3" t="n">
        <v>0.65043</v>
      </c>
      <c r="I1539" s="3" t="n">
        <v>0.84623</v>
      </c>
    </row>
    <row r="1540" customFormat="false" ht="15.75" hidden="false" customHeight="false" outlineLevel="0" collapsed="false">
      <c r="A1540" s="3" t="s">
        <v>574</v>
      </c>
      <c r="B1540" s="3" t="n">
        <v>2189.9</v>
      </c>
      <c r="C1540" s="3" t="n">
        <v>2232.8</v>
      </c>
      <c r="D1540" s="3" t="n">
        <v>0.028003</v>
      </c>
      <c r="E1540" s="3" t="n">
        <v>0.45287</v>
      </c>
      <c r="F1540" s="3" t="n">
        <v>0.67468</v>
      </c>
      <c r="G1540" s="3" t="n">
        <v>0.32532</v>
      </c>
      <c r="H1540" s="3" t="n">
        <v>0.65064</v>
      </c>
      <c r="I1540" s="3" t="n">
        <v>0.84623</v>
      </c>
    </row>
    <row r="1541" customFormat="false" ht="15.75" hidden="false" customHeight="false" outlineLevel="0" collapsed="false">
      <c r="A1541" s="3" t="s">
        <v>873</v>
      </c>
      <c r="B1541" s="3" t="n">
        <v>1203.8</v>
      </c>
      <c r="C1541" s="3" t="n">
        <v>1172.9</v>
      </c>
      <c r="D1541" s="3" t="n">
        <v>-0.037465</v>
      </c>
      <c r="E1541" s="3" t="n">
        <v>0.45251</v>
      </c>
      <c r="F1541" s="3" t="n">
        <v>0.32545</v>
      </c>
      <c r="G1541" s="3" t="n">
        <v>0.67455</v>
      </c>
      <c r="H1541" s="3" t="n">
        <v>0.6509</v>
      </c>
      <c r="I1541" s="3" t="n">
        <v>0.84623</v>
      </c>
    </row>
    <row r="1542" customFormat="false" ht="15.75" hidden="false" customHeight="false" outlineLevel="0" collapsed="false">
      <c r="A1542" s="3" t="s">
        <v>138</v>
      </c>
      <c r="B1542" s="3" t="n">
        <v>830.17</v>
      </c>
      <c r="C1542" s="3" t="n">
        <v>805.03</v>
      </c>
      <c r="D1542" s="3" t="n">
        <v>-0.044317</v>
      </c>
      <c r="E1542" s="3" t="n">
        <v>0.45172</v>
      </c>
      <c r="F1542" s="3" t="n">
        <v>0.32573</v>
      </c>
      <c r="G1542" s="3" t="n">
        <v>0.67427</v>
      </c>
      <c r="H1542" s="3" t="n">
        <v>0.65147</v>
      </c>
      <c r="I1542" s="3" t="n">
        <v>0.84623</v>
      </c>
    </row>
    <row r="1543" customFormat="false" ht="15.75" hidden="false" customHeight="false" outlineLevel="0" collapsed="false">
      <c r="A1543" s="3" t="s">
        <v>287</v>
      </c>
      <c r="B1543" s="3" t="n">
        <v>3065.4</v>
      </c>
      <c r="C1543" s="3" t="n">
        <v>3013.9</v>
      </c>
      <c r="D1543" s="3" t="n">
        <v>-0.024447</v>
      </c>
      <c r="E1543" s="3" t="n">
        <v>0.45158</v>
      </c>
      <c r="F1543" s="3" t="n">
        <v>0.32579</v>
      </c>
      <c r="G1543" s="3" t="n">
        <v>0.67421</v>
      </c>
      <c r="H1543" s="3" t="n">
        <v>0.65157</v>
      </c>
      <c r="I1543" s="3" t="n">
        <v>0.84623</v>
      </c>
    </row>
    <row r="1544" customFormat="false" ht="15.75" hidden="false" customHeight="false" outlineLevel="0" collapsed="false">
      <c r="A1544" s="3" t="s">
        <v>1869</v>
      </c>
      <c r="B1544" s="3" t="n">
        <v>2987.9</v>
      </c>
      <c r="C1544" s="3" t="n">
        <v>3038.7</v>
      </c>
      <c r="D1544" s="3" t="n">
        <v>0.024311</v>
      </c>
      <c r="E1544" s="3" t="n">
        <v>0.45149</v>
      </c>
      <c r="F1544" s="3" t="n">
        <v>0.67418</v>
      </c>
      <c r="G1544" s="3" t="n">
        <v>0.32582</v>
      </c>
      <c r="H1544" s="3" t="n">
        <v>0.65164</v>
      </c>
      <c r="I1544" s="3" t="n">
        <v>0.84623</v>
      </c>
    </row>
    <row r="1545" customFormat="false" ht="15.75" hidden="false" customHeight="false" outlineLevel="0" collapsed="false">
      <c r="A1545" s="3" t="s">
        <v>128</v>
      </c>
      <c r="B1545" s="3" t="n">
        <v>1752.4</v>
      </c>
      <c r="C1545" s="3" t="n">
        <v>1714.6</v>
      </c>
      <c r="D1545" s="3" t="n">
        <v>-0.03144</v>
      </c>
      <c r="E1545" s="3" t="n">
        <v>0.45059</v>
      </c>
      <c r="F1545" s="3" t="n">
        <v>0.32614</v>
      </c>
      <c r="G1545" s="3" t="n">
        <v>0.67386</v>
      </c>
      <c r="H1545" s="3" t="n">
        <v>0.65229</v>
      </c>
      <c r="I1545" s="3" t="n">
        <v>0.84623</v>
      </c>
    </row>
    <row r="1546" customFormat="false" ht="15.75" hidden="false" customHeight="false" outlineLevel="0" collapsed="false">
      <c r="A1546" s="3" t="s">
        <v>1459</v>
      </c>
      <c r="B1546" s="3" t="n">
        <v>2190.4</v>
      </c>
      <c r="C1546" s="3" t="n">
        <v>2147.7</v>
      </c>
      <c r="D1546" s="3" t="n">
        <v>-0.028404</v>
      </c>
      <c r="E1546" s="3" t="n">
        <v>0.45051</v>
      </c>
      <c r="F1546" s="3" t="n">
        <v>0.32617</v>
      </c>
      <c r="G1546" s="3" t="n">
        <v>0.67383</v>
      </c>
      <c r="H1546" s="3" t="n">
        <v>0.65234</v>
      </c>
      <c r="I1546" s="3" t="n">
        <v>0.84623</v>
      </c>
    </row>
    <row r="1547" customFormat="false" ht="15.75" hidden="false" customHeight="false" outlineLevel="0" collapsed="false">
      <c r="A1547" s="3" t="s">
        <v>356</v>
      </c>
      <c r="B1547" s="3" t="n">
        <v>1909.6</v>
      </c>
      <c r="C1547" s="3" t="n">
        <v>1870.1</v>
      </c>
      <c r="D1547" s="3" t="n">
        <v>-0.030193</v>
      </c>
      <c r="E1547" s="3" t="n">
        <v>0.44996</v>
      </c>
      <c r="F1547" s="3" t="n">
        <v>0.32637</v>
      </c>
      <c r="G1547" s="3" t="n">
        <v>0.67363</v>
      </c>
      <c r="H1547" s="3" t="n">
        <v>0.65274</v>
      </c>
      <c r="I1547" s="3" t="n">
        <v>0.84623</v>
      </c>
    </row>
    <row r="1548" customFormat="false" ht="15.75" hidden="false" customHeight="false" outlineLevel="0" collapsed="false">
      <c r="A1548" s="3" t="s">
        <v>2013</v>
      </c>
      <c r="B1548" s="3" t="n">
        <v>194.26</v>
      </c>
      <c r="C1548" s="3" t="n">
        <v>205.57</v>
      </c>
      <c r="D1548" s="3" t="n">
        <v>0.081221</v>
      </c>
      <c r="E1548" s="3" t="n">
        <v>0.4497</v>
      </c>
      <c r="F1548" s="3" t="n">
        <v>0.67354</v>
      </c>
      <c r="G1548" s="3" t="n">
        <v>0.32646</v>
      </c>
      <c r="H1548" s="3" t="n">
        <v>0.65293</v>
      </c>
      <c r="I1548" s="3" t="n">
        <v>0.84623</v>
      </c>
    </row>
    <row r="1549" customFormat="false" ht="15.75" hidden="false" customHeight="false" outlineLevel="0" collapsed="false">
      <c r="A1549" s="3" t="s">
        <v>1612</v>
      </c>
      <c r="B1549" s="3" t="n">
        <v>4204.1</v>
      </c>
      <c r="C1549" s="3" t="n">
        <v>4143.1</v>
      </c>
      <c r="D1549" s="3" t="n">
        <v>-0.021069</v>
      </c>
      <c r="E1549" s="3" t="n">
        <v>0.449</v>
      </c>
      <c r="F1549" s="3" t="n">
        <v>0.32671</v>
      </c>
      <c r="G1549" s="3" t="n">
        <v>0.67329</v>
      </c>
      <c r="H1549" s="3" t="n">
        <v>0.65343</v>
      </c>
      <c r="I1549" s="3" t="n">
        <v>0.84634</v>
      </c>
    </row>
    <row r="1550" customFormat="false" ht="15.75" hidden="false" customHeight="false" outlineLevel="0" collapsed="false">
      <c r="A1550" s="3" t="s">
        <v>994</v>
      </c>
      <c r="B1550" s="3" t="n">
        <v>1857.4</v>
      </c>
      <c r="C1550" s="3" t="n">
        <v>1818.6</v>
      </c>
      <c r="D1550" s="3" t="n">
        <v>-0.030467</v>
      </c>
      <c r="E1550" s="3" t="n">
        <v>0.44838</v>
      </c>
      <c r="F1550" s="3" t="n">
        <v>0.32694</v>
      </c>
      <c r="G1550" s="3" t="n">
        <v>0.67306</v>
      </c>
      <c r="H1550" s="3" t="n">
        <v>0.65388</v>
      </c>
      <c r="I1550" s="3" t="n">
        <v>0.84637</v>
      </c>
    </row>
    <row r="1551" customFormat="false" ht="15.75" hidden="false" customHeight="false" outlineLevel="0" collapsed="false">
      <c r="A1551" s="3" t="s">
        <v>1842</v>
      </c>
      <c r="B1551" s="3" t="n">
        <v>3228.6</v>
      </c>
      <c r="C1551" s="3" t="n">
        <v>3281.2</v>
      </c>
      <c r="D1551" s="3" t="n">
        <v>0.023292</v>
      </c>
      <c r="E1551" s="3" t="n">
        <v>0.44773</v>
      </c>
      <c r="F1551" s="3" t="n">
        <v>0.67283</v>
      </c>
      <c r="G1551" s="3" t="n">
        <v>0.32717</v>
      </c>
      <c r="H1551" s="3" t="n">
        <v>0.65435</v>
      </c>
      <c r="I1551" s="3" t="n">
        <v>0.84643</v>
      </c>
    </row>
    <row r="1552" customFormat="false" ht="15.75" hidden="false" customHeight="false" outlineLevel="0" collapsed="false">
      <c r="A1552" s="3" t="s">
        <v>225</v>
      </c>
      <c r="B1552" s="3" t="n">
        <v>4606.1</v>
      </c>
      <c r="C1552" s="3" t="n">
        <v>4542.3</v>
      </c>
      <c r="D1552" s="3" t="n">
        <v>-0.020123</v>
      </c>
      <c r="E1552" s="3" t="n">
        <v>0.44692</v>
      </c>
      <c r="F1552" s="3" t="n">
        <v>0.32747</v>
      </c>
      <c r="G1552" s="3" t="n">
        <v>0.67253</v>
      </c>
      <c r="H1552" s="3" t="n">
        <v>0.65493</v>
      </c>
      <c r="I1552" s="3" t="n">
        <v>0.84664</v>
      </c>
    </row>
    <row r="1553" customFormat="false" ht="15.75" hidden="false" customHeight="false" outlineLevel="0" collapsed="false">
      <c r="A1553" s="3" t="s">
        <v>2036</v>
      </c>
      <c r="B1553" s="3" t="n">
        <v>542.48</v>
      </c>
      <c r="C1553" s="3" t="n">
        <v>562.12</v>
      </c>
      <c r="D1553" s="3" t="n">
        <v>0.05122</v>
      </c>
      <c r="E1553" s="3" t="n">
        <v>0.44554</v>
      </c>
      <c r="F1553" s="3" t="n">
        <v>0.67203</v>
      </c>
      <c r="G1553" s="3" t="n">
        <v>0.32797</v>
      </c>
      <c r="H1553" s="3" t="n">
        <v>0.65593</v>
      </c>
      <c r="I1553" s="3" t="n">
        <v>0.84684</v>
      </c>
    </row>
    <row r="1554" customFormat="false" ht="15.75" hidden="false" customHeight="false" outlineLevel="0" collapsed="false">
      <c r="A1554" s="3" t="s">
        <v>1676</v>
      </c>
      <c r="B1554" s="3" t="n">
        <v>704.62</v>
      </c>
      <c r="C1554" s="3" t="n">
        <v>681.96</v>
      </c>
      <c r="D1554" s="3" t="n">
        <v>-0.047105</v>
      </c>
      <c r="E1554" s="3" t="n">
        <v>0.44553</v>
      </c>
      <c r="F1554" s="3" t="n">
        <v>0.32797</v>
      </c>
      <c r="G1554" s="3" t="n">
        <v>0.67203</v>
      </c>
      <c r="H1554" s="3" t="n">
        <v>0.65593</v>
      </c>
      <c r="I1554" s="3" t="n">
        <v>0.84684</v>
      </c>
    </row>
    <row r="1555" customFormat="false" ht="15.75" hidden="false" customHeight="false" outlineLevel="0" collapsed="false">
      <c r="A1555" s="3" t="s">
        <v>1534</v>
      </c>
      <c r="B1555" s="3" t="n">
        <v>1075.6</v>
      </c>
      <c r="C1555" s="3" t="n">
        <v>1104.2</v>
      </c>
      <c r="D1555" s="3" t="n">
        <v>0.037735</v>
      </c>
      <c r="E1555" s="3" t="n">
        <v>0.44469</v>
      </c>
      <c r="F1555" s="3" t="n">
        <v>0.67173</v>
      </c>
      <c r="G1555" s="3" t="n">
        <v>0.32827</v>
      </c>
      <c r="H1555" s="3" t="n">
        <v>0.65654</v>
      </c>
      <c r="I1555" s="3" t="n">
        <v>0.84708</v>
      </c>
    </row>
    <row r="1556" customFormat="false" ht="15.75" hidden="false" customHeight="false" outlineLevel="0" collapsed="false">
      <c r="A1556" s="3" t="s">
        <v>716</v>
      </c>
      <c r="B1556" s="3" t="n">
        <v>1624.7</v>
      </c>
      <c r="C1556" s="3" t="n">
        <v>1589</v>
      </c>
      <c r="D1556" s="3" t="n">
        <v>-0.031979</v>
      </c>
      <c r="E1556" s="3" t="n">
        <v>0.44289</v>
      </c>
      <c r="F1556" s="3" t="n">
        <v>0.32892</v>
      </c>
      <c r="G1556" s="3" t="n">
        <v>0.67108</v>
      </c>
      <c r="H1556" s="3" t="n">
        <v>0.65785</v>
      </c>
      <c r="I1556" s="3" t="n">
        <v>0.84729</v>
      </c>
    </row>
    <row r="1557" customFormat="false" ht="15.75" hidden="false" customHeight="false" outlineLevel="0" collapsed="false">
      <c r="A1557" s="3" t="s">
        <v>487</v>
      </c>
      <c r="B1557" s="3" t="n">
        <v>4255.7</v>
      </c>
      <c r="C1557" s="3" t="n">
        <v>4316.2</v>
      </c>
      <c r="D1557" s="3" t="n">
        <v>0.02036</v>
      </c>
      <c r="E1557" s="3" t="n">
        <v>0.44259</v>
      </c>
      <c r="F1557" s="3" t="n">
        <v>0.67097</v>
      </c>
      <c r="G1557" s="3" t="n">
        <v>0.32903</v>
      </c>
      <c r="H1557" s="3" t="n">
        <v>0.65806</v>
      </c>
      <c r="I1557" s="3" t="n">
        <v>0.84729</v>
      </c>
    </row>
    <row r="1558" customFormat="false" ht="15.75" hidden="false" customHeight="false" outlineLevel="0" collapsed="false">
      <c r="A1558" s="3" t="s">
        <v>175</v>
      </c>
      <c r="B1558" s="3" t="n">
        <v>2457.7</v>
      </c>
      <c r="C1558" s="3" t="n">
        <v>2502.3</v>
      </c>
      <c r="D1558" s="3" t="n">
        <v>0.025964</v>
      </c>
      <c r="E1558" s="3" t="n">
        <v>0.44193</v>
      </c>
      <c r="F1558" s="3" t="n">
        <v>0.67073</v>
      </c>
      <c r="G1558" s="3" t="n">
        <v>0.32927</v>
      </c>
      <c r="H1558" s="3" t="n">
        <v>0.65854</v>
      </c>
      <c r="I1558" s="3" t="n">
        <v>0.84729</v>
      </c>
    </row>
    <row r="1559" customFormat="false" ht="15.75" hidden="false" customHeight="false" outlineLevel="0" collapsed="false">
      <c r="A1559" s="3" t="s">
        <v>52</v>
      </c>
      <c r="B1559" s="3" t="n">
        <v>2180.8</v>
      </c>
      <c r="C1559" s="3" t="n">
        <v>2222.5</v>
      </c>
      <c r="D1559" s="3" t="n">
        <v>0.027356</v>
      </c>
      <c r="E1559" s="3" t="n">
        <v>0.44147</v>
      </c>
      <c r="F1559" s="3" t="n">
        <v>0.67056</v>
      </c>
      <c r="G1559" s="3" t="n">
        <v>0.32944</v>
      </c>
      <c r="H1559" s="3" t="n">
        <v>0.65887</v>
      </c>
      <c r="I1559" s="3" t="n">
        <v>0.84729</v>
      </c>
    </row>
    <row r="1560" customFormat="false" ht="15.75" hidden="false" customHeight="false" outlineLevel="0" collapsed="false">
      <c r="A1560" s="3" t="s">
        <v>1670</v>
      </c>
      <c r="B1560" s="3" t="n">
        <v>3426.8</v>
      </c>
      <c r="C1560" s="3" t="n">
        <v>3480.3</v>
      </c>
      <c r="D1560" s="3" t="n">
        <v>0.022336</v>
      </c>
      <c r="E1560" s="3" t="n">
        <v>0.44084</v>
      </c>
      <c r="F1560" s="3" t="n">
        <v>0.67034</v>
      </c>
      <c r="G1560" s="3" t="n">
        <v>0.32966</v>
      </c>
      <c r="H1560" s="3" t="n">
        <v>0.65933</v>
      </c>
      <c r="I1560" s="3" t="n">
        <v>0.84729</v>
      </c>
    </row>
    <row r="1561" customFormat="false" ht="15.75" hidden="false" customHeight="false" outlineLevel="0" collapsed="false">
      <c r="A1561" s="3" t="s">
        <v>423</v>
      </c>
      <c r="B1561" s="3" t="n">
        <v>2737</v>
      </c>
      <c r="C1561" s="3" t="n">
        <v>2784.3</v>
      </c>
      <c r="D1561" s="3" t="n">
        <v>0.024682</v>
      </c>
      <c r="E1561" s="3" t="n">
        <v>0.44073</v>
      </c>
      <c r="F1561" s="3" t="n">
        <v>0.6703</v>
      </c>
      <c r="G1561" s="3" t="n">
        <v>0.3297</v>
      </c>
      <c r="H1561" s="3" t="n">
        <v>0.65941</v>
      </c>
      <c r="I1561" s="3" t="n">
        <v>0.84729</v>
      </c>
    </row>
    <row r="1562" customFormat="false" ht="15.75" hidden="false" customHeight="false" outlineLevel="0" collapsed="false">
      <c r="A1562" s="3" t="s">
        <v>1777</v>
      </c>
      <c r="B1562" s="3" t="n">
        <v>3251.7</v>
      </c>
      <c r="C1562" s="3" t="n">
        <v>3303.6</v>
      </c>
      <c r="D1562" s="3" t="n">
        <v>0.02284</v>
      </c>
      <c r="E1562" s="3" t="n">
        <v>0.44038</v>
      </c>
      <c r="F1562" s="3" t="n">
        <v>0.67017</v>
      </c>
      <c r="G1562" s="3" t="n">
        <v>0.32983</v>
      </c>
      <c r="H1562" s="3" t="n">
        <v>0.65966</v>
      </c>
      <c r="I1562" s="3" t="n">
        <v>0.84729</v>
      </c>
    </row>
    <row r="1563" customFormat="false" ht="15.75" hidden="false" customHeight="false" outlineLevel="0" collapsed="false">
      <c r="A1563" s="3" t="s">
        <v>1874</v>
      </c>
      <c r="B1563" s="3" t="n">
        <v>2853.3</v>
      </c>
      <c r="C1563" s="3" t="n">
        <v>2805.1</v>
      </c>
      <c r="D1563" s="3" t="n">
        <v>-0.024551</v>
      </c>
      <c r="E1563" s="3" t="n">
        <v>0.4391</v>
      </c>
      <c r="F1563" s="3" t="n">
        <v>0.33029</v>
      </c>
      <c r="G1563" s="3" t="n">
        <v>0.66971</v>
      </c>
      <c r="H1563" s="3" t="n">
        <v>0.66059</v>
      </c>
      <c r="I1563" s="3" t="n">
        <v>0.84742</v>
      </c>
    </row>
    <row r="1564" customFormat="false" ht="15.75" hidden="false" customHeight="false" outlineLevel="0" collapsed="false">
      <c r="A1564" s="3" t="s">
        <v>510</v>
      </c>
      <c r="B1564" s="3" t="n">
        <v>2475.9</v>
      </c>
      <c r="C1564" s="3" t="n">
        <v>2431.3</v>
      </c>
      <c r="D1564" s="3" t="n">
        <v>-0.026179</v>
      </c>
      <c r="E1564" s="3" t="n">
        <v>0.43906</v>
      </c>
      <c r="F1564" s="3" t="n">
        <v>0.33031</v>
      </c>
      <c r="G1564" s="3" t="n">
        <v>0.66969</v>
      </c>
      <c r="H1564" s="3" t="n">
        <v>0.66062</v>
      </c>
      <c r="I1564" s="3" t="n">
        <v>0.84742</v>
      </c>
    </row>
    <row r="1565" customFormat="false" ht="15.75" hidden="false" customHeight="false" outlineLevel="0" collapsed="false">
      <c r="A1565" s="3" t="s">
        <v>1620</v>
      </c>
      <c r="B1565" s="3" t="n">
        <v>7968.5</v>
      </c>
      <c r="C1565" s="3" t="n">
        <v>8053.3</v>
      </c>
      <c r="D1565" s="3" t="n">
        <v>0.015254</v>
      </c>
      <c r="E1565" s="3" t="n">
        <v>0.43849</v>
      </c>
      <c r="F1565" s="3" t="n">
        <v>0.66949</v>
      </c>
      <c r="G1565" s="3" t="n">
        <v>0.33051</v>
      </c>
      <c r="H1565" s="3" t="n">
        <v>0.66103</v>
      </c>
      <c r="I1565" s="3" t="n">
        <v>0.84742</v>
      </c>
    </row>
    <row r="1566" customFormat="false" ht="15.75" hidden="false" customHeight="false" outlineLevel="0" collapsed="false">
      <c r="A1566" s="3" t="s">
        <v>1790</v>
      </c>
      <c r="B1566" s="3" t="n">
        <v>2277.1</v>
      </c>
      <c r="C1566" s="3" t="n">
        <v>2319.4</v>
      </c>
      <c r="D1566" s="3" t="n">
        <v>0.026575</v>
      </c>
      <c r="E1566" s="3" t="n">
        <v>0.43717</v>
      </c>
      <c r="F1566" s="3" t="n">
        <v>0.66901</v>
      </c>
      <c r="G1566" s="3" t="n">
        <v>0.33099</v>
      </c>
      <c r="H1566" s="3" t="n">
        <v>0.66199</v>
      </c>
      <c r="I1566" s="3" t="n">
        <v>0.8481</v>
      </c>
    </row>
    <row r="1567" customFormat="false" ht="15.75" hidden="false" customHeight="false" outlineLevel="0" collapsed="false">
      <c r="A1567" s="3" t="s">
        <v>1406</v>
      </c>
      <c r="B1567" s="3" t="n">
        <v>816.02</v>
      </c>
      <c r="C1567" s="3" t="n">
        <v>792.06</v>
      </c>
      <c r="D1567" s="3" t="n">
        <v>-0.042942</v>
      </c>
      <c r="E1567" s="3" t="n">
        <v>0.43454</v>
      </c>
      <c r="F1567" s="3" t="n">
        <v>0.33195</v>
      </c>
      <c r="G1567" s="3" t="n">
        <v>0.66805</v>
      </c>
      <c r="H1567" s="3" t="n">
        <v>0.66389</v>
      </c>
      <c r="I1567" s="3" t="n">
        <v>0.85</v>
      </c>
    </row>
    <row r="1568" customFormat="false" ht="15.75" hidden="false" customHeight="false" outlineLevel="0" collapsed="false">
      <c r="A1568" s="3" t="s">
        <v>1843</v>
      </c>
      <c r="B1568" s="3" t="n">
        <v>1580.7</v>
      </c>
      <c r="C1568" s="3" t="n">
        <v>1546.3</v>
      </c>
      <c r="D1568" s="3" t="n">
        <v>-0.031713</v>
      </c>
      <c r="E1568" s="3" t="n">
        <v>0.43385</v>
      </c>
      <c r="F1568" s="3" t="n">
        <v>0.3322</v>
      </c>
      <c r="G1568" s="3" t="n">
        <v>0.6678</v>
      </c>
      <c r="H1568" s="3" t="n">
        <v>0.6644</v>
      </c>
      <c r="I1568" s="3" t="n">
        <v>0.8501</v>
      </c>
    </row>
    <row r="1569" customFormat="false" ht="15.75" hidden="false" customHeight="false" outlineLevel="0" collapsed="false">
      <c r="A1569" s="3" t="s">
        <v>370</v>
      </c>
      <c r="B1569" s="3" t="n">
        <v>2557.4</v>
      </c>
      <c r="C1569" s="3" t="n">
        <v>2512.7</v>
      </c>
      <c r="D1569" s="3" t="n">
        <v>-0.025412</v>
      </c>
      <c r="E1569" s="3" t="n">
        <v>0.43255</v>
      </c>
      <c r="F1569" s="3" t="n">
        <v>0.33267</v>
      </c>
      <c r="G1569" s="3" t="n">
        <v>0.66733</v>
      </c>
      <c r="H1569" s="3" t="n">
        <v>0.66534</v>
      </c>
      <c r="I1569" s="3" t="n">
        <v>0.85054</v>
      </c>
    </row>
    <row r="1570" customFormat="false" ht="15.75" hidden="false" customHeight="false" outlineLevel="0" collapsed="false">
      <c r="A1570" s="3" t="s">
        <v>581</v>
      </c>
      <c r="B1570" s="3" t="n">
        <v>3692.1</v>
      </c>
      <c r="C1570" s="3" t="n">
        <v>3746.7</v>
      </c>
      <c r="D1570" s="3" t="n">
        <v>0.021186</v>
      </c>
      <c r="E1570" s="3" t="n">
        <v>0.43222</v>
      </c>
      <c r="F1570" s="3" t="n">
        <v>0.66721</v>
      </c>
      <c r="G1570" s="3" t="n">
        <v>0.33279</v>
      </c>
      <c r="H1570" s="3" t="n">
        <v>0.66558</v>
      </c>
      <c r="I1570" s="3" t="n">
        <v>0.85054</v>
      </c>
    </row>
    <row r="1571" customFormat="false" ht="15.75" hidden="false" customHeight="false" outlineLevel="0" collapsed="false">
      <c r="A1571" s="3" t="s">
        <v>249</v>
      </c>
      <c r="B1571" s="3" t="n">
        <v>2518.9</v>
      </c>
      <c r="C1571" s="3" t="n">
        <v>2563.1</v>
      </c>
      <c r="D1571" s="3" t="n">
        <v>0.025073</v>
      </c>
      <c r="E1571" s="3" t="n">
        <v>0.43136</v>
      </c>
      <c r="F1571" s="3" t="n">
        <v>0.6669</v>
      </c>
      <c r="G1571" s="3" t="n">
        <v>0.3331</v>
      </c>
      <c r="H1571" s="3" t="n">
        <v>0.6662</v>
      </c>
      <c r="I1571" s="3" t="n">
        <v>0.85079</v>
      </c>
    </row>
    <row r="1572" customFormat="false" ht="15.75" hidden="false" customHeight="false" outlineLevel="0" collapsed="false">
      <c r="A1572" s="3" t="s">
        <v>86</v>
      </c>
      <c r="B1572" s="3" t="n">
        <v>2660.1</v>
      </c>
      <c r="C1572" s="3" t="n">
        <v>2614.7</v>
      </c>
      <c r="D1572" s="3" t="n">
        <v>-0.024854</v>
      </c>
      <c r="E1572" s="3" t="n">
        <v>0.43071</v>
      </c>
      <c r="F1572" s="3" t="n">
        <v>0.33334</v>
      </c>
      <c r="G1572" s="3" t="n">
        <v>0.66666</v>
      </c>
      <c r="H1572" s="3" t="n">
        <v>0.66668</v>
      </c>
      <c r="I1572" s="3" t="n">
        <v>0.85086</v>
      </c>
    </row>
    <row r="1573" customFormat="false" ht="15.75" hidden="false" customHeight="false" outlineLevel="0" collapsed="false">
      <c r="A1573" s="3" t="s">
        <v>917</v>
      </c>
      <c r="B1573" s="3" t="n">
        <v>5048.7</v>
      </c>
      <c r="C1573" s="3" t="n">
        <v>4984.2</v>
      </c>
      <c r="D1573" s="3" t="n">
        <v>-0.018542</v>
      </c>
      <c r="E1573" s="3" t="n">
        <v>0.42935</v>
      </c>
      <c r="F1573" s="3" t="n">
        <v>0.33383</v>
      </c>
      <c r="G1573" s="3" t="n">
        <v>0.66617</v>
      </c>
      <c r="H1573" s="3" t="n">
        <v>0.66767</v>
      </c>
      <c r="I1573" s="3" t="n">
        <v>0.85157</v>
      </c>
    </row>
    <row r="1574" customFormat="false" ht="15.75" hidden="false" customHeight="false" outlineLevel="0" collapsed="false">
      <c r="A1574" s="3" t="s">
        <v>1467</v>
      </c>
      <c r="B1574" s="3" t="n">
        <v>3799</v>
      </c>
      <c r="C1574" s="3" t="n">
        <v>3853.9</v>
      </c>
      <c r="D1574" s="3" t="n">
        <v>0.020675</v>
      </c>
      <c r="E1574" s="3" t="n">
        <v>0.42715</v>
      </c>
      <c r="F1574" s="3" t="n">
        <v>0.66537</v>
      </c>
      <c r="G1574" s="3" t="n">
        <v>0.33463</v>
      </c>
      <c r="H1574" s="3" t="n">
        <v>0.66927</v>
      </c>
      <c r="I1574" s="3" t="n">
        <v>0.85307</v>
      </c>
    </row>
    <row r="1575" customFormat="false" ht="15.75" hidden="false" customHeight="false" outlineLevel="0" collapsed="false">
      <c r="A1575" s="3" t="s">
        <v>1356</v>
      </c>
      <c r="B1575" s="3" t="n">
        <v>2220.4</v>
      </c>
      <c r="C1575" s="3" t="n">
        <v>2261.1</v>
      </c>
      <c r="D1575" s="3" t="n">
        <v>0.02622</v>
      </c>
      <c r="E1575" s="3" t="n">
        <v>0.42641</v>
      </c>
      <c r="F1575" s="3" t="n">
        <v>0.66509</v>
      </c>
      <c r="G1575" s="3" t="n">
        <v>0.33491</v>
      </c>
      <c r="H1575" s="3" t="n">
        <v>0.66981</v>
      </c>
      <c r="I1575" s="3" t="n">
        <v>0.85322</v>
      </c>
    </row>
    <row r="1576" customFormat="false" ht="15.75" hidden="false" customHeight="false" outlineLevel="0" collapsed="false">
      <c r="A1576" s="3" t="s">
        <v>188</v>
      </c>
      <c r="B1576" s="3" t="n">
        <v>5528.2</v>
      </c>
      <c r="C1576" s="3" t="n">
        <v>5461</v>
      </c>
      <c r="D1576" s="3" t="n">
        <v>-0.01762</v>
      </c>
      <c r="E1576" s="3" t="n">
        <v>0.42509</v>
      </c>
      <c r="F1576" s="3" t="n">
        <v>0.33539</v>
      </c>
      <c r="G1576" s="3" t="n">
        <v>0.66461</v>
      </c>
      <c r="H1576" s="3" t="n">
        <v>0.67077</v>
      </c>
      <c r="I1576" s="3" t="n">
        <v>0.8539</v>
      </c>
    </row>
    <row r="1577" customFormat="false" ht="15.75" hidden="false" customHeight="false" outlineLevel="0" collapsed="false">
      <c r="A1577" s="3" t="s">
        <v>777</v>
      </c>
      <c r="B1577" s="3" t="n">
        <v>2703.5</v>
      </c>
      <c r="C1577" s="3" t="n">
        <v>2658.3</v>
      </c>
      <c r="D1577" s="3" t="n">
        <v>-0.024292</v>
      </c>
      <c r="E1577" s="3" t="n">
        <v>0.42412</v>
      </c>
      <c r="F1577" s="3" t="n">
        <v>0.33574</v>
      </c>
      <c r="G1577" s="3" t="n">
        <v>0.66426</v>
      </c>
      <c r="H1577" s="3" t="n">
        <v>0.67148</v>
      </c>
      <c r="I1577" s="3" t="n">
        <v>0.85411</v>
      </c>
    </row>
    <row r="1578" customFormat="false" ht="15.75" hidden="false" customHeight="false" outlineLevel="0" collapsed="false">
      <c r="A1578" s="3" t="s">
        <v>1780</v>
      </c>
      <c r="B1578" s="3" t="n">
        <v>7446.6</v>
      </c>
      <c r="C1578" s="3" t="n">
        <v>7367.7</v>
      </c>
      <c r="D1578" s="3" t="n">
        <v>-0.015356</v>
      </c>
      <c r="E1578" s="3" t="n">
        <v>0.4237</v>
      </c>
      <c r="F1578" s="3" t="n">
        <v>0.33589</v>
      </c>
      <c r="G1578" s="3" t="n">
        <v>0.66411</v>
      </c>
      <c r="H1578" s="3" t="n">
        <v>0.67178</v>
      </c>
      <c r="I1578" s="3" t="n">
        <v>0.85411</v>
      </c>
    </row>
    <row r="1579" customFormat="false" ht="15.75" hidden="false" customHeight="false" outlineLevel="0" collapsed="false">
      <c r="A1579" s="3" t="s">
        <v>995</v>
      </c>
      <c r="B1579" s="3" t="n">
        <v>4740.7</v>
      </c>
      <c r="C1579" s="3" t="n">
        <v>4802</v>
      </c>
      <c r="D1579" s="3" t="n">
        <v>0.018536</v>
      </c>
      <c r="E1579" s="3" t="n">
        <v>0.42267</v>
      </c>
      <c r="F1579" s="3" t="n">
        <v>0.66373</v>
      </c>
      <c r="G1579" s="3" t="n">
        <v>0.33627</v>
      </c>
      <c r="H1579" s="3" t="n">
        <v>0.67254</v>
      </c>
      <c r="I1579" s="3" t="n">
        <v>0.85442</v>
      </c>
    </row>
    <row r="1580" customFormat="false" ht="15.75" hidden="false" customHeight="false" outlineLevel="0" collapsed="false">
      <c r="A1580" s="3" t="s">
        <v>1838</v>
      </c>
      <c r="B1580" s="3" t="n">
        <v>2167.8</v>
      </c>
      <c r="C1580" s="3" t="n">
        <v>2128</v>
      </c>
      <c r="D1580" s="3" t="n">
        <v>-0.02671</v>
      </c>
      <c r="E1580" s="3" t="n">
        <v>0.42191</v>
      </c>
      <c r="F1580" s="3" t="n">
        <v>0.33655</v>
      </c>
      <c r="G1580" s="3" t="n">
        <v>0.66345</v>
      </c>
      <c r="H1580" s="3" t="n">
        <v>0.67309</v>
      </c>
      <c r="I1580" s="3" t="n">
        <v>0.85442</v>
      </c>
    </row>
    <row r="1581" customFormat="false" ht="15.75" hidden="false" customHeight="false" outlineLevel="0" collapsed="false">
      <c r="A1581" s="3" t="s">
        <v>1017</v>
      </c>
      <c r="B1581" s="3" t="n">
        <v>4813.7</v>
      </c>
      <c r="C1581" s="3" t="n">
        <v>4875.4</v>
      </c>
      <c r="D1581" s="3" t="n">
        <v>0.018365</v>
      </c>
      <c r="E1581" s="3" t="n">
        <v>0.42161</v>
      </c>
      <c r="F1581" s="3" t="n">
        <v>0.66335</v>
      </c>
      <c r="G1581" s="3" t="n">
        <v>0.33665</v>
      </c>
      <c r="H1581" s="3" t="n">
        <v>0.67331</v>
      </c>
      <c r="I1581" s="3" t="n">
        <v>0.85442</v>
      </c>
    </row>
    <row r="1582" customFormat="false" ht="15.75" hidden="false" customHeight="false" outlineLevel="0" collapsed="false">
      <c r="A1582" s="3" t="s">
        <v>374</v>
      </c>
      <c r="B1582" s="3" t="n">
        <v>1855.8</v>
      </c>
      <c r="C1582" s="3" t="n">
        <v>1819.5</v>
      </c>
      <c r="D1582" s="3" t="n">
        <v>-0.028541</v>
      </c>
      <c r="E1582" s="3" t="n">
        <v>0.42015</v>
      </c>
      <c r="F1582" s="3" t="n">
        <v>0.33719</v>
      </c>
      <c r="G1582" s="3" t="n">
        <v>0.66281</v>
      </c>
      <c r="H1582" s="3" t="n">
        <v>0.67437</v>
      </c>
      <c r="I1582" s="3" t="n">
        <v>0.85523</v>
      </c>
    </row>
    <row r="1583" customFormat="false" ht="15.75" hidden="false" customHeight="false" outlineLevel="0" collapsed="false">
      <c r="A1583" s="3" t="s">
        <v>1675</v>
      </c>
      <c r="B1583" s="3" t="n">
        <v>1374.2</v>
      </c>
      <c r="C1583" s="3" t="n">
        <v>1343.5</v>
      </c>
      <c r="D1583" s="3" t="n">
        <v>-0.032621</v>
      </c>
      <c r="E1583" s="3" t="n">
        <v>0.4189</v>
      </c>
      <c r="F1583" s="3" t="n">
        <v>0.33764</v>
      </c>
      <c r="G1583" s="3" t="n">
        <v>0.66236</v>
      </c>
      <c r="H1583" s="3" t="n">
        <v>0.67529</v>
      </c>
      <c r="I1583" s="3" t="n">
        <v>0.85565</v>
      </c>
    </row>
    <row r="1584" customFormat="false" ht="15.75" hidden="false" customHeight="false" outlineLevel="0" collapsed="false">
      <c r="A1584" s="3" t="s">
        <v>1979</v>
      </c>
      <c r="B1584" s="3" t="n">
        <v>150.23</v>
      </c>
      <c r="C1584" s="3" t="n">
        <v>159.38</v>
      </c>
      <c r="D1584" s="3" t="n">
        <v>0.084727</v>
      </c>
      <c r="E1584" s="3" t="n">
        <v>0.41853</v>
      </c>
      <c r="F1584" s="3" t="n">
        <v>0.66222</v>
      </c>
      <c r="G1584" s="3" t="n">
        <v>0.33778</v>
      </c>
      <c r="H1584" s="3" t="n">
        <v>0.67556</v>
      </c>
      <c r="I1584" s="3" t="n">
        <v>0.85565</v>
      </c>
    </row>
    <row r="1585" customFormat="false" ht="15.75" hidden="false" customHeight="false" outlineLevel="0" collapsed="false">
      <c r="A1585" s="3" t="s">
        <v>638</v>
      </c>
      <c r="B1585" s="3" t="n">
        <v>754.2</v>
      </c>
      <c r="C1585" s="3" t="n">
        <v>732.18</v>
      </c>
      <c r="D1585" s="3" t="n">
        <v>-0.042704</v>
      </c>
      <c r="E1585" s="3" t="n">
        <v>0.4171</v>
      </c>
      <c r="F1585" s="3" t="n">
        <v>0.3383</v>
      </c>
      <c r="G1585" s="3" t="n">
        <v>0.6617</v>
      </c>
      <c r="H1585" s="3" t="n">
        <v>0.6766</v>
      </c>
      <c r="I1585" s="3" t="n">
        <v>0.85643</v>
      </c>
    </row>
    <row r="1586" customFormat="false" ht="15.75" hidden="false" customHeight="false" outlineLevel="0" collapsed="false">
      <c r="A1586" s="3" t="s">
        <v>1495</v>
      </c>
      <c r="B1586" s="3" t="n">
        <v>2076.9</v>
      </c>
      <c r="C1586" s="3" t="n">
        <v>2115.1</v>
      </c>
      <c r="D1586" s="3" t="n">
        <v>0.026305</v>
      </c>
      <c r="E1586" s="3" t="n">
        <v>0.41515</v>
      </c>
      <c r="F1586" s="3" t="n">
        <v>0.66098</v>
      </c>
      <c r="G1586" s="3" t="n">
        <v>0.33902</v>
      </c>
      <c r="H1586" s="3" t="n">
        <v>0.67803</v>
      </c>
      <c r="I1586" s="3" t="n">
        <v>0.8577</v>
      </c>
    </row>
    <row r="1587" customFormat="false" ht="15.75" hidden="false" customHeight="false" outlineLevel="0" collapsed="false">
      <c r="A1587" s="3" t="s">
        <v>830</v>
      </c>
      <c r="B1587" s="3" t="n">
        <v>1458.8</v>
      </c>
      <c r="C1587" s="3" t="n">
        <v>1427.4</v>
      </c>
      <c r="D1587" s="3" t="n">
        <v>-0.031377</v>
      </c>
      <c r="E1587" s="3" t="n">
        <v>0.41408</v>
      </c>
      <c r="F1587" s="3" t="n">
        <v>0.33941</v>
      </c>
      <c r="G1587" s="3" t="n">
        <v>0.66059</v>
      </c>
      <c r="H1587" s="3" t="n">
        <v>0.67882</v>
      </c>
      <c r="I1587" s="3" t="n">
        <v>0.85772</v>
      </c>
    </row>
    <row r="1588" customFormat="false" ht="15.75" hidden="false" customHeight="false" outlineLevel="0" collapsed="false">
      <c r="A1588" s="3" t="s">
        <v>1823</v>
      </c>
      <c r="B1588" s="3" t="n">
        <v>1552.3</v>
      </c>
      <c r="C1588" s="3" t="n">
        <v>1519.8</v>
      </c>
      <c r="D1588" s="3" t="n">
        <v>-0.030479</v>
      </c>
      <c r="E1588" s="3" t="n">
        <v>0.41376</v>
      </c>
      <c r="F1588" s="3" t="n">
        <v>0.33952</v>
      </c>
      <c r="G1588" s="3" t="n">
        <v>0.66048</v>
      </c>
      <c r="H1588" s="3" t="n">
        <v>0.67905</v>
      </c>
      <c r="I1588" s="3" t="n">
        <v>0.85772</v>
      </c>
    </row>
    <row r="1589" customFormat="false" ht="15.75" hidden="false" customHeight="false" outlineLevel="0" collapsed="false">
      <c r="A1589" s="3" t="s">
        <v>471</v>
      </c>
      <c r="B1589" s="3" t="n">
        <v>1078.3</v>
      </c>
      <c r="C1589" s="3" t="n">
        <v>1051.8</v>
      </c>
      <c r="D1589" s="3" t="n">
        <v>-0.035935</v>
      </c>
      <c r="E1589" s="3" t="n">
        <v>0.41327</v>
      </c>
      <c r="F1589" s="3" t="n">
        <v>0.33971</v>
      </c>
      <c r="G1589" s="3" t="n">
        <v>0.66029</v>
      </c>
      <c r="H1589" s="3" t="n">
        <v>0.67941</v>
      </c>
      <c r="I1589" s="3" t="n">
        <v>0.85772</v>
      </c>
    </row>
    <row r="1590" customFormat="false" ht="15.75" hidden="false" customHeight="false" outlineLevel="0" collapsed="false">
      <c r="A1590" s="3" t="s">
        <v>1836</v>
      </c>
      <c r="B1590" s="3" t="n">
        <v>3687.6</v>
      </c>
      <c r="C1590" s="3" t="n">
        <v>3739.7</v>
      </c>
      <c r="D1590" s="3" t="n">
        <v>0.020252</v>
      </c>
      <c r="E1590" s="3" t="n">
        <v>0.41279</v>
      </c>
      <c r="F1590" s="3" t="n">
        <v>0.66012</v>
      </c>
      <c r="G1590" s="3" t="n">
        <v>0.33988</v>
      </c>
      <c r="H1590" s="3" t="n">
        <v>0.67976</v>
      </c>
      <c r="I1590" s="3" t="n">
        <v>0.85772</v>
      </c>
    </row>
    <row r="1591" customFormat="false" ht="15.75" hidden="false" customHeight="false" outlineLevel="0" collapsed="false">
      <c r="A1591" s="3" t="s">
        <v>270</v>
      </c>
      <c r="B1591" s="3" t="n">
        <v>2733.6</v>
      </c>
      <c r="C1591" s="3" t="n">
        <v>2777.6</v>
      </c>
      <c r="D1591" s="3" t="n">
        <v>0.023053</v>
      </c>
      <c r="E1591" s="3" t="n">
        <v>0.41119</v>
      </c>
      <c r="F1591" s="3" t="n">
        <v>0.65953</v>
      </c>
      <c r="G1591" s="3" t="n">
        <v>0.34047</v>
      </c>
      <c r="H1591" s="3" t="n">
        <v>0.68094</v>
      </c>
      <c r="I1591" s="3" t="n">
        <v>0.85848</v>
      </c>
    </row>
    <row r="1592" customFormat="false" ht="15.75" hidden="false" customHeight="false" outlineLevel="0" collapsed="false">
      <c r="A1592" s="3" t="s">
        <v>656</v>
      </c>
      <c r="B1592" s="3" t="n">
        <v>1012</v>
      </c>
      <c r="C1592" s="3" t="n">
        <v>986.5</v>
      </c>
      <c r="D1592" s="3" t="n">
        <v>-0.036767</v>
      </c>
      <c r="E1592" s="3" t="n">
        <v>0.4108</v>
      </c>
      <c r="F1592" s="3" t="n">
        <v>0.34061</v>
      </c>
      <c r="G1592" s="3" t="n">
        <v>0.65939</v>
      </c>
      <c r="H1592" s="3" t="n">
        <v>0.68122</v>
      </c>
      <c r="I1592" s="3" t="n">
        <v>0.85848</v>
      </c>
    </row>
    <row r="1593" customFormat="false" ht="15.75" hidden="false" customHeight="false" outlineLevel="0" collapsed="false">
      <c r="A1593" s="3" t="s">
        <v>783</v>
      </c>
      <c r="B1593" s="3" t="n">
        <v>2833.8</v>
      </c>
      <c r="C1593" s="3" t="n">
        <v>2789.1</v>
      </c>
      <c r="D1593" s="3" t="n">
        <v>-0.022916</v>
      </c>
      <c r="E1593" s="3" t="n">
        <v>0.40884</v>
      </c>
      <c r="F1593" s="3" t="n">
        <v>0.34133</v>
      </c>
      <c r="G1593" s="3" t="n">
        <v>0.65867</v>
      </c>
      <c r="H1593" s="3" t="n">
        <v>0.68266</v>
      </c>
      <c r="I1593" s="3" t="n">
        <v>0.85976</v>
      </c>
    </row>
    <row r="1594" customFormat="false" ht="15.75" hidden="false" customHeight="false" outlineLevel="0" collapsed="false">
      <c r="A1594" s="3" t="s">
        <v>1784</v>
      </c>
      <c r="B1594" s="3" t="n">
        <v>2745.7</v>
      </c>
      <c r="C1594" s="3" t="n">
        <v>2702.1</v>
      </c>
      <c r="D1594" s="3" t="n">
        <v>-0.0231</v>
      </c>
      <c r="E1594" s="3" t="n">
        <v>0.40629</v>
      </c>
      <c r="F1594" s="3" t="n">
        <v>0.34226</v>
      </c>
      <c r="G1594" s="3" t="n">
        <v>0.65774</v>
      </c>
      <c r="H1594" s="3" t="n">
        <v>0.68453</v>
      </c>
      <c r="I1594" s="3" t="n">
        <v>0.86157</v>
      </c>
    </row>
    <row r="1595" customFormat="false" ht="15.75" hidden="false" customHeight="false" outlineLevel="0" collapsed="false">
      <c r="A1595" s="3" t="s">
        <v>1757</v>
      </c>
      <c r="B1595" s="3" t="n">
        <v>915.23</v>
      </c>
      <c r="C1595" s="3" t="n">
        <v>891.55</v>
      </c>
      <c r="D1595" s="3" t="n">
        <v>-0.037779</v>
      </c>
      <c r="E1595" s="3" t="n">
        <v>0.40329</v>
      </c>
      <c r="F1595" s="3" t="n">
        <v>0.34337</v>
      </c>
      <c r="G1595" s="3" t="n">
        <v>0.65663</v>
      </c>
      <c r="H1595" s="3" t="n">
        <v>0.68674</v>
      </c>
      <c r="I1595" s="3" t="n">
        <v>0.8638</v>
      </c>
    </row>
    <row r="1596" customFormat="false" ht="15.75" hidden="false" customHeight="false" outlineLevel="0" collapsed="false">
      <c r="A1596" s="3" t="s">
        <v>668</v>
      </c>
      <c r="B1596" s="3" t="n">
        <v>944.35</v>
      </c>
      <c r="C1596" s="3" t="n">
        <v>968.36</v>
      </c>
      <c r="D1596" s="3" t="n">
        <v>0.036183</v>
      </c>
      <c r="E1596" s="3" t="n">
        <v>0.4019</v>
      </c>
      <c r="F1596" s="3" t="n">
        <v>0.65612</v>
      </c>
      <c r="G1596" s="3" t="n">
        <v>0.34388</v>
      </c>
      <c r="H1596" s="3" t="n">
        <v>0.68776</v>
      </c>
      <c r="I1596" s="3" t="n">
        <v>0.86384</v>
      </c>
    </row>
    <row r="1597" customFormat="false" ht="15.75" hidden="false" customHeight="false" outlineLevel="0" collapsed="false">
      <c r="A1597" s="3" t="s">
        <v>380</v>
      </c>
      <c r="B1597" s="3" t="n">
        <v>1852.1</v>
      </c>
      <c r="C1597" s="3" t="n">
        <v>1886.9</v>
      </c>
      <c r="D1597" s="3" t="n">
        <v>0.026799</v>
      </c>
      <c r="E1597" s="3" t="n">
        <v>0.40179</v>
      </c>
      <c r="F1597" s="3" t="n">
        <v>0.65608</v>
      </c>
      <c r="G1597" s="3" t="n">
        <v>0.34392</v>
      </c>
      <c r="H1597" s="3" t="n">
        <v>0.68784</v>
      </c>
      <c r="I1597" s="3" t="n">
        <v>0.86384</v>
      </c>
    </row>
    <row r="1598" customFormat="false" ht="15.75" hidden="false" customHeight="false" outlineLevel="0" collapsed="false">
      <c r="A1598" s="3" t="s">
        <v>1457</v>
      </c>
      <c r="B1598" s="3" t="n">
        <v>5454.9</v>
      </c>
      <c r="C1598" s="3" t="n">
        <v>5517.8</v>
      </c>
      <c r="D1598" s="3" t="n">
        <v>0.016545</v>
      </c>
      <c r="E1598" s="3" t="n">
        <v>0.40149</v>
      </c>
      <c r="F1598" s="3" t="n">
        <v>0.65597</v>
      </c>
      <c r="G1598" s="3" t="n">
        <v>0.34403</v>
      </c>
      <c r="H1598" s="3" t="n">
        <v>0.68806</v>
      </c>
      <c r="I1598" s="3" t="n">
        <v>0.86384</v>
      </c>
    </row>
    <row r="1599" customFormat="false" ht="15.75" hidden="false" customHeight="false" outlineLevel="0" collapsed="false">
      <c r="A1599" s="3" t="s">
        <v>589</v>
      </c>
      <c r="B1599" s="3" t="n">
        <v>3731.9</v>
      </c>
      <c r="C1599" s="3" t="n">
        <v>3782.7</v>
      </c>
      <c r="D1599" s="3" t="n">
        <v>0.019506</v>
      </c>
      <c r="E1599" s="3" t="n">
        <v>0.39963</v>
      </c>
      <c r="F1599" s="3" t="n">
        <v>0.65529</v>
      </c>
      <c r="G1599" s="3" t="n">
        <v>0.34471</v>
      </c>
      <c r="H1599" s="3" t="n">
        <v>0.68943</v>
      </c>
      <c r="I1599" s="3" t="n">
        <v>0.86471</v>
      </c>
    </row>
    <row r="1600" customFormat="false" ht="15.75" hidden="false" customHeight="false" outlineLevel="0" collapsed="false">
      <c r="A1600" s="3" t="s">
        <v>96</v>
      </c>
      <c r="B1600" s="3" t="n">
        <v>1581.8</v>
      </c>
      <c r="C1600" s="3" t="n">
        <v>1613.5</v>
      </c>
      <c r="D1600" s="3" t="n">
        <v>0.028565</v>
      </c>
      <c r="E1600" s="3" t="n">
        <v>0.39917</v>
      </c>
      <c r="F1600" s="3" t="n">
        <v>0.65511</v>
      </c>
      <c r="G1600" s="3" t="n">
        <v>0.34489</v>
      </c>
      <c r="H1600" s="3" t="n">
        <v>0.68977</v>
      </c>
      <c r="I1600" s="3" t="n">
        <v>0.86471</v>
      </c>
    </row>
    <row r="1601" customFormat="false" ht="15.75" hidden="false" customHeight="false" outlineLevel="0" collapsed="false">
      <c r="A1601" s="3" t="s">
        <v>136</v>
      </c>
      <c r="B1601" s="3" t="n">
        <v>1545.9</v>
      </c>
      <c r="C1601" s="3" t="n">
        <v>1514.7</v>
      </c>
      <c r="D1601" s="3" t="n">
        <v>-0.02942</v>
      </c>
      <c r="E1601" s="3" t="n">
        <v>0.39879</v>
      </c>
      <c r="F1601" s="3" t="n">
        <v>0.34502</v>
      </c>
      <c r="G1601" s="3" t="n">
        <v>0.65498</v>
      </c>
      <c r="H1601" s="3" t="n">
        <v>0.69005</v>
      </c>
      <c r="I1601" s="3" t="n">
        <v>0.86471</v>
      </c>
    </row>
    <row r="1602" customFormat="false" ht="15.75" hidden="false" customHeight="false" outlineLevel="0" collapsed="false">
      <c r="A1602" s="3" t="s">
        <v>1399</v>
      </c>
      <c r="B1602" s="3" t="n">
        <v>3208.7</v>
      </c>
      <c r="C1602" s="3" t="n">
        <v>3162.2</v>
      </c>
      <c r="D1602" s="3" t="n">
        <v>-0.021052</v>
      </c>
      <c r="E1602" s="3" t="n">
        <v>0.39738</v>
      </c>
      <c r="F1602" s="3" t="n">
        <v>0.34554</v>
      </c>
      <c r="G1602" s="3" t="n">
        <v>0.65446</v>
      </c>
      <c r="H1602" s="3" t="n">
        <v>0.69108</v>
      </c>
      <c r="I1602" s="3" t="n">
        <v>0.86474</v>
      </c>
    </row>
    <row r="1603" customFormat="false" ht="15.75" hidden="false" customHeight="false" outlineLevel="0" collapsed="false">
      <c r="A1603" s="3" t="s">
        <v>343</v>
      </c>
      <c r="B1603" s="3" t="n">
        <v>2076.8</v>
      </c>
      <c r="C1603" s="3" t="n">
        <v>2113.4</v>
      </c>
      <c r="D1603" s="3" t="n">
        <v>0.025176</v>
      </c>
      <c r="E1603" s="3" t="n">
        <v>0.39717</v>
      </c>
      <c r="F1603" s="3" t="n">
        <v>0.65438</v>
      </c>
      <c r="G1603" s="3" t="n">
        <v>0.34562</v>
      </c>
      <c r="H1603" s="3" t="n">
        <v>0.69124</v>
      </c>
      <c r="I1603" s="3" t="n">
        <v>0.86474</v>
      </c>
    </row>
    <row r="1604" customFormat="false" ht="15.75" hidden="false" customHeight="false" outlineLevel="0" collapsed="false">
      <c r="A1604" s="3" t="s">
        <v>1645</v>
      </c>
      <c r="B1604" s="3" t="n">
        <v>2613.9</v>
      </c>
      <c r="C1604" s="3" t="n">
        <v>2572.4</v>
      </c>
      <c r="D1604" s="3" t="n">
        <v>-0.023077</v>
      </c>
      <c r="E1604" s="3" t="n">
        <v>0.39701</v>
      </c>
      <c r="F1604" s="3" t="n">
        <v>0.34568</v>
      </c>
      <c r="G1604" s="3" t="n">
        <v>0.65432</v>
      </c>
      <c r="H1604" s="3" t="n">
        <v>0.69136</v>
      </c>
      <c r="I1604" s="3" t="n">
        <v>0.86474</v>
      </c>
    </row>
    <row r="1605" customFormat="false" ht="15.75" hidden="false" customHeight="false" outlineLevel="0" collapsed="false">
      <c r="A1605" s="3" t="s">
        <v>1146</v>
      </c>
      <c r="B1605" s="3" t="n">
        <v>3871.4</v>
      </c>
      <c r="C1605" s="3" t="n">
        <v>3820.1</v>
      </c>
      <c r="D1605" s="3" t="n">
        <v>-0.019231</v>
      </c>
      <c r="E1605" s="3" t="n">
        <v>0.39519</v>
      </c>
      <c r="F1605" s="3" t="n">
        <v>0.34635</v>
      </c>
      <c r="G1605" s="3" t="n">
        <v>0.65365</v>
      </c>
      <c r="H1605" s="3" t="n">
        <v>0.6927</v>
      </c>
      <c r="I1605" s="3" t="n">
        <v>0.86588</v>
      </c>
    </row>
    <row r="1606" customFormat="false" ht="15.75" hidden="false" customHeight="false" outlineLevel="0" collapsed="false">
      <c r="A1606" s="3" t="s">
        <v>1206</v>
      </c>
      <c r="B1606" s="3" t="n">
        <v>513.24</v>
      </c>
      <c r="C1606" s="3" t="n">
        <v>496.43</v>
      </c>
      <c r="D1606" s="3" t="n">
        <v>-0.047947</v>
      </c>
      <c r="E1606" s="3" t="n">
        <v>0.39304</v>
      </c>
      <c r="F1606" s="3" t="n">
        <v>0.34715</v>
      </c>
      <c r="G1606" s="3" t="n">
        <v>0.65285</v>
      </c>
      <c r="H1606" s="3" t="n">
        <v>0.69429</v>
      </c>
      <c r="I1606" s="3" t="n">
        <v>0.86732</v>
      </c>
    </row>
    <row r="1607" customFormat="false" ht="15.75" hidden="false" customHeight="false" outlineLevel="0" collapsed="false">
      <c r="A1607" s="3" t="s">
        <v>1196</v>
      </c>
      <c r="B1607" s="3" t="n">
        <v>1846.2</v>
      </c>
      <c r="C1607" s="3" t="n">
        <v>1812.4</v>
      </c>
      <c r="D1607" s="3" t="n">
        <v>-0.026695</v>
      </c>
      <c r="E1607" s="3" t="n">
        <v>0.3923</v>
      </c>
      <c r="F1607" s="3" t="n">
        <v>0.34742</v>
      </c>
      <c r="G1607" s="3" t="n">
        <v>0.65258</v>
      </c>
      <c r="H1607" s="3" t="n">
        <v>0.69484</v>
      </c>
      <c r="I1607" s="3" t="n">
        <v>0.86746</v>
      </c>
    </row>
    <row r="1608" customFormat="false" ht="15.75" hidden="false" customHeight="false" outlineLevel="0" collapsed="false">
      <c r="A1608" s="3" t="s">
        <v>1745</v>
      </c>
      <c r="B1608" s="3" t="n">
        <v>745.31</v>
      </c>
      <c r="C1608" s="3" t="n">
        <v>765.84</v>
      </c>
      <c r="D1608" s="3" t="n">
        <v>0.039147</v>
      </c>
      <c r="E1608" s="3" t="n">
        <v>0.39126</v>
      </c>
      <c r="F1608" s="3" t="n">
        <v>0.6522</v>
      </c>
      <c r="G1608" s="3" t="n">
        <v>0.3478</v>
      </c>
      <c r="H1608" s="3" t="n">
        <v>0.6956</v>
      </c>
      <c r="I1608" s="3" t="n">
        <v>0.86747</v>
      </c>
    </row>
    <row r="1609" customFormat="false" ht="15.75" hidden="false" customHeight="false" outlineLevel="0" collapsed="false">
      <c r="A1609" s="3" t="s">
        <v>377</v>
      </c>
      <c r="B1609" s="3" t="n">
        <v>2494.2</v>
      </c>
      <c r="C1609" s="3" t="n">
        <v>2454.4</v>
      </c>
      <c r="D1609" s="3" t="n">
        <v>-0.023189</v>
      </c>
      <c r="E1609" s="3" t="n">
        <v>0.39061</v>
      </c>
      <c r="F1609" s="3" t="n">
        <v>0.34804</v>
      </c>
      <c r="G1609" s="3" t="n">
        <v>0.65196</v>
      </c>
      <c r="H1609" s="3" t="n">
        <v>0.69609</v>
      </c>
      <c r="I1609" s="3" t="n">
        <v>0.86747</v>
      </c>
    </row>
    <row r="1610" customFormat="false" ht="15.75" hidden="false" customHeight="false" outlineLevel="0" collapsed="false">
      <c r="A1610" s="3" t="s">
        <v>899</v>
      </c>
      <c r="B1610" s="3" t="n">
        <v>7410.3</v>
      </c>
      <c r="C1610" s="3" t="n">
        <v>7338.2</v>
      </c>
      <c r="D1610" s="3" t="n">
        <v>-0.0141</v>
      </c>
      <c r="E1610" s="3" t="n">
        <v>0.38837</v>
      </c>
      <c r="F1610" s="3" t="n">
        <v>0.34887</v>
      </c>
      <c r="G1610" s="3" t="n">
        <v>0.65113</v>
      </c>
      <c r="H1610" s="3" t="n">
        <v>0.69774</v>
      </c>
      <c r="I1610" s="3" t="n">
        <v>0.86747</v>
      </c>
    </row>
    <row r="1611" customFormat="false" ht="15.75" hidden="false" customHeight="false" outlineLevel="0" collapsed="false">
      <c r="A1611" s="3" t="s">
        <v>262</v>
      </c>
      <c r="B1611" s="3" t="n">
        <v>5071</v>
      </c>
      <c r="C1611" s="3" t="n">
        <v>5129.5</v>
      </c>
      <c r="D1611" s="3" t="n">
        <v>0.016536</v>
      </c>
      <c r="E1611" s="3" t="n">
        <v>0.38835</v>
      </c>
      <c r="F1611" s="3" t="n">
        <v>0.65112</v>
      </c>
      <c r="G1611" s="3" t="n">
        <v>0.34888</v>
      </c>
      <c r="H1611" s="3" t="n">
        <v>0.69776</v>
      </c>
      <c r="I1611" s="3" t="n">
        <v>0.86747</v>
      </c>
    </row>
    <row r="1612" customFormat="false" ht="15.75" hidden="false" customHeight="false" outlineLevel="0" collapsed="false">
      <c r="A1612" s="3" t="s">
        <v>1627</v>
      </c>
      <c r="B1612" s="3" t="n">
        <v>3931.4</v>
      </c>
      <c r="C1612" s="3" t="n">
        <v>3880.7</v>
      </c>
      <c r="D1612" s="3" t="n">
        <v>-0.018698</v>
      </c>
      <c r="E1612" s="3" t="n">
        <v>0.38697</v>
      </c>
      <c r="F1612" s="3" t="n">
        <v>0.34939</v>
      </c>
      <c r="G1612" s="3" t="n">
        <v>0.65061</v>
      </c>
      <c r="H1612" s="3" t="n">
        <v>0.69878</v>
      </c>
      <c r="I1612" s="3" t="n">
        <v>0.86747</v>
      </c>
    </row>
    <row r="1613" customFormat="false" ht="15.75" hidden="false" customHeight="false" outlineLevel="0" collapsed="false">
      <c r="A1613" s="3" t="s">
        <v>497</v>
      </c>
      <c r="B1613" s="3" t="n">
        <v>2646.7</v>
      </c>
      <c r="C1613" s="3" t="n">
        <v>2687.4</v>
      </c>
      <c r="D1613" s="3" t="n">
        <v>0.022018</v>
      </c>
      <c r="E1613" s="3" t="n">
        <v>0.38692</v>
      </c>
      <c r="F1613" s="3" t="n">
        <v>0.65059</v>
      </c>
      <c r="G1613" s="3" t="n">
        <v>0.34941</v>
      </c>
      <c r="H1613" s="3" t="n">
        <v>0.69881</v>
      </c>
      <c r="I1613" s="3" t="n">
        <v>0.86747</v>
      </c>
    </row>
    <row r="1614" customFormat="false" ht="15.75" hidden="false" customHeight="false" outlineLevel="0" collapsed="false">
      <c r="A1614" s="3" t="s">
        <v>1963</v>
      </c>
      <c r="B1614" s="3" t="n">
        <v>49.457</v>
      </c>
      <c r="C1614" s="3" t="n">
        <v>44.841</v>
      </c>
      <c r="D1614" s="3" t="n">
        <v>-0.13839</v>
      </c>
      <c r="E1614" s="3" t="n">
        <v>0.3866</v>
      </c>
      <c r="F1614" s="3" t="n">
        <v>0.34953</v>
      </c>
      <c r="G1614" s="3" t="n">
        <v>0.65047</v>
      </c>
      <c r="H1614" s="3" t="n">
        <v>0.69906</v>
      </c>
      <c r="I1614" s="3" t="n">
        <v>0.86747</v>
      </c>
    </row>
    <row r="1615" customFormat="false" ht="15.75" hidden="false" customHeight="false" outlineLevel="0" collapsed="false">
      <c r="A1615" s="3" t="s">
        <v>739</v>
      </c>
      <c r="B1615" s="3" t="n">
        <v>1387.9</v>
      </c>
      <c r="C1615" s="3" t="n">
        <v>1359.4</v>
      </c>
      <c r="D1615" s="3" t="n">
        <v>-0.0299</v>
      </c>
      <c r="E1615" s="3" t="n">
        <v>0.38604</v>
      </c>
      <c r="F1615" s="3" t="n">
        <v>0.34973</v>
      </c>
      <c r="G1615" s="3" t="n">
        <v>0.65027</v>
      </c>
      <c r="H1615" s="3" t="n">
        <v>0.69946</v>
      </c>
      <c r="I1615" s="3" t="n">
        <v>0.86747</v>
      </c>
    </row>
    <row r="1616" customFormat="false" ht="15.75" hidden="false" customHeight="false" outlineLevel="0" collapsed="false">
      <c r="A1616" s="3" t="s">
        <v>1504</v>
      </c>
      <c r="B1616" s="3" t="n">
        <v>4652.5</v>
      </c>
      <c r="C1616" s="3" t="n">
        <v>4597</v>
      </c>
      <c r="D1616" s="3" t="n">
        <v>-0.017285</v>
      </c>
      <c r="E1616" s="3" t="n">
        <v>0.38599</v>
      </c>
      <c r="F1616" s="3" t="n">
        <v>0.34975</v>
      </c>
      <c r="G1616" s="3" t="n">
        <v>0.65025</v>
      </c>
      <c r="H1616" s="3" t="n">
        <v>0.6995</v>
      </c>
      <c r="I1616" s="3" t="n">
        <v>0.86747</v>
      </c>
    </row>
    <row r="1617" customFormat="false" ht="15.75" hidden="false" customHeight="false" outlineLevel="0" collapsed="false">
      <c r="A1617" s="3" t="s">
        <v>918</v>
      </c>
      <c r="B1617" s="3" t="n">
        <v>1723.7</v>
      </c>
      <c r="C1617" s="3" t="n">
        <v>1691.6</v>
      </c>
      <c r="D1617" s="3" t="n">
        <v>-0.027036</v>
      </c>
      <c r="E1617" s="3" t="n">
        <v>0.38519</v>
      </c>
      <c r="F1617" s="3" t="n">
        <v>0.35005</v>
      </c>
      <c r="G1617" s="3" t="n">
        <v>0.64995</v>
      </c>
      <c r="H1617" s="3" t="n">
        <v>0.7001</v>
      </c>
      <c r="I1617" s="3" t="n">
        <v>0.86747</v>
      </c>
    </row>
    <row r="1618" customFormat="false" ht="15.75" hidden="false" customHeight="false" outlineLevel="0" collapsed="false">
      <c r="A1618" s="3" t="s">
        <v>101</v>
      </c>
      <c r="B1618" s="3" t="n">
        <v>4271.7</v>
      </c>
      <c r="C1618" s="3" t="n">
        <v>4324.4</v>
      </c>
      <c r="D1618" s="3" t="n">
        <v>0.017703</v>
      </c>
      <c r="E1618" s="3" t="n">
        <v>0.38512</v>
      </c>
      <c r="F1618" s="3" t="n">
        <v>0.64993</v>
      </c>
      <c r="G1618" s="3" t="n">
        <v>0.35007</v>
      </c>
      <c r="H1618" s="3" t="n">
        <v>0.70015</v>
      </c>
      <c r="I1618" s="3" t="n">
        <v>0.86747</v>
      </c>
    </row>
    <row r="1619" customFormat="false" ht="15.75" hidden="false" customHeight="false" outlineLevel="0" collapsed="false">
      <c r="A1619" s="3" t="s">
        <v>572</v>
      </c>
      <c r="B1619" s="3" t="n">
        <v>1560.1</v>
      </c>
      <c r="C1619" s="3" t="n">
        <v>1590.3</v>
      </c>
      <c r="D1619" s="3" t="n">
        <v>0.027676</v>
      </c>
      <c r="E1619" s="3" t="n">
        <v>0.38422</v>
      </c>
      <c r="F1619" s="3" t="n">
        <v>0.64959</v>
      </c>
      <c r="G1619" s="3" t="n">
        <v>0.35041</v>
      </c>
      <c r="H1619" s="3" t="n">
        <v>0.70081</v>
      </c>
      <c r="I1619" s="3" t="n">
        <v>0.86747</v>
      </c>
    </row>
    <row r="1620" customFormat="false" ht="15.75" hidden="false" customHeight="false" outlineLevel="0" collapsed="false">
      <c r="A1620" s="3" t="s">
        <v>1427</v>
      </c>
      <c r="B1620" s="3" t="n">
        <v>3397</v>
      </c>
      <c r="C1620" s="3" t="n">
        <v>3350.6</v>
      </c>
      <c r="D1620" s="3" t="n">
        <v>-0.019819</v>
      </c>
      <c r="E1620" s="3" t="n">
        <v>0.38398</v>
      </c>
      <c r="F1620" s="3" t="n">
        <v>0.3505</v>
      </c>
      <c r="G1620" s="3" t="n">
        <v>0.6495</v>
      </c>
      <c r="H1620" s="3" t="n">
        <v>0.70099</v>
      </c>
      <c r="I1620" s="3" t="n">
        <v>0.86747</v>
      </c>
    </row>
    <row r="1621" customFormat="false" ht="15.75" hidden="false" customHeight="false" outlineLevel="0" collapsed="false">
      <c r="A1621" s="3" t="s">
        <v>295</v>
      </c>
      <c r="B1621" s="3" t="n">
        <v>2039.6</v>
      </c>
      <c r="C1621" s="3" t="n">
        <v>2004.7</v>
      </c>
      <c r="D1621" s="3" t="n">
        <v>-0.024944</v>
      </c>
      <c r="E1621" s="3" t="n">
        <v>0.3836</v>
      </c>
      <c r="F1621" s="3" t="n">
        <v>0.35064</v>
      </c>
      <c r="G1621" s="3" t="n">
        <v>0.64936</v>
      </c>
      <c r="H1621" s="3" t="n">
        <v>0.70128</v>
      </c>
      <c r="I1621" s="3" t="n">
        <v>0.86747</v>
      </c>
    </row>
    <row r="1622" customFormat="false" ht="15.75" hidden="false" customHeight="false" outlineLevel="0" collapsed="false">
      <c r="A1622" s="3" t="s">
        <v>965</v>
      </c>
      <c r="B1622" s="3" t="n">
        <v>4992.6</v>
      </c>
      <c r="C1622" s="3" t="n">
        <v>5049.9</v>
      </c>
      <c r="D1622" s="3" t="n">
        <v>0.016446</v>
      </c>
      <c r="E1622" s="3" t="n">
        <v>0.38353</v>
      </c>
      <c r="F1622" s="3" t="n">
        <v>0.64934</v>
      </c>
      <c r="G1622" s="3" t="n">
        <v>0.35066</v>
      </c>
      <c r="H1622" s="3" t="n">
        <v>0.70133</v>
      </c>
      <c r="I1622" s="3" t="n">
        <v>0.86747</v>
      </c>
    </row>
    <row r="1623" customFormat="false" ht="15.75" hidden="false" customHeight="false" outlineLevel="0" collapsed="false">
      <c r="A1623" s="3" t="s">
        <v>617</v>
      </c>
      <c r="B1623" s="3" t="n">
        <v>2167.9</v>
      </c>
      <c r="C1623" s="3" t="n">
        <v>2204</v>
      </c>
      <c r="D1623" s="3" t="n">
        <v>0.0238</v>
      </c>
      <c r="E1623" s="3" t="n">
        <v>0.38259</v>
      </c>
      <c r="F1623" s="3" t="n">
        <v>0.64899</v>
      </c>
      <c r="G1623" s="3" t="n">
        <v>0.35101</v>
      </c>
      <c r="H1623" s="3" t="n">
        <v>0.70202</v>
      </c>
      <c r="I1623" s="3" t="n">
        <v>0.86754</v>
      </c>
    </row>
    <row r="1624" customFormat="false" ht="15.75" hidden="false" customHeight="false" outlineLevel="0" collapsed="false">
      <c r="A1624" s="3" t="s">
        <v>1476</v>
      </c>
      <c r="B1624" s="3" t="n">
        <v>582.7</v>
      </c>
      <c r="C1624" s="3" t="n">
        <v>565.2</v>
      </c>
      <c r="D1624" s="3" t="n">
        <v>-0.04392</v>
      </c>
      <c r="E1624" s="3" t="n">
        <v>0.38175</v>
      </c>
      <c r="F1624" s="3" t="n">
        <v>0.35132</v>
      </c>
      <c r="G1624" s="3" t="n">
        <v>0.64868</v>
      </c>
      <c r="H1624" s="3" t="n">
        <v>0.70265</v>
      </c>
      <c r="I1624" s="3" t="n">
        <v>0.86754</v>
      </c>
    </row>
    <row r="1625" customFormat="false" ht="15.75" hidden="false" customHeight="false" outlineLevel="0" collapsed="false">
      <c r="A1625" s="3" t="s">
        <v>91</v>
      </c>
      <c r="B1625" s="3" t="n">
        <v>1681.1</v>
      </c>
      <c r="C1625" s="3" t="n">
        <v>1712.4</v>
      </c>
      <c r="D1625" s="3" t="n">
        <v>0.026595</v>
      </c>
      <c r="E1625" s="3" t="n">
        <v>0.3817</v>
      </c>
      <c r="F1625" s="3" t="n">
        <v>0.64866</v>
      </c>
      <c r="G1625" s="3" t="n">
        <v>0.35134</v>
      </c>
      <c r="H1625" s="3" t="n">
        <v>0.70269</v>
      </c>
      <c r="I1625" s="3" t="n">
        <v>0.86754</v>
      </c>
    </row>
    <row r="1626" customFormat="false" ht="15.75" hidden="false" customHeight="false" outlineLevel="0" collapsed="false">
      <c r="A1626" s="3" t="s">
        <v>922</v>
      </c>
      <c r="B1626" s="3" t="n">
        <v>5144.1</v>
      </c>
      <c r="C1626" s="3" t="n">
        <v>5086.7</v>
      </c>
      <c r="D1626" s="3" t="n">
        <v>-0.01619</v>
      </c>
      <c r="E1626" s="3" t="n">
        <v>0.37835</v>
      </c>
      <c r="F1626" s="3" t="n">
        <v>0.35258</v>
      </c>
      <c r="G1626" s="3" t="n">
        <v>0.64742</v>
      </c>
      <c r="H1626" s="3" t="n">
        <v>0.70517</v>
      </c>
      <c r="I1626" s="3" t="n">
        <v>0.87007</v>
      </c>
    </row>
    <row r="1627" customFormat="false" ht="15.75" hidden="false" customHeight="false" outlineLevel="0" collapsed="false">
      <c r="A1627" s="3" t="s">
        <v>1776</v>
      </c>
      <c r="B1627" s="3" t="n">
        <v>1665.9</v>
      </c>
      <c r="C1627" s="3" t="n">
        <v>1635.1</v>
      </c>
      <c r="D1627" s="3" t="n">
        <v>-0.026876</v>
      </c>
      <c r="E1627" s="3" t="n">
        <v>0.37709</v>
      </c>
      <c r="F1627" s="3" t="n">
        <v>0.35305</v>
      </c>
      <c r="G1627" s="3" t="n">
        <v>0.64695</v>
      </c>
      <c r="H1627" s="3" t="n">
        <v>0.70611</v>
      </c>
      <c r="I1627" s="3" t="n">
        <v>0.87026</v>
      </c>
    </row>
    <row r="1628" customFormat="false" ht="15.75" hidden="false" customHeight="false" outlineLevel="0" collapsed="false">
      <c r="A1628" s="3" t="s">
        <v>1320</v>
      </c>
      <c r="B1628" s="3" t="n">
        <v>749.54</v>
      </c>
      <c r="C1628" s="3" t="n">
        <v>769.38</v>
      </c>
      <c r="D1628" s="3" t="n">
        <v>0.037642</v>
      </c>
      <c r="E1628" s="3" t="n">
        <v>0.37698</v>
      </c>
      <c r="F1628" s="3" t="n">
        <v>0.64691</v>
      </c>
      <c r="G1628" s="3" t="n">
        <v>0.35309</v>
      </c>
      <c r="H1628" s="3" t="n">
        <v>0.70619</v>
      </c>
      <c r="I1628" s="3" t="n">
        <v>0.87026</v>
      </c>
    </row>
    <row r="1629" customFormat="false" ht="15.75" hidden="false" customHeight="false" outlineLevel="0" collapsed="false">
      <c r="A1629" s="3" t="s">
        <v>168</v>
      </c>
      <c r="B1629" s="3" t="n">
        <v>1678.1</v>
      </c>
      <c r="C1629" s="3" t="n">
        <v>1708.9</v>
      </c>
      <c r="D1629" s="3" t="n">
        <v>0.026218</v>
      </c>
      <c r="E1629" s="3" t="n">
        <v>0.37594</v>
      </c>
      <c r="F1629" s="3" t="n">
        <v>0.64652</v>
      </c>
      <c r="G1629" s="3" t="n">
        <v>0.35348</v>
      </c>
      <c r="H1629" s="3" t="n">
        <v>0.70696</v>
      </c>
      <c r="I1629" s="3" t="n">
        <v>0.87068</v>
      </c>
    </row>
    <row r="1630" customFormat="false" ht="15.75" hidden="false" customHeight="false" outlineLevel="0" collapsed="false">
      <c r="A1630" s="3" t="s">
        <v>243</v>
      </c>
      <c r="B1630" s="3" t="n">
        <v>3025.4</v>
      </c>
      <c r="C1630" s="3" t="n">
        <v>2983.3</v>
      </c>
      <c r="D1630" s="3" t="n">
        <v>-0.020217</v>
      </c>
      <c r="E1630" s="3" t="n">
        <v>0.37179</v>
      </c>
      <c r="F1630" s="3" t="n">
        <v>0.35502</v>
      </c>
      <c r="G1630" s="3" t="n">
        <v>0.64498</v>
      </c>
      <c r="H1630" s="3" t="n">
        <v>0.71005</v>
      </c>
      <c r="I1630" s="3" t="n">
        <v>0.87383</v>
      </c>
    </row>
    <row r="1631" customFormat="false" ht="15.75" hidden="false" customHeight="false" outlineLevel="0" collapsed="false">
      <c r="A1631" s="3" t="s">
        <v>1755</v>
      </c>
      <c r="B1631" s="3" t="n">
        <v>791.9</v>
      </c>
      <c r="C1631" s="3" t="n">
        <v>812.04</v>
      </c>
      <c r="D1631" s="3" t="n">
        <v>0.036189</v>
      </c>
      <c r="E1631" s="3" t="n">
        <v>0.37133</v>
      </c>
      <c r="F1631" s="3" t="n">
        <v>0.6448</v>
      </c>
      <c r="G1631" s="3" t="n">
        <v>0.3552</v>
      </c>
      <c r="H1631" s="3" t="n">
        <v>0.71039</v>
      </c>
      <c r="I1631" s="3" t="n">
        <v>0.87383</v>
      </c>
    </row>
    <row r="1632" customFormat="false" ht="15.75" hidden="false" customHeight="false" outlineLevel="0" collapsed="false">
      <c r="A1632" s="3" t="s">
        <v>1413</v>
      </c>
      <c r="B1632" s="3" t="n">
        <v>1986.2</v>
      </c>
      <c r="C1632" s="3" t="n">
        <v>2019.3</v>
      </c>
      <c r="D1632" s="3" t="n">
        <v>0.023822</v>
      </c>
      <c r="E1632" s="3" t="n">
        <v>0.36817</v>
      </c>
      <c r="F1632" s="3" t="n">
        <v>0.64363</v>
      </c>
      <c r="G1632" s="3" t="n">
        <v>0.35637</v>
      </c>
      <c r="H1632" s="3" t="n">
        <v>0.71274</v>
      </c>
      <c r="I1632" s="3" t="n">
        <v>0.87618</v>
      </c>
    </row>
    <row r="1633" customFormat="false" ht="15.75" hidden="false" customHeight="false" outlineLevel="0" collapsed="false">
      <c r="A1633" s="3" t="s">
        <v>587</v>
      </c>
      <c r="B1633" s="3" t="n">
        <v>4903.9</v>
      </c>
      <c r="C1633" s="3" t="n">
        <v>4849.7</v>
      </c>
      <c r="D1633" s="3" t="n">
        <v>-0.016044</v>
      </c>
      <c r="E1633" s="3" t="n">
        <v>0.36701</v>
      </c>
      <c r="F1633" s="3" t="n">
        <v>0.35681</v>
      </c>
      <c r="G1633" s="3" t="n">
        <v>0.64319</v>
      </c>
      <c r="H1633" s="3" t="n">
        <v>0.71361</v>
      </c>
      <c r="I1633" s="3" t="n">
        <v>0.87649</v>
      </c>
    </row>
    <row r="1634" customFormat="false" ht="15.75" hidden="false" customHeight="false" outlineLevel="0" collapsed="false">
      <c r="A1634" s="3" t="s">
        <v>535</v>
      </c>
      <c r="B1634" s="3" t="n">
        <v>2170.1</v>
      </c>
      <c r="C1634" s="3" t="n">
        <v>2135.6</v>
      </c>
      <c r="D1634" s="3" t="n">
        <v>-0.023153</v>
      </c>
      <c r="E1634" s="3" t="n">
        <v>0.36636</v>
      </c>
      <c r="F1634" s="3" t="n">
        <v>0.35705</v>
      </c>
      <c r="G1634" s="3" t="n">
        <v>0.64295</v>
      </c>
      <c r="H1634" s="3" t="n">
        <v>0.7141</v>
      </c>
      <c r="I1634" s="3" t="n">
        <v>0.87649</v>
      </c>
    </row>
    <row r="1635" customFormat="false" ht="15.75" hidden="false" customHeight="false" outlineLevel="0" collapsed="false">
      <c r="A1635" s="3" t="s">
        <v>950</v>
      </c>
      <c r="B1635" s="3" t="n">
        <v>2523.4</v>
      </c>
      <c r="C1635" s="3" t="n">
        <v>2485.9</v>
      </c>
      <c r="D1635" s="3" t="n">
        <v>-0.021608</v>
      </c>
      <c r="E1635" s="3" t="n">
        <v>0.36608</v>
      </c>
      <c r="F1635" s="3" t="n">
        <v>0.35715</v>
      </c>
      <c r="G1635" s="3" t="n">
        <v>0.64285</v>
      </c>
      <c r="H1635" s="3" t="n">
        <v>0.7143</v>
      </c>
      <c r="I1635" s="3" t="n">
        <v>0.87649</v>
      </c>
    </row>
    <row r="1636" customFormat="false" ht="15.75" hidden="false" customHeight="false" outlineLevel="0" collapsed="false">
      <c r="A1636" s="3" t="s">
        <v>779</v>
      </c>
      <c r="B1636" s="3" t="n">
        <v>1844</v>
      </c>
      <c r="C1636" s="3" t="n">
        <v>1875.4</v>
      </c>
      <c r="D1636" s="3" t="n">
        <v>0.024378</v>
      </c>
      <c r="E1636" s="3" t="n">
        <v>0.36445</v>
      </c>
      <c r="F1636" s="3" t="n">
        <v>0.64224</v>
      </c>
      <c r="G1636" s="3" t="n">
        <v>0.35776</v>
      </c>
      <c r="H1636" s="3" t="n">
        <v>0.71552</v>
      </c>
      <c r="I1636" s="3" t="n">
        <v>0.87744</v>
      </c>
    </row>
    <row r="1637" customFormat="false" ht="15.75" hidden="false" customHeight="false" outlineLevel="0" collapsed="false">
      <c r="A1637" s="3" t="s">
        <v>411</v>
      </c>
      <c r="B1637" s="3" t="n">
        <v>1620.6</v>
      </c>
      <c r="C1637" s="3" t="n">
        <v>1649.9</v>
      </c>
      <c r="D1637" s="3" t="n">
        <v>0.02578</v>
      </c>
      <c r="E1637" s="3" t="n">
        <v>0.36384</v>
      </c>
      <c r="F1637" s="3" t="n">
        <v>0.64201</v>
      </c>
      <c r="G1637" s="3" t="n">
        <v>0.35799</v>
      </c>
      <c r="H1637" s="3" t="n">
        <v>0.71598</v>
      </c>
      <c r="I1637" s="3" t="n">
        <v>0.87746</v>
      </c>
    </row>
    <row r="1638" customFormat="false" ht="15.75" hidden="false" customHeight="false" outlineLevel="0" collapsed="false">
      <c r="A1638" s="3" t="s">
        <v>881</v>
      </c>
      <c r="B1638" s="3" t="n">
        <v>8509.7</v>
      </c>
      <c r="C1638" s="3" t="n">
        <v>8437.1</v>
      </c>
      <c r="D1638" s="3" t="n">
        <v>-0.01237</v>
      </c>
      <c r="E1638" s="3" t="n">
        <v>0.36273</v>
      </c>
      <c r="F1638" s="3" t="n">
        <v>0.3584</v>
      </c>
      <c r="G1638" s="3" t="n">
        <v>0.6416</v>
      </c>
      <c r="H1638" s="3" t="n">
        <v>0.71681</v>
      </c>
      <c r="I1638" s="3" t="n">
        <v>0.87795</v>
      </c>
    </row>
    <row r="1639" customFormat="false" ht="15.75" hidden="false" customHeight="false" outlineLevel="0" collapsed="false">
      <c r="A1639" s="3" t="s">
        <v>1378</v>
      </c>
      <c r="B1639" s="3" t="n">
        <v>2468.8</v>
      </c>
      <c r="C1639" s="3" t="n">
        <v>2432.2</v>
      </c>
      <c r="D1639" s="3" t="n">
        <v>-0.021553</v>
      </c>
      <c r="E1639" s="3" t="n">
        <v>0.3616</v>
      </c>
      <c r="F1639" s="3" t="n">
        <v>0.35883</v>
      </c>
      <c r="G1639" s="3" t="n">
        <v>0.64117</v>
      </c>
      <c r="H1639" s="3" t="n">
        <v>0.71765</v>
      </c>
      <c r="I1639" s="3" t="n">
        <v>0.87845</v>
      </c>
    </row>
    <row r="1640" customFormat="false" ht="15.75" hidden="false" customHeight="false" outlineLevel="0" collapsed="false">
      <c r="A1640" s="3" t="s">
        <v>599</v>
      </c>
      <c r="B1640" s="3" t="n">
        <v>1155.4</v>
      </c>
      <c r="C1640" s="3" t="n">
        <v>1131.3</v>
      </c>
      <c r="D1640" s="3" t="n">
        <v>-0.030366</v>
      </c>
      <c r="E1640" s="3" t="n">
        <v>0.36094</v>
      </c>
      <c r="F1640" s="3" t="n">
        <v>0.35907</v>
      </c>
      <c r="G1640" s="3" t="n">
        <v>0.64093</v>
      </c>
      <c r="H1640" s="3" t="n">
        <v>0.71814</v>
      </c>
      <c r="I1640" s="3" t="n">
        <v>0.87849</v>
      </c>
    </row>
    <row r="1641" customFormat="false" ht="15.75" hidden="false" customHeight="false" outlineLevel="0" collapsed="false">
      <c r="A1641" s="3" t="s">
        <v>1690</v>
      </c>
      <c r="B1641" s="3" t="n">
        <v>734.83</v>
      </c>
      <c r="C1641" s="3" t="n">
        <v>716.07</v>
      </c>
      <c r="D1641" s="3" t="n">
        <v>-0.037262</v>
      </c>
      <c r="E1641" s="3" t="n">
        <v>0.36038</v>
      </c>
      <c r="F1641" s="3" t="n">
        <v>0.35928</v>
      </c>
      <c r="G1641" s="3" t="n">
        <v>0.64072</v>
      </c>
      <c r="H1641" s="3" t="n">
        <v>0.71857</v>
      </c>
      <c r="I1641" s="3" t="n">
        <v>0.87849</v>
      </c>
    </row>
    <row r="1642" customFormat="false" ht="15.75" hidden="false" customHeight="false" outlineLevel="0" collapsed="false">
      <c r="A1642" s="3" t="s">
        <v>544</v>
      </c>
      <c r="B1642" s="3" t="n">
        <v>2942.9</v>
      </c>
      <c r="C1642" s="3" t="n">
        <v>2983</v>
      </c>
      <c r="D1642" s="3" t="n">
        <v>0.019538</v>
      </c>
      <c r="E1642" s="3" t="n">
        <v>0.35978</v>
      </c>
      <c r="F1642" s="3" t="n">
        <v>0.6405</v>
      </c>
      <c r="G1642" s="3" t="n">
        <v>0.3595</v>
      </c>
      <c r="H1642" s="3" t="n">
        <v>0.71901</v>
      </c>
      <c r="I1642" s="3" t="n">
        <v>0.8785</v>
      </c>
    </row>
    <row r="1643" customFormat="false" ht="15.75" hidden="false" customHeight="false" outlineLevel="0" collapsed="false">
      <c r="A1643" s="3" t="s">
        <v>1636</v>
      </c>
      <c r="B1643" s="3" t="n">
        <v>1142.6</v>
      </c>
      <c r="C1643" s="3" t="n">
        <v>1166.3</v>
      </c>
      <c r="D1643" s="3" t="n">
        <v>0.029642</v>
      </c>
      <c r="E1643" s="3" t="n">
        <v>0.35793</v>
      </c>
      <c r="F1643" s="3" t="n">
        <v>0.6398</v>
      </c>
      <c r="G1643" s="3" t="n">
        <v>0.3602</v>
      </c>
      <c r="H1643" s="3" t="n">
        <v>0.7204</v>
      </c>
      <c r="I1643" s="3" t="n">
        <v>0.87966</v>
      </c>
    </row>
    <row r="1644" customFormat="false" ht="15.75" hidden="false" customHeight="false" outlineLevel="0" collapsed="false">
      <c r="A1644" s="3" t="s">
        <v>684</v>
      </c>
      <c r="B1644" s="3" t="n">
        <v>1175.6</v>
      </c>
      <c r="C1644" s="3" t="n">
        <v>1151.6</v>
      </c>
      <c r="D1644" s="3" t="n">
        <v>-0.02971</v>
      </c>
      <c r="E1644" s="3" t="n">
        <v>0.356</v>
      </c>
      <c r="F1644" s="3" t="n">
        <v>0.36092</v>
      </c>
      <c r="G1644" s="3" t="n">
        <v>0.63908</v>
      </c>
      <c r="H1644" s="3" t="n">
        <v>0.72184</v>
      </c>
      <c r="I1644" s="3" t="n">
        <v>0.88089</v>
      </c>
    </row>
    <row r="1645" customFormat="false" ht="15.75" hidden="false" customHeight="false" outlineLevel="0" collapsed="false">
      <c r="A1645" s="3" t="s">
        <v>800</v>
      </c>
      <c r="B1645" s="3" t="n">
        <v>1946.9</v>
      </c>
      <c r="C1645" s="3" t="n">
        <v>1978.4</v>
      </c>
      <c r="D1645" s="3" t="n">
        <v>0.023156</v>
      </c>
      <c r="E1645" s="3" t="n">
        <v>0.35458</v>
      </c>
      <c r="F1645" s="3" t="n">
        <v>0.63855</v>
      </c>
      <c r="G1645" s="3" t="n">
        <v>0.36145</v>
      </c>
      <c r="H1645" s="3" t="n">
        <v>0.7229</v>
      </c>
      <c r="I1645" s="3" t="n">
        <v>0.88135</v>
      </c>
    </row>
    <row r="1646" customFormat="false" ht="15.75" hidden="false" customHeight="false" outlineLevel="0" collapsed="false">
      <c r="A1646" s="3" t="s">
        <v>1928</v>
      </c>
      <c r="B1646" s="3" t="n">
        <v>1789.6</v>
      </c>
      <c r="C1646" s="3" t="n">
        <v>1759.6</v>
      </c>
      <c r="D1646" s="3" t="n">
        <v>-0.024407</v>
      </c>
      <c r="E1646" s="3" t="n">
        <v>0.35396</v>
      </c>
      <c r="F1646" s="3" t="n">
        <v>0.36168</v>
      </c>
      <c r="G1646" s="3" t="n">
        <v>0.63832</v>
      </c>
      <c r="H1646" s="3" t="n">
        <v>0.72337</v>
      </c>
      <c r="I1646" s="3" t="n">
        <v>0.88135</v>
      </c>
    </row>
    <row r="1647" customFormat="false" ht="15.75" hidden="false" customHeight="false" outlineLevel="0" collapsed="false">
      <c r="A1647" s="3" t="s">
        <v>1656</v>
      </c>
      <c r="B1647" s="3" t="n">
        <v>2918.6</v>
      </c>
      <c r="C1647" s="3" t="n">
        <v>2957.9</v>
      </c>
      <c r="D1647" s="3" t="n">
        <v>0.019283</v>
      </c>
      <c r="E1647" s="3" t="n">
        <v>0.35373</v>
      </c>
      <c r="F1647" s="3" t="n">
        <v>0.63823</v>
      </c>
      <c r="G1647" s="3" t="n">
        <v>0.36177</v>
      </c>
      <c r="H1647" s="3" t="n">
        <v>0.72354</v>
      </c>
      <c r="I1647" s="3" t="n">
        <v>0.88135</v>
      </c>
    </row>
    <row r="1648" customFormat="false" ht="15.75" hidden="false" customHeight="false" outlineLevel="0" collapsed="false">
      <c r="A1648" s="3" t="s">
        <v>804</v>
      </c>
      <c r="B1648" s="3" t="n">
        <v>1886.4</v>
      </c>
      <c r="C1648" s="3" t="n">
        <v>1917.2</v>
      </c>
      <c r="D1648" s="3" t="n">
        <v>0.023338</v>
      </c>
      <c r="E1648" s="3" t="n">
        <v>0.35237</v>
      </c>
      <c r="F1648" s="3" t="n">
        <v>0.63772</v>
      </c>
      <c r="G1648" s="3" t="n">
        <v>0.36228</v>
      </c>
      <c r="H1648" s="3" t="n">
        <v>0.72456</v>
      </c>
      <c r="I1648" s="3" t="n">
        <v>0.88167</v>
      </c>
    </row>
    <row r="1649" customFormat="false" ht="15.75" hidden="false" customHeight="false" outlineLevel="0" collapsed="false">
      <c r="A1649" s="3" t="s">
        <v>1384</v>
      </c>
      <c r="B1649" s="3" t="n">
        <v>1423.3</v>
      </c>
      <c r="C1649" s="3" t="n">
        <v>1449.7</v>
      </c>
      <c r="D1649" s="3" t="n">
        <v>0.02645</v>
      </c>
      <c r="E1649" s="3" t="n">
        <v>0.3522</v>
      </c>
      <c r="F1649" s="3" t="n">
        <v>0.63766</v>
      </c>
      <c r="G1649" s="3" t="n">
        <v>0.36234</v>
      </c>
      <c r="H1649" s="3" t="n">
        <v>0.72469</v>
      </c>
      <c r="I1649" s="3" t="n">
        <v>0.88167</v>
      </c>
    </row>
    <row r="1650" customFormat="false" ht="15.75" hidden="false" customHeight="false" outlineLevel="0" collapsed="false">
      <c r="A1650" s="3" t="s">
        <v>1759</v>
      </c>
      <c r="B1650" s="3" t="n">
        <v>2609</v>
      </c>
      <c r="C1650" s="3" t="n">
        <v>2645.6</v>
      </c>
      <c r="D1650" s="3" t="n">
        <v>0.020083</v>
      </c>
      <c r="E1650" s="3" t="n">
        <v>0.35042</v>
      </c>
      <c r="F1650" s="3" t="n">
        <v>0.63699</v>
      </c>
      <c r="G1650" s="3" t="n">
        <v>0.36301</v>
      </c>
      <c r="H1650" s="3" t="n">
        <v>0.72602</v>
      </c>
      <c r="I1650" s="3" t="n">
        <v>0.88276</v>
      </c>
    </row>
    <row r="1651" customFormat="false" ht="15.75" hidden="false" customHeight="false" outlineLevel="0" collapsed="false">
      <c r="A1651" s="3" t="s">
        <v>1922</v>
      </c>
      <c r="B1651" s="3" t="n">
        <v>1868.5</v>
      </c>
      <c r="C1651" s="3" t="n">
        <v>1898.6</v>
      </c>
      <c r="D1651" s="3" t="n">
        <v>0.023113</v>
      </c>
      <c r="E1651" s="3" t="n">
        <v>0.34744</v>
      </c>
      <c r="F1651" s="3" t="n">
        <v>0.63587</v>
      </c>
      <c r="G1651" s="3" t="n">
        <v>0.36413</v>
      </c>
      <c r="H1651" s="3" t="n">
        <v>0.72826</v>
      </c>
      <c r="I1651" s="3" t="n">
        <v>0.88495</v>
      </c>
    </row>
    <row r="1652" customFormat="false" ht="15.75" hidden="false" customHeight="false" outlineLevel="0" collapsed="false">
      <c r="A1652" s="3" t="s">
        <v>1806</v>
      </c>
      <c r="B1652" s="3" t="n">
        <v>6172.1</v>
      </c>
      <c r="C1652" s="3" t="n">
        <v>6230</v>
      </c>
      <c r="D1652" s="3" t="n">
        <v>0.013465</v>
      </c>
      <c r="E1652" s="3" t="n">
        <v>0.34499</v>
      </c>
      <c r="F1652" s="3" t="n">
        <v>0.63495</v>
      </c>
      <c r="G1652" s="3" t="n">
        <v>0.36505</v>
      </c>
      <c r="H1652" s="3" t="n">
        <v>0.7301</v>
      </c>
      <c r="I1652" s="3" t="n">
        <v>0.88649</v>
      </c>
    </row>
    <row r="1653" customFormat="false" ht="15.75" hidden="false" customHeight="false" outlineLevel="0" collapsed="false">
      <c r="A1653" s="3" t="s">
        <v>174</v>
      </c>
      <c r="B1653" s="3" t="n">
        <v>1962.3</v>
      </c>
      <c r="C1653" s="3" t="n">
        <v>1993</v>
      </c>
      <c r="D1653" s="3" t="n">
        <v>0.022428</v>
      </c>
      <c r="E1653" s="3" t="n">
        <v>0.34457</v>
      </c>
      <c r="F1653" s="3" t="n">
        <v>0.63479</v>
      </c>
      <c r="G1653" s="3" t="n">
        <v>0.36521</v>
      </c>
      <c r="H1653" s="3" t="n">
        <v>0.73042</v>
      </c>
      <c r="I1653" s="3" t="n">
        <v>0.88649</v>
      </c>
    </row>
    <row r="1654" customFormat="false" ht="15.75" hidden="false" customHeight="false" outlineLevel="0" collapsed="false">
      <c r="A1654" s="3" t="s">
        <v>1896</v>
      </c>
      <c r="B1654" s="3" t="n">
        <v>7106.2</v>
      </c>
      <c r="C1654" s="3" t="n">
        <v>7044</v>
      </c>
      <c r="D1654" s="3" t="n">
        <v>-0.012691</v>
      </c>
      <c r="E1654" s="3" t="n">
        <v>0.34323</v>
      </c>
      <c r="F1654" s="3" t="n">
        <v>0.36571</v>
      </c>
      <c r="G1654" s="3" t="n">
        <v>0.63429</v>
      </c>
      <c r="H1654" s="3" t="n">
        <v>0.73142</v>
      </c>
      <c r="I1654" s="3" t="n">
        <v>0.88718</v>
      </c>
    </row>
    <row r="1655" customFormat="false" ht="15.75" hidden="false" customHeight="false" outlineLevel="0" collapsed="false">
      <c r="A1655" s="3" t="s">
        <v>1953</v>
      </c>
      <c r="B1655" s="3" t="n">
        <v>155.78</v>
      </c>
      <c r="C1655" s="3" t="n">
        <v>163.4</v>
      </c>
      <c r="D1655" s="3" t="n">
        <v>0.068459</v>
      </c>
      <c r="E1655" s="3" t="n">
        <v>0.34177</v>
      </c>
      <c r="F1655" s="3" t="n">
        <v>0.63374</v>
      </c>
      <c r="G1655" s="3" t="n">
        <v>0.36626</v>
      </c>
      <c r="H1655" s="3" t="n">
        <v>0.73253</v>
      </c>
      <c r="I1655" s="3" t="n">
        <v>0.88731</v>
      </c>
    </row>
    <row r="1656" customFormat="false" ht="15.75" hidden="false" customHeight="false" outlineLevel="0" collapsed="false">
      <c r="A1656" s="3" t="s">
        <v>1400</v>
      </c>
      <c r="B1656" s="3" t="n">
        <v>2807</v>
      </c>
      <c r="C1656" s="3" t="n">
        <v>2844.2</v>
      </c>
      <c r="D1656" s="3" t="n">
        <v>0.018955</v>
      </c>
      <c r="E1656" s="3" t="n">
        <v>0.34164</v>
      </c>
      <c r="F1656" s="3" t="n">
        <v>0.63369</v>
      </c>
      <c r="G1656" s="3" t="n">
        <v>0.36631</v>
      </c>
      <c r="H1656" s="3" t="n">
        <v>0.73262</v>
      </c>
      <c r="I1656" s="3" t="n">
        <v>0.88731</v>
      </c>
    </row>
    <row r="1657" customFormat="false" ht="15.75" hidden="false" customHeight="false" outlineLevel="0" collapsed="false">
      <c r="A1657" s="3" t="s">
        <v>1807</v>
      </c>
      <c r="B1657" s="3" t="n">
        <v>1520.9</v>
      </c>
      <c r="C1657" s="3" t="n">
        <v>1494.5</v>
      </c>
      <c r="D1657" s="3" t="n">
        <v>-0.025275</v>
      </c>
      <c r="E1657" s="3" t="n">
        <v>0.34059</v>
      </c>
      <c r="F1657" s="3" t="n">
        <v>0.36671</v>
      </c>
      <c r="G1657" s="3" t="n">
        <v>0.63329</v>
      </c>
      <c r="H1657" s="3" t="n">
        <v>0.73341</v>
      </c>
      <c r="I1657" s="3" t="n">
        <v>0.88731</v>
      </c>
    </row>
    <row r="1658" customFormat="false" ht="15.75" hidden="false" customHeight="false" outlineLevel="0" collapsed="false">
      <c r="A1658" s="3" t="s">
        <v>1321</v>
      </c>
      <c r="B1658" s="3" t="n">
        <v>1047.2</v>
      </c>
      <c r="C1658" s="3" t="n">
        <v>1068.7</v>
      </c>
      <c r="D1658" s="3" t="n">
        <v>0.029234</v>
      </c>
      <c r="E1658" s="3" t="n">
        <v>0.33938</v>
      </c>
      <c r="F1658" s="3" t="n">
        <v>0.63284</v>
      </c>
      <c r="G1658" s="3" t="n">
        <v>0.36716</v>
      </c>
      <c r="H1658" s="3" t="n">
        <v>0.73432</v>
      </c>
      <c r="I1658" s="3" t="n">
        <v>0.88731</v>
      </c>
    </row>
    <row r="1659" customFormat="false" ht="15.75" hidden="false" customHeight="false" outlineLevel="0" collapsed="false">
      <c r="A1659" s="3" t="s">
        <v>1095</v>
      </c>
      <c r="B1659" s="3" t="n">
        <v>1603.2</v>
      </c>
      <c r="C1659" s="3" t="n">
        <v>1576.1</v>
      </c>
      <c r="D1659" s="3" t="n">
        <v>-0.024544</v>
      </c>
      <c r="E1659" s="3" t="n">
        <v>0.33876</v>
      </c>
      <c r="F1659" s="3" t="n">
        <v>0.3674</v>
      </c>
      <c r="G1659" s="3" t="n">
        <v>0.6326</v>
      </c>
      <c r="H1659" s="3" t="n">
        <v>0.73479</v>
      </c>
      <c r="I1659" s="3" t="n">
        <v>0.88731</v>
      </c>
    </row>
    <row r="1660" customFormat="false" ht="15.75" hidden="false" customHeight="false" outlineLevel="0" collapsed="false">
      <c r="A1660" s="3" t="s">
        <v>634</v>
      </c>
      <c r="B1660" s="3" t="n">
        <v>290.44</v>
      </c>
      <c r="C1660" s="3" t="n">
        <v>301.05</v>
      </c>
      <c r="D1660" s="3" t="n">
        <v>0.05159</v>
      </c>
      <c r="E1660" s="3" t="n">
        <v>0.33874</v>
      </c>
      <c r="F1660" s="3" t="n">
        <v>0.6326</v>
      </c>
      <c r="G1660" s="3" t="n">
        <v>0.3674</v>
      </c>
      <c r="H1660" s="3" t="n">
        <v>0.73481</v>
      </c>
      <c r="I1660" s="3" t="n">
        <v>0.88731</v>
      </c>
    </row>
    <row r="1661" customFormat="false" ht="15.75" hidden="false" customHeight="false" outlineLevel="0" collapsed="false">
      <c r="A1661" s="3" t="s">
        <v>1771</v>
      </c>
      <c r="B1661" s="3" t="n">
        <v>2843.6</v>
      </c>
      <c r="C1661" s="3" t="n">
        <v>2880.6</v>
      </c>
      <c r="D1661" s="3" t="n">
        <v>0.018654</v>
      </c>
      <c r="E1661" s="3" t="n">
        <v>0.33814</v>
      </c>
      <c r="F1661" s="3" t="n">
        <v>0.63237</v>
      </c>
      <c r="G1661" s="3" t="n">
        <v>0.36763</v>
      </c>
      <c r="H1661" s="3" t="n">
        <v>0.73526</v>
      </c>
      <c r="I1661" s="3" t="n">
        <v>0.88731</v>
      </c>
    </row>
    <row r="1662" customFormat="false" ht="15.75" hidden="false" customHeight="false" outlineLevel="0" collapsed="false">
      <c r="A1662" s="3" t="s">
        <v>1060</v>
      </c>
      <c r="B1662" s="3" t="n">
        <v>6471.5</v>
      </c>
      <c r="C1662" s="3" t="n">
        <v>6529.6</v>
      </c>
      <c r="D1662" s="3" t="n">
        <v>0.012884</v>
      </c>
      <c r="E1662" s="3" t="n">
        <v>0.33712</v>
      </c>
      <c r="F1662" s="3" t="n">
        <v>0.63199</v>
      </c>
      <c r="G1662" s="3" t="n">
        <v>0.36801</v>
      </c>
      <c r="H1662" s="3" t="n">
        <v>0.73603</v>
      </c>
      <c r="I1662" s="3" t="n">
        <v>0.88731</v>
      </c>
    </row>
    <row r="1663" customFormat="false" ht="15.75" hidden="false" customHeight="false" outlineLevel="0" collapsed="false">
      <c r="A1663" s="3" t="s">
        <v>1578</v>
      </c>
      <c r="B1663" s="3" t="n">
        <v>1125.6</v>
      </c>
      <c r="C1663" s="3" t="n">
        <v>1147.8</v>
      </c>
      <c r="D1663" s="3" t="n">
        <v>0.028105</v>
      </c>
      <c r="E1663" s="3" t="n">
        <v>0.33691</v>
      </c>
      <c r="F1663" s="3" t="n">
        <v>0.63191</v>
      </c>
      <c r="G1663" s="3" t="n">
        <v>0.36809</v>
      </c>
      <c r="H1663" s="3" t="n">
        <v>0.73618</v>
      </c>
      <c r="I1663" s="3" t="n">
        <v>0.88731</v>
      </c>
    </row>
    <row r="1664" customFormat="false" ht="15.75" hidden="false" customHeight="false" outlineLevel="0" collapsed="false">
      <c r="A1664" s="3" t="s">
        <v>805</v>
      </c>
      <c r="B1664" s="3" t="n">
        <v>1854.3</v>
      </c>
      <c r="C1664" s="3" t="n">
        <v>1883.4</v>
      </c>
      <c r="D1664" s="3" t="n">
        <v>0.022432</v>
      </c>
      <c r="E1664" s="3" t="n">
        <v>0.33598</v>
      </c>
      <c r="F1664" s="3" t="n">
        <v>0.63156</v>
      </c>
      <c r="G1664" s="3" t="n">
        <v>0.36844</v>
      </c>
      <c r="H1664" s="3" t="n">
        <v>0.73688</v>
      </c>
      <c r="I1664" s="3" t="n">
        <v>0.88731</v>
      </c>
    </row>
    <row r="1665" customFormat="false" ht="15.75" hidden="false" customHeight="false" outlineLevel="0" collapsed="false">
      <c r="A1665" s="3" t="s">
        <v>446</v>
      </c>
      <c r="B1665" s="3" t="n">
        <v>1443.8</v>
      </c>
      <c r="C1665" s="3" t="n">
        <v>1469.1</v>
      </c>
      <c r="D1665" s="3" t="n">
        <v>0.025063</v>
      </c>
      <c r="E1665" s="3" t="n">
        <v>0.33573</v>
      </c>
      <c r="F1665" s="3" t="n">
        <v>0.63146</v>
      </c>
      <c r="G1665" s="3" t="n">
        <v>0.36854</v>
      </c>
      <c r="H1665" s="3" t="n">
        <v>0.73708</v>
      </c>
      <c r="I1665" s="3" t="n">
        <v>0.88731</v>
      </c>
    </row>
    <row r="1666" customFormat="false" ht="15.75" hidden="false" customHeight="false" outlineLevel="0" collapsed="false">
      <c r="A1666" s="3" t="s">
        <v>1828</v>
      </c>
      <c r="B1666" s="3" t="n">
        <v>3283.5</v>
      </c>
      <c r="C1666" s="3" t="n">
        <v>3323.3</v>
      </c>
      <c r="D1666" s="3" t="n">
        <v>0.017343</v>
      </c>
      <c r="E1666" s="3" t="n">
        <v>0.33521</v>
      </c>
      <c r="F1666" s="3" t="n">
        <v>0.63127</v>
      </c>
      <c r="G1666" s="3" t="n">
        <v>0.36873</v>
      </c>
      <c r="H1666" s="3" t="n">
        <v>0.73747</v>
      </c>
      <c r="I1666" s="3" t="n">
        <v>0.88731</v>
      </c>
    </row>
    <row r="1667" customFormat="false" ht="15.75" hidden="false" customHeight="false" outlineLevel="0" collapsed="false">
      <c r="A1667" s="3" t="s">
        <v>1682</v>
      </c>
      <c r="B1667" s="3" t="n">
        <v>2043.7</v>
      </c>
      <c r="C1667" s="3" t="n">
        <v>2074.3</v>
      </c>
      <c r="D1667" s="3" t="n">
        <v>0.021414</v>
      </c>
      <c r="E1667" s="3" t="n">
        <v>0.33496</v>
      </c>
      <c r="F1667" s="3" t="n">
        <v>0.63117</v>
      </c>
      <c r="G1667" s="3" t="n">
        <v>0.36883</v>
      </c>
      <c r="H1667" s="3" t="n">
        <v>0.73766</v>
      </c>
      <c r="I1667" s="3" t="n">
        <v>0.88731</v>
      </c>
    </row>
    <row r="1668" customFormat="false" ht="15.75" hidden="false" customHeight="false" outlineLevel="0" collapsed="false">
      <c r="A1668" s="3" t="s">
        <v>1956</v>
      </c>
      <c r="B1668" s="3" t="n">
        <v>232.24</v>
      </c>
      <c r="C1668" s="3" t="n">
        <v>241.53</v>
      </c>
      <c r="D1668" s="3" t="n">
        <v>0.056304</v>
      </c>
      <c r="E1668" s="3" t="n">
        <v>0.33486</v>
      </c>
      <c r="F1668" s="3" t="n">
        <v>0.63114</v>
      </c>
      <c r="G1668" s="3" t="n">
        <v>0.36886</v>
      </c>
      <c r="H1668" s="3" t="n">
        <v>0.73773</v>
      </c>
      <c r="I1668" s="3" t="n">
        <v>0.88731</v>
      </c>
    </row>
    <row r="1669" customFormat="false" ht="15.75" hidden="false" customHeight="false" outlineLevel="0" collapsed="false">
      <c r="A1669" s="3" t="s">
        <v>1107</v>
      </c>
      <c r="B1669" s="3" t="n">
        <v>1560.3</v>
      </c>
      <c r="C1669" s="3" t="n">
        <v>1586.5</v>
      </c>
      <c r="D1669" s="3" t="n">
        <v>0.023988</v>
      </c>
      <c r="E1669" s="3" t="n">
        <v>0.33262</v>
      </c>
      <c r="F1669" s="3" t="n">
        <v>0.63029</v>
      </c>
      <c r="G1669" s="3" t="n">
        <v>0.36971</v>
      </c>
      <c r="H1669" s="3" t="n">
        <v>0.73942</v>
      </c>
      <c r="I1669" s="3" t="n">
        <v>0.88787</v>
      </c>
    </row>
    <row r="1670" customFormat="false" ht="15.75" hidden="false" customHeight="false" outlineLevel="0" collapsed="false">
      <c r="A1670" s="3" t="s">
        <v>622</v>
      </c>
      <c r="B1670" s="3" t="n">
        <v>739.58</v>
      </c>
      <c r="C1670" s="3" t="n">
        <v>756.92</v>
      </c>
      <c r="D1670" s="3" t="n">
        <v>0.033381</v>
      </c>
      <c r="E1670" s="3" t="n">
        <v>0.33181</v>
      </c>
      <c r="F1670" s="3" t="n">
        <v>0.62998</v>
      </c>
      <c r="G1670" s="3" t="n">
        <v>0.37002</v>
      </c>
      <c r="H1670" s="3" t="n">
        <v>0.74003</v>
      </c>
      <c r="I1670" s="3" t="n">
        <v>0.88787</v>
      </c>
    </row>
    <row r="1671" customFormat="false" ht="15.75" hidden="false" customHeight="false" outlineLevel="0" collapsed="false">
      <c r="A1671" s="3" t="s">
        <v>412</v>
      </c>
      <c r="B1671" s="3" t="n">
        <v>2060.3</v>
      </c>
      <c r="C1671" s="3" t="n">
        <v>2030</v>
      </c>
      <c r="D1671" s="3" t="n">
        <v>-0.021346</v>
      </c>
      <c r="E1671" s="3" t="n">
        <v>0.33017</v>
      </c>
      <c r="F1671" s="3" t="n">
        <v>0.37064</v>
      </c>
      <c r="G1671" s="3" t="n">
        <v>0.62936</v>
      </c>
      <c r="H1671" s="3" t="n">
        <v>0.74127</v>
      </c>
      <c r="I1671" s="3" t="n">
        <v>0.88787</v>
      </c>
    </row>
    <row r="1672" customFormat="false" ht="15.75" hidden="false" customHeight="false" outlineLevel="0" collapsed="false">
      <c r="A1672" s="3" t="s">
        <v>992</v>
      </c>
      <c r="B1672" s="3" t="n">
        <v>1144.9</v>
      </c>
      <c r="C1672" s="3" t="n">
        <v>1166.8</v>
      </c>
      <c r="D1672" s="3" t="n">
        <v>0.027273</v>
      </c>
      <c r="E1672" s="3" t="n">
        <v>0.32936</v>
      </c>
      <c r="F1672" s="3" t="n">
        <v>0.62906</v>
      </c>
      <c r="G1672" s="3" t="n">
        <v>0.37094</v>
      </c>
      <c r="H1672" s="3" t="n">
        <v>0.74188</v>
      </c>
      <c r="I1672" s="3" t="n">
        <v>0.88787</v>
      </c>
    </row>
    <row r="1673" customFormat="false" ht="15.75" hidden="false" customHeight="false" outlineLevel="0" collapsed="false">
      <c r="A1673" s="3" t="s">
        <v>1550</v>
      </c>
      <c r="B1673" s="3" t="n">
        <v>1559.9</v>
      </c>
      <c r="C1673" s="3" t="n">
        <v>1534</v>
      </c>
      <c r="D1673" s="3" t="n">
        <v>-0.024127</v>
      </c>
      <c r="E1673" s="3" t="n">
        <v>0.32897</v>
      </c>
      <c r="F1673" s="3" t="n">
        <v>0.37109</v>
      </c>
      <c r="G1673" s="3" t="n">
        <v>0.62891</v>
      </c>
      <c r="H1673" s="3" t="n">
        <v>0.74218</v>
      </c>
      <c r="I1673" s="3" t="n">
        <v>0.88787</v>
      </c>
    </row>
    <row r="1674" customFormat="false" ht="15.75" hidden="false" customHeight="false" outlineLevel="0" collapsed="false">
      <c r="A1674" s="3" t="s">
        <v>491</v>
      </c>
      <c r="B1674" s="3" t="n">
        <v>4555.1</v>
      </c>
      <c r="C1674" s="3" t="n">
        <v>4601.8</v>
      </c>
      <c r="D1674" s="3" t="n">
        <v>0.014703</v>
      </c>
      <c r="E1674" s="3" t="n">
        <v>0.32887</v>
      </c>
      <c r="F1674" s="3" t="n">
        <v>0.62887</v>
      </c>
      <c r="G1674" s="3" t="n">
        <v>0.37113</v>
      </c>
      <c r="H1674" s="3" t="n">
        <v>0.74225</v>
      </c>
      <c r="I1674" s="3" t="n">
        <v>0.88787</v>
      </c>
    </row>
    <row r="1675" customFormat="false" ht="15.75" hidden="false" customHeight="false" outlineLevel="0" collapsed="false">
      <c r="A1675" s="3" t="s">
        <v>626</v>
      </c>
      <c r="B1675" s="3" t="n">
        <v>2077.6</v>
      </c>
      <c r="C1675" s="3" t="n">
        <v>2047.3</v>
      </c>
      <c r="D1675" s="3" t="n">
        <v>-0.021161</v>
      </c>
      <c r="E1675" s="3" t="n">
        <v>0.32856</v>
      </c>
      <c r="F1675" s="3" t="n">
        <v>0.37125</v>
      </c>
      <c r="G1675" s="3" t="n">
        <v>0.62875</v>
      </c>
      <c r="H1675" s="3" t="n">
        <v>0.74249</v>
      </c>
      <c r="I1675" s="3" t="n">
        <v>0.88787</v>
      </c>
    </row>
    <row r="1676" customFormat="false" ht="15.75" hidden="false" customHeight="false" outlineLevel="0" collapsed="false">
      <c r="A1676" s="3" t="s">
        <v>1004</v>
      </c>
      <c r="B1676" s="3" t="n">
        <v>768.77</v>
      </c>
      <c r="C1676" s="3" t="n">
        <v>786.27</v>
      </c>
      <c r="D1676" s="3" t="n">
        <v>0.032423</v>
      </c>
      <c r="E1676" s="3" t="n">
        <v>0.32784</v>
      </c>
      <c r="F1676" s="3" t="n">
        <v>0.62848</v>
      </c>
      <c r="G1676" s="3" t="n">
        <v>0.37152</v>
      </c>
      <c r="H1676" s="3" t="n">
        <v>0.74303</v>
      </c>
      <c r="I1676" s="3" t="n">
        <v>0.88787</v>
      </c>
    </row>
    <row r="1677" customFormat="false" ht="15.75" hidden="false" customHeight="false" outlineLevel="0" collapsed="false">
      <c r="A1677" s="3" t="s">
        <v>1774</v>
      </c>
      <c r="B1677" s="3" t="n">
        <v>4261</v>
      </c>
      <c r="C1677" s="3" t="n">
        <v>4305.9</v>
      </c>
      <c r="D1677" s="3" t="n">
        <v>0.015095</v>
      </c>
      <c r="E1677" s="3" t="n">
        <v>0.32771</v>
      </c>
      <c r="F1677" s="3" t="n">
        <v>0.62844</v>
      </c>
      <c r="G1677" s="3" t="n">
        <v>0.37156</v>
      </c>
      <c r="H1677" s="3" t="n">
        <v>0.74313</v>
      </c>
      <c r="I1677" s="3" t="n">
        <v>0.88787</v>
      </c>
    </row>
    <row r="1678" customFormat="false" ht="15.75" hidden="false" customHeight="false" outlineLevel="0" collapsed="false">
      <c r="A1678" s="3" t="s">
        <v>1865</v>
      </c>
      <c r="B1678" s="3" t="n">
        <v>2876</v>
      </c>
      <c r="C1678" s="3" t="n">
        <v>2912.1</v>
      </c>
      <c r="D1678" s="3" t="n">
        <v>0.017979</v>
      </c>
      <c r="E1678" s="3" t="n">
        <v>0.32751</v>
      </c>
      <c r="F1678" s="3" t="n">
        <v>0.62836</v>
      </c>
      <c r="G1678" s="3" t="n">
        <v>0.37164</v>
      </c>
      <c r="H1678" s="3" t="n">
        <v>0.74328</v>
      </c>
      <c r="I1678" s="3" t="n">
        <v>0.88787</v>
      </c>
    </row>
    <row r="1679" customFormat="false" ht="15.75" hidden="false" customHeight="false" outlineLevel="0" collapsed="false">
      <c r="A1679" s="3" t="s">
        <v>465</v>
      </c>
      <c r="B1679" s="3" t="n">
        <v>1694.1</v>
      </c>
      <c r="C1679" s="3" t="n">
        <v>1667.1</v>
      </c>
      <c r="D1679" s="3" t="n">
        <v>-0.023118</v>
      </c>
      <c r="E1679" s="3" t="n">
        <v>0.32725</v>
      </c>
      <c r="F1679" s="3" t="n">
        <v>0.37174</v>
      </c>
      <c r="G1679" s="3" t="n">
        <v>0.62826</v>
      </c>
      <c r="H1679" s="3" t="n">
        <v>0.74348</v>
      </c>
      <c r="I1679" s="3" t="n">
        <v>0.88787</v>
      </c>
    </row>
    <row r="1680" customFormat="false" ht="15.75" hidden="false" customHeight="false" outlineLevel="0" collapsed="false">
      <c r="A1680" s="3" t="s">
        <v>371</v>
      </c>
      <c r="B1680" s="3" t="n">
        <v>2097.1</v>
      </c>
      <c r="C1680" s="3" t="n">
        <v>2066.8</v>
      </c>
      <c r="D1680" s="3" t="n">
        <v>-0.020985</v>
      </c>
      <c r="E1680" s="3" t="n">
        <v>0.32722</v>
      </c>
      <c r="F1680" s="3" t="n">
        <v>0.37175</v>
      </c>
      <c r="G1680" s="3" t="n">
        <v>0.62825</v>
      </c>
      <c r="H1680" s="3" t="n">
        <v>0.7435</v>
      </c>
      <c r="I1680" s="3" t="n">
        <v>0.88787</v>
      </c>
    </row>
    <row r="1681" customFormat="false" ht="15.75" hidden="false" customHeight="false" outlineLevel="0" collapsed="false">
      <c r="A1681" s="3" t="s">
        <v>1204</v>
      </c>
      <c r="B1681" s="3" t="n">
        <v>2306.9</v>
      </c>
      <c r="C1681" s="3" t="n">
        <v>2275.4</v>
      </c>
      <c r="D1681" s="3" t="n">
        <v>-0.019848</v>
      </c>
      <c r="E1681" s="3" t="n">
        <v>0.32317</v>
      </c>
      <c r="F1681" s="3" t="n">
        <v>0.37328</v>
      </c>
      <c r="G1681" s="3" t="n">
        <v>0.62672</v>
      </c>
      <c r="H1681" s="3" t="n">
        <v>0.74656</v>
      </c>
      <c r="I1681" s="3" t="n">
        <v>0.89099</v>
      </c>
    </row>
    <row r="1682" customFormat="false" ht="15.75" hidden="false" customHeight="false" outlineLevel="0" collapsed="false">
      <c r="A1682" s="3" t="s">
        <v>1669</v>
      </c>
      <c r="B1682" s="3" t="n">
        <v>745</v>
      </c>
      <c r="C1682" s="3" t="n">
        <v>761.92</v>
      </c>
      <c r="D1682" s="3" t="n">
        <v>0.032358</v>
      </c>
      <c r="E1682" s="3" t="n">
        <v>0.32258</v>
      </c>
      <c r="F1682" s="3" t="n">
        <v>0.62649</v>
      </c>
      <c r="G1682" s="3" t="n">
        <v>0.37351</v>
      </c>
      <c r="H1682" s="3" t="n">
        <v>0.74701</v>
      </c>
      <c r="I1682" s="3" t="n">
        <v>0.89099</v>
      </c>
    </row>
    <row r="1683" customFormat="false" ht="15.75" hidden="false" customHeight="false" outlineLevel="0" collapsed="false">
      <c r="A1683" s="3" t="s">
        <v>753</v>
      </c>
      <c r="B1683" s="3" t="n">
        <v>2191.1</v>
      </c>
      <c r="C1683" s="3" t="n">
        <v>2221.7</v>
      </c>
      <c r="D1683" s="3" t="n">
        <v>0.019961</v>
      </c>
      <c r="E1683" s="3" t="n">
        <v>0.322</v>
      </c>
      <c r="F1683" s="3" t="n">
        <v>0.62627</v>
      </c>
      <c r="G1683" s="3" t="n">
        <v>0.37373</v>
      </c>
      <c r="H1683" s="3" t="n">
        <v>0.74745</v>
      </c>
      <c r="I1683" s="3" t="n">
        <v>0.89099</v>
      </c>
    </row>
    <row r="1684" customFormat="false" ht="15.75" hidden="false" customHeight="false" outlineLevel="0" collapsed="false">
      <c r="A1684" s="3" t="s">
        <v>1634</v>
      </c>
      <c r="B1684" s="3" t="n">
        <v>1327.1</v>
      </c>
      <c r="C1684" s="3" t="n">
        <v>1304</v>
      </c>
      <c r="D1684" s="3" t="n">
        <v>-0.02532</v>
      </c>
      <c r="E1684" s="3" t="n">
        <v>0.32089</v>
      </c>
      <c r="F1684" s="3" t="n">
        <v>0.37415</v>
      </c>
      <c r="G1684" s="3" t="n">
        <v>0.62585</v>
      </c>
      <c r="H1684" s="3" t="n">
        <v>0.74829</v>
      </c>
      <c r="I1684" s="3" t="n">
        <v>0.89146</v>
      </c>
    </row>
    <row r="1685" customFormat="false" ht="15.75" hidden="false" customHeight="false" outlineLevel="0" collapsed="false">
      <c r="A1685" s="3" t="s">
        <v>1816</v>
      </c>
      <c r="B1685" s="3" t="n">
        <v>3518.2</v>
      </c>
      <c r="C1685" s="3" t="n">
        <v>3557.5</v>
      </c>
      <c r="D1685" s="3" t="n">
        <v>0.016049</v>
      </c>
      <c r="E1685" s="3" t="n">
        <v>0.31983</v>
      </c>
      <c r="F1685" s="3" t="n">
        <v>0.62545</v>
      </c>
      <c r="G1685" s="3" t="n">
        <v>0.37455</v>
      </c>
      <c r="H1685" s="3" t="n">
        <v>0.7491</v>
      </c>
      <c r="I1685" s="3" t="n">
        <v>0.89189</v>
      </c>
    </row>
    <row r="1686" customFormat="false" ht="15.75" hidden="false" customHeight="false" outlineLevel="0" collapsed="false">
      <c r="A1686" s="3" t="s">
        <v>615</v>
      </c>
      <c r="B1686" s="3" t="n">
        <v>2680.2</v>
      </c>
      <c r="C1686" s="3" t="n">
        <v>2646.6</v>
      </c>
      <c r="D1686" s="3" t="n">
        <v>-0.01819</v>
      </c>
      <c r="E1686" s="3" t="n">
        <v>0.31701</v>
      </c>
      <c r="F1686" s="3" t="n">
        <v>0.37562</v>
      </c>
      <c r="G1686" s="3" t="n">
        <v>0.62438</v>
      </c>
      <c r="H1686" s="3" t="n">
        <v>0.75124</v>
      </c>
      <c r="I1686" s="3" t="n">
        <v>0.8939</v>
      </c>
    </row>
    <row r="1687" customFormat="false" ht="15.75" hidden="false" customHeight="false" outlineLevel="0" collapsed="false">
      <c r="A1687" s="3" t="s">
        <v>354</v>
      </c>
      <c r="B1687" s="3" t="n">
        <v>1227.2</v>
      </c>
      <c r="C1687" s="3" t="n">
        <v>1249</v>
      </c>
      <c r="D1687" s="3" t="n">
        <v>0.025396</v>
      </c>
      <c r="E1687" s="3" t="n">
        <v>0.31622</v>
      </c>
      <c r="F1687" s="3" t="n">
        <v>0.62408</v>
      </c>
      <c r="G1687" s="3" t="n">
        <v>0.37592</v>
      </c>
      <c r="H1687" s="3" t="n">
        <v>0.75183</v>
      </c>
      <c r="I1687" s="3" t="n">
        <v>0.89408</v>
      </c>
    </row>
    <row r="1688" customFormat="false" ht="15.75" hidden="false" customHeight="false" outlineLevel="0" collapsed="false">
      <c r="A1688" s="3" t="s">
        <v>1926</v>
      </c>
      <c r="B1688" s="3" t="n">
        <v>1513.4</v>
      </c>
      <c r="C1688" s="3" t="n">
        <v>1489.1</v>
      </c>
      <c r="D1688" s="3" t="n">
        <v>-0.023329</v>
      </c>
      <c r="E1688" s="3" t="n">
        <v>0.31388</v>
      </c>
      <c r="F1688" s="3" t="n">
        <v>0.37681</v>
      </c>
      <c r="G1688" s="3" t="n">
        <v>0.62319</v>
      </c>
      <c r="H1688" s="3" t="n">
        <v>0.75361</v>
      </c>
      <c r="I1688" s="3" t="n">
        <v>0.89472</v>
      </c>
    </row>
    <row r="1689" customFormat="false" ht="15.75" hidden="false" customHeight="false" outlineLevel="0" collapsed="false">
      <c r="A1689" s="3" t="s">
        <v>650</v>
      </c>
      <c r="B1689" s="3" t="n">
        <v>3746.8</v>
      </c>
      <c r="C1689" s="3" t="n">
        <v>3786.8</v>
      </c>
      <c r="D1689" s="3" t="n">
        <v>0.015292</v>
      </c>
      <c r="E1689" s="3" t="n">
        <v>0.31339</v>
      </c>
      <c r="F1689" s="3" t="n">
        <v>0.62301</v>
      </c>
      <c r="G1689" s="3" t="n">
        <v>0.37699</v>
      </c>
      <c r="H1689" s="3" t="n">
        <v>0.75399</v>
      </c>
      <c r="I1689" s="3" t="n">
        <v>0.89472</v>
      </c>
    </row>
    <row r="1690" customFormat="false" ht="15.75" hidden="false" customHeight="false" outlineLevel="0" collapsed="false">
      <c r="A1690" s="3" t="s">
        <v>1403</v>
      </c>
      <c r="B1690" s="3" t="n">
        <v>1182.6</v>
      </c>
      <c r="C1690" s="3" t="n">
        <v>1161.4</v>
      </c>
      <c r="D1690" s="3" t="n">
        <v>-0.025978</v>
      </c>
      <c r="E1690" s="3" t="n">
        <v>0.3125</v>
      </c>
      <c r="F1690" s="3" t="n">
        <v>0.37733</v>
      </c>
      <c r="G1690" s="3" t="n">
        <v>0.62267</v>
      </c>
      <c r="H1690" s="3" t="n">
        <v>0.75466</v>
      </c>
      <c r="I1690" s="3" t="n">
        <v>0.89472</v>
      </c>
    </row>
    <row r="1691" customFormat="false" ht="15.75" hidden="false" customHeight="false" outlineLevel="0" collapsed="false">
      <c r="A1691" s="3" t="s">
        <v>759</v>
      </c>
      <c r="B1691" s="3" t="n">
        <v>2294.8</v>
      </c>
      <c r="C1691" s="3" t="n">
        <v>2325.1</v>
      </c>
      <c r="D1691" s="3" t="n">
        <v>0.018928</v>
      </c>
      <c r="E1691" s="3" t="n">
        <v>0.31163</v>
      </c>
      <c r="F1691" s="3" t="n">
        <v>0.62234</v>
      </c>
      <c r="G1691" s="3" t="n">
        <v>0.37766</v>
      </c>
      <c r="H1691" s="3" t="n">
        <v>0.75532</v>
      </c>
      <c r="I1691" s="3" t="n">
        <v>0.89472</v>
      </c>
    </row>
    <row r="1692" customFormat="false" ht="15.75" hidden="false" customHeight="false" outlineLevel="0" collapsed="false">
      <c r="A1692" s="3" t="s">
        <v>669</v>
      </c>
      <c r="B1692" s="3" t="n">
        <v>3744.6</v>
      </c>
      <c r="C1692" s="3" t="n">
        <v>3784.2</v>
      </c>
      <c r="D1692" s="3" t="n">
        <v>0.015187</v>
      </c>
      <c r="E1692" s="3" t="n">
        <v>0.31114</v>
      </c>
      <c r="F1692" s="3" t="n">
        <v>0.62215</v>
      </c>
      <c r="G1692" s="3" t="n">
        <v>0.37785</v>
      </c>
      <c r="H1692" s="3" t="n">
        <v>0.75569</v>
      </c>
      <c r="I1692" s="3" t="n">
        <v>0.89472</v>
      </c>
    </row>
    <row r="1693" customFormat="false" ht="15.75" hidden="false" customHeight="false" outlineLevel="0" collapsed="false">
      <c r="A1693" s="3" t="s">
        <v>214</v>
      </c>
      <c r="B1693" s="3" t="n">
        <v>2552</v>
      </c>
      <c r="C1693" s="3" t="n">
        <v>2519.9</v>
      </c>
      <c r="D1693" s="3" t="n">
        <v>-0.018239</v>
      </c>
      <c r="E1693" s="3" t="n">
        <v>0.31094</v>
      </c>
      <c r="F1693" s="3" t="n">
        <v>0.37792</v>
      </c>
      <c r="G1693" s="3" t="n">
        <v>0.62208</v>
      </c>
      <c r="H1693" s="3" t="n">
        <v>0.75585</v>
      </c>
      <c r="I1693" s="3" t="n">
        <v>0.89472</v>
      </c>
    </row>
    <row r="1694" customFormat="false" ht="15.75" hidden="false" customHeight="false" outlineLevel="0" collapsed="false">
      <c r="A1694" s="3" t="s">
        <v>1630</v>
      </c>
      <c r="B1694" s="3" t="n">
        <v>3219</v>
      </c>
      <c r="C1694" s="3" t="n">
        <v>3255.4</v>
      </c>
      <c r="D1694" s="3" t="n">
        <v>0.016218</v>
      </c>
      <c r="E1694" s="3" t="n">
        <v>0.31056</v>
      </c>
      <c r="F1694" s="3" t="n">
        <v>0.62193</v>
      </c>
      <c r="G1694" s="3" t="n">
        <v>0.37807</v>
      </c>
      <c r="H1694" s="3" t="n">
        <v>0.75614</v>
      </c>
      <c r="I1694" s="3" t="n">
        <v>0.89472</v>
      </c>
    </row>
    <row r="1695" customFormat="false" ht="15.75" hidden="false" customHeight="false" outlineLevel="0" collapsed="false">
      <c r="A1695" s="3" t="s">
        <v>1361</v>
      </c>
      <c r="B1695" s="3" t="n">
        <v>1386.9</v>
      </c>
      <c r="C1695" s="3" t="n">
        <v>1364</v>
      </c>
      <c r="D1695" s="3" t="n">
        <v>-0.023989</v>
      </c>
      <c r="E1695" s="3" t="n">
        <v>0.31025</v>
      </c>
      <c r="F1695" s="3" t="n">
        <v>0.37819</v>
      </c>
      <c r="G1695" s="3" t="n">
        <v>0.62181</v>
      </c>
      <c r="H1695" s="3" t="n">
        <v>0.75637</v>
      </c>
      <c r="I1695" s="3" t="n">
        <v>0.89472</v>
      </c>
    </row>
    <row r="1696" customFormat="false" ht="15.75" hidden="false" customHeight="false" outlineLevel="0" collapsed="false">
      <c r="A1696" s="3" t="s">
        <v>707</v>
      </c>
      <c r="B1696" s="3" t="n">
        <v>2424.7</v>
      </c>
      <c r="C1696" s="3" t="n">
        <v>2455.8</v>
      </c>
      <c r="D1696" s="3" t="n">
        <v>0.018386</v>
      </c>
      <c r="E1696" s="3" t="n">
        <v>0.31024</v>
      </c>
      <c r="F1696" s="3" t="n">
        <v>0.62181</v>
      </c>
      <c r="G1696" s="3" t="n">
        <v>0.37819</v>
      </c>
      <c r="H1696" s="3" t="n">
        <v>0.75638</v>
      </c>
      <c r="I1696" s="3" t="n">
        <v>0.89472</v>
      </c>
    </row>
    <row r="1697" customFormat="false" ht="15.75" hidden="false" customHeight="false" outlineLevel="0" collapsed="false">
      <c r="A1697" s="3" t="s">
        <v>1890</v>
      </c>
      <c r="B1697" s="3" t="n">
        <v>2837.9</v>
      </c>
      <c r="C1697" s="3" t="n">
        <v>2871.7</v>
      </c>
      <c r="D1697" s="3" t="n">
        <v>0.017093</v>
      </c>
      <c r="E1697" s="3" t="n">
        <v>0.3094</v>
      </c>
      <c r="F1697" s="3" t="n">
        <v>0.62149</v>
      </c>
      <c r="G1697" s="3" t="n">
        <v>0.37851</v>
      </c>
      <c r="H1697" s="3" t="n">
        <v>0.75701</v>
      </c>
      <c r="I1697" s="3" t="n">
        <v>0.89472</v>
      </c>
    </row>
    <row r="1698" customFormat="false" ht="15.75" hidden="false" customHeight="false" outlineLevel="0" collapsed="false">
      <c r="A1698" s="3" t="s">
        <v>976</v>
      </c>
      <c r="B1698" s="3" t="n">
        <v>2038.5</v>
      </c>
      <c r="C1698" s="3" t="n">
        <v>2010.3</v>
      </c>
      <c r="D1698" s="3" t="n">
        <v>-0.020068</v>
      </c>
      <c r="E1698" s="3" t="n">
        <v>0.30906</v>
      </c>
      <c r="F1698" s="3" t="n">
        <v>0.37864</v>
      </c>
      <c r="G1698" s="3" t="n">
        <v>0.62136</v>
      </c>
      <c r="H1698" s="3" t="n">
        <v>0.75727</v>
      </c>
      <c r="I1698" s="3" t="n">
        <v>0.89472</v>
      </c>
    </row>
    <row r="1699" customFormat="false" ht="15.75" hidden="false" customHeight="false" outlineLevel="0" collapsed="false">
      <c r="A1699" s="3" t="s">
        <v>568</v>
      </c>
      <c r="B1699" s="3" t="n">
        <v>2560.7</v>
      </c>
      <c r="C1699" s="3" t="n">
        <v>2592.4</v>
      </c>
      <c r="D1699" s="3" t="n">
        <v>0.017753</v>
      </c>
      <c r="E1699" s="3" t="n">
        <v>0.30691</v>
      </c>
      <c r="F1699" s="3" t="n">
        <v>0.62055</v>
      </c>
      <c r="G1699" s="3" t="n">
        <v>0.37945</v>
      </c>
      <c r="H1699" s="3" t="n">
        <v>0.75891</v>
      </c>
      <c r="I1699" s="3" t="n">
        <v>0.89586</v>
      </c>
    </row>
    <row r="1700" customFormat="false" ht="15.75" hidden="false" customHeight="false" outlineLevel="0" collapsed="false">
      <c r="A1700" s="3" t="s">
        <v>336</v>
      </c>
      <c r="B1700" s="3" t="n">
        <v>2150.3</v>
      </c>
      <c r="C1700" s="3" t="n">
        <v>2179.1</v>
      </c>
      <c r="D1700" s="3" t="n">
        <v>0.019174</v>
      </c>
      <c r="E1700" s="3" t="n">
        <v>0.30661</v>
      </c>
      <c r="F1700" s="3" t="n">
        <v>0.62043</v>
      </c>
      <c r="G1700" s="3" t="n">
        <v>0.37957</v>
      </c>
      <c r="H1700" s="3" t="n">
        <v>0.75914</v>
      </c>
      <c r="I1700" s="3" t="n">
        <v>0.89586</v>
      </c>
    </row>
    <row r="1701" customFormat="false" ht="15.75" hidden="false" customHeight="false" outlineLevel="0" collapsed="false">
      <c r="A1701" s="3" t="s">
        <v>1135</v>
      </c>
      <c r="B1701" s="3" t="n">
        <v>2051.7</v>
      </c>
      <c r="C1701" s="3" t="n">
        <v>2079.6</v>
      </c>
      <c r="D1701" s="3" t="n">
        <v>0.019508</v>
      </c>
      <c r="E1701" s="3" t="n">
        <v>0.30548</v>
      </c>
      <c r="F1701" s="3" t="n">
        <v>0.62</v>
      </c>
      <c r="G1701" s="3" t="n">
        <v>0.38</v>
      </c>
      <c r="H1701" s="3" t="n">
        <v>0.76</v>
      </c>
      <c r="I1701" s="3" t="n">
        <v>0.89636</v>
      </c>
    </row>
    <row r="1702" customFormat="false" ht="15.75" hidden="false" customHeight="false" outlineLevel="0" collapsed="false">
      <c r="A1702" s="3" t="s">
        <v>490</v>
      </c>
      <c r="B1702" s="3" t="n">
        <v>1084.5</v>
      </c>
      <c r="C1702" s="3" t="n">
        <v>1104.1</v>
      </c>
      <c r="D1702" s="3" t="n">
        <v>0.025856</v>
      </c>
      <c r="E1702" s="3" t="n">
        <v>0.30457</v>
      </c>
      <c r="F1702" s="3" t="n">
        <v>0.61965</v>
      </c>
      <c r="G1702" s="3" t="n">
        <v>0.38035</v>
      </c>
      <c r="H1702" s="3" t="n">
        <v>0.76069</v>
      </c>
      <c r="I1702" s="3" t="n">
        <v>0.89664</v>
      </c>
    </row>
    <row r="1703" customFormat="false" ht="15.75" hidden="false" customHeight="false" outlineLevel="0" collapsed="false">
      <c r="A1703" s="3" t="s">
        <v>1925</v>
      </c>
      <c r="B1703" s="3" t="n">
        <v>1733.9</v>
      </c>
      <c r="C1703" s="3" t="n">
        <v>1759.1</v>
      </c>
      <c r="D1703" s="3" t="n">
        <v>0.020782</v>
      </c>
      <c r="E1703" s="3" t="n">
        <v>0.30184</v>
      </c>
      <c r="F1703" s="3" t="n">
        <v>0.61861</v>
      </c>
      <c r="G1703" s="3" t="n">
        <v>0.38139</v>
      </c>
      <c r="H1703" s="3" t="n">
        <v>0.76278</v>
      </c>
      <c r="I1703" s="3" t="n">
        <v>0.8975</v>
      </c>
    </row>
    <row r="1704" customFormat="false" ht="15.75" hidden="false" customHeight="false" outlineLevel="0" collapsed="false">
      <c r="A1704" s="3" t="s">
        <v>1962</v>
      </c>
      <c r="B1704" s="3" t="n">
        <v>94.341</v>
      </c>
      <c r="C1704" s="3" t="n">
        <v>89.236</v>
      </c>
      <c r="D1704" s="3" t="n">
        <v>-0.079391</v>
      </c>
      <c r="E1704" s="3" t="n">
        <v>0.30095</v>
      </c>
      <c r="F1704" s="3" t="n">
        <v>0.38172</v>
      </c>
      <c r="G1704" s="3" t="n">
        <v>0.61828</v>
      </c>
      <c r="H1704" s="3" t="n">
        <v>0.76345</v>
      </c>
      <c r="I1704" s="3" t="n">
        <v>0.8975</v>
      </c>
    </row>
    <row r="1705" customFormat="false" ht="15.75" hidden="false" customHeight="false" outlineLevel="0" collapsed="false">
      <c r="A1705" s="3" t="s">
        <v>1638</v>
      </c>
      <c r="B1705" s="3" t="n">
        <v>2023.4</v>
      </c>
      <c r="C1705" s="3" t="n">
        <v>1996.1</v>
      </c>
      <c r="D1705" s="3" t="n">
        <v>-0.019601</v>
      </c>
      <c r="E1705" s="3" t="n">
        <v>0.30092</v>
      </c>
      <c r="F1705" s="3" t="n">
        <v>0.38174</v>
      </c>
      <c r="G1705" s="3" t="n">
        <v>0.61826</v>
      </c>
      <c r="H1705" s="3" t="n">
        <v>0.76348</v>
      </c>
      <c r="I1705" s="3" t="n">
        <v>0.8975</v>
      </c>
    </row>
    <row r="1706" customFormat="false" ht="15.75" hidden="false" customHeight="false" outlineLevel="0" collapsed="false">
      <c r="A1706" s="3" t="s">
        <v>513</v>
      </c>
      <c r="B1706" s="3" t="n">
        <v>1536</v>
      </c>
      <c r="C1706" s="3" t="n">
        <v>1512.6</v>
      </c>
      <c r="D1706" s="3" t="n">
        <v>-0.02217</v>
      </c>
      <c r="E1706" s="3" t="n">
        <v>0.3004</v>
      </c>
      <c r="F1706" s="3" t="n">
        <v>0.38194</v>
      </c>
      <c r="G1706" s="3" t="n">
        <v>0.61806</v>
      </c>
      <c r="H1706" s="3" t="n">
        <v>0.76387</v>
      </c>
      <c r="I1706" s="3" t="n">
        <v>0.8975</v>
      </c>
    </row>
    <row r="1707" customFormat="false" ht="15.75" hidden="false" customHeight="false" outlineLevel="0" collapsed="false">
      <c r="A1707" s="3" t="s">
        <v>1127</v>
      </c>
      <c r="B1707" s="3" t="n">
        <v>1435.9</v>
      </c>
      <c r="C1707" s="3" t="n">
        <v>1458.5</v>
      </c>
      <c r="D1707" s="3" t="n">
        <v>0.022465</v>
      </c>
      <c r="E1707" s="3" t="n">
        <v>0.29991</v>
      </c>
      <c r="F1707" s="3" t="n">
        <v>0.61788</v>
      </c>
      <c r="G1707" s="3" t="n">
        <v>0.38212</v>
      </c>
      <c r="H1707" s="3" t="n">
        <v>0.76425</v>
      </c>
      <c r="I1707" s="3" t="n">
        <v>0.8975</v>
      </c>
    </row>
    <row r="1708" customFormat="false" ht="15.75" hidden="false" customHeight="false" outlineLevel="0" collapsed="false">
      <c r="A1708" s="3" t="s">
        <v>1812</v>
      </c>
      <c r="B1708" s="3" t="n">
        <v>1063.3</v>
      </c>
      <c r="C1708" s="3" t="n">
        <v>1082.4</v>
      </c>
      <c r="D1708" s="3" t="n">
        <v>0.025668</v>
      </c>
      <c r="E1708" s="3" t="n">
        <v>0.29966</v>
      </c>
      <c r="F1708" s="3" t="n">
        <v>0.61778</v>
      </c>
      <c r="G1708" s="3" t="n">
        <v>0.38222</v>
      </c>
      <c r="H1708" s="3" t="n">
        <v>0.76443</v>
      </c>
      <c r="I1708" s="3" t="n">
        <v>0.8975</v>
      </c>
    </row>
    <row r="1709" customFormat="false" ht="15.75" hidden="false" customHeight="false" outlineLevel="0" collapsed="false">
      <c r="A1709" s="3" t="s">
        <v>1892</v>
      </c>
      <c r="B1709" s="3" t="n">
        <v>5762.5</v>
      </c>
      <c r="C1709" s="3" t="n">
        <v>5810.9</v>
      </c>
      <c r="D1709" s="3" t="n">
        <v>0.012061</v>
      </c>
      <c r="E1709" s="3" t="n">
        <v>0.2995</v>
      </c>
      <c r="F1709" s="3" t="n">
        <v>0.61772</v>
      </c>
      <c r="G1709" s="3" t="n">
        <v>0.38228</v>
      </c>
      <c r="H1709" s="3" t="n">
        <v>0.76456</v>
      </c>
      <c r="I1709" s="3" t="n">
        <v>0.8975</v>
      </c>
    </row>
    <row r="1710" customFormat="false" ht="15.75" hidden="false" customHeight="false" outlineLevel="0" collapsed="false">
      <c r="A1710" s="3" t="s">
        <v>1729</v>
      </c>
      <c r="B1710" s="3" t="n">
        <v>3226</v>
      </c>
      <c r="C1710" s="3" t="n">
        <v>3260.9</v>
      </c>
      <c r="D1710" s="3" t="n">
        <v>0.015519</v>
      </c>
      <c r="E1710" s="3" t="n">
        <v>0.29741</v>
      </c>
      <c r="F1710" s="3" t="n">
        <v>0.61692</v>
      </c>
      <c r="G1710" s="3" t="n">
        <v>0.38308</v>
      </c>
      <c r="H1710" s="3" t="n">
        <v>0.76615</v>
      </c>
      <c r="I1710" s="3" t="n">
        <v>0.8988</v>
      </c>
    </row>
    <row r="1711" customFormat="false" ht="15.75" hidden="false" customHeight="false" outlineLevel="0" collapsed="false">
      <c r="A1711" s="3" t="s">
        <v>808</v>
      </c>
      <c r="B1711" s="3" t="n">
        <v>1258.9</v>
      </c>
      <c r="C1711" s="3" t="n">
        <v>1279.6</v>
      </c>
      <c r="D1711" s="3" t="n">
        <v>0.023552</v>
      </c>
      <c r="E1711" s="3" t="n">
        <v>0.29646</v>
      </c>
      <c r="F1711" s="3" t="n">
        <v>0.61656</v>
      </c>
      <c r="G1711" s="3" t="n">
        <v>0.38344</v>
      </c>
      <c r="H1711" s="3" t="n">
        <v>0.76688</v>
      </c>
      <c r="I1711" s="3" t="n">
        <v>0.8988</v>
      </c>
    </row>
    <row r="1712" customFormat="false" ht="15.75" hidden="false" customHeight="false" outlineLevel="0" collapsed="false">
      <c r="A1712" s="3" t="s">
        <v>527</v>
      </c>
      <c r="B1712" s="3" t="n">
        <v>1288.9</v>
      </c>
      <c r="C1712" s="3" t="n">
        <v>1267.9</v>
      </c>
      <c r="D1712" s="3" t="n">
        <v>-0.023675</v>
      </c>
      <c r="E1712" s="3" t="n">
        <v>0.2963</v>
      </c>
      <c r="F1712" s="3" t="n">
        <v>0.3835</v>
      </c>
      <c r="G1712" s="3" t="n">
        <v>0.6165</v>
      </c>
      <c r="H1712" s="3" t="n">
        <v>0.767</v>
      </c>
      <c r="I1712" s="3" t="n">
        <v>0.8988</v>
      </c>
    </row>
    <row r="1713" customFormat="false" ht="15.75" hidden="false" customHeight="false" outlineLevel="0" collapsed="false">
      <c r="A1713" s="3" t="s">
        <v>1873</v>
      </c>
      <c r="B1713" s="3" t="n">
        <v>2015.2</v>
      </c>
      <c r="C1713" s="3" t="n">
        <v>1988.6</v>
      </c>
      <c r="D1713" s="3" t="n">
        <v>-0.019173</v>
      </c>
      <c r="E1713" s="3" t="n">
        <v>0.29385</v>
      </c>
      <c r="F1713" s="3" t="n">
        <v>0.38444</v>
      </c>
      <c r="G1713" s="3" t="n">
        <v>0.61556</v>
      </c>
      <c r="H1713" s="3" t="n">
        <v>0.76888</v>
      </c>
      <c r="I1713" s="3" t="n">
        <v>0.90046</v>
      </c>
    </row>
    <row r="1714" customFormat="false" ht="15.75" hidden="false" customHeight="false" outlineLevel="0" collapsed="false">
      <c r="A1714" s="3" t="s">
        <v>235</v>
      </c>
      <c r="B1714" s="3" t="n">
        <v>6933.8</v>
      </c>
      <c r="C1714" s="3" t="n">
        <v>6881.7</v>
      </c>
      <c r="D1714" s="3" t="n">
        <v>-0.010881</v>
      </c>
      <c r="E1714" s="3" t="n">
        <v>0.29123</v>
      </c>
      <c r="F1714" s="3" t="n">
        <v>0.38544</v>
      </c>
      <c r="G1714" s="3" t="n">
        <v>0.61456</v>
      </c>
      <c r="H1714" s="3" t="n">
        <v>0.77087</v>
      </c>
      <c r="I1714" s="3" t="n">
        <v>0.90209</v>
      </c>
    </row>
    <row r="1715" customFormat="false" ht="15.75" hidden="false" customHeight="false" outlineLevel="0" collapsed="false">
      <c r="A1715" s="3" t="s">
        <v>433</v>
      </c>
      <c r="B1715" s="3" t="n">
        <v>984.25</v>
      </c>
      <c r="C1715" s="3" t="n">
        <v>966.48</v>
      </c>
      <c r="D1715" s="3" t="n">
        <v>-0.026249</v>
      </c>
      <c r="E1715" s="3" t="n">
        <v>0.29068</v>
      </c>
      <c r="F1715" s="3" t="n">
        <v>0.38565</v>
      </c>
      <c r="G1715" s="3" t="n">
        <v>0.61435</v>
      </c>
      <c r="H1715" s="3" t="n">
        <v>0.77129</v>
      </c>
      <c r="I1715" s="3" t="n">
        <v>0.90209</v>
      </c>
    </row>
    <row r="1716" customFormat="false" ht="15.75" hidden="false" customHeight="false" outlineLevel="0" collapsed="false">
      <c r="A1716" s="3" t="s">
        <v>1901</v>
      </c>
      <c r="B1716" s="3" t="n">
        <v>3736.6</v>
      </c>
      <c r="C1716" s="3" t="n">
        <v>3773.4</v>
      </c>
      <c r="D1716" s="3" t="n">
        <v>0.014163</v>
      </c>
      <c r="E1716" s="3" t="n">
        <v>0.28979</v>
      </c>
      <c r="F1716" s="3" t="n">
        <v>0.61401</v>
      </c>
      <c r="G1716" s="3" t="n">
        <v>0.38599</v>
      </c>
      <c r="H1716" s="3" t="n">
        <v>0.77197</v>
      </c>
      <c r="I1716" s="3" t="n">
        <v>0.90209</v>
      </c>
    </row>
    <row r="1717" customFormat="false" ht="15.75" hidden="false" customHeight="false" outlineLevel="0" collapsed="false">
      <c r="A1717" s="3" t="s">
        <v>603</v>
      </c>
      <c r="B1717" s="3" t="n">
        <v>6440.9</v>
      </c>
      <c r="C1717" s="3" t="n">
        <v>6391.2</v>
      </c>
      <c r="D1717" s="3" t="n">
        <v>-0.011188</v>
      </c>
      <c r="E1717" s="3" t="n">
        <v>0.28968</v>
      </c>
      <c r="F1717" s="3" t="n">
        <v>0.38603</v>
      </c>
      <c r="G1717" s="3" t="n">
        <v>0.61397</v>
      </c>
      <c r="H1717" s="3" t="n">
        <v>0.77206</v>
      </c>
      <c r="I1717" s="3" t="n">
        <v>0.90209</v>
      </c>
    </row>
    <row r="1718" customFormat="false" ht="15.75" hidden="false" customHeight="false" outlineLevel="0" collapsed="false">
      <c r="A1718" s="3" t="s">
        <v>696</v>
      </c>
      <c r="B1718" s="3" t="n">
        <v>3118</v>
      </c>
      <c r="C1718" s="3" t="n">
        <v>3084.8</v>
      </c>
      <c r="D1718" s="3" t="n">
        <v>-0.015432</v>
      </c>
      <c r="E1718" s="3" t="n">
        <v>0.28813</v>
      </c>
      <c r="F1718" s="3" t="n">
        <v>0.38662</v>
      </c>
      <c r="G1718" s="3" t="n">
        <v>0.61338</v>
      </c>
      <c r="H1718" s="3" t="n">
        <v>0.77324</v>
      </c>
      <c r="I1718" s="3" t="n">
        <v>0.90294</v>
      </c>
    </row>
    <row r="1719" customFormat="false" ht="15.75" hidden="false" customHeight="false" outlineLevel="0" collapsed="false">
      <c r="A1719" s="3" t="s">
        <v>1515</v>
      </c>
      <c r="B1719" s="3" t="n">
        <v>4627</v>
      </c>
      <c r="C1719" s="3" t="n">
        <v>4667.2</v>
      </c>
      <c r="D1719" s="3" t="n">
        <v>0.012492</v>
      </c>
      <c r="E1719" s="3" t="n">
        <v>0.28116</v>
      </c>
      <c r="F1719" s="3" t="n">
        <v>0.61071</v>
      </c>
      <c r="G1719" s="3" t="n">
        <v>0.38929</v>
      </c>
      <c r="H1719" s="3" t="n">
        <v>0.77859</v>
      </c>
      <c r="I1719" s="3" t="n">
        <v>0.90838</v>
      </c>
    </row>
    <row r="1720" customFormat="false" ht="15.75" hidden="false" customHeight="false" outlineLevel="0" collapsed="false">
      <c r="A1720" s="3" t="s">
        <v>784</v>
      </c>
      <c r="B1720" s="3" t="n">
        <v>6304.4</v>
      </c>
      <c r="C1720" s="3" t="n">
        <v>6257</v>
      </c>
      <c r="D1720" s="3" t="n">
        <v>-0.010878</v>
      </c>
      <c r="E1720" s="3" t="n">
        <v>0.279</v>
      </c>
      <c r="F1720" s="3" t="n">
        <v>0.39012</v>
      </c>
      <c r="G1720" s="3" t="n">
        <v>0.60988</v>
      </c>
      <c r="H1720" s="3" t="n">
        <v>0.78024</v>
      </c>
      <c r="I1720" s="3" t="n">
        <v>0.90838</v>
      </c>
    </row>
    <row r="1721" customFormat="false" ht="15.75" hidden="false" customHeight="false" outlineLevel="0" collapsed="false">
      <c r="A1721" s="3" t="s">
        <v>1096</v>
      </c>
      <c r="B1721" s="3" t="n">
        <v>4687.2</v>
      </c>
      <c r="C1721" s="3" t="n">
        <v>4727.4</v>
      </c>
      <c r="D1721" s="3" t="n">
        <v>0.012312</v>
      </c>
      <c r="E1721" s="3" t="n">
        <v>0.2787</v>
      </c>
      <c r="F1721" s="3" t="n">
        <v>0.60976</v>
      </c>
      <c r="G1721" s="3" t="n">
        <v>0.39024</v>
      </c>
      <c r="H1721" s="3" t="n">
        <v>0.78047</v>
      </c>
      <c r="I1721" s="3" t="n">
        <v>0.90838</v>
      </c>
    </row>
    <row r="1722" customFormat="false" ht="15.75" hidden="false" customHeight="false" outlineLevel="0" collapsed="false">
      <c r="A1722" s="3" t="s">
        <v>1986</v>
      </c>
      <c r="B1722" s="3" t="n">
        <v>380.82</v>
      </c>
      <c r="C1722" s="3" t="n">
        <v>370.71</v>
      </c>
      <c r="D1722" s="3" t="n">
        <v>-0.038694</v>
      </c>
      <c r="E1722" s="3" t="n">
        <v>0.27818</v>
      </c>
      <c r="F1722" s="3" t="n">
        <v>0.39044</v>
      </c>
      <c r="G1722" s="3" t="n">
        <v>0.60956</v>
      </c>
      <c r="H1722" s="3" t="n">
        <v>0.78088</v>
      </c>
      <c r="I1722" s="3" t="n">
        <v>0.90838</v>
      </c>
    </row>
    <row r="1723" customFormat="false" ht="15.75" hidden="false" customHeight="false" outlineLevel="0" collapsed="false">
      <c r="A1723" s="3" t="s">
        <v>1809</v>
      </c>
      <c r="B1723" s="3" t="n">
        <v>1105.8</v>
      </c>
      <c r="C1723" s="3" t="n">
        <v>1123.8</v>
      </c>
      <c r="D1723" s="3" t="n">
        <v>0.023359</v>
      </c>
      <c r="E1723" s="3" t="n">
        <v>0.27732</v>
      </c>
      <c r="F1723" s="3" t="n">
        <v>0.60923</v>
      </c>
      <c r="G1723" s="3" t="n">
        <v>0.39077</v>
      </c>
      <c r="H1723" s="3" t="n">
        <v>0.78153</v>
      </c>
      <c r="I1723" s="3" t="n">
        <v>0.90838</v>
      </c>
    </row>
    <row r="1724" customFormat="false" ht="15.75" hidden="false" customHeight="false" outlineLevel="0" collapsed="false">
      <c r="A1724" s="3" t="s">
        <v>1655</v>
      </c>
      <c r="B1724" s="3" t="n">
        <v>1485.4</v>
      </c>
      <c r="C1724" s="3" t="n">
        <v>1464.2</v>
      </c>
      <c r="D1724" s="3" t="n">
        <v>-0.020755</v>
      </c>
      <c r="E1724" s="3" t="n">
        <v>0.27716</v>
      </c>
      <c r="F1724" s="3" t="n">
        <v>0.39083</v>
      </c>
      <c r="G1724" s="3" t="n">
        <v>0.60917</v>
      </c>
      <c r="H1724" s="3" t="n">
        <v>0.78166</v>
      </c>
      <c r="I1724" s="3" t="n">
        <v>0.90838</v>
      </c>
    </row>
    <row r="1725" customFormat="false" ht="15.75" hidden="false" customHeight="false" outlineLevel="0" collapsed="false">
      <c r="A1725" s="3" t="s">
        <v>1441</v>
      </c>
      <c r="B1725" s="3" t="n">
        <v>1324.7</v>
      </c>
      <c r="C1725" s="3" t="n">
        <v>1304.8</v>
      </c>
      <c r="D1725" s="3" t="n">
        <v>-0.021806</v>
      </c>
      <c r="E1725" s="3" t="n">
        <v>0.27647</v>
      </c>
      <c r="F1725" s="3" t="n">
        <v>0.3911</v>
      </c>
      <c r="G1725" s="3" t="n">
        <v>0.6089</v>
      </c>
      <c r="H1725" s="3" t="n">
        <v>0.78219</v>
      </c>
      <c r="I1725" s="3" t="n">
        <v>0.90838</v>
      </c>
    </row>
    <row r="1726" customFormat="false" ht="15.75" hidden="false" customHeight="false" outlineLevel="0" collapsed="false">
      <c r="A1726" s="3" t="s">
        <v>449</v>
      </c>
      <c r="B1726" s="3" t="n">
        <v>1737.3</v>
      </c>
      <c r="C1726" s="3" t="n">
        <v>1760.4</v>
      </c>
      <c r="D1726" s="3" t="n">
        <v>0.01901</v>
      </c>
      <c r="E1726" s="3" t="n">
        <v>0.27617</v>
      </c>
      <c r="F1726" s="3" t="n">
        <v>0.60879</v>
      </c>
      <c r="G1726" s="3" t="n">
        <v>0.39121</v>
      </c>
      <c r="H1726" s="3" t="n">
        <v>0.78242</v>
      </c>
      <c r="I1726" s="3" t="n">
        <v>0.90838</v>
      </c>
    </row>
    <row r="1727" customFormat="false" ht="15.75" hidden="false" customHeight="false" outlineLevel="0" collapsed="false">
      <c r="A1727" s="3" t="s">
        <v>534</v>
      </c>
      <c r="B1727" s="3" t="n">
        <v>2020.3</v>
      </c>
      <c r="C1727" s="3" t="n">
        <v>1995.2</v>
      </c>
      <c r="D1727" s="3" t="n">
        <v>-0.017984</v>
      </c>
      <c r="E1727" s="3" t="n">
        <v>0.27605</v>
      </c>
      <c r="F1727" s="3" t="n">
        <v>0.39125</v>
      </c>
      <c r="G1727" s="3" t="n">
        <v>0.60875</v>
      </c>
      <c r="H1727" s="3" t="n">
        <v>0.78251</v>
      </c>
      <c r="I1727" s="3" t="n">
        <v>0.90838</v>
      </c>
    </row>
    <row r="1728" customFormat="false" ht="15.75" hidden="false" customHeight="false" outlineLevel="0" collapsed="false">
      <c r="A1728" s="3" t="s">
        <v>1498</v>
      </c>
      <c r="B1728" s="3" t="n">
        <v>1643.8</v>
      </c>
      <c r="C1728" s="3" t="n">
        <v>1666.2</v>
      </c>
      <c r="D1728" s="3" t="n">
        <v>0.019473</v>
      </c>
      <c r="E1728" s="3" t="n">
        <v>0.27599</v>
      </c>
      <c r="F1728" s="3" t="n">
        <v>0.60872</v>
      </c>
      <c r="G1728" s="3" t="n">
        <v>0.39128</v>
      </c>
      <c r="H1728" s="3" t="n">
        <v>0.78255</v>
      </c>
      <c r="I1728" s="3" t="n">
        <v>0.90838</v>
      </c>
    </row>
    <row r="1729" customFormat="false" ht="15.75" hidden="false" customHeight="false" outlineLevel="0" collapsed="false">
      <c r="A1729" s="3" t="s">
        <v>1858</v>
      </c>
      <c r="B1729" s="3" t="n">
        <v>1762.6</v>
      </c>
      <c r="C1729" s="3" t="n">
        <v>1785.8</v>
      </c>
      <c r="D1729" s="3" t="n">
        <v>0.018846</v>
      </c>
      <c r="E1729" s="3" t="n">
        <v>0.27556</v>
      </c>
      <c r="F1729" s="3" t="n">
        <v>0.60856</v>
      </c>
      <c r="G1729" s="3" t="n">
        <v>0.39144</v>
      </c>
      <c r="H1729" s="3" t="n">
        <v>0.78289</v>
      </c>
      <c r="I1729" s="3" t="n">
        <v>0.90838</v>
      </c>
    </row>
    <row r="1730" customFormat="false" ht="15.75" hidden="false" customHeight="false" outlineLevel="0" collapsed="false">
      <c r="A1730" s="3" t="s">
        <v>990</v>
      </c>
      <c r="B1730" s="3" t="n">
        <v>2372.2</v>
      </c>
      <c r="C1730" s="3" t="n">
        <v>2345.1</v>
      </c>
      <c r="D1730" s="3" t="n">
        <v>-0.01656</v>
      </c>
      <c r="E1730" s="3" t="n">
        <v>0.27335</v>
      </c>
      <c r="F1730" s="3" t="n">
        <v>0.39229</v>
      </c>
      <c r="G1730" s="3" t="n">
        <v>0.60771</v>
      </c>
      <c r="H1730" s="3" t="n">
        <v>0.78459</v>
      </c>
      <c r="I1730" s="3" t="n">
        <v>0.90906</v>
      </c>
    </row>
    <row r="1731" customFormat="false" ht="15.75" hidden="false" customHeight="false" outlineLevel="0" collapsed="false">
      <c r="A1731" s="3" t="s">
        <v>63</v>
      </c>
      <c r="B1731" s="3" t="n">
        <v>1394.3</v>
      </c>
      <c r="C1731" s="3" t="n">
        <v>1414.6</v>
      </c>
      <c r="D1731" s="3" t="n">
        <v>0.020756</v>
      </c>
      <c r="E1731" s="3" t="n">
        <v>0.2733</v>
      </c>
      <c r="F1731" s="3" t="n">
        <v>0.60769</v>
      </c>
      <c r="G1731" s="3" t="n">
        <v>0.39231</v>
      </c>
      <c r="H1731" s="3" t="n">
        <v>0.78463</v>
      </c>
      <c r="I1731" s="3" t="n">
        <v>0.90906</v>
      </c>
    </row>
    <row r="1732" customFormat="false" ht="15.75" hidden="false" customHeight="false" outlineLevel="0" collapsed="false">
      <c r="A1732" s="3" t="s">
        <v>1278</v>
      </c>
      <c r="B1732" s="3" t="n">
        <v>2439.8</v>
      </c>
      <c r="C1732" s="3" t="n">
        <v>2467.3</v>
      </c>
      <c r="D1732" s="3" t="n">
        <v>0.016149</v>
      </c>
      <c r="E1732" s="3" t="n">
        <v>0.27303</v>
      </c>
      <c r="F1732" s="3" t="n">
        <v>0.60758</v>
      </c>
      <c r="G1732" s="3" t="n">
        <v>0.39242</v>
      </c>
      <c r="H1732" s="3" t="n">
        <v>0.78483</v>
      </c>
      <c r="I1732" s="3" t="n">
        <v>0.90906</v>
      </c>
    </row>
    <row r="1733" customFormat="false" ht="15.75" hidden="false" customHeight="false" outlineLevel="0" collapsed="false">
      <c r="A1733" s="3" t="s">
        <v>1833</v>
      </c>
      <c r="B1733" s="3" t="n">
        <v>1430.9</v>
      </c>
      <c r="C1733" s="3" t="n">
        <v>1410.5</v>
      </c>
      <c r="D1733" s="3" t="n">
        <v>-0.020643</v>
      </c>
      <c r="E1733" s="3" t="n">
        <v>0.27107</v>
      </c>
      <c r="F1733" s="3" t="n">
        <v>0.39317</v>
      </c>
      <c r="G1733" s="3" t="n">
        <v>0.60683</v>
      </c>
      <c r="H1733" s="3" t="n">
        <v>0.78634</v>
      </c>
      <c r="I1733" s="3" t="n">
        <v>0.91028</v>
      </c>
    </row>
    <row r="1734" customFormat="false" ht="15.75" hidden="false" customHeight="false" outlineLevel="0" collapsed="false">
      <c r="A1734" s="3" t="s">
        <v>1795</v>
      </c>
      <c r="B1734" s="3" t="n">
        <v>1038.4</v>
      </c>
      <c r="C1734" s="3" t="n">
        <v>1055.4</v>
      </c>
      <c r="D1734" s="3" t="n">
        <v>0.02338</v>
      </c>
      <c r="E1734" s="3" t="n">
        <v>0.26984</v>
      </c>
      <c r="F1734" s="3" t="n">
        <v>0.60636</v>
      </c>
      <c r="G1734" s="3" t="n">
        <v>0.39364</v>
      </c>
      <c r="H1734" s="3" t="n">
        <v>0.78728</v>
      </c>
      <c r="I1734" s="3" t="n">
        <v>0.91035</v>
      </c>
    </row>
    <row r="1735" customFormat="false" ht="15.75" hidden="false" customHeight="false" outlineLevel="0" collapsed="false">
      <c r="A1735" s="3" t="s">
        <v>1610</v>
      </c>
      <c r="B1735" s="3" t="n">
        <v>4400.1</v>
      </c>
      <c r="C1735" s="3" t="n">
        <v>4362.6</v>
      </c>
      <c r="D1735" s="3" t="n">
        <v>-0.012367</v>
      </c>
      <c r="E1735" s="3" t="n">
        <v>0.26982</v>
      </c>
      <c r="F1735" s="3" t="n">
        <v>0.39365</v>
      </c>
      <c r="G1735" s="3" t="n">
        <v>0.60635</v>
      </c>
      <c r="H1735" s="3" t="n">
        <v>0.7873</v>
      </c>
      <c r="I1735" s="3" t="n">
        <v>0.91035</v>
      </c>
    </row>
    <row r="1736" customFormat="false" ht="15.75" hidden="false" customHeight="false" outlineLevel="0" collapsed="false">
      <c r="A1736" s="3" t="s">
        <v>718</v>
      </c>
      <c r="B1736" s="3" t="n">
        <v>1094.9</v>
      </c>
      <c r="C1736" s="3" t="n">
        <v>1112.3</v>
      </c>
      <c r="D1736" s="3" t="n">
        <v>0.022642</v>
      </c>
      <c r="E1736" s="3" t="n">
        <v>0.26756</v>
      </c>
      <c r="F1736" s="3" t="n">
        <v>0.60548</v>
      </c>
      <c r="G1736" s="3" t="n">
        <v>0.39452</v>
      </c>
      <c r="H1736" s="3" t="n">
        <v>0.78904</v>
      </c>
      <c r="I1736" s="3" t="n">
        <v>0.91168</v>
      </c>
    </row>
    <row r="1737" customFormat="false" ht="15.75" hidden="false" customHeight="false" outlineLevel="0" collapsed="false">
      <c r="A1737" s="3" t="s">
        <v>1536</v>
      </c>
      <c r="B1737" s="3" t="n">
        <v>4677.9</v>
      </c>
      <c r="C1737" s="3" t="n">
        <v>4716.4</v>
      </c>
      <c r="D1737" s="3" t="n">
        <v>0.011804</v>
      </c>
      <c r="E1737" s="3" t="n">
        <v>0.26693</v>
      </c>
      <c r="F1737" s="3" t="n">
        <v>0.60524</v>
      </c>
      <c r="G1737" s="3" t="n">
        <v>0.39476</v>
      </c>
      <c r="H1737" s="3" t="n">
        <v>0.78952</v>
      </c>
      <c r="I1737" s="3" t="n">
        <v>0.91168</v>
      </c>
    </row>
    <row r="1738" customFormat="false" ht="15.75" hidden="false" customHeight="false" outlineLevel="0" collapsed="false">
      <c r="A1738" s="3" t="s">
        <v>1871</v>
      </c>
      <c r="B1738" s="3" t="n">
        <v>1555.8</v>
      </c>
      <c r="C1738" s="3" t="n">
        <v>1534.9</v>
      </c>
      <c r="D1738" s="3" t="n">
        <v>-0.019498</v>
      </c>
      <c r="E1738" s="3" t="n">
        <v>0.26596</v>
      </c>
      <c r="F1738" s="3" t="n">
        <v>0.39514</v>
      </c>
      <c r="G1738" s="3" t="n">
        <v>0.60486</v>
      </c>
      <c r="H1738" s="3" t="n">
        <v>0.79027</v>
      </c>
      <c r="I1738" s="3" t="n">
        <v>0.91168</v>
      </c>
    </row>
    <row r="1739" customFormat="false" ht="15.75" hidden="false" customHeight="false" outlineLevel="0" collapsed="false">
      <c r="A1739" s="3" t="s">
        <v>1003</v>
      </c>
      <c r="B1739" s="3" t="n">
        <v>2887.8</v>
      </c>
      <c r="C1739" s="3" t="n">
        <v>2858.5</v>
      </c>
      <c r="D1739" s="3" t="n">
        <v>-0.014739</v>
      </c>
      <c r="E1739" s="3" t="n">
        <v>0.26595</v>
      </c>
      <c r="F1739" s="3" t="n">
        <v>0.39514</v>
      </c>
      <c r="G1739" s="3" t="n">
        <v>0.60486</v>
      </c>
      <c r="H1739" s="3" t="n">
        <v>0.79028</v>
      </c>
      <c r="I1739" s="3" t="n">
        <v>0.91168</v>
      </c>
    </row>
    <row r="1740" customFormat="false" ht="15.75" hidden="false" customHeight="false" outlineLevel="0" collapsed="false">
      <c r="A1740" s="3" t="s">
        <v>115</v>
      </c>
      <c r="B1740" s="3" t="n">
        <v>2881.8</v>
      </c>
      <c r="C1740" s="3" t="n">
        <v>2852.6</v>
      </c>
      <c r="D1740" s="3" t="n">
        <v>-0.014696</v>
      </c>
      <c r="E1740" s="3" t="n">
        <v>0.26493</v>
      </c>
      <c r="F1740" s="3" t="n">
        <v>0.39553</v>
      </c>
      <c r="G1740" s="3" t="n">
        <v>0.60447</v>
      </c>
      <c r="H1740" s="3" t="n">
        <v>0.79106</v>
      </c>
      <c r="I1740" s="3" t="n">
        <v>0.91168</v>
      </c>
    </row>
    <row r="1741" customFormat="false" ht="15.75" hidden="false" customHeight="false" outlineLevel="0" collapsed="false">
      <c r="A1741" s="3" t="s">
        <v>1535</v>
      </c>
      <c r="B1741" s="3" t="n">
        <v>1108.3</v>
      </c>
      <c r="C1741" s="3" t="n">
        <v>1125.5</v>
      </c>
      <c r="D1741" s="3" t="n">
        <v>0.022208</v>
      </c>
      <c r="E1741" s="3" t="n">
        <v>0.26384</v>
      </c>
      <c r="F1741" s="3" t="n">
        <v>0.60405</v>
      </c>
      <c r="G1741" s="3" t="n">
        <v>0.39595</v>
      </c>
      <c r="H1741" s="3" t="n">
        <v>0.79191</v>
      </c>
      <c r="I1741" s="3" t="n">
        <v>0.91168</v>
      </c>
    </row>
    <row r="1742" customFormat="false" ht="15.75" hidden="false" customHeight="false" outlineLevel="0" collapsed="false">
      <c r="A1742" s="3" t="s">
        <v>935</v>
      </c>
      <c r="B1742" s="3" t="n">
        <v>4117.2</v>
      </c>
      <c r="C1742" s="3" t="n">
        <v>4152.6</v>
      </c>
      <c r="D1742" s="3" t="n">
        <v>0.012329</v>
      </c>
      <c r="E1742" s="3" t="n">
        <v>0.26331</v>
      </c>
      <c r="F1742" s="3" t="n">
        <v>0.60384</v>
      </c>
      <c r="G1742" s="3" t="n">
        <v>0.39616</v>
      </c>
      <c r="H1742" s="3" t="n">
        <v>0.79231</v>
      </c>
      <c r="I1742" s="3" t="n">
        <v>0.91168</v>
      </c>
    </row>
    <row r="1743" customFormat="false" ht="15.75" hidden="false" customHeight="false" outlineLevel="0" collapsed="false">
      <c r="A1743" s="3" t="s">
        <v>1414</v>
      </c>
      <c r="B1743" s="3" t="n">
        <v>2365.8</v>
      </c>
      <c r="C1743" s="3" t="n">
        <v>2339.7</v>
      </c>
      <c r="D1743" s="3" t="n">
        <v>-0.015959</v>
      </c>
      <c r="E1743" s="3" t="n">
        <v>0.26316</v>
      </c>
      <c r="F1743" s="3" t="n">
        <v>0.39621</v>
      </c>
      <c r="G1743" s="3" t="n">
        <v>0.60379</v>
      </c>
      <c r="H1743" s="3" t="n">
        <v>0.79243</v>
      </c>
      <c r="I1743" s="3" t="n">
        <v>0.91168</v>
      </c>
    </row>
    <row r="1744" customFormat="false" ht="15.75" hidden="false" customHeight="false" outlineLevel="0" collapsed="false">
      <c r="A1744" s="3" t="s">
        <v>1286</v>
      </c>
      <c r="B1744" s="3" t="n">
        <v>7697.1</v>
      </c>
      <c r="C1744" s="3" t="n">
        <v>7647.3</v>
      </c>
      <c r="D1744" s="3" t="n">
        <v>-0.0093599</v>
      </c>
      <c r="E1744" s="3" t="n">
        <v>0.26266</v>
      </c>
      <c r="F1744" s="3" t="n">
        <v>0.39641</v>
      </c>
      <c r="G1744" s="3" t="n">
        <v>0.60359</v>
      </c>
      <c r="H1744" s="3" t="n">
        <v>0.79281</v>
      </c>
      <c r="I1744" s="3" t="n">
        <v>0.91168</v>
      </c>
    </row>
    <row r="1745" customFormat="false" ht="15.75" hidden="false" customHeight="false" outlineLevel="0" collapsed="false">
      <c r="A1745" s="3" t="s">
        <v>296</v>
      </c>
      <c r="B1745" s="3" t="n">
        <v>1799.8</v>
      </c>
      <c r="C1745" s="3" t="n">
        <v>1822.1</v>
      </c>
      <c r="D1745" s="3" t="n">
        <v>0.017786</v>
      </c>
      <c r="E1745" s="3" t="n">
        <v>0.26242</v>
      </c>
      <c r="F1745" s="3" t="n">
        <v>0.6035</v>
      </c>
      <c r="G1745" s="3" t="n">
        <v>0.3965</v>
      </c>
      <c r="H1745" s="3" t="n">
        <v>0.793</v>
      </c>
      <c r="I1745" s="3" t="n">
        <v>0.91168</v>
      </c>
    </row>
    <row r="1746" customFormat="false" ht="15.75" hidden="false" customHeight="false" outlineLevel="0" collapsed="false">
      <c r="A1746" s="3" t="s">
        <v>217</v>
      </c>
      <c r="B1746" s="3" t="n">
        <v>1190.8</v>
      </c>
      <c r="C1746" s="3" t="n">
        <v>1208.5</v>
      </c>
      <c r="D1746" s="3" t="n">
        <v>0.021251</v>
      </c>
      <c r="E1746" s="3" t="n">
        <v>0.26067</v>
      </c>
      <c r="F1746" s="3" t="n">
        <v>0.60283</v>
      </c>
      <c r="G1746" s="3" t="n">
        <v>0.39717</v>
      </c>
      <c r="H1746" s="3" t="n">
        <v>0.79435</v>
      </c>
      <c r="I1746" s="3" t="n">
        <v>0.91265</v>
      </c>
    </row>
    <row r="1747" customFormat="false" ht="15.75" hidden="false" customHeight="false" outlineLevel="0" collapsed="false">
      <c r="A1747" s="3" t="s">
        <v>682</v>
      </c>
      <c r="B1747" s="3" t="n">
        <v>1670.3</v>
      </c>
      <c r="C1747" s="3" t="n">
        <v>1649</v>
      </c>
      <c r="D1747" s="3" t="n">
        <v>-0.018465</v>
      </c>
      <c r="E1747" s="3" t="n">
        <v>0.26014</v>
      </c>
      <c r="F1747" s="3" t="n">
        <v>0.39738</v>
      </c>
      <c r="G1747" s="3" t="n">
        <v>0.60262</v>
      </c>
      <c r="H1747" s="3" t="n">
        <v>0.79475</v>
      </c>
      <c r="I1747" s="3" t="n">
        <v>0.91265</v>
      </c>
    </row>
    <row r="1748" customFormat="false" ht="15.75" hidden="false" customHeight="false" outlineLevel="0" collapsed="false">
      <c r="A1748" s="3" t="s">
        <v>2012</v>
      </c>
      <c r="B1748" s="3" t="n">
        <v>261.83</v>
      </c>
      <c r="C1748" s="3" t="n">
        <v>269.5</v>
      </c>
      <c r="D1748" s="3" t="n">
        <v>0.041481</v>
      </c>
      <c r="E1748" s="3" t="n">
        <v>0.25903</v>
      </c>
      <c r="F1748" s="3" t="n">
        <v>0.6022</v>
      </c>
      <c r="G1748" s="3" t="n">
        <v>0.3978</v>
      </c>
      <c r="H1748" s="3" t="n">
        <v>0.79561</v>
      </c>
      <c r="I1748" s="3" t="n">
        <v>0.91311</v>
      </c>
    </row>
    <row r="1749" customFormat="false" ht="15.75" hidden="false" customHeight="false" outlineLevel="0" collapsed="false">
      <c r="A1749" s="3" t="s">
        <v>993</v>
      </c>
      <c r="B1749" s="3" t="n">
        <v>1562.3</v>
      </c>
      <c r="C1749" s="3" t="n">
        <v>1542</v>
      </c>
      <c r="D1749" s="3" t="n">
        <v>-0.018889</v>
      </c>
      <c r="E1749" s="3" t="n">
        <v>0.2582</v>
      </c>
      <c r="F1749" s="3" t="n">
        <v>0.39812</v>
      </c>
      <c r="G1749" s="3" t="n">
        <v>0.60188</v>
      </c>
      <c r="H1749" s="3" t="n">
        <v>0.79625</v>
      </c>
      <c r="I1749" s="3" t="n">
        <v>0.91332</v>
      </c>
    </row>
    <row r="1750" customFormat="false" ht="15.75" hidden="false" customHeight="false" outlineLevel="0" collapsed="false">
      <c r="A1750" s="3" t="s">
        <v>1775</v>
      </c>
      <c r="B1750" s="3" t="n">
        <v>2326.8</v>
      </c>
      <c r="C1750" s="3" t="n">
        <v>2351.8</v>
      </c>
      <c r="D1750" s="3" t="n">
        <v>0.015448</v>
      </c>
      <c r="E1750" s="3" t="n">
        <v>0.25562</v>
      </c>
      <c r="F1750" s="3" t="n">
        <v>0.60088</v>
      </c>
      <c r="G1750" s="3" t="n">
        <v>0.39912</v>
      </c>
      <c r="H1750" s="3" t="n">
        <v>0.79825</v>
      </c>
      <c r="I1750" s="3" t="n">
        <v>0.91485</v>
      </c>
    </row>
    <row r="1751" customFormat="false" ht="15.75" hidden="false" customHeight="false" outlineLevel="0" collapsed="false">
      <c r="A1751" s="3" t="s">
        <v>966</v>
      </c>
      <c r="B1751" s="3" t="n">
        <v>1305.8</v>
      </c>
      <c r="C1751" s="3" t="n">
        <v>1324</v>
      </c>
      <c r="D1751" s="3" t="n">
        <v>0.019975</v>
      </c>
      <c r="E1751" s="3" t="n">
        <v>0.25529</v>
      </c>
      <c r="F1751" s="3" t="n">
        <v>0.60075</v>
      </c>
      <c r="G1751" s="3" t="n">
        <v>0.39925</v>
      </c>
      <c r="H1751" s="3" t="n">
        <v>0.7985</v>
      </c>
      <c r="I1751" s="3" t="n">
        <v>0.91485</v>
      </c>
    </row>
    <row r="1752" customFormat="false" ht="15.75" hidden="false" customHeight="false" outlineLevel="0" collapsed="false">
      <c r="A1752" s="3" t="s">
        <v>1955</v>
      </c>
      <c r="B1752" s="3" t="n">
        <v>150.76</v>
      </c>
      <c r="C1752" s="3" t="n">
        <v>145.19</v>
      </c>
      <c r="D1752" s="3" t="n">
        <v>-0.053966</v>
      </c>
      <c r="E1752" s="3" t="n">
        <v>0.25445</v>
      </c>
      <c r="F1752" s="3" t="n">
        <v>0.39958</v>
      </c>
      <c r="G1752" s="3" t="n">
        <v>0.60042</v>
      </c>
      <c r="H1752" s="3" t="n">
        <v>0.79915</v>
      </c>
      <c r="I1752" s="3" t="n">
        <v>0.91499</v>
      </c>
    </row>
    <row r="1753" customFormat="false" ht="15.75" hidden="false" customHeight="false" outlineLevel="0" collapsed="false">
      <c r="A1753" s="3" t="s">
        <v>1065</v>
      </c>
      <c r="B1753" s="3" t="n">
        <v>4876.1</v>
      </c>
      <c r="C1753" s="3" t="n">
        <v>4913.5</v>
      </c>
      <c r="D1753" s="3" t="n">
        <v>0.011026</v>
      </c>
      <c r="E1753" s="3" t="n">
        <v>0.25396</v>
      </c>
      <c r="F1753" s="3" t="n">
        <v>0.60024</v>
      </c>
      <c r="G1753" s="3" t="n">
        <v>0.39976</v>
      </c>
      <c r="H1753" s="3" t="n">
        <v>0.79953</v>
      </c>
      <c r="I1753" s="3" t="n">
        <v>0.91499</v>
      </c>
    </row>
    <row r="1754" customFormat="false" ht="15.75" hidden="false" customHeight="false" outlineLevel="0" collapsed="false">
      <c r="A1754" s="3" t="s">
        <v>801</v>
      </c>
      <c r="B1754" s="3" t="n">
        <v>979.67</v>
      </c>
      <c r="C1754" s="3" t="n">
        <v>964.25</v>
      </c>
      <c r="D1754" s="3" t="n">
        <v>-0.022864</v>
      </c>
      <c r="E1754" s="3" t="n">
        <v>0.25297</v>
      </c>
      <c r="F1754" s="3" t="n">
        <v>0.40015</v>
      </c>
      <c r="G1754" s="3" t="n">
        <v>0.59985</v>
      </c>
      <c r="H1754" s="3" t="n">
        <v>0.80029</v>
      </c>
      <c r="I1754" s="3" t="n">
        <v>0.91524</v>
      </c>
    </row>
    <row r="1755" customFormat="false" ht="15.75" hidden="false" customHeight="false" outlineLevel="0" collapsed="false">
      <c r="A1755" s="3" t="s">
        <v>1598</v>
      </c>
      <c r="B1755" s="3" t="n">
        <v>2445.7</v>
      </c>
      <c r="C1755" s="3" t="n">
        <v>2420.2</v>
      </c>
      <c r="D1755" s="3" t="n">
        <v>-0.01508</v>
      </c>
      <c r="E1755" s="3" t="n">
        <v>0.25248</v>
      </c>
      <c r="F1755" s="3" t="n">
        <v>0.40033</v>
      </c>
      <c r="G1755" s="3" t="n">
        <v>0.59967</v>
      </c>
      <c r="H1755" s="3" t="n">
        <v>0.80067</v>
      </c>
      <c r="I1755" s="3" t="n">
        <v>0.91524</v>
      </c>
    </row>
    <row r="1756" customFormat="false" ht="15.75" hidden="false" customHeight="false" outlineLevel="0" collapsed="false">
      <c r="A1756" s="3" t="s">
        <v>1800</v>
      </c>
      <c r="B1756" s="3" t="n">
        <v>1271.9</v>
      </c>
      <c r="C1756" s="3" t="n">
        <v>1254.2</v>
      </c>
      <c r="D1756" s="3" t="n">
        <v>-0.020218</v>
      </c>
      <c r="E1756" s="3" t="n">
        <v>0.25182</v>
      </c>
      <c r="F1756" s="3" t="n">
        <v>0.40059</v>
      </c>
      <c r="G1756" s="3" t="n">
        <v>0.59941</v>
      </c>
      <c r="H1756" s="3" t="n">
        <v>0.80118</v>
      </c>
      <c r="I1756" s="3" t="n">
        <v>0.91531</v>
      </c>
    </row>
    <row r="1757" customFormat="false" ht="15.75" hidden="false" customHeight="false" outlineLevel="0" collapsed="false">
      <c r="A1757" s="3" t="s">
        <v>210</v>
      </c>
      <c r="B1757" s="3" t="n">
        <v>2317.2</v>
      </c>
      <c r="C1757" s="3" t="n">
        <v>2341.6</v>
      </c>
      <c r="D1757" s="3" t="n">
        <v>0.015084</v>
      </c>
      <c r="E1757" s="3" t="n">
        <v>0.2491</v>
      </c>
      <c r="F1757" s="3" t="n">
        <v>0.59836</v>
      </c>
      <c r="G1757" s="3" t="n">
        <v>0.40164</v>
      </c>
      <c r="H1757" s="3" t="n">
        <v>0.80329</v>
      </c>
      <c r="I1757" s="3" t="n">
        <v>0.91719</v>
      </c>
    </row>
    <row r="1758" customFormat="false" ht="15.75" hidden="false" customHeight="false" outlineLevel="0" collapsed="false">
      <c r="A1758" s="3" t="s">
        <v>1115</v>
      </c>
      <c r="B1758" s="3" t="n">
        <v>3006</v>
      </c>
      <c r="C1758" s="3" t="n">
        <v>3033.9</v>
      </c>
      <c r="D1758" s="3" t="n">
        <v>0.013337</v>
      </c>
      <c r="E1758" s="3" t="n">
        <v>0.24741</v>
      </c>
      <c r="F1758" s="3" t="n">
        <v>0.5977</v>
      </c>
      <c r="G1758" s="3" t="n">
        <v>0.4023</v>
      </c>
      <c r="H1758" s="3" t="n">
        <v>0.80459</v>
      </c>
      <c r="I1758" s="3" t="n">
        <v>0.91816</v>
      </c>
    </row>
    <row r="1759" customFormat="false" ht="15.75" hidden="false" customHeight="false" outlineLevel="0" collapsed="false">
      <c r="A1759" s="3" t="s">
        <v>448</v>
      </c>
      <c r="B1759" s="3" t="n">
        <v>1509.2</v>
      </c>
      <c r="C1759" s="3" t="n">
        <v>1528.1</v>
      </c>
      <c r="D1759" s="3" t="n">
        <v>0.01802</v>
      </c>
      <c r="E1759" s="3" t="n">
        <v>0.24563</v>
      </c>
      <c r="F1759" s="3" t="n">
        <v>0.59702</v>
      </c>
      <c r="G1759" s="3" t="n">
        <v>0.40298</v>
      </c>
      <c r="H1759" s="3" t="n">
        <v>0.80596</v>
      </c>
      <c r="I1759" s="3" t="n">
        <v>0.91905</v>
      </c>
    </row>
    <row r="1760" customFormat="false" ht="15.75" hidden="false" customHeight="false" outlineLevel="0" collapsed="false">
      <c r="A1760" s="3" t="s">
        <v>1280</v>
      </c>
      <c r="B1760" s="3" t="n">
        <v>655.33</v>
      </c>
      <c r="C1760" s="3" t="n">
        <v>667.32</v>
      </c>
      <c r="D1760" s="3" t="n">
        <v>0.026117</v>
      </c>
      <c r="E1760" s="3" t="n">
        <v>0.24522</v>
      </c>
      <c r="F1760" s="3" t="n">
        <v>0.59686</v>
      </c>
      <c r="G1760" s="3" t="n">
        <v>0.40314</v>
      </c>
      <c r="H1760" s="3" t="n">
        <v>0.80629</v>
      </c>
      <c r="I1760" s="3" t="n">
        <v>0.91905</v>
      </c>
    </row>
    <row r="1761" customFormat="false" ht="15.75" hidden="false" customHeight="false" outlineLevel="0" collapsed="false">
      <c r="A1761" s="3" t="s">
        <v>1646</v>
      </c>
      <c r="B1761" s="3" t="n">
        <v>1736.9</v>
      </c>
      <c r="C1761" s="3" t="n">
        <v>1757.2</v>
      </c>
      <c r="D1761" s="3" t="n">
        <v>0.016744</v>
      </c>
      <c r="E1761" s="3" t="n">
        <v>0.24304</v>
      </c>
      <c r="F1761" s="3" t="n">
        <v>0.59601</v>
      </c>
      <c r="G1761" s="3" t="n">
        <v>0.40399</v>
      </c>
      <c r="H1761" s="3" t="n">
        <v>0.80797</v>
      </c>
      <c r="I1761" s="3" t="n">
        <v>0.92045</v>
      </c>
    </row>
    <row r="1762" customFormat="false" ht="15.75" hidden="false" customHeight="false" outlineLevel="0" collapsed="false">
      <c r="A1762" s="3" t="s">
        <v>1489</v>
      </c>
      <c r="B1762" s="3" t="n">
        <v>1144.1</v>
      </c>
      <c r="C1762" s="3" t="n">
        <v>1160.1</v>
      </c>
      <c r="D1762" s="3" t="n">
        <v>0.019975</v>
      </c>
      <c r="E1762" s="3" t="n">
        <v>0.24054</v>
      </c>
      <c r="F1762" s="3" t="n">
        <v>0.59504</v>
      </c>
      <c r="G1762" s="3" t="n">
        <v>0.40496</v>
      </c>
      <c r="H1762" s="3" t="n">
        <v>0.80991</v>
      </c>
      <c r="I1762" s="3" t="n">
        <v>0.92209</v>
      </c>
    </row>
    <row r="1763" customFormat="false" ht="15.75" hidden="false" customHeight="false" outlineLevel="0" collapsed="false">
      <c r="A1763" s="3" t="s">
        <v>1959</v>
      </c>
      <c r="B1763" s="3" t="n">
        <v>1359.7</v>
      </c>
      <c r="C1763" s="3" t="n">
        <v>1342.2</v>
      </c>
      <c r="D1763" s="3" t="n">
        <v>-0.018671</v>
      </c>
      <c r="E1763" s="3" t="n">
        <v>0.23977</v>
      </c>
      <c r="F1763" s="3" t="n">
        <v>0.40525</v>
      </c>
      <c r="G1763" s="3" t="n">
        <v>0.59475</v>
      </c>
      <c r="H1763" s="3" t="n">
        <v>0.81051</v>
      </c>
      <c r="I1763" s="3" t="n">
        <v>0.92209</v>
      </c>
    </row>
    <row r="1764" customFormat="false" ht="15.75" hidden="false" customHeight="false" outlineLevel="0" collapsed="false">
      <c r="A1764" s="3" t="s">
        <v>1567</v>
      </c>
      <c r="B1764" s="3" t="n">
        <v>5038.8</v>
      </c>
      <c r="C1764" s="3" t="n">
        <v>5002.9</v>
      </c>
      <c r="D1764" s="3" t="n">
        <v>-0.010319</v>
      </c>
      <c r="E1764" s="3" t="n">
        <v>0.23941</v>
      </c>
      <c r="F1764" s="3" t="n">
        <v>0.4054</v>
      </c>
      <c r="G1764" s="3" t="n">
        <v>0.5946</v>
      </c>
      <c r="H1764" s="3" t="n">
        <v>0.81079</v>
      </c>
      <c r="I1764" s="3" t="n">
        <v>0.92209</v>
      </c>
    </row>
    <row r="1765" customFormat="false" ht="15.75" hidden="false" customHeight="false" outlineLevel="0" collapsed="false">
      <c r="A1765" s="3" t="s">
        <v>1907</v>
      </c>
      <c r="B1765" s="3" t="n">
        <v>2320.1</v>
      </c>
      <c r="C1765" s="3" t="n">
        <v>2296.8</v>
      </c>
      <c r="D1765" s="3" t="n">
        <v>-0.014554</v>
      </c>
      <c r="E1765" s="3" t="n">
        <v>0.23801</v>
      </c>
      <c r="F1765" s="3" t="n">
        <v>0.40594</v>
      </c>
      <c r="G1765" s="3" t="n">
        <v>0.59406</v>
      </c>
      <c r="H1765" s="3" t="n">
        <v>0.81187</v>
      </c>
      <c r="I1765" s="3" t="n">
        <v>0.92279</v>
      </c>
    </row>
    <row r="1766" customFormat="false" ht="15.75" hidden="false" customHeight="false" outlineLevel="0" collapsed="false">
      <c r="A1766" s="3" t="s">
        <v>1201</v>
      </c>
      <c r="B1766" s="3" t="n">
        <v>1865.9</v>
      </c>
      <c r="C1766" s="3" t="n">
        <v>1886.4</v>
      </c>
      <c r="D1766" s="3" t="n">
        <v>0.01581</v>
      </c>
      <c r="E1766" s="3" t="n">
        <v>0.23691</v>
      </c>
      <c r="F1766" s="3" t="n">
        <v>0.59364</v>
      </c>
      <c r="G1766" s="3" t="n">
        <v>0.40636</v>
      </c>
      <c r="H1766" s="3" t="n">
        <v>0.81272</v>
      </c>
      <c r="I1766" s="3" t="n">
        <v>0.92324</v>
      </c>
    </row>
    <row r="1767" customFormat="false" ht="15.75" hidden="false" customHeight="false" outlineLevel="0" collapsed="false">
      <c r="A1767" s="3" t="s">
        <v>576</v>
      </c>
      <c r="B1767" s="3" t="n">
        <v>3240.1</v>
      </c>
      <c r="C1767" s="3" t="n">
        <v>3267.9</v>
      </c>
      <c r="D1767" s="3" t="n">
        <v>0.012315</v>
      </c>
      <c r="E1767" s="3" t="n">
        <v>0.2362</v>
      </c>
      <c r="F1767" s="3" t="n">
        <v>0.59336</v>
      </c>
      <c r="G1767" s="3" t="n">
        <v>0.40664</v>
      </c>
      <c r="H1767" s="3" t="n">
        <v>0.81328</v>
      </c>
      <c r="I1767" s="3" t="n">
        <v>0.92334</v>
      </c>
    </row>
    <row r="1768" customFormat="false" ht="15.75" hidden="false" customHeight="false" outlineLevel="0" collapsed="false">
      <c r="A1768" s="3" t="s">
        <v>521</v>
      </c>
      <c r="B1768" s="3" t="n">
        <v>1533.2</v>
      </c>
      <c r="C1768" s="3" t="n">
        <v>1514.9</v>
      </c>
      <c r="D1768" s="3" t="n">
        <v>-0.017314</v>
      </c>
      <c r="E1768" s="3" t="n">
        <v>0.2348</v>
      </c>
      <c r="F1768" s="3" t="n">
        <v>0.40718</v>
      </c>
      <c r="G1768" s="3" t="n">
        <v>0.59282</v>
      </c>
      <c r="H1768" s="3" t="n">
        <v>0.81436</v>
      </c>
      <c r="I1768" s="3" t="n">
        <v>0.92345</v>
      </c>
    </row>
    <row r="1769" customFormat="false" ht="15.75" hidden="false" customHeight="false" outlineLevel="0" collapsed="false">
      <c r="A1769" s="3" t="s">
        <v>1931</v>
      </c>
      <c r="B1769" s="3" t="n">
        <v>3397.9</v>
      </c>
      <c r="C1769" s="3" t="n">
        <v>3426.2</v>
      </c>
      <c r="D1769" s="3" t="n">
        <v>0.011945</v>
      </c>
      <c r="E1769" s="3" t="n">
        <v>0.23401</v>
      </c>
      <c r="F1769" s="3" t="n">
        <v>0.59251</v>
      </c>
      <c r="G1769" s="3" t="n">
        <v>0.40749</v>
      </c>
      <c r="H1769" s="3" t="n">
        <v>0.81497</v>
      </c>
      <c r="I1769" s="3" t="n">
        <v>0.92345</v>
      </c>
    </row>
    <row r="1770" customFormat="false" ht="15.75" hidden="false" customHeight="false" outlineLevel="0" collapsed="false">
      <c r="A1770" s="3" t="s">
        <v>2038</v>
      </c>
      <c r="B1770" s="3" t="n">
        <v>424.73</v>
      </c>
      <c r="C1770" s="3" t="n">
        <v>433.75</v>
      </c>
      <c r="D1770" s="3" t="n">
        <v>0.030233</v>
      </c>
      <c r="E1770" s="3" t="n">
        <v>0.23382</v>
      </c>
      <c r="F1770" s="3" t="n">
        <v>0.59244</v>
      </c>
      <c r="G1770" s="3" t="n">
        <v>0.40756</v>
      </c>
      <c r="H1770" s="3" t="n">
        <v>0.81512</v>
      </c>
      <c r="I1770" s="3" t="n">
        <v>0.92345</v>
      </c>
    </row>
    <row r="1771" customFormat="false" ht="15.75" hidden="false" customHeight="false" outlineLevel="0" collapsed="false">
      <c r="A1771" s="3" t="s">
        <v>1345</v>
      </c>
      <c r="B1771" s="3" t="n">
        <v>1242.1</v>
      </c>
      <c r="C1771" s="3" t="n">
        <v>1225.9</v>
      </c>
      <c r="D1771" s="3" t="n">
        <v>-0.018956</v>
      </c>
      <c r="E1771" s="3" t="n">
        <v>0.2337</v>
      </c>
      <c r="F1771" s="3" t="n">
        <v>0.40761</v>
      </c>
      <c r="G1771" s="3" t="n">
        <v>0.59239</v>
      </c>
      <c r="H1771" s="3" t="n">
        <v>0.81522</v>
      </c>
      <c r="I1771" s="3" t="n">
        <v>0.92345</v>
      </c>
    </row>
    <row r="1772" customFormat="false" ht="15.75" hidden="false" customHeight="false" outlineLevel="0" collapsed="false">
      <c r="A1772" s="3" t="s">
        <v>743</v>
      </c>
      <c r="B1772" s="3" t="n">
        <v>2128.4</v>
      </c>
      <c r="C1772" s="3" t="n">
        <v>2150.2</v>
      </c>
      <c r="D1772" s="3" t="n">
        <v>0.014654</v>
      </c>
      <c r="E1772" s="3" t="n">
        <v>0.23289</v>
      </c>
      <c r="F1772" s="3" t="n">
        <v>0.59208</v>
      </c>
      <c r="G1772" s="3" t="n">
        <v>0.40792</v>
      </c>
      <c r="H1772" s="3" t="n">
        <v>0.81585</v>
      </c>
      <c r="I1772" s="3" t="n">
        <v>0.92364</v>
      </c>
    </row>
    <row r="1773" customFormat="false" ht="15.75" hidden="false" customHeight="false" outlineLevel="0" collapsed="false">
      <c r="A1773" s="3" t="s">
        <v>451</v>
      </c>
      <c r="B1773" s="3" t="n">
        <v>747.4</v>
      </c>
      <c r="C1773" s="3" t="n">
        <v>735.23</v>
      </c>
      <c r="D1773" s="3" t="n">
        <v>-0.023658</v>
      </c>
      <c r="E1773" s="3" t="n">
        <v>0.23165</v>
      </c>
      <c r="F1773" s="3" t="n">
        <v>0.4084</v>
      </c>
      <c r="G1773" s="3" t="n">
        <v>0.5916</v>
      </c>
      <c r="H1773" s="3" t="n">
        <v>0.81681</v>
      </c>
      <c r="I1773" s="3" t="n">
        <v>0.92364</v>
      </c>
    </row>
    <row r="1774" customFormat="false" ht="15.75" hidden="false" customHeight="false" outlineLevel="0" collapsed="false">
      <c r="A1774" s="3" t="s">
        <v>1207</v>
      </c>
      <c r="B1774" s="3" t="n">
        <v>780.55</v>
      </c>
      <c r="C1774" s="3" t="n">
        <v>768.11</v>
      </c>
      <c r="D1774" s="3" t="n">
        <v>-0.023154</v>
      </c>
      <c r="E1774" s="3" t="n">
        <v>0.23123</v>
      </c>
      <c r="F1774" s="3" t="n">
        <v>0.40857</v>
      </c>
      <c r="G1774" s="3" t="n">
        <v>0.59143</v>
      </c>
      <c r="H1774" s="3" t="n">
        <v>0.81714</v>
      </c>
      <c r="I1774" s="3" t="n">
        <v>0.92364</v>
      </c>
    </row>
    <row r="1775" customFormat="false" ht="15.75" hidden="false" customHeight="false" outlineLevel="0" collapsed="false">
      <c r="A1775" s="3" t="s">
        <v>974</v>
      </c>
      <c r="B1775" s="3" t="n">
        <v>2858.9</v>
      </c>
      <c r="C1775" s="3" t="n">
        <v>2833.5</v>
      </c>
      <c r="D1775" s="3" t="n">
        <v>-0.012835</v>
      </c>
      <c r="E1775" s="3" t="n">
        <v>0.23069</v>
      </c>
      <c r="F1775" s="3" t="n">
        <v>0.40878</v>
      </c>
      <c r="G1775" s="3" t="n">
        <v>0.59122</v>
      </c>
      <c r="H1775" s="3" t="n">
        <v>0.81756</v>
      </c>
      <c r="I1775" s="3" t="n">
        <v>0.92364</v>
      </c>
    </row>
    <row r="1776" customFormat="false" ht="15.75" hidden="false" customHeight="false" outlineLevel="0" collapsed="false">
      <c r="A1776" s="3" t="s">
        <v>562</v>
      </c>
      <c r="B1776" s="3" t="n">
        <v>3234.3</v>
      </c>
      <c r="C1776" s="3" t="n">
        <v>3207.4</v>
      </c>
      <c r="D1776" s="3" t="n">
        <v>-0.012047</v>
      </c>
      <c r="E1776" s="3" t="n">
        <v>0.22893</v>
      </c>
      <c r="F1776" s="3" t="n">
        <v>0.40946</v>
      </c>
      <c r="G1776" s="3" t="n">
        <v>0.59054</v>
      </c>
      <c r="H1776" s="3" t="n">
        <v>0.81892</v>
      </c>
      <c r="I1776" s="3" t="n">
        <v>0.92364</v>
      </c>
    </row>
    <row r="1777" customFormat="false" ht="15.75" hidden="false" customHeight="false" outlineLevel="0" collapsed="false">
      <c r="A1777" s="3" t="s">
        <v>1886</v>
      </c>
      <c r="B1777" s="3" t="n">
        <v>3681.9</v>
      </c>
      <c r="C1777" s="3" t="n">
        <v>3653.1</v>
      </c>
      <c r="D1777" s="3" t="n">
        <v>-0.011355</v>
      </c>
      <c r="E1777" s="3" t="n">
        <v>0.22877</v>
      </c>
      <c r="F1777" s="3" t="n">
        <v>0.40952</v>
      </c>
      <c r="G1777" s="3" t="n">
        <v>0.59048</v>
      </c>
      <c r="H1777" s="3" t="n">
        <v>0.81905</v>
      </c>
      <c r="I1777" s="3" t="n">
        <v>0.92364</v>
      </c>
    </row>
    <row r="1778" customFormat="false" ht="15.75" hidden="false" customHeight="false" outlineLevel="0" collapsed="false">
      <c r="A1778" s="3" t="s">
        <v>1363</v>
      </c>
      <c r="B1778" s="3" t="n">
        <v>1779.7</v>
      </c>
      <c r="C1778" s="3" t="n">
        <v>1799</v>
      </c>
      <c r="D1778" s="3" t="n">
        <v>0.01558</v>
      </c>
      <c r="E1778" s="3" t="n">
        <v>0.22853</v>
      </c>
      <c r="F1778" s="3" t="n">
        <v>0.59038</v>
      </c>
      <c r="G1778" s="3" t="n">
        <v>0.40962</v>
      </c>
      <c r="H1778" s="3" t="n">
        <v>0.81923</v>
      </c>
      <c r="I1778" s="3" t="n">
        <v>0.92364</v>
      </c>
    </row>
    <row r="1779" customFormat="false" ht="15.75" hidden="false" customHeight="false" outlineLevel="0" collapsed="false">
      <c r="A1779" s="3" t="s">
        <v>1927</v>
      </c>
      <c r="B1779" s="3" t="n">
        <v>1137.1</v>
      </c>
      <c r="C1779" s="3" t="n">
        <v>1122</v>
      </c>
      <c r="D1779" s="3" t="n">
        <v>-0.019273</v>
      </c>
      <c r="E1779" s="3" t="n">
        <v>0.22832</v>
      </c>
      <c r="F1779" s="3" t="n">
        <v>0.4097</v>
      </c>
      <c r="G1779" s="3" t="n">
        <v>0.5903</v>
      </c>
      <c r="H1779" s="3" t="n">
        <v>0.8194</v>
      </c>
      <c r="I1779" s="3" t="n">
        <v>0.92364</v>
      </c>
    </row>
    <row r="1780" customFormat="false" ht="15.75" hidden="false" customHeight="false" outlineLevel="0" collapsed="false">
      <c r="A1780" s="3" t="s">
        <v>402</v>
      </c>
      <c r="B1780" s="3" t="n">
        <v>6559.7</v>
      </c>
      <c r="C1780" s="3" t="n">
        <v>6599.2</v>
      </c>
      <c r="D1780" s="3" t="n">
        <v>0.0086556</v>
      </c>
      <c r="E1780" s="3" t="n">
        <v>0.22752</v>
      </c>
      <c r="F1780" s="3" t="n">
        <v>0.58999</v>
      </c>
      <c r="G1780" s="3" t="n">
        <v>0.41001</v>
      </c>
      <c r="H1780" s="3" t="n">
        <v>0.82002</v>
      </c>
      <c r="I1780" s="3" t="n">
        <v>0.92364</v>
      </c>
    </row>
    <row r="1781" customFormat="false" ht="15.75" hidden="false" customHeight="false" outlineLevel="0" collapsed="false">
      <c r="A1781" s="3" t="s">
        <v>365</v>
      </c>
      <c r="B1781" s="3" t="n">
        <v>2673.2</v>
      </c>
      <c r="C1781" s="3" t="n">
        <v>2649.1</v>
      </c>
      <c r="D1781" s="3" t="n">
        <v>-0.013046</v>
      </c>
      <c r="E1781" s="3" t="n">
        <v>0.22751</v>
      </c>
      <c r="F1781" s="3" t="n">
        <v>0.41001</v>
      </c>
      <c r="G1781" s="3" t="n">
        <v>0.58999</v>
      </c>
      <c r="H1781" s="3" t="n">
        <v>0.82003</v>
      </c>
      <c r="I1781" s="3" t="n">
        <v>0.92364</v>
      </c>
    </row>
    <row r="1782" customFormat="false" ht="15.75" hidden="false" customHeight="false" outlineLevel="0" collapsed="false">
      <c r="A1782" s="3" t="s">
        <v>1034</v>
      </c>
      <c r="B1782" s="3" t="n">
        <v>650.06</v>
      </c>
      <c r="C1782" s="3" t="n">
        <v>661.11</v>
      </c>
      <c r="D1782" s="3" t="n">
        <v>0.024277</v>
      </c>
      <c r="E1782" s="3" t="n">
        <v>0.22696</v>
      </c>
      <c r="F1782" s="3" t="n">
        <v>0.58977</v>
      </c>
      <c r="G1782" s="3" t="n">
        <v>0.41023</v>
      </c>
      <c r="H1782" s="3" t="n">
        <v>0.82045</v>
      </c>
      <c r="I1782" s="3" t="n">
        <v>0.92364</v>
      </c>
    </row>
    <row r="1783" customFormat="false" ht="15.75" hidden="false" customHeight="false" outlineLevel="0" collapsed="false">
      <c r="A1783" s="3" t="s">
        <v>186</v>
      </c>
      <c r="B1783" s="3" t="n">
        <v>2832.6</v>
      </c>
      <c r="C1783" s="3" t="n">
        <v>2857</v>
      </c>
      <c r="D1783" s="3" t="n">
        <v>0.012405</v>
      </c>
      <c r="E1783" s="3" t="n">
        <v>0.22399</v>
      </c>
      <c r="F1783" s="3" t="n">
        <v>0.58862</v>
      </c>
      <c r="G1783" s="3" t="n">
        <v>0.41138</v>
      </c>
      <c r="H1783" s="3" t="n">
        <v>0.82276</v>
      </c>
      <c r="I1783" s="3" t="n">
        <v>0.92462</v>
      </c>
    </row>
    <row r="1784" customFormat="false" ht="15.75" hidden="false" customHeight="false" outlineLevel="0" collapsed="false">
      <c r="A1784" s="3" t="s">
        <v>849</v>
      </c>
      <c r="B1784" s="3" t="n">
        <v>1497.6</v>
      </c>
      <c r="C1784" s="3" t="n">
        <v>1514.8</v>
      </c>
      <c r="D1784" s="3" t="n">
        <v>0.016486</v>
      </c>
      <c r="E1784" s="3" t="n">
        <v>0.22383</v>
      </c>
      <c r="F1784" s="3" t="n">
        <v>0.58856</v>
      </c>
      <c r="G1784" s="3" t="n">
        <v>0.41144</v>
      </c>
      <c r="H1784" s="3" t="n">
        <v>0.82289</v>
      </c>
      <c r="I1784" s="3" t="n">
        <v>0.92462</v>
      </c>
    </row>
    <row r="1785" customFormat="false" ht="15.75" hidden="false" customHeight="false" outlineLevel="0" collapsed="false">
      <c r="A1785" s="3" t="s">
        <v>732</v>
      </c>
      <c r="B1785" s="3" t="n">
        <v>3445.1</v>
      </c>
      <c r="C1785" s="3" t="n">
        <v>3472.3</v>
      </c>
      <c r="D1785" s="3" t="n">
        <v>0.011343</v>
      </c>
      <c r="E1785" s="3" t="n">
        <v>0.22355</v>
      </c>
      <c r="F1785" s="3" t="n">
        <v>0.58845</v>
      </c>
      <c r="G1785" s="3" t="n">
        <v>0.41155</v>
      </c>
      <c r="H1785" s="3" t="n">
        <v>0.82311</v>
      </c>
      <c r="I1785" s="3" t="n">
        <v>0.92462</v>
      </c>
    </row>
    <row r="1786" customFormat="false" ht="15.75" hidden="false" customHeight="false" outlineLevel="0" collapsed="false">
      <c r="A1786" s="3" t="s">
        <v>1552</v>
      </c>
      <c r="B1786" s="3" t="n">
        <v>1936.8</v>
      </c>
      <c r="C1786" s="3" t="n">
        <v>1956.6</v>
      </c>
      <c r="D1786" s="3" t="n">
        <v>0.014671</v>
      </c>
      <c r="E1786" s="3" t="n">
        <v>0.22348</v>
      </c>
      <c r="F1786" s="3" t="n">
        <v>0.58842</v>
      </c>
      <c r="G1786" s="3" t="n">
        <v>0.41158</v>
      </c>
      <c r="H1786" s="3" t="n">
        <v>0.82317</v>
      </c>
      <c r="I1786" s="3" t="n">
        <v>0.92462</v>
      </c>
    </row>
    <row r="1787" customFormat="false" ht="15.75" hidden="false" customHeight="false" outlineLevel="0" collapsed="false">
      <c r="A1787" s="3" t="s">
        <v>1750</v>
      </c>
      <c r="B1787" s="3" t="n">
        <v>2983.4</v>
      </c>
      <c r="C1787" s="3" t="n">
        <v>3008.5</v>
      </c>
      <c r="D1787" s="3" t="n">
        <v>0.01206</v>
      </c>
      <c r="E1787" s="3" t="n">
        <v>0.22287</v>
      </c>
      <c r="F1787" s="3" t="n">
        <v>0.58818</v>
      </c>
      <c r="G1787" s="3" t="n">
        <v>0.41182</v>
      </c>
      <c r="H1787" s="3" t="n">
        <v>0.82364</v>
      </c>
      <c r="I1787" s="3" t="n">
        <v>0.92464</v>
      </c>
    </row>
    <row r="1788" customFormat="false" ht="15.75" hidden="false" customHeight="false" outlineLevel="0" collapsed="false">
      <c r="A1788" s="3" t="s">
        <v>1518</v>
      </c>
      <c r="B1788" s="3" t="n">
        <v>2778.4</v>
      </c>
      <c r="C1788" s="3" t="n">
        <v>2754.5</v>
      </c>
      <c r="D1788" s="3" t="n">
        <v>-0.012422</v>
      </c>
      <c r="E1788" s="3" t="n">
        <v>0.22046</v>
      </c>
      <c r="F1788" s="3" t="n">
        <v>0.41276</v>
      </c>
      <c r="G1788" s="3" t="n">
        <v>0.58724</v>
      </c>
      <c r="H1788" s="3" t="n">
        <v>0.82552</v>
      </c>
      <c r="I1788" s="3" t="n">
        <v>0.92595</v>
      </c>
    </row>
    <row r="1789" customFormat="false" ht="15.75" hidden="false" customHeight="false" outlineLevel="0" collapsed="false">
      <c r="A1789" s="3" t="s">
        <v>1783</v>
      </c>
      <c r="B1789" s="3" t="n">
        <v>616.42</v>
      </c>
      <c r="C1789" s="3" t="n">
        <v>626.83</v>
      </c>
      <c r="D1789" s="3" t="n">
        <v>0.024115</v>
      </c>
      <c r="E1789" s="3" t="n">
        <v>0.22011</v>
      </c>
      <c r="F1789" s="3" t="n">
        <v>0.58711</v>
      </c>
      <c r="G1789" s="3" t="n">
        <v>0.41289</v>
      </c>
      <c r="H1789" s="3" t="n">
        <v>0.82578</v>
      </c>
      <c r="I1789" s="3" t="n">
        <v>0.92595</v>
      </c>
    </row>
    <row r="1790" customFormat="false" ht="15.75" hidden="false" customHeight="false" outlineLevel="0" collapsed="false">
      <c r="A1790" s="3" t="s">
        <v>1370</v>
      </c>
      <c r="B1790" s="3" t="n">
        <v>2116.4</v>
      </c>
      <c r="C1790" s="3" t="n">
        <v>2136.8</v>
      </c>
      <c r="D1790" s="3" t="n">
        <v>0.013856</v>
      </c>
      <c r="E1790" s="3" t="n">
        <v>0.21959</v>
      </c>
      <c r="F1790" s="3" t="n">
        <v>0.5869</v>
      </c>
      <c r="G1790" s="3" t="n">
        <v>0.4131</v>
      </c>
      <c r="H1790" s="3" t="n">
        <v>0.82619</v>
      </c>
      <c r="I1790" s="3" t="n">
        <v>0.92595</v>
      </c>
    </row>
    <row r="1791" customFormat="false" ht="15.75" hidden="false" customHeight="false" outlineLevel="0" collapsed="false">
      <c r="A1791" s="3" t="s">
        <v>251</v>
      </c>
      <c r="B1791" s="3" t="n">
        <v>2333.1</v>
      </c>
      <c r="C1791" s="3" t="n">
        <v>2354.5</v>
      </c>
      <c r="D1791" s="3" t="n">
        <v>0.013149</v>
      </c>
      <c r="E1791" s="3" t="n">
        <v>0.21766</v>
      </c>
      <c r="F1791" s="3" t="n">
        <v>0.58615</v>
      </c>
      <c r="G1791" s="3" t="n">
        <v>0.41385</v>
      </c>
      <c r="H1791" s="3" t="n">
        <v>0.82769</v>
      </c>
      <c r="I1791" s="3" t="n">
        <v>0.92696</v>
      </c>
    </row>
    <row r="1792" customFormat="false" ht="15.75" hidden="false" customHeight="false" outlineLevel="0" collapsed="false">
      <c r="A1792" s="3" t="s">
        <v>1522</v>
      </c>
      <c r="B1792" s="3" t="n">
        <v>4644.9</v>
      </c>
      <c r="C1792" s="3" t="n">
        <v>4676</v>
      </c>
      <c r="D1792" s="3" t="n">
        <v>0.0096445</v>
      </c>
      <c r="E1792" s="3" t="n">
        <v>0.21724</v>
      </c>
      <c r="F1792" s="3" t="n">
        <v>0.58599</v>
      </c>
      <c r="G1792" s="3" t="n">
        <v>0.41401</v>
      </c>
      <c r="H1792" s="3" t="n">
        <v>0.82802</v>
      </c>
      <c r="I1792" s="3" t="n">
        <v>0.92696</v>
      </c>
    </row>
    <row r="1793" customFormat="false" ht="15.75" hidden="false" customHeight="false" outlineLevel="0" collapsed="false">
      <c r="A1793" s="3" t="s">
        <v>1323</v>
      </c>
      <c r="B1793" s="3" t="n">
        <v>2647.8</v>
      </c>
      <c r="C1793" s="3" t="n">
        <v>2670.5</v>
      </c>
      <c r="D1793" s="3" t="n">
        <v>0.012317</v>
      </c>
      <c r="E1793" s="3" t="n">
        <v>0.21576</v>
      </c>
      <c r="F1793" s="3" t="n">
        <v>0.58541</v>
      </c>
      <c r="G1793" s="3" t="n">
        <v>0.41459</v>
      </c>
      <c r="H1793" s="3" t="n">
        <v>0.82917</v>
      </c>
      <c r="I1793" s="3" t="n">
        <v>0.92723</v>
      </c>
    </row>
    <row r="1794" customFormat="false" ht="15.75" hidden="false" customHeight="false" outlineLevel="0" collapsed="false">
      <c r="A1794" s="3" t="s">
        <v>865</v>
      </c>
      <c r="B1794" s="3" t="n">
        <v>3127.4</v>
      </c>
      <c r="C1794" s="3" t="n">
        <v>3102.6</v>
      </c>
      <c r="D1794" s="3" t="n">
        <v>-0.011524</v>
      </c>
      <c r="E1794" s="3" t="n">
        <v>0.21575</v>
      </c>
      <c r="F1794" s="3" t="n">
        <v>0.41459</v>
      </c>
      <c r="G1794" s="3" t="n">
        <v>0.58541</v>
      </c>
      <c r="H1794" s="3" t="n">
        <v>0.82919</v>
      </c>
      <c r="I1794" s="3" t="n">
        <v>0.92723</v>
      </c>
    </row>
    <row r="1795" customFormat="false" ht="15.75" hidden="false" customHeight="false" outlineLevel="0" collapsed="false">
      <c r="A1795" s="3" t="s">
        <v>590</v>
      </c>
      <c r="B1795" s="3" t="n">
        <v>6151.7</v>
      </c>
      <c r="C1795" s="3" t="n">
        <v>6115.7</v>
      </c>
      <c r="D1795" s="3" t="n">
        <v>-0.0084645</v>
      </c>
      <c r="E1795" s="3" t="n">
        <v>0.21491</v>
      </c>
      <c r="F1795" s="3" t="n">
        <v>0.41492</v>
      </c>
      <c r="G1795" s="3" t="n">
        <v>0.58508</v>
      </c>
      <c r="H1795" s="3" t="n">
        <v>0.82984</v>
      </c>
      <c r="I1795" s="3" t="n">
        <v>0.92744</v>
      </c>
    </row>
    <row r="1796" customFormat="false" ht="15.75" hidden="false" customHeight="false" outlineLevel="0" collapsed="false">
      <c r="A1796" s="3" t="s">
        <v>152</v>
      </c>
      <c r="B1796" s="3" t="n">
        <v>1111.1</v>
      </c>
      <c r="C1796" s="3" t="n">
        <v>1125</v>
      </c>
      <c r="D1796" s="3" t="n">
        <v>0.017942</v>
      </c>
      <c r="E1796" s="3" t="n">
        <v>0.21308</v>
      </c>
      <c r="F1796" s="3" t="n">
        <v>0.58437</v>
      </c>
      <c r="G1796" s="3" t="n">
        <v>0.41563</v>
      </c>
      <c r="H1796" s="3" t="n">
        <v>0.83127</v>
      </c>
      <c r="I1796" s="3" t="n">
        <v>0.92766</v>
      </c>
    </row>
    <row r="1797" customFormat="false" ht="15.75" hidden="false" customHeight="false" outlineLevel="0" collapsed="false">
      <c r="A1797" s="3" t="s">
        <v>1239</v>
      </c>
      <c r="B1797" s="3" t="n">
        <v>3461</v>
      </c>
      <c r="C1797" s="3" t="n">
        <v>3435.1</v>
      </c>
      <c r="D1797" s="3" t="n">
        <v>-0.010854</v>
      </c>
      <c r="E1797" s="3" t="n">
        <v>0.21272</v>
      </c>
      <c r="F1797" s="3" t="n">
        <v>0.41577</v>
      </c>
      <c r="G1797" s="3" t="n">
        <v>0.58423</v>
      </c>
      <c r="H1797" s="3" t="n">
        <v>0.83155</v>
      </c>
      <c r="I1797" s="3" t="n">
        <v>0.92766</v>
      </c>
    </row>
    <row r="1798" customFormat="false" ht="15.75" hidden="false" customHeight="false" outlineLevel="0" collapsed="false">
      <c r="A1798" s="3" t="s">
        <v>750</v>
      </c>
      <c r="B1798" s="3" t="n">
        <v>2520.1</v>
      </c>
      <c r="C1798" s="3" t="n">
        <v>2541.9</v>
      </c>
      <c r="D1798" s="3" t="n">
        <v>0.012403</v>
      </c>
      <c r="E1798" s="3" t="n">
        <v>0.21249</v>
      </c>
      <c r="F1798" s="3" t="n">
        <v>0.58414</v>
      </c>
      <c r="G1798" s="3" t="n">
        <v>0.41586</v>
      </c>
      <c r="H1798" s="3" t="n">
        <v>0.83172</v>
      </c>
      <c r="I1798" s="3" t="n">
        <v>0.92766</v>
      </c>
    </row>
    <row r="1799" customFormat="false" ht="15.75" hidden="false" customHeight="false" outlineLevel="0" collapsed="false">
      <c r="A1799" s="3" t="s">
        <v>1123</v>
      </c>
      <c r="B1799" s="3" t="n">
        <v>2086.4</v>
      </c>
      <c r="C1799" s="3" t="n">
        <v>2066.9</v>
      </c>
      <c r="D1799" s="3" t="n">
        <v>-0.013604</v>
      </c>
      <c r="E1799" s="3" t="n">
        <v>0.21218</v>
      </c>
      <c r="F1799" s="3" t="n">
        <v>0.41598</v>
      </c>
      <c r="G1799" s="3" t="n">
        <v>0.58402</v>
      </c>
      <c r="H1799" s="3" t="n">
        <v>0.83196</v>
      </c>
      <c r="I1799" s="3" t="n">
        <v>0.92766</v>
      </c>
    </row>
    <row r="1800" customFormat="false" ht="15.75" hidden="false" customHeight="false" outlineLevel="0" collapsed="false">
      <c r="A1800" s="3" t="s">
        <v>1708</v>
      </c>
      <c r="B1800" s="3" t="n">
        <v>2381.8</v>
      </c>
      <c r="C1800" s="3" t="n">
        <v>2402.8</v>
      </c>
      <c r="D1800" s="3" t="n">
        <v>0.012672</v>
      </c>
      <c r="E1800" s="3" t="n">
        <v>0.21169</v>
      </c>
      <c r="F1800" s="3" t="n">
        <v>0.58383</v>
      </c>
      <c r="G1800" s="3" t="n">
        <v>0.41617</v>
      </c>
      <c r="H1800" s="3" t="n">
        <v>0.83235</v>
      </c>
      <c r="I1800" s="3" t="n">
        <v>0.92766</v>
      </c>
    </row>
    <row r="1801" customFormat="false" ht="15.75" hidden="false" customHeight="false" outlineLevel="0" collapsed="false">
      <c r="A1801" s="3" t="s">
        <v>353</v>
      </c>
      <c r="B1801" s="3" t="n">
        <v>1866.4</v>
      </c>
      <c r="C1801" s="3" t="n">
        <v>1884.6</v>
      </c>
      <c r="D1801" s="3" t="n">
        <v>0.013932</v>
      </c>
      <c r="E1801" s="3" t="n">
        <v>0.20866</v>
      </c>
      <c r="F1801" s="3" t="n">
        <v>0.58264</v>
      </c>
      <c r="G1801" s="3" t="n">
        <v>0.41736</v>
      </c>
      <c r="H1801" s="3" t="n">
        <v>0.83471</v>
      </c>
      <c r="I1801" s="3" t="n">
        <v>0.92965</v>
      </c>
    </row>
    <row r="1802" customFormat="false" ht="15.75" hidden="false" customHeight="false" outlineLevel="0" collapsed="false">
      <c r="A1802" s="3" t="s">
        <v>1971</v>
      </c>
      <c r="B1802" s="3" t="n">
        <v>104.53</v>
      </c>
      <c r="C1802" s="3" t="n">
        <v>100.8</v>
      </c>
      <c r="D1802" s="3" t="n">
        <v>-0.051979</v>
      </c>
      <c r="E1802" s="3" t="n">
        <v>0.20821</v>
      </c>
      <c r="F1802" s="3" t="n">
        <v>0.41753</v>
      </c>
      <c r="G1802" s="3" t="n">
        <v>0.58247</v>
      </c>
      <c r="H1802" s="3" t="n">
        <v>0.83507</v>
      </c>
      <c r="I1802" s="3" t="n">
        <v>0.92965</v>
      </c>
    </row>
    <row r="1803" customFormat="false" ht="15.75" hidden="false" customHeight="false" outlineLevel="0" collapsed="false">
      <c r="A1803" s="3" t="s">
        <v>460</v>
      </c>
      <c r="B1803" s="3" t="n">
        <v>1413.9</v>
      </c>
      <c r="C1803" s="3" t="n">
        <v>1429.2</v>
      </c>
      <c r="D1803" s="3" t="n">
        <v>0.015544</v>
      </c>
      <c r="E1803" s="3" t="n">
        <v>0.20557</v>
      </c>
      <c r="F1803" s="3" t="n">
        <v>0.58144</v>
      </c>
      <c r="G1803" s="3" t="n">
        <v>0.41856</v>
      </c>
      <c r="H1803" s="3" t="n">
        <v>0.83712</v>
      </c>
      <c r="I1803" s="3" t="n">
        <v>0.93143</v>
      </c>
    </row>
    <row r="1804" customFormat="false" ht="15.75" hidden="false" customHeight="false" outlineLevel="0" collapsed="false">
      <c r="A1804" s="3" t="s">
        <v>1237</v>
      </c>
      <c r="B1804" s="3" t="n">
        <v>3482.1</v>
      </c>
      <c r="C1804" s="3" t="n">
        <v>3457.1</v>
      </c>
      <c r="D1804" s="3" t="n">
        <v>-0.010379</v>
      </c>
      <c r="E1804" s="3" t="n">
        <v>0.20401</v>
      </c>
      <c r="F1804" s="3" t="n">
        <v>0.41917</v>
      </c>
      <c r="G1804" s="3" t="n">
        <v>0.58083</v>
      </c>
      <c r="H1804" s="3" t="n">
        <v>0.83835</v>
      </c>
      <c r="I1804" s="3" t="n">
        <v>0.93151</v>
      </c>
    </row>
    <row r="1805" customFormat="false" ht="15.75" hidden="false" customHeight="false" outlineLevel="0" collapsed="false">
      <c r="A1805" s="3" t="s">
        <v>330</v>
      </c>
      <c r="B1805" s="3" t="n">
        <v>2554.4</v>
      </c>
      <c r="C1805" s="3" t="n">
        <v>2533.4</v>
      </c>
      <c r="D1805" s="3" t="n">
        <v>-0.011922</v>
      </c>
      <c r="E1805" s="3" t="n">
        <v>0.20378</v>
      </c>
      <c r="F1805" s="3" t="n">
        <v>0.41926</v>
      </c>
      <c r="G1805" s="3" t="n">
        <v>0.58074</v>
      </c>
      <c r="H1805" s="3" t="n">
        <v>0.83853</v>
      </c>
      <c r="I1805" s="3" t="n">
        <v>0.93151</v>
      </c>
    </row>
    <row r="1806" customFormat="false" ht="15.75" hidden="false" customHeight="false" outlineLevel="0" collapsed="false">
      <c r="A1806" s="3" t="s">
        <v>900</v>
      </c>
      <c r="B1806" s="3" t="n">
        <v>5495.7</v>
      </c>
      <c r="C1806" s="3" t="n">
        <v>5527.8</v>
      </c>
      <c r="D1806" s="3" t="n">
        <v>0.0083897</v>
      </c>
      <c r="E1806" s="3" t="n">
        <v>0.20369</v>
      </c>
      <c r="F1806" s="3" t="n">
        <v>0.5807</v>
      </c>
      <c r="G1806" s="3" t="n">
        <v>0.4193</v>
      </c>
      <c r="H1806" s="3" t="n">
        <v>0.83859</v>
      </c>
      <c r="I1806" s="3" t="n">
        <v>0.93151</v>
      </c>
    </row>
    <row r="1807" customFormat="false" ht="15.75" hidden="false" customHeight="false" outlineLevel="0" collapsed="false">
      <c r="A1807" s="3" t="s">
        <v>1564</v>
      </c>
      <c r="B1807" s="3" t="n">
        <v>1659.6</v>
      </c>
      <c r="C1807" s="3" t="n">
        <v>1643.2</v>
      </c>
      <c r="D1807" s="3" t="n">
        <v>-0.01432</v>
      </c>
      <c r="E1807" s="3" t="n">
        <v>0.20145</v>
      </c>
      <c r="F1807" s="3" t="n">
        <v>0.42017</v>
      </c>
      <c r="G1807" s="3" t="n">
        <v>0.57983</v>
      </c>
      <c r="H1807" s="3" t="n">
        <v>0.84035</v>
      </c>
      <c r="I1807" s="3" t="n">
        <v>0.93295</v>
      </c>
    </row>
    <row r="1808" customFormat="false" ht="15.75" hidden="false" customHeight="false" outlineLevel="0" collapsed="false">
      <c r="A1808" s="3" t="s">
        <v>1977</v>
      </c>
      <c r="B1808" s="3" t="n">
        <v>3402.9</v>
      </c>
      <c r="C1808" s="3" t="n">
        <v>3378.8</v>
      </c>
      <c r="D1808" s="3" t="n">
        <v>-0.010223</v>
      </c>
      <c r="E1808" s="3" t="n">
        <v>0.19888</v>
      </c>
      <c r="F1808" s="3" t="n">
        <v>0.42118</v>
      </c>
      <c r="G1808" s="3" t="n">
        <v>0.57882</v>
      </c>
      <c r="H1808" s="3" t="n">
        <v>0.84236</v>
      </c>
      <c r="I1808" s="3" t="n">
        <v>0.93399</v>
      </c>
    </row>
    <row r="1809" customFormat="false" ht="15.75" hidden="false" customHeight="false" outlineLevel="0" collapsed="false">
      <c r="A1809" s="3" t="s">
        <v>1888</v>
      </c>
      <c r="B1809" s="3" t="n">
        <v>3078</v>
      </c>
      <c r="C1809" s="3" t="n">
        <v>3100.8</v>
      </c>
      <c r="D1809" s="3" t="n">
        <v>0.010616</v>
      </c>
      <c r="E1809" s="3" t="n">
        <v>0.19885</v>
      </c>
      <c r="F1809" s="3" t="n">
        <v>0.57881</v>
      </c>
      <c r="G1809" s="3" t="n">
        <v>0.42119</v>
      </c>
      <c r="H1809" s="3" t="n">
        <v>0.84238</v>
      </c>
      <c r="I1809" s="3" t="n">
        <v>0.93399</v>
      </c>
    </row>
    <row r="1810" customFormat="false" ht="15.75" hidden="false" customHeight="false" outlineLevel="0" collapsed="false">
      <c r="A1810" s="3" t="s">
        <v>1701</v>
      </c>
      <c r="B1810" s="3" t="n">
        <v>6375.5</v>
      </c>
      <c r="C1810" s="3" t="n">
        <v>6341.6</v>
      </c>
      <c r="D1810" s="3" t="n">
        <v>-0.0076887</v>
      </c>
      <c r="E1810" s="3" t="n">
        <v>0.19841</v>
      </c>
      <c r="F1810" s="3" t="n">
        <v>0.42136</v>
      </c>
      <c r="G1810" s="3" t="n">
        <v>0.57864</v>
      </c>
      <c r="H1810" s="3" t="n">
        <v>0.84272</v>
      </c>
      <c r="I1810" s="3" t="n">
        <v>0.93399</v>
      </c>
    </row>
    <row r="1811" customFormat="false" ht="15.75" hidden="false" customHeight="false" outlineLevel="0" collapsed="false">
      <c r="A1811" s="3" t="s">
        <v>782</v>
      </c>
      <c r="B1811" s="3" t="n">
        <v>2253.6</v>
      </c>
      <c r="C1811" s="3" t="n">
        <v>2234.7</v>
      </c>
      <c r="D1811" s="3" t="n">
        <v>-0.012186</v>
      </c>
      <c r="E1811" s="3" t="n">
        <v>0.19686</v>
      </c>
      <c r="F1811" s="3" t="n">
        <v>0.42197</v>
      </c>
      <c r="G1811" s="3" t="n">
        <v>0.57803</v>
      </c>
      <c r="H1811" s="3" t="n">
        <v>0.84394</v>
      </c>
      <c r="I1811" s="3" t="n">
        <v>0.93399</v>
      </c>
    </row>
    <row r="1812" customFormat="false" ht="15.75" hidden="false" customHeight="false" outlineLevel="0" collapsed="false">
      <c r="A1812" s="3" t="s">
        <v>2027</v>
      </c>
      <c r="B1812" s="3" t="n">
        <v>211.05</v>
      </c>
      <c r="C1812" s="3" t="n">
        <v>216.22</v>
      </c>
      <c r="D1812" s="3" t="n">
        <v>0.034789</v>
      </c>
      <c r="E1812" s="3" t="n">
        <v>0.19671</v>
      </c>
      <c r="F1812" s="3" t="n">
        <v>0.57797</v>
      </c>
      <c r="G1812" s="3" t="n">
        <v>0.42203</v>
      </c>
      <c r="H1812" s="3" t="n">
        <v>0.84405</v>
      </c>
      <c r="I1812" s="3" t="n">
        <v>0.93399</v>
      </c>
    </row>
    <row r="1813" customFormat="false" ht="15.75" hidden="false" customHeight="false" outlineLevel="0" collapsed="false">
      <c r="A1813" s="3" t="s">
        <v>271</v>
      </c>
      <c r="B1813" s="3" t="n">
        <v>1792.6</v>
      </c>
      <c r="C1813" s="3" t="n">
        <v>1775.9</v>
      </c>
      <c r="D1813" s="3" t="n">
        <v>-0.013488</v>
      </c>
      <c r="E1813" s="3" t="n">
        <v>0.19651</v>
      </c>
      <c r="F1813" s="3" t="n">
        <v>0.42211</v>
      </c>
      <c r="G1813" s="3" t="n">
        <v>0.57789</v>
      </c>
      <c r="H1813" s="3" t="n">
        <v>0.84421</v>
      </c>
      <c r="I1813" s="3" t="n">
        <v>0.93399</v>
      </c>
    </row>
    <row r="1814" customFormat="false" ht="15.75" hidden="false" customHeight="false" outlineLevel="0" collapsed="false">
      <c r="A1814" s="3" t="s">
        <v>1731</v>
      </c>
      <c r="B1814" s="3" t="n">
        <v>1509.1</v>
      </c>
      <c r="C1814" s="3" t="n">
        <v>1524.2</v>
      </c>
      <c r="D1814" s="3" t="n">
        <v>0.014403</v>
      </c>
      <c r="E1814" s="3" t="n">
        <v>0.19607</v>
      </c>
      <c r="F1814" s="3" t="n">
        <v>0.57772</v>
      </c>
      <c r="G1814" s="3" t="n">
        <v>0.42228</v>
      </c>
      <c r="H1814" s="3" t="n">
        <v>0.84455</v>
      </c>
      <c r="I1814" s="3" t="n">
        <v>0.93399</v>
      </c>
    </row>
    <row r="1815" customFormat="false" ht="15.75" hidden="false" customHeight="false" outlineLevel="0" collapsed="false">
      <c r="A1815" s="3" t="s">
        <v>1377</v>
      </c>
      <c r="B1815" s="3" t="n">
        <v>660.46</v>
      </c>
      <c r="C1815" s="3" t="n">
        <v>650.91</v>
      </c>
      <c r="D1815" s="3" t="n">
        <v>-0.020993</v>
      </c>
      <c r="E1815" s="3" t="n">
        <v>0.1946</v>
      </c>
      <c r="F1815" s="3" t="n">
        <v>0.42285</v>
      </c>
      <c r="G1815" s="3" t="n">
        <v>0.57715</v>
      </c>
      <c r="H1815" s="3" t="n">
        <v>0.84571</v>
      </c>
      <c r="I1815" s="3" t="n">
        <v>0.93427</v>
      </c>
    </row>
    <row r="1816" customFormat="false" ht="15.75" hidden="false" customHeight="false" outlineLevel="0" collapsed="false">
      <c r="A1816" s="3" t="s">
        <v>760</v>
      </c>
      <c r="B1816" s="3" t="n">
        <v>2698.8</v>
      </c>
      <c r="C1816" s="3" t="n">
        <v>2719.4</v>
      </c>
      <c r="D1816" s="3" t="n">
        <v>0.011013</v>
      </c>
      <c r="E1816" s="3" t="n">
        <v>0.19448</v>
      </c>
      <c r="F1816" s="3" t="n">
        <v>0.5771</v>
      </c>
      <c r="G1816" s="3" t="n">
        <v>0.4229</v>
      </c>
      <c r="H1816" s="3" t="n">
        <v>0.8458</v>
      </c>
      <c r="I1816" s="3" t="n">
        <v>0.93427</v>
      </c>
    </row>
    <row r="1817" customFormat="false" ht="15.75" hidden="false" customHeight="false" outlineLevel="0" collapsed="false">
      <c r="A1817" s="3" t="s">
        <v>1635</v>
      </c>
      <c r="B1817" s="3" t="n">
        <v>1782.6</v>
      </c>
      <c r="C1817" s="3" t="n">
        <v>1799.1</v>
      </c>
      <c r="D1817" s="3" t="n">
        <v>0.013224</v>
      </c>
      <c r="E1817" s="3" t="n">
        <v>0.19397</v>
      </c>
      <c r="F1817" s="3" t="n">
        <v>0.5769</v>
      </c>
      <c r="G1817" s="3" t="n">
        <v>0.4231</v>
      </c>
      <c r="H1817" s="3" t="n">
        <v>0.8462</v>
      </c>
      <c r="I1817" s="3" t="n">
        <v>0.93427</v>
      </c>
    </row>
    <row r="1818" customFormat="false" ht="15.75" hidden="false" customHeight="false" outlineLevel="0" collapsed="false">
      <c r="A1818" s="3" t="s">
        <v>1110</v>
      </c>
      <c r="B1818" s="3" t="n">
        <v>3572.5</v>
      </c>
      <c r="C1818" s="3" t="n">
        <v>3596.2</v>
      </c>
      <c r="D1818" s="3" t="n">
        <v>0.0095514</v>
      </c>
      <c r="E1818" s="3" t="n">
        <v>0.19122</v>
      </c>
      <c r="F1818" s="3" t="n">
        <v>0.57582</v>
      </c>
      <c r="G1818" s="3" t="n">
        <v>0.42418</v>
      </c>
      <c r="H1818" s="3" t="n">
        <v>0.84835</v>
      </c>
      <c r="I1818" s="3" t="n">
        <v>0.9353</v>
      </c>
    </row>
    <row r="1819" customFormat="false" ht="15.75" hidden="false" customHeight="false" outlineLevel="0" collapsed="false">
      <c r="A1819" s="3" t="s">
        <v>1446</v>
      </c>
      <c r="B1819" s="3" t="n">
        <v>4684.3</v>
      </c>
      <c r="C1819" s="3" t="n">
        <v>4656.8</v>
      </c>
      <c r="D1819" s="3" t="n">
        <v>-0.008501</v>
      </c>
      <c r="E1819" s="3" t="n">
        <v>0.191</v>
      </c>
      <c r="F1819" s="3" t="n">
        <v>0.42426</v>
      </c>
      <c r="G1819" s="3" t="n">
        <v>0.57574</v>
      </c>
      <c r="H1819" s="3" t="n">
        <v>0.84852</v>
      </c>
      <c r="I1819" s="3" t="n">
        <v>0.9353</v>
      </c>
    </row>
    <row r="1820" customFormat="false" ht="15.75" hidden="false" customHeight="false" outlineLevel="0" collapsed="false">
      <c r="A1820" s="3" t="s">
        <v>1626</v>
      </c>
      <c r="B1820" s="3" t="n">
        <v>1160</v>
      </c>
      <c r="C1820" s="3" t="n">
        <v>1147.2</v>
      </c>
      <c r="D1820" s="3" t="n">
        <v>-0.01596</v>
      </c>
      <c r="E1820" s="3" t="n">
        <v>0.19099</v>
      </c>
      <c r="F1820" s="3" t="n">
        <v>0.42427</v>
      </c>
      <c r="G1820" s="3" t="n">
        <v>0.57573</v>
      </c>
      <c r="H1820" s="3" t="n">
        <v>0.84853</v>
      </c>
      <c r="I1820" s="3" t="n">
        <v>0.9353</v>
      </c>
    </row>
    <row r="1821" customFormat="false" ht="15.75" hidden="false" customHeight="false" outlineLevel="0" collapsed="false">
      <c r="A1821" s="3" t="s">
        <v>1561</v>
      </c>
      <c r="B1821" s="3" t="n">
        <v>1445.1</v>
      </c>
      <c r="C1821" s="3" t="n">
        <v>1459.4</v>
      </c>
      <c r="D1821" s="3" t="n">
        <v>0.0142</v>
      </c>
      <c r="E1821" s="3" t="n">
        <v>0.18957</v>
      </c>
      <c r="F1821" s="3" t="n">
        <v>0.57518</v>
      </c>
      <c r="G1821" s="3" t="n">
        <v>0.42482</v>
      </c>
      <c r="H1821" s="3" t="n">
        <v>0.84965</v>
      </c>
      <c r="I1821" s="3" t="n">
        <v>0.93568</v>
      </c>
    </row>
    <row r="1822" customFormat="false" ht="15.75" hidden="false" customHeight="false" outlineLevel="0" collapsed="false">
      <c r="A1822" s="3" t="s">
        <v>337</v>
      </c>
      <c r="B1822" s="3" t="n">
        <v>886.78</v>
      </c>
      <c r="C1822" s="3" t="n">
        <v>897.71</v>
      </c>
      <c r="D1822" s="3" t="n">
        <v>0.017651</v>
      </c>
      <c r="E1822" s="3" t="n">
        <v>0.18936</v>
      </c>
      <c r="F1822" s="3" t="n">
        <v>0.57509</v>
      </c>
      <c r="G1822" s="3" t="n">
        <v>0.42491</v>
      </c>
      <c r="H1822" s="3" t="n">
        <v>0.84981</v>
      </c>
      <c r="I1822" s="3" t="n">
        <v>0.93568</v>
      </c>
    </row>
    <row r="1823" customFormat="false" ht="15.75" hidden="false" customHeight="false" outlineLevel="0" collapsed="false">
      <c r="A1823" s="3" t="s">
        <v>1734</v>
      </c>
      <c r="B1823" s="3" t="n">
        <v>1104.8</v>
      </c>
      <c r="C1823" s="3" t="n">
        <v>1092.7</v>
      </c>
      <c r="D1823" s="3" t="n">
        <v>-0.015952</v>
      </c>
      <c r="E1823" s="3" t="n">
        <v>0.18676</v>
      </c>
      <c r="F1823" s="3" t="n">
        <v>0.42593</v>
      </c>
      <c r="G1823" s="3" t="n">
        <v>0.57407</v>
      </c>
      <c r="H1823" s="3" t="n">
        <v>0.85185</v>
      </c>
      <c r="I1823" s="3" t="n">
        <v>0.93677</v>
      </c>
    </row>
    <row r="1824" customFormat="false" ht="15.75" hidden="false" customHeight="false" outlineLevel="0" collapsed="false">
      <c r="A1824" s="3" t="s">
        <v>90</v>
      </c>
      <c r="B1824" s="3" t="n">
        <v>1371.9</v>
      </c>
      <c r="C1824" s="3" t="n">
        <v>1358.2</v>
      </c>
      <c r="D1824" s="3" t="n">
        <v>-0.014417</v>
      </c>
      <c r="E1824" s="3" t="n">
        <v>0.18617</v>
      </c>
      <c r="F1824" s="3" t="n">
        <v>0.42616</v>
      </c>
      <c r="G1824" s="3" t="n">
        <v>0.57384</v>
      </c>
      <c r="H1824" s="3" t="n">
        <v>0.85231</v>
      </c>
      <c r="I1824" s="3" t="n">
        <v>0.93677</v>
      </c>
    </row>
    <row r="1825" customFormat="false" ht="15.75" hidden="false" customHeight="false" outlineLevel="0" collapsed="false">
      <c r="A1825" s="3" t="s">
        <v>1820</v>
      </c>
      <c r="B1825" s="3" t="n">
        <v>2454.9</v>
      </c>
      <c r="C1825" s="3" t="n">
        <v>2436.2</v>
      </c>
      <c r="D1825" s="3" t="n">
        <v>-0.011047</v>
      </c>
      <c r="E1825" s="3" t="n">
        <v>0.18554</v>
      </c>
      <c r="F1825" s="3" t="n">
        <v>0.4264</v>
      </c>
      <c r="G1825" s="3" t="n">
        <v>0.5736</v>
      </c>
      <c r="H1825" s="3" t="n">
        <v>0.8528</v>
      </c>
      <c r="I1825" s="3" t="n">
        <v>0.93677</v>
      </c>
    </row>
    <row r="1826" customFormat="false" ht="15.75" hidden="false" customHeight="false" outlineLevel="0" collapsed="false">
      <c r="A1826" s="3" t="s">
        <v>1156</v>
      </c>
      <c r="B1826" s="3" t="n">
        <v>1591.2</v>
      </c>
      <c r="C1826" s="3" t="n">
        <v>1605.9</v>
      </c>
      <c r="D1826" s="3" t="n">
        <v>0.013284</v>
      </c>
      <c r="E1826" s="3" t="n">
        <v>0.18513</v>
      </c>
      <c r="F1826" s="3" t="n">
        <v>0.57344</v>
      </c>
      <c r="G1826" s="3" t="n">
        <v>0.42656</v>
      </c>
      <c r="H1826" s="3" t="n">
        <v>0.85312</v>
      </c>
      <c r="I1826" s="3" t="n">
        <v>0.93677</v>
      </c>
    </row>
    <row r="1827" customFormat="false" ht="15.75" hidden="false" customHeight="false" outlineLevel="0" collapsed="false">
      <c r="A1827" s="3" t="s">
        <v>1124</v>
      </c>
      <c r="B1827" s="3" t="n">
        <v>1235.7</v>
      </c>
      <c r="C1827" s="3" t="n">
        <v>1248.5</v>
      </c>
      <c r="D1827" s="3" t="n">
        <v>0.014875</v>
      </c>
      <c r="E1827" s="3" t="n">
        <v>0.18512</v>
      </c>
      <c r="F1827" s="3" t="n">
        <v>0.57343</v>
      </c>
      <c r="G1827" s="3" t="n">
        <v>0.42657</v>
      </c>
      <c r="H1827" s="3" t="n">
        <v>0.85314</v>
      </c>
      <c r="I1827" s="3" t="n">
        <v>0.93677</v>
      </c>
    </row>
    <row r="1828" customFormat="false" ht="15.75" hidden="false" customHeight="false" outlineLevel="0" collapsed="false">
      <c r="A1828" s="3" t="s">
        <v>1587</v>
      </c>
      <c r="B1828" s="3" t="n">
        <v>837.24</v>
      </c>
      <c r="C1828" s="3" t="n">
        <v>847.53</v>
      </c>
      <c r="D1828" s="3" t="n">
        <v>0.017603</v>
      </c>
      <c r="E1828" s="3" t="n">
        <v>0.18401</v>
      </c>
      <c r="F1828" s="3" t="n">
        <v>0.573</v>
      </c>
      <c r="G1828" s="3" t="n">
        <v>0.427</v>
      </c>
      <c r="H1828" s="3" t="n">
        <v>0.854</v>
      </c>
      <c r="I1828" s="3" t="n">
        <v>0.93721</v>
      </c>
    </row>
    <row r="1829" customFormat="false" ht="15.75" hidden="false" customHeight="false" outlineLevel="0" collapsed="false">
      <c r="A1829" s="3" t="s">
        <v>1045</v>
      </c>
      <c r="B1829" s="3" t="n">
        <v>3097.9</v>
      </c>
      <c r="C1829" s="3" t="n">
        <v>3076.9</v>
      </c>
      <c r="D1829" s="3" t="n">
        <v>-0.0098196</v>
      </c>
      <c r="E1829" s="3" t="n">
        <v>0.18317</v>
      </c>
      <c r="F1829" s="3" t="n">
        <v>0.42733</v>
      </c>
      <c r="G1829" s="3" t="n">
        <v>0.57267</v>
      </c>
      <c r="H1829" s="3" t="n">
        <v>0.85466</v>
      </c>
      <c r="I1829" s="3" t="n">
        <v>0.93742</v>
      </c>
    </row>
    <row r="1830" customFormat="false" ht="15.75" hidden="false" customHeight="false" outlineLevel="0" collapsed="false">
      <c r="A1830" s="3" t="s">
        <v>1918</v>
      </c>
      <c r="B1830" s="3" t="n">
        <v>2320.6</v>
      </c>
      <c r="C1830" s="3" t="n">
        <v>2338.5</v>
      </c>
      <c r="D1830" s="3" t="n">
        <v>0.011047</v>
      </c>
      <c r="E1830" s="3" t="n">
        <v>0.18229</v>
      </c>
      <c r="F1830" s="3" t="n">
        <v>0.57232</v>
      </c>
      <c r="G1830" s="3" t="n">
        <v>0.42768</v>
      </c>
      <c r="H1830" s="3" t="n">
        <v>0.85535</v>
      </c>
      <c r="I1830" s="3" t="n">
        <v>0.93766</v>
      </c>
    </row>
    <row r="1831" customFormat="false" ht="15.75" hidden="false" customHeight="false" outlineLevel="0" collapsed="false">
      <c r="A1831" s="3" t="s">
        <v>146</v>
      </c>
      <c r="B1831" s="3" t="n">
        <v>2338.1</v>
      </c>
      <c r="C1831" s="3" t="n">
        <v>2355.7</v>
      </c>
      <c r="D1831" s="3" t="n">
        <v>0.01083</v>
      </c>
      <c r="E1831" s="3" t="n">
        <v>0.17931</v>
      </c>
      <c r="F1831" s="3" t="n">
        <v>0.57115</v>
      </c>
      <c r="G1831" s="3" t="n">
        <v>0.42885</v>
      </c>
      <c r="H1831" s="3" t="n">
        <v>0.8577</v>
      </c>
      <c r="I1831" s="3" t="n">
        <v>0.93935</v>
      </c>
    </row>
    <row r="1832" customFormat="false" ht="15.75" hidden="false" customHeight="false" outlineLevel="0" collapsed="false">
      <c r="A1832" s="3" t="s">
        <v>2004</v>
      </c>
      <c r="B1832" s="3" t="n">
        <v>934.2</v>
      </c>
      <c r="C1832" s="3" t="n">
        <v>923.56</v>
      </c>
      <c r="D1832" s="3" t="n">
        <v>-0.016505</v>
      </c>
      <c r="E1832" s="3" t="n">
        <v>0.17914</v>
      </c>
      <c r="F1832" s="3" t="n">
        <v>0.42891</v>
      </c>
      <c r="G1832" s="3" t="n">
        <v>0.57109</v>
      </c>
      <c r="H1832" s="3" t="n">
        <v>0.85783</v>
      </c>
      <c r="I1832" s="3" t="n">
        <v>0.93935</v>
      </c>
    </row>
    <row r="1833" customFormat="false" ht="15.75" hidden="false" customHeight="false" outlineLevel="0" collapsed="false">
      <c r="A1833" s="3" t="s">
        <v>1166</v>
      </c>
      <c r="B1833" s="3" t="n">
        <v>4219</v>
      </c>
      <c r="C1833" s="3" t="n">
        <v>4243.2</v>
      </c>
      <c r="D1833" s="3" t="n">
        <v>0.0082607</v>
      </c>
      <c r="E1833" s="3" t="n">
        <v>0.17812</v>
      </c>
      <c r="F1833" s="3" t="n">
        <v>0.57069</v>
      </c>
      <c r="G1833" s="3" t="n">
        <v>0.42931</v>
      </c>
      <c r="H1833" s="3" t="n">
        <v>0.85863</v>
      </c>
      <c r="I1833" s="3" t="n">
        <v>0.93971</v>
      </c>
    </row>
    <row r="1834" customFormat="false" ht="15.75" hidden="false" customHeight="false" outlineLevel="0" collapsed="false">
      <c r="A1834" s="3" t="s">
        <v>1632</v>
      </c>
      <c r="B1834" s="3" t="n">
        <v>2084.8</v>
      </c>
      <c r="C1834" s="3" t="n">
        <v>2068.5</v>
      </c>
      <c r="D1834" s="3" t="n">
        <v>-0.011293</v>
      </c>
      <c r="E1834" s="3" t="n">
        <v>0.17622</v>
      </c>
      <c r="F1834" s="3" t="n">
        <v>0.43006</v>
      </c>
      <c r="G1834" s="3" t="n">
        <v>0.56994</v>
      </c>
      <c r="H1834" s="3" t="n">
        <v>0.86012</v>
      </c>
      <c r="I1834" s="3" t="n">
        <v>0.94083</v>
      </c>
    </row>
    <row r="1835" customFormat="false" ht="15.75" hidden="false" customHeight="false" outlineLevel="0" collapsed="false">
      <c r="A1835" s="3" t="s">
        <v>1792</v>
      </c>
      <c r="B1835" s="3" t="n">
        <v>1553.6</v>
      </c>
      <c r="C1835" s="3" t="n">
        <v>1539.8</v>
      </c>
      <c r="D1835" s="3" t="n">
        <v>-0.012853</v>
      </c>
      <c r="E1835" s="3" t="n">
        <v>0.17561</v>
      </c>
      <c r="F1835" s="3" t="n">
        <v>0.4303</v>
      </c>
      <c r="G1835" s="3" t="n">
        <v>0.5697</v>
      </c>
      <c r="H1835" s="3" t="n">
        <v>0.8606</v>
      </c>
      <c r="I1835" s="3" t="n">
        <v>0.94084</v>
      </c>
    </row>
    <row r="1836" customFormat="false" ht="15.75" hidden="false" customHeight="false" outlineLevel="0" collapsed="false">
      <c r="A1836" s="3" t="s">
        <v>185</v>
      </c>
      <c r="B1836" s="3" t="n">
        <v>1530.6</v>
      </c>
      <c r="C1836" s="3" t="n">
        <v>1517</v>
      </c>
      <c r="D1836" s="3" t="n">
        <v>-0.012821</v>
      </c>
      <c r="E1836" s="3" t="n">
        <v>0.17401</v>
      </c>
      <c r="F1836" s="3" t="n">
        <v>0.43093</v>
      </c>
      <c r="G1836" s="3" t="n">
        <v>0.56907</v>
      </c>
      <c r="H1836" s="3" t="n">
        <v>0.86186</v>
      </c>
      <c r="I1836" s="3" t="n">
        <v>0.94167</v>
      </c>
    </row>
    <row r="1837" customFormat="false" ht="15.75" hidden="false" customHeight="false" outlineLevel="0" collapsed="false">
      <c r="A1837" s="3" t="s">
        <v>1466</v>
      </c>
      <c r="B1837" s="3" t="n">
        <v>2177</v>
      </c>
      <c r="C1837" s="3" t="n">
        <v>2193.4</v>
      </c>
      <c r="D1837" s="3" t="n">
        <v>0.010818</v>
      </c>
      <c r="E1837" s="3" t="n">
        <v>0.17345</v>
      </c>
      <c r="F1837" s="3" t="n">
        <v>0.56885</v>
      </c>
      <c r="G1837" s="3" t="n">
        <v>0.43115</v>
      </c>
      <c r="H1837" s="3" t="n">
        <v>0.8623</v>
      </c>
      <c r="I1837" s="3" t="n">
        <v>0.94167</v>
      </c>
    </row>
    <row r="1838" customFormat="false" ht="15.75" hidden="false" customHeight="false" outlineLevel="0" collapsed="false">
      <c r="A1838" s="3" t="s">
        <v>134</v>
      </c>
      <c r="B1838" s="3" t="n">
        <v>1961.4</v>
      </c>
      <c r="C1838" s="3" t="n">
        <v>1946.1</v>
      </c>
      <c r="D1838" s="3" t="n">
        <v>-0.011317</v>
      </c>
      <c r="E1838" s="3" t="n">
        <v>0.17181</v>
      </c>
      <c r="F1838" s="3" t="n">
        <v>0.43179</v>
      </c>
      <c r="G1838" s="3" t="n">
        <v>0.56821</v>
      </c>
      <c r="H1838" s="3" t="n">
        <v>0.86358</v>
      </c>
      <c r="I1838" s="3" t="n">
        <v>0.94194</v>
      </c>
    </row>
    <row r="1839" customFormat="false" ht="15.75" hidden="false" customHeight="false" outlineLevel="0" collapsed="false">
      <c r="A1839" s="3" t="s">
        <v>171</v>
      </c>
      <c r="B1839" s="3" t="n">
        <v>1555.6</v>
      </c>
      <c r="C1839" s="3" t="n">
        <v>1569.1</v>
      </c>
      <c r="D1839" s="3" t="n">
        <v>0.012437</v>
      </c>
      <c r="E1839" s="3" t="n">
        <v>0.17153</v>
      </c>
      <c r="F1839" s="3" t="n">
        <v>0.5681</v>
      </c>
      <c r="G1839" s="3" t="n">
        <v>0.4319</v>
      </c>
      <c r="H1839" s="3" t="n">
        <v>0.86381</v>
      </c>
      <c r="I1839" s="3" t="n">
        <v>0.94194</v>
      </c>
    </row>
    <row r="1840" customFormat="false" ht="15.75" hidden="false" customHeight="false" outlineLevel="0" collapsed="false">
      <c r="A1840" s="3" t="s">
        <v>1329</v>
      </c>
      <c r="B1840" s="3" t="n">
        <v>3946.8</v>
      </c>
      <c r="C1840" s="3" t="n">
        <v>3924.3</v>
      </c>
      <c r="D1840" s="3" t="n">
        <v>-0.0082345</v>
      </c>
      <c r="E1840" s="3" t="n">
        <v>0.17134</v>
      </c>
      <c r="F1840" s="3" t="n">
        <v>0.43198</v>
      </c>
      <c r="G1840" s="3" t="n">
        <v>0.56802</v>
      </c>
      <c r="H1840" s="3" t="n">
        <v>0.86396</v>
      </c>
      <c r="I1840" s="3" t="n">
        <v>0.94194</v>
      </c>
    </row>
    <row r="1841" customFormat="false" ht="15.75" hidden="false" customHeight="false" outlineLevel="0" collapsed="false">
      <c r="A1841" s="3" t="s">
        <v>987</v>
      </c>
      <c r="B1841" s="3" t="n">
        <v>4121.9</v>
      </c>
      <c r="C1841" s="3" t="n">
        <v>4144.6</v>
      </c>
      <c r="D1841" s="3" t="n">
        <v>0.0079308</v>
      </c>
      <c r="E1841" s="3" t="n">
        <v>0.16921</v>
      </c>
      <c r="F1841" s="3" t="n">
        <v>0.56719</v>
      </c>
      <c r="G1841" s="3" t="n">
        <v>0.43281</v>
      </c>
      <c r="H1841" s="3" t="n">
        <v>0.86563</v>
      </c>
      <c r="I1841" s="3" t="n">
        <v>0.94251</v>
      </c>
    </row>
    <row r="1842" customFormat="false" ht="15.75" hidden="false" customHeight="false" outlineLevel="0" collapsed="false">
      <c r="A1842" s="3" t="s">
        <v>1903</v>
      </c>
      <c r="B1842" s="3" t="n">
        <v>4442.1</v>
      </c>
      <c r="C1842" s="3" t="n">
        <v>4418.4</v>
      </c>
      <c r="D1842" s="3" t="n">
        <v>-0.0077022</v>
      </c>
      <c r="E1842" s="3" t="n">
        <v>0.16903</v>
      </c>
      <c r="F1842" s="3" t="n">
        <v>0.43289</v>
      </c>
      <c r="G1842" s="3" t="n">
        <v>0.56711</v>
      </c>
      <c r="H1842" s="3" t="n">
        <v>0.86578</v>
      </c>
      <c r="I1842" s="3" t="n">
        <v>0.94251</v>
      </c>
    </row>
    <row r="1843" customFormat="false" ht="15.75" hidden="false" customHeight="false" outlineLevel="0" collapsed="false">
      <c r="A1843" s="3" t="s">
        <v>403</v>
      </c>
      <c r="B1843" s="3" t="n">
        <v>1644.9</v>
      </c>
      <c r="C1843" s="3" t="n">
        <v>1631.2</v>
      </c>
      <c r="D1843" s="3" t="n">
        <v>-0.012027</v>
      </c>
      <c r="E1843" s="3" t="n">
        <v>0.16866</v>
      </c>
      <c r="F1843" s="3" t="n">
        <v>0.43303</v>
      </c>
      <c r="G1843" s="3" t="n">
        <v>0.56697</v>
      </c>
      <c r="H1843" s="3" t="n">
        <v>0.86607</v>
      </c>
      <c r="I1843" s="3" t="n">
        <v>0.94251</v>
      </c>
    </row>
    <row r="1844" customFormat="false" ht="15.75" hidden="false" customHeight="false" outlineLevel="0" collapsed="false">
      <c r="A1844" s="3" t="s">
        <v>1407</v>
      </c>
      <c r="B1844" s="3" t="n">
        <v>4007.4</v>
      </c>
      <c r="C1844" s="3" t="n">
        <v>4029.7</v>
      </c>
      <c r="D1844" s="3" t="n">
        <v>0.0079875</v>
      </c>
      <c r="E1844" s="3" t="n">
        <v>0.16829</v>
      </c>
      <c r="F1844" s="3" t="n">
        <v>0.56682</v>
      </c>
      <c r="G1844" s="3" t="n">
        <v>0.43318</v>
      </c>
      <c r="H1844" s="3" t="n">
        <v>0.86636</v>
      </c>
      <c r="I1844" s="3" t="n">
        <v>0.94251</v>
      </c>
    </row>
    <row r="1845" customFormat="false" ht="15.75" hidden="false" customHeight="false" outlineLevel="0" collapsed="false">
      <c r="A1845" s="3" t="s">
        <v>747</v>
      </c>
      <c r="B1845" s="3" t="n">
        <v>2991.4</v>
      </c>
      <c r="C1845" s="3" t="n">
        <v>2972.6</v>
      </c>
      <c r="D1845" s="3" t="n">
        <v>-0.0091003</v>
      </c>
      <c r="E1845" s="3" t="n">
        <v>0.16715</v>
      </c>
      <c r="F1845" s="3" t="n">
        <v>0.43363</v>
      </c>
      <c r="G1845" s="3" t="n">
        <v>0.56637</v>
      </c>
      <c r="H1845" s="3" t="n">
        <v>0.86725</v>
      </c>
      <c r="I1845" s="3" t="n">
        <v>0.94297</v>
      </c>
    </row>
    <row r="1846" customFormat="false" ht="15.75" hidden="false" customHeight="false" outlineLevel="0" collapsed="false">
      <c r="A1846" s="3" t="s">
        <v>834</v>
      </c>
      <c r="B1846" s="3" t="n">
        <v>1210.1</v>
      </c>
      <c r="C1846" s="3" t="n">
        <v>1221.4</v>
      </c>
      <c r="D1846" s="3" t="n">
        <v>0.013492</v>
      </c>
      <c r="E1846" s="3" t="n">
        <v>0.16625</v>
      </c>
      <c r="F1846" s="3" t="n">
        <v>0.56602</v>
      </c>
      <c r="G1846" s="3" t="n">
        <v>0.43398</v>
      </c>
      <c r="H1846" s="3" t="n">
        <v>0.86796</v>
      </c>
      <c r="I1846" s="3" t="n">
        <v>0.94323</v>
      </c>
    </row>
    <row r="1847" customFormat="false" ht="15.75" hidden="false" customHeight="false" outlineLevel="0" collapsed="false">
      <c r="A1847" s="3" t="s">
        <v>532</v>
      </c>
      <c r="B1847" s="3" t="n">
        <v>1592.4</v>
      </c>
      <c r="C1847" s="3" t="n">
        <v>1579.2</v>
      </c>
      <c r="D1847" s="3" t="n">
        <v>-0.011954</v>
      </c>
      <c r="E1847" s="3" t="n">
        <v>0.16521</v>
      </c>
      <c r="F1847" s="3" t="n">
        <v>0.43439</v>
      </c>
      <c r="G1847" s="3" t="n">
        <v>0.56561</v>
      </c>
      <c r="H1847" s="3" t="n">
        <v>0.86878</v>
      </c>
      <c r="I1847" s="3" t="n">
        <v>0.94361</v>
      </c>
    </row>
    <row r="1848" customFormat="false" ht="15.75" hidden="false" customHeight="false" outlineLevel="0" collapsed="false">
      <c r="A1848" s="3" t="s">
        <v>755</v>
      </c>
      <c r="B1848" s="3" t="n">
        <v>4844.5</v>
      </c>
      <c r="C1848" s="3" t="n">
        <v>4820.3</v>
      </c>
      <c r="D1848" s="3" t="n">
        <v>-0.0072029</v>
      </c>
      <c r="E1848" s="3" t="n">
        <v>0.16437</v>
      </c>
      <c r="F1848" s="3" t="n">
        <v>0.43472</v>
      </c>
      <c r="G1848" s="3" t="n">
        <v>0.56528</v>
      </c>
      <c r="H1848" s="3" t="n">
        <v>0.86944</v>
      </c>
      <c r="I1848" s="3" t="n">
        <v>0.94382</v>
      </c>
    </row>
    <row r="1849" customFormat="false" ht="15.75" hidden="false" customHeight="false" outlineLevel="0" collapsed="false">
      <c r="A1849" s="3" t="s">
        <v>438</v>
      </c>
      <c r="B1849" s="3" t="n">
        <v>2248.4</v>
      </c>
      <c r="C1849" s="3" t="n">
        <v>2232.7</v>
      </c>
      <c r="D1849" s="3" t="n">
        <v>-0.010064</v>
      </c>
      <c r="E1849" s="3" t="n">
        <v>0.16254</v>
      </c>
      <c r="F1849" s="3" t="n">
        <v>0.43544</v>
      </c>
      <c r="G1849" s="3" t="n">
        <v>0.56456</v>
      </c>
      <c r="H1849" s="3" t="n">
        <v>0.87088</v>
      </c>
      <c r="I1849" s="3" t="n">
        <v>0.9445</v>
      </c>
    </row>
    <row r="1850" customFormat="false" ht="15.75" hidden="false" customHeight="false" outlineLevel="0" collapsed="false">
      <c r="A1850" s="3" t="s">
        <v>1247</v>
      </c>
      <c r="B1850" s="3" t="n">
        <v>2237.7</v>
      </c>
      <c r="C1850" s="3" t="n">
        <v>2253.3</v>
      </c>
      <c r="D1850" s="3" t="n">
        <v>0.010006</v>
      </c>
      <c r="E1850" s="3" t="n">
        <v>0.16237</v>
      </c>
      <c r="F1850" s="3" t="n">
        <v>0.56449</v>
      </c>
      <c r="G1850" s="3" t="n">
        <v>0.43551</v>
      </c>
      <c r="H1850" s="3" t="n">
        <v>0.87101</v>
      </c>
      <c r="I1850" s="3" t="n">
        <v>0.9445</v>
      </c>
    </row>
    <row r="1851" customFormat="false" ht="15.75" hidden="false" customHeight="false" outlineLevel="0" collapsed="false">
      <c r="A1851" s="3" t="s">
        <v>1341</v>
      </c>
      <c r="B1851" s="3" t="n">
        <v>3404.4</v>
      </c>
      <c r="C1851" s="3" t="n">
        <v>3423.7</v>
      </c>
      <c r="D1851" s="3" t="n">
        <v>0.0081496</v>
      </c>
      <c r="E1851" s="3" t="n">
        <v>0.15959</v>
      </c>
      <c r="F1851" s="3" t="n">
        <v>0.5634</v>
      </c>
      <c r="G1851" s="3" t="n">
        <v>0.4366</v>
      </c>
      <c r="H1851" s="3" t="n">
        <v>0.87321</v>
      </c>
      <c r="I1851" s="3" t="n">
        <v>0.94637</v>
      </c>
    </row>
    <row r="1852" customFormat="false" ht="15.75" hidden="false" customHeight="false" outlineLevel="0" collapsed="false">
      <c r="A1852" s="3" t="s">
        <v>564</v>
      </c>
      <c r="B1852" s="3" t="n">
        <v>508.43</v>
      </c>
      <c r="C1852" s="3" t="n">
        <v>501.68</v>
      </c>
      <c r="D1852" s="3" t="n">
        <v>-0.019256</v>
      </c>
      <c r="E1852" s="3" t="n">
        <v>0.15875</v>
      </c>
      <c r="F1852" s="3" t="n">
        <v>0.43693</v>
      </c>
      <c r="G1852" s="3" t="n">
        <v>0.56307</v>
      </c>
      <c r="H1852" s="3" t="n">
        <v>0.87387</v>
      </c>
      <c r="I1852" s="3" t="n">
        <v>0.94657</v>
      </c>
    </row>
    <row r="1853" customFormat="false" ht="15.75" hidden="false" customHeight="false" outlineLevel="0" collapsed="false">
      <c r="A1853" s="3" t="s">
        <v>765</v>
      </c>
      <c r="B1853" s="3" t="n">
        <v>1919.5</v>
      </c>
      <c r="C1853" s="3" t="n">
        <v>1933.3</v>
      </c>
      <c r="D1853" s="3" t="n">
        <v>0.010266</v>
      </c>
      <c r="E1853" s="3" t="n">
        <v>0.15551</v>
      </c>
      <c r="F1853" s="3" t="n">
        <v>0.56179</v>
      </c>
      <c r="G1853" s="3" t="n">
        <v>0.43821</v>
      </c>
      <c r="H1853" s="3" t="n">
        <v>0.87642</v>
      </c>
      <c r="I1853" s="3" t="n">
        <v>0.94845</v>
      </c>
    </row>
    <row r="1854" customFormat="false" ht="15.75" hidden="false" customHeight="false" outlineLevel="0" collapsed="false">
      <c r="A1854" s="3" t="s">
        <v>1834</v>
      </c>
      <c r="B1854" s="3" t="n">
        <v>2002.6</v>
      </c>
      <c r="C1854" s="3" t="n">
        <v>2016.6</v>
      </c>
      <c r="D1854" s="3" t="n">
        <v>0.010063</v>
      </c>
      <c r="E1854" s="3" t="n">
        <v>0.15535</v>
      </c>
      <c r="F1854" s="3" t="n">
        <v>0.56173</v>
      </c>
      <c r="G1854" s="3" t="n">
        <v>0.43827</v>
      </c>
      <c r="H1854" s="3" t="n">
        <v>0.87654</v>
      </c>
      <c r="I1854" s="3" t="n">
        <v>0.94845</v>
      </c>
    </row>
    <row r="1855" customFormat="false" ht="15.75" hidden="false" customHeight="false" outlineLevel="0" collapsed="false">
      <c r="A1855" s="3" t="s">
        <v>1827</v>
      </c>
      <c r="B1855" s="3" t="n">
        <v>1179.3</v>
      </c>
      <c r="C1855" s="3" t="n">
        <v>1168.9</v>
      </c>
      <c r="D1855" s="3" t="n">
        <v>-0.012779</v>
      </c>
      <c r="E1855" s="3" t="n">
        <v>0.15424</v>
      </c>
      <c r="F1855" s="3" t="n">
        <v>0.43871</v>
      </c>
      <c r="G1855" s="3" t="n">
        <v>0.56129</v>
      </c>
      <c r="H1855" s="3" t="n">
        <v>0.87742</v>
      </c>
      <c r="I1855" s="3" t="n">
        <v>0.94848</v>
      </c>
    </row>
    <row r="1856" customFormat="false" ht="15.75" hidden="false" customHeight="false" outlineLevel="0" collapsed="false">
      <c r="A1856" s="3" t="s">
        <v>1104</v>
      </c>
      <c r="B1856" s="3" t="n">
        <v>1218.2</v>
      </c>
      <c r="C1856" s="3" t="n">
        <v>1207.6</v>
      </c>
      <c r="D1856" s="3" t="n">
        <v>-0.012583</v>
      </c>
      <c r="E1856" s="3" t="n">
        <v>0.15411</v>
      </c>
      <c r="F1856" s="3" t="n">
        <v>0.43876</v>
      </c>
      <c r="G1856" s="3" t="n">
        <v>0.56124</v>
      </c>
      <c r="H1856" s="3" t="n">
        <v>0.87752</v>
      </c>
      <c r="I1856" s="3" t="n">
        <v>0.94848</v>
      </c>
    </row>
    <row r="1857" customFormat="false" ht="15.75" hidden="false" customHeight="false" outlineLevel="0" collapsed="false">
      <c r="A1857" s="3" t="s">
        <v>1469</v>
      </c>
      <c r="B1857" s="3" t="n">
        <v>1784.8</v>
      </c>
      <c r="C1857" s="3" t="n">
        <v>1797.7</v>
      </c>
      <c r="D1857" s="3" t="n">
        <v>0.010416</v>
      </c>
      <c r="E1857" s="3" t="n">
        <v>0.15271</v>
      </c>
      <c r="F1857" s="3" t="n">
        <v>0.56069</v>
      </c>
      <c r="G1857" s="3" t="n">
        <v>0.43931</v>
      </c>
      <c r="H1857" s="3" t="n">
        <v>0.87862</v>
      </c>
      <c r="I1857" s="3" t="n">
        <v>0.94916</v>
      </c>
    </row>
    <row r="1858" customFormat="false" ht="15.75" hidden="false" customHeight="false" outlineLevel="0" collapsed="false">
      <c r="A1858" s="3" t="s">
        <v>1937</v>
      </c>
      <c r="B1858" s="3" t="n">
        <v>1865.1</v>
      </c>
      <c r="C1858" s="3" t="n">
        <v>1852.3</v>
      </c>
      <c r="D1858" s="3" t="n">
        <v>-0.0099688</v>
      </c>
      <c r="E1858" s="3" t="n">
        <v>0.14803</v>
      </c>
      <c r="F1858" s="3" t="n">
        <v>0.44116</v>
      </c>
      <c r="G1858" s="3" t="n">
        <v>0.55884</v>
      </c>
      <c r="H1858" s="3" t="n">
        <v>0.88232</v>
      </c>
      <c r="I1858" s="3" t="n">
        <v>0.95161</v>
      </c>
    </row>
    <row r="1859" customFormat="false" ht="15.75" hidden="false" customHeight="false" outlineLevel="0" collapsed="false">
      <c r="A1859" s="3" t="s">
        <v>1533</v>
      </c>
      <c r="B1859" s="3" t="n">
        <v>2362.9</v>
      </c>
      <c r="C1859" s="3" t="n">
        <v>2348.3</v>
      </c>
      <c r="D1859" s="3" t="n">
        <v>-0.0089574</v>
      </c>
      <c r="E1859" s="3" t="n">
        <v>0.14799</v>
      </c>
      <c r="F1859" s="3" t="n">
        <v>0.44118</v>
      </c>
      <c r="G1859" s="3" t="n">
        <v>0.55882</v>
      </c>
      <c r="H1859" s="3" t="n">
        <v>0.88235</v>
      </c>
      <c r="I1859" s="3" t="n">
        <v>0.95161</v>
      </c>
    </row>
    <row r="1860" customFormat="false" ht="15.75" hidden="false" customHeight="false" outlineLevel="0" collapsed="false">
      <c r="A1860" s="3" t="s">
        <v>554</v>
      </c>
      <c r="B1860" s="3" t="n">
        <v>2528.9</v>
      </c>
      <c r="C1860" s="3" t="n">
        <v>2513.8</v>
      </c>
      <c r="D1860" s="3" t="n">
        <v>-0.0086313</v>
      </c>
      <c r="E1860" s="3" t="n">
        <v>0.14703</v>
      </c>
      <c r="F1860" s="3" t="n">
        <v>0.44155</v>
      </c>
      <c r="G1860" s="3" t="n">
        <v>0.55845</v>
      </c>
      <c r="H1860" s="3" t="n">
        <v>0.8831</v>
      </c>
      <c r="I1860" s="3" t="n">
        <v>0.95161</v>
      </c>
    </row>
    <row r="1861" customFormat="false" ht="15.75" hidden="false" customHeight="false" outlineLevel="0" collapsed="false">
      <c r="A1861" s="3" t="s">
        <v>1150</v>
      </c>
      <c r="B1861" s="3" t="n">
        <v>1766.1</v>
      </c>
      <c r="C1861" s="3" t="n">
        <v>1753.7</v>
      </c>
      <c r="D1861" s="3" t="n">
        <v>-0.010136</v>
      </c>
      <c r="E1861" s="3" t="n">
        <v>0.14685</v>
      </c>
      <c r="F1861" s="3" t="n">
        <v>0.44162</v>
      </c>
      <c r="G1861" s="3" t="n">
        <v>0.55838</v>
      </c>
      <c r="H1861" s="3" t="n">
        <v>0.88325</v>
      </c>
      <c r="I1861" s="3" t="n">
        <v>0.95161</v>
      </c>
    </row>
    <row r="1862" customFormat="false" ht="15.75" hidden="false" customHeight="false" outlineLevel="0" collapsed="false">
      <c r="A1862" s="3" t="s">
        <v>2001</v>
      </c>
      <c r="B1862" s="3" t="n">
        <v>259.85</v>
      </c>
      <c r="C1862" s="3" t="n">
        <v>264.16</v>
      </c>
      <c r="D1862" s="3" t="n">
        <v>0.023679</v>
      </c>
      <c r="E1862" s="3" t="n">
        <v>0.14645</v>
      </c>
      <c r="F1862" s="3" t="n">
        <v>0.55822</v>
      </c>
      <c r="G1862" s="3" t="n">
        <v>0.44178</v>
      </c>
      <c r="H1862" s="3" t="n">
        <v>0.88356</v>
      </c>
      <c r="I1862" s="3" t="n">
        <v>0.95161</v>
      </c>
    </row>
    <row r="1863" customFormat="false" ht="15.75" hidden="false" customHeight="false" outlineLevel="0" collapsed="false">
      <c r="A1863" s="3" t="s">
        <v>1600</v>
      </c>
      <c r="B1863" s="3" t="n">
        <v>4925.4</v>
      </c>
      <c r="C1863" s="3" t="n">
        <v>4904</v>
      </c>
      <c r="D1863" s="3" t="n">
        <v>-0.0062876</v>
      </c>
      <c r="E1863" s="3" t="n">
        <v>0.1446</v>
      </c>
      <c r="F1863" s="3" t="n">
        <v>0.44251</v>
      </c>
      <c r="G1863" s="3" t="n">
        <v>0.55749</v>
      </c>
      <c r="H1863" s="3" t="n">
        <v>0.88503</v>
      </c>
      <c r="I1863" s="3" t="n">
        <v>0.95161</v>
      </c>
    </row>
    <row r="1864" customFormat="false" ht="15.75" hidden="false" customHeight="false" outlineLevel="0" collapsed="false">
      <c r="A1864" s="3" t="s">
        <v>911</v>
      </c>
      <c r="B1864" s="3" t="n">
        <v>1213</v>
      </c>
      <c r="C1864" s="3" t="n">
        <v>1203.1</v>
      </c>
      <c r="D1864" s="3" t="n">
        <v>-0.011789</v>
      </c>
      <c r="E1864" s="3" t="n">
        <v>0.14415</v>
      </c>
      <c r="F1864" s="3" t="n">
        <v>0.44269</v>
      </c>
      <c r="G1864" s="3" t="n">
        <v>0.55731</v>
      </c>
      <c r="H1864" s="3" t="n">
        <v>0.88538</v>
      </c>
      <c r="I1864" s="3" t="n">
        <v>0.95161</v>
      </c>
    </row>
    <row r="1865" customFormat="false" ht="15.75" hidden="false" customHeight="false" outlineLevel="0" collapsed="false">
      <c r="A1865" s="3" t="s">
        <v>339</v>
      </c>
      <c r="B1865" s="3" t="n">
        <v>2831</v>
      </c>
      <c r="C1865" s="3" t="n">
        <v>2846.7</v>
      </c>
      <c r="D1865" s="3" t="n">
        <v>0.0079709</v>
      </c>
      <c r="E1865" s="3" t="n">
        <v>0.14367</v>
      </c>
      <c r="F1865" s="3" t="n">
        <v>0.55712</v>
      </c>
      <c r="G1865" s="3" t="n">
        <v>0.44288</v>
      </c>
      <c r="H1865" s="3" t="n">
        <v>0.88576</v>
      </c>
      <c r="I1865" s="3" t="n">
        <v>0.95161</v>
      </c>
    </row>
    <row r="1866" customFormat="false" ht="15.75" hidden="false" customHeight="false" outlineLevel="0" collapsed="false">
      <c r="A1866" s="3" t="s">
        <v>109</v>
      </c>
      <c r="B1866" s="3" t="n">
        <v>1867.3</v>
      </c>
      <c r="C1866" s="3" t="n">
        <v>1854.9</v>
      </c>
      <c r="D1866" s="3" t="n">
        <v>-0.0095607</v>
      </c>
      <c r="E1866" s="3" t="n">
        <v>0.14206</v>
      </c>
      <c r="F1866" s="3" t="n">
        <v>0.44352</v>
      </c>
      <c r="G1866" s="3" t="n">
        <v>0.55648</v>
      </c>
      <c r="H1866" s="3" t="n">
        <v>0.88703</v>
      </c>
      <c r="I1866" s="3" t="n">
        <v>0.95161</v>
      </c>
    </row>
    <row r="1867" customFormat="false" ht="15.75" hidden="false" customHeight="false" outlineLevel="0" collapsed="false">
      <c r="A1867" s="3" t="s">
        <v>1684</v>
      </c>
      <c r="B1867" s="3" t="n">
        <v>1101.3</v>
      </c>
      <c r="C1867" s="3" t="n">
        <v>1092.1</v>
      </c>
      <c r="D1867" s="3" t="n">
        <v>-0.012082</v>
      </c>
      <c r="E1867" s="3" t="n">
        <v>0.14144</v>
      </c>
      <c r="F1867" s="3" t="n">
        <v>0.44376</v>
      </c>
      <c r="G1867" s="3" t="n">
        <v>0.55624</v>
      </c>
      <c r="H1867" s="3" t="n">
        <v>0.88752</v>
      </c>
      <c r="I1867" s="3" t="n">
        <v>0.95161</v>
      </c>
    </row>
    <row r="1868" customFormat="false" ht="15.75" hidden="false" customHeight="false" outlineLevel="0" collapsed="false">
      <c r="A1868" s="3" t="s">
        <v>1751</v>
      </c>
      <c r="B1868" s="3" t="n">
        <v>1046.5</v>
      </c>
      <c r="C1868" s="3" t="n">
        <v>1055.4</v>
      </c>
      <c r="D1868" s="3" t="n">
        <v>0.012186</v>
      </c>
      <c r="E1868" s="3" t="n">
        <v>0.14059</v>
      </c>
      <c r="F1868" s="3" t="n">
        <v>0.5559</v>
      </c>
      <c r="G1868" s="3" t="n">
        <v>0.4441</v>
      </c>
      <c r="H1868" s="3" t="n">
        <v>0.8882</v>
      </c>
      <c r="I1868" s="3" t="n">
        <v>0.95161</v>
      </c>
    </row>
    <row r="1869" customFormat="false" ht="15.75" hidden="false" customHeight="false" outlineLevel="0" collapsed="false">
      <c r="A1869" s="3" t="s">
        <v>1740</v>
      </c>
      <c r="B1869" s="3" t="n">
        <v>1337.2</v>
      </c>
      <c r="C1869" s="3" t="n">
        <v>1327.1</v>
      </c>
      <c r="D1869" s="3" t="n">
        <v>-0.010998</v>
      </c>
      <c r="E1869" s="3" t="n">
        <v>0.14056</v>
      </c>
      <c r="F1869" s="3" t="n">
        <v>0.44411</v>
      </c>
      <c r="G1869" s="3" t="n">
        <v>0.55589</v>
      </c>
      <c r="H1869" s="3" t="n">
        <v>0.88822</v>
      </c>
      <c r="I1869" s="3" t="n">
        <v>0.95161</v>
      </c>
    </row>
    <row r="1870" customFormat="false" ht="15.75" hidden="false" customHeight="false" outlineLevel="0" collapsed="false">
      <c r="A1870" s="3" t="s">
        <v>1252</v>
      </c>
      <c r="B1870" s="3" t="n">
        <v>3263.5</v>
      </c>
      <c r="C1870" s="3" t="n">
        <v>3246.9</v>
      </c>
      <c r="D1870" s="3" t="n">
        <v>-0.0073327</v>
      </c>
      <c r="E1870" s="3" t="n">
        <v>0.14014</v>
      </c>
      <c r="F1870" s="3" t="n">
        <v>0.44428</v>
      </c>
      <c r="G1870" s="3" t="n">
        <v>0.55572</v>
      </c>
      <c r="H1870" s="3" t="n">
        <v>0.88855</v>
      </c>
      <c r="I1870" s="3" t="n">
        <v>0.95161</v>
      </c>
    </row>
    <row r="1871" customFormat="false" ht="15.75" hidden="false" customHeight="false" outlineLevel="0" collapsed="false">
      <c r="A1871" s="3" t="s">
        <v>450</v>
      </c>
      <c r="B1871" s="3" t="n">
        <v>1643</v>
      </c>
      <c r="C1871" s="3" t="n">
        <v>1654.3</v>
      </c>
      <c r="D1871" s="3" t="n">
        <v>0.0099126</v>
      </c>
      <c r="E1871" s="3" t="n">
        <v>0.13999</v>
      </c>
      <c r="F1871" s="3" t="n">
        <v>0.55567</v>
      </c>
      <c r="G1871" s="3" t="n">
        <v>0.44433</v>
      </c>
      <c r="H1871" s="3" t="n">
        <v>0.88867</v>
      </c>
      <c r="I1871" s="3" t="n">
        <v>0.95161</v>
      </c>
    </row>
    <row r="1872" customFormat="false" ht="15.75" hidden="false" customHeight="false" outlineLevel="0" collapsed="false">
      <c r="A1872" s="3" t="s">
        <v>157</v>
      </c>
      <c r="B1872" s="3" t="n">
        <v>5248.4</v>
      </c>
      <c r="C1872" s="3" t="n">
        <v>5227.1</v>
      </c>
      <c r="D1872" s="3" t="n">
        <v>-0.0058615</v>
      </c>
      <c r="E1872" s="3" t="n">
        <v>0.13872</v>
      </c>
      <c r="F1872" s="3" t="n">
        <v>0.44484</v>
      </c>
      <c r="G1872" s="3" t="n">
        <v>0.55516</v>
      </c>
      <c r="H1872" s="3" t="n">
        <v>0.88967</v>
      </c>
      <c r="I1872" s="3" t="n">
        <v>0.95161</v>
      </c>
    </row>
    <row r="1873" customFormat="false" ht="15.75" hidden="false" customHeight="false" outlineLevel="0" collapsed="false">
      <c r="A1873" s="3" t="s">
        <v>392</v>
      </c>
      <c r="B1873" s="3" t="n">
        <v>2491</v>
      </c>
      <c r="C1873" s="3" t="n">
        <v>2505.1</v>
      </c>
      <c r="D1873" s="3" t="n">
        <v>0.0081457</v>
      </c>
      <c r="E1873" s="3" t="n">
        <v>0.13863</v>
      </c>
      <c r="F1873" s="3" t="n">
        <v>0.55513</v>
      </c>
      <c r="G1873" s="3" t="n">
        <v>0.44487</v>
      </c>
      <c r="H1873" s="3" t="n">
        <v>0.88975</v>
      </c>
      <c r="I1873" s="3" t="n">
        <v>0.95161</v>
      </c>
    </row>
    <row r="1874" customFormat="false" ht="15.75" hidden="false" customHeight="false" outlineLevel="0" collapsed="false">
      <c r="A1874" s="3" t="s">
        <v>1629</v>
      </c>
      <c r="B1874" s="3" t="n">
        <v>1205.6</v>
      </c>
      <c r="C1874" s="3" t="n">
        <v>1196.1</v>
      </c>
      <c r="D1874" s="3" t="n">
        <v>-0.011362</v>
      </c>
      <c r="E1874" s="3" t="n">
        <v>0.13857</v>
      </c>
      <c r="F1874" s="3" t="n">
        <v>0.44489</v>
      </c>
      <c r="G1874" s="3" t="n">
        <v>0.55511</v>
      </c>
      <c r="H1874" s="3" t="n">
        <v>0.88979</v>
      </c>
      <c r="I1874" s="3" t="n">
        <v>0.95161</v>
      </c>
    </row>
    <row r="1875" customFormat="false" ht="15.75" hidden="false" customHeight="false" outlineLevel="0" collapsed="false">
      <c r="A1875" s="3" t="s">
        <v>1190</v>
      </c>
      <c r="B1875" s="3" t="n">
        <v>2853.3</v>
      </c>
      <c r="C1875" s="3" t="n">
        <v>2868.5</v>
      </c>
      <c r="D1875" s="3" t="n">
        <v>0.0076554</v>
      </c>
      <c r="E1875" s="3" t="n">
        <v>0.13846</v>
      </c>
      <c r="F1875" s="3" t="n">
        <v>0.55506</v>
      </c>
      <c r="G1875" s="3" t="n">
        <v>0.44494</v>
      </c>
      <c r="H1875" s="3" t="n">
        <v>0.88988</v>
      </c>
      <c r="I1875" s="3" t="n">
        <v>0.95161</v>
      </c>
    </row>
    <row r="1876" customFormat="false" ht="15.75" hidden="false" customHeight="false" outlineLevel="0" collapsed="false">
      <c r="A1876" s="3" t="s">
        <v>1070</v>
      </c>
      <c r="B1876" s="3" t="n">
        <v>1206.9</v>
      </c>
      <c r="C1876" s="3" t="n">
        <v>1197.4</v>
      </c>
      <c r="D1876" s="3" t="n">
        <v>-0.011344</v>
      </c>
      <c r="E1876" s="3" t="n">
        <v>0.13842</v>
      </c>
      <c r="F1876" s="3" t="n">
        <v>0.44495</v>
      </c>
      <c r="G1876" s="3" t="n">
        <v>0.55505</v>
      </c>
      <c r="H1876" s="3" t="n">
        <v>0.88991</v>
      </c>
      <c r="I1876" s="3" t="n">
        <v>0.95161</v>
      </c>
    </row>
    <row r="1877" customFormat="false" ht="15.75" hidden="false" customHeight="false" outlineLevel="0" collapsed="false">
      <c r="A1877" s="3" t="s">
        <v>889</v>
      </c>
      <c r="B1877" s="3" t="n">
        <v>1604.4</v>
      </c>
      <c r="C1877" s="3" t="n">
        <v>1593.8</v>
      </c>
      <c r="D1877" s="3" t="n">
        <v>-0.0095877</v>
      </c>
      <c r="E1877" s="3" t="n">
        <v>0.13306</v>
      </c>
      <c r="F1877" s="3" t="n">
        <v>0.44707</v>
      </c>
      <c r="G1877" s="3" t="n">
        <v>0.55293</v>
      </c>
      <c r="H1877" s="3" t="n">
        <v>0.89414</v>
      </c>
      <c r="I1877" s="3" t="n">
        <v>0.95509</v>
      </c>
    </row>
    <row r="1878" customFormat="false" ht="15.75" hidden="false" customHeight="false" outlineLevel="0" collapsed="false">
      <c r="A1878" s="3" t="s">
        <v>1527</v>
      </c>
      <c r="B1878" s="3" t="n">
        <v>2454</v>
      </c>
      <c r="C1878" s="3" t="n">
        <v>2440.6</v>
      </c>
      <c r="D1878" s="3" t="n">
        <v>-0.0079147</v>
      </c>
      <c r="E1878" s="3" t="n">
        <v>0.13305</v>
      </c>
      <c r="F1878" s="3" t="n">
        <v>0.44708</v>
      </c>
      <c r="G1878" s="3" t="n">
        <v>0.55292</v>
      </c>
      <c r="H1878" s="3" t="n">
        <v>0.89415</v>
      </c>
      <c r="I1878" s="3" t="n">
        <v>0.95509</v>
      </c>
    </row>
    <row r="1879" customFormat="false" ht="15.75" hidden="false" customHeight="false" outlineLevel="0" collapsed="false">
      <c r="A1879" s="3" t="s">
        <v>472</v>
      </c>
      <c r="B1879" s="3" t="n">
        <v>1400.8</v>
      </c>
      <c r="C1879" s="3" t="n">
        <v>1390.9</v>
      </c>
      <c r="D1879" s="3" t="n">
        <v>-0.01015</v>
      </c>
      <c r="E1879" s="3" t="n">
        <v>0.1325</v>
      </c>
      <c r="F1879" s="3" t="n">
        <v>0.4473</v>
      </c>
      <c r="G1879" s="3" t="n">
        <v>0.5527</v>
      </c>
      <c r="H1879" s="3" t="n">
        <v>0.89459</v>
      </c>
      <c r="I1879" s="3" t="n">
        <v>0.95509</v>
      </c>
    </row>
    <row r="1880" customFormat="false" ht="15.75" hidden="false" customHeight="false" outlineLevel="0" collapsed="false">
      <c r="A1880" s="3" t="s">
        <v>1420</v>
      </c>
      <c r="B1880" s="3" t="n">
        <v>8592.8</v>
      </c>
      <c r="C1880" s="3" t="n">
        <v>8619</v>
      </c>
      <c r="D1880" s="3" t="n">
        <v>0.004385</v>
      </c>
      <c r="E1880" s="3" t="n">
        <v>0.12989</v>
      </c>
      <c r="F1880" s="3" t="n">
        <v>0.55167</v>
      </c>
      <c r="G1880" s="3" t="n">
        <v>0.44833</v>
      </c>
      <c r="H1880" s="3" t="n">
        <v>0.89665</v>
      </c>
      <c r="I1880" s="3" t="n">
        <v>0.95659</v>
      </c>
    </row>
    <row r="1881" customFormat="false" ht="15.75" hidden="false" customHeight="false" outlineLevel="0" collapsed="false">
      <c r="A1881" s="3" t="s">
        <v>1351</v>
      </c>
      <c r="B1881" s="3" t="n">
        <v>4080.6</v>
      </c>
      <c r="C1881" s="3" t="n">
        <v>4063.3</v>
      </c>
      <c r="D1881" s="3" t="n">
        <v>-0.0061276</v>
      </c>
      <c r="E1881" s="3" t="n">
        <v>0.12952</v>
      </c>
      <c r="F1881" s="3" t="n">
        <v>0.44847</v>
      </c>
      <c r="G1881" s="3" t="n">
        <v>0.55153</v>
      </c>
      <c r="H1881" s="3" t="n">
        <v>0.89695</v>
      </c>
      <c r="I1881" s="3" t="n">
        <v>0.95659</v>
      </c>
    </row>
    <row r="1882" customFormat="false" ht="15.75" hidden="false" customHeight="false" outlineLevel="0" collapsed="false">
      <c r="A1882" s="3" t="s">
        <v>1450</v>
      </c>
      <c r="B1882" s="3" t="n">
        <v>2819.5</v>
      </c>
      <c r="C1882" s="3" t="n">
        <v>2805.6</v>
      </c>
      <c r="D1882" s="3" t="n">
        <v>-0.0071179</v>
      </c>
      <c r="E1882" s="3" t="n">
        <v>0.12739</v>
      </c>
      <c r="F1882" s="3" t="n">
        <v>0.44931</v>
      </c>
      <c r="G1882" s="3" t="n">
        <v>0.55069</v>
      </c>
      <c r="H1882" s="3" t="n">
        <v>0.89863</v>
      </c>
      <c r="I1882" s="3" t="n">
        <v>0.95787</v>
      </c>
    </row>
    <row r="1883" customFormat="false" ht="15.75" hidden="false" customHeight="false" outlineLevel="0" collapsed="false">
      <c r="A1883" s="3" t="s">
        <v>727</v>
      </c>
      <c r="B1883" s="3" t="n">
        <v>1482.3</v>
      </c>
      <c r="C1883" s="3" t="n">
        <v>1491.8</v>
      </c>
      <c r="D1883" s="3" t="n">
        <v>0.0091668</v>
      </c>
      <c r="E1883" s="3" t="n">
        <v>0.12357</v>
      </c>
      <c r="F1883" s="3" t="n">
        <v>0.54917</v>
      </c>
      <c r="G1883" s="3" t="n">
        <v>0.45083</v>
      </c>
      <c r="H1883" s="3" t="n">
        <v>0.90166</v>
      </c>
      <c r="I1883" s="3" t="n">
        <v>0.95975</v>
      </c>
    </row>
    <row r="1884" customFormat="false" ht="15.75" hidden="false" customHeight="false" outlineLevel="0" collapsed="false">
      <c r="A1884" s="3" t="s">
        <v>1199</v>
      </c>
      <c r="B1884" s="3" t="n">
        <v>439.96</v>
      </c>
      <c r="C1884" s="3" t="n">
        <v>435.11</v>
      </c>
      <c r="D1884" s="3" t="n">
        <v>-0.015938</v>
      </c>
      <c r="E1884" s="3" t="n">
        <v>0.12324</v>
      </c>
      <c r="F1884" s="3" t="n">
        <v>0.45096</v>
      </c>
      <c r="G1884" s="3" t="n">
        <v>0.54904</v>
      </c>
      <c r="H1884" s="3" t="n">
        <v>0.90191</v>
      </c>
      <c r="I1884" s="3" t="n">
        <v>0.95975</v>
      </c>
    </row>
    <row r="1885" customFormat="false" ht="15.75" hidden="false" customHeight="false" outlineLevel="0" collapsed="false">
      <c r="A1885" s="3" t="s">
        <v>2040</v>
      </c>
      <c r="B1885" s="3" t="n">
        <v>1079</v>
      </c>
      <c r="C1885" s="3" t="n">
        <v>1086.9</v>
      </c>
      <c r="D1885" s="3" t="n">
        <v>0.010495</v>
      </c>
      <c r="E1885" s="3" t="n">
        <v>0.12268</v>
      </c>
      <c r="F1885" s="3" t="n">
        <v>0.54882</v>
      </c>
      <c r="G1885" s="3" t="n">
        <v>0.45118</v>
      </c>
      <c r="H1885" s="3" t="n">
        <v>0.90236</v>
      </c>
      <c r="I1885" s="3" t="n">
        <v>0.95975</v>
      </c>
    </row>
    <row r="1886" customFormat="false" ht="15.75" hidden="false" customHeight="false" outlineLevel="0" collapsed="false">
      <c r="A1886" s="3" t="s">
        <v>1596</v>
      </c>
      <c r="B1886" s="3" t="n">
        <v>758.62</v>
      </c>
      <c r="C1886" s="3" t="n">
        <v>765.08</v>
      </c>
      <c r="D1886" s="3" t="n">
        <v>0.012223</v>
      </c>
      <c r="E1886" s="3" t="n">
        <v>0.12199</v>
      </c>
      <c r="F1886" s="3" t="n">
        <v>0.54855</v>
      </c>
      <c r="G1886" s="3" t="n">
        <v>0.45145</v>
      </c>
      <c r="H1886" s="3" t="n">
        <v>0.9029</v>
      </c>
      <c r="I1886" s="3" t="n">
        <v>0.95975</v>
      </c>
    </row>
    <row r="1887" customFormat="false" ht="15.75" hidden="false" customHeight="false" outlineLevel="0" collapsed="false">
      <c r="A1887" s="3" t="s">
        <v>1592</v>
      </c>
      <c r="B1887" s="3" t="n">
        <v>2982.4</v>
      </c>
      <c r="C1887" s="3" t="n">
        <v>2996.1</v>
      </c>
      <c r="D1887" s="3" t="n">
        <v>0.0065934</v>
      </c>
      <c r="E1887" s="3" t="n">
        <v>0.1216</v>
      </c>
      <c r="F1887" s="3" t="n">
        <v>0.54839</v>
      </c>
      <c r="G1887" s="3" t="n">
        <v>0.45161</v>
      </c>
      <c r="H1887" s="3" t="n">
        <v>0.90322</v>
      </c>
      <c r="I1887" s="3" t="n">
        <v>0.95975</v>
      </c>
    </row>
    <row r="1888" customFormat="false" ht="15.75" hidden="false" customHeight="false" outlineLevel="0" collapsed="false">
      <c r="A1888" s="3" t="s">
        <v>556</v>
      </c>
      <c r="B1888" s="3" t="n">
        <v>3030.2</v>
      </c>
      <c r="C1888" s="3" t="n">
        <v>3016.4</v>
      </c>
      <c r="D1888" s="3" t="n">
        <v>-0.0065732</v>
      </c>
      <c r="E1888" s="3" t="n">
        <v>0.12154</v>
      </c>
      <c r="F1888" s="3" t="n">
        <v>0.45163</v>
      </c>
      <c r="G1888" s="3" t="n">
        <v>0.54837</v>
      </c>
      <c r="H1888" s="3" t="n">
        <v>0.90326</v>
      </c>
      <c r="I1888" s="3" t="n">
        <v>0.95975</v>
      </c>
    </row>
    <row r="1889" customFormat="false" ht="15.75" hidden="false" customHeight="false" outlineLevel="0" collapsed="false">
      <c r="A1889" s="3" t="s">
        <v>1881</v>
      </c>
      <c r="B1889" s="3" t="n">
        <v>2690.9</v>
      </c>
      <c r="C1889" s="3" t="n">
        <v>2678.1</v>
      </c>
      <c r="D1889" s="3" t="n">
        <v>-0.0068623</v>
      </c>
      <c r="E1889" s="3" t="n">
        <v>0.12028</v>
      </c>
      <c r="F1889" s="3" t="n">
        <v>0.45213</v>
      </c>
      <c r="G1889" s="3" t="n">
        <v>0.54787</v>
      </c>
      <c r="H1889" s="3" t="n">
        <v>0.90426</v>
      </c>
      <c r="I1889" s="3" t="n">
        <v>0.9603</v>
      </c>
    </row>
    <row r="1890" customFormat="false" ht="15.75" hidden="false" customHeight="false" outlineLevel="0" collapsed="false">
      <c r="A1890" s="3" t="s">
        <v>1026</v>
      </c>
      <c r="B1890" s="3" t="n">
        <v>2338</v>
      </c>
      <c r="C1890" s="3" t="n">
        <v>2326.4</v>
      </c>
      <c r="D1890" s="3" t="n">
        <v>-0.0071704</v>
      </c>
      <c r="E1890" s="3" t="n">
        <v>0.11797</v>
      </c>
      <c r="F1890" s="3" t="n">
        <v>0.45304</v>
      </c>
      <c r="G1890" s="3" t="n">
        <v>0.54696</v>
      </c>
      <c r="H1890" s="3" t="n">
        <v>0.90609</v>
      </c>
      <c r="I1890" s="3" t="n">
        <v>0.96168</v>
      </c>
    </row>
    <row r="1891" customFormat="false" ht="15.75" hidden="false" customHeight="false" outlineLevel="0" collapsed="false">
      <c r="A1891" s="3" t="s">
        <v>181</v>
      </c>
      <c r="B1891" s="3" t="n">
        <v>2367.2</v>
      </c>
      <c r="C1891" s="3" t="n">
        <v>2378.8</v>
      </c>
      <c r="D1891" s="3" t="n">
        <v>0.0070386</v>
      </c>
      <c r="E1891" s="3" t="n">
        <v>0.11703</v>
      </c>
      <c r="F1891" s="3" t="n">
        <v>0.54658</v>
      </c>
      <c r="G1891" s="3" t="n">
        <v>0.45342</v>
      </c>
      <c r="H1891" s="3" t="n">
        <v>0.90684</v>
      </c>
      <c r="I1891" s="3" t="n">
        <v>0.96168</v>
      </c>
    </row>
    <row r="1892" customFormat="false" ht="15.75" hidden="false" customHeight="false" outlineLevel="0" collapsed="false">
      <c r="A1892" s="3" t="s">
        <v>1866</v>
      </c>
      <c r="B1892" s="3" t="n">
        <v>1721.3</v>
      </c>
      <c r="C1892" s="3" t="n">
        <v>1731</v>
      </c>
      <c r="D1892" s="3" t="n">
        <v>0.0081054</v>
      </c>
      <c r="E1892" s="3" t="n">
        <v>0.11682</v>
      </c>
      <c r="F1892" s="3" t="n">
        <v>0.5465</v>
      </c>
      <c r="G1892" s="3" t="n">
        <v>0.4535</v>
      </c>
      <c r="H1892" s="3" t="n">
        <v>0.907</v>
      </c>
      <c r="I1892" s="3" t="n">
        <v>0.96168</v>
      </c>
    </row>
    <row r="1893" customFormat="false" ht="15.75" hidden="false" customHeight="false" outlineLevel="0" collapsed="false">
      <c r="A1893" s="3" t="s">
        <v>58</v>
      </c>
      <c r="B1893" s="3" t="n">
        <v>1713.4</v>
      </c>
      <c r="C1893" s="3" t="n">
        <v>1704</v>
      </c>
      <c r="D1893" s="3" t="n">
        <v>-0.0079279</v>
      </c>
      <c r="E1893" s="3" t="n">
        <v>0.11339</v>
      </c>
      <c r="F1893" s="3" t="n">
        <v>0.45486</v>
      </c>
      <c r="G1893" s="3" t="n">
        <v>0.54514</v>
      </c>
      <c r="H1893" s="3" t="n">
        <v>0.90972</v>
      </c>
      <c r="I1893" s="3" t="n">
        <v>0.96405</v>
      </c>
    </row>
    <row r="1894" customFormat="false" ht="15.75" hidden="false" customHeight="false" outlineLevel="0" collapsed="false">
      <c r="A1894" s="3" t="s">
        <v>693</v>
      </c>
      <c r="B1894" s="3" t="n">
        <v>2815.6</v>
      </c>
      <c r="C1894" s="3" t="n">
        <v>2803.4</v>
      </c>
      <c r="D1894" s="3" t="n">
        <v>-0.0062535</v>
      </c>
      <c r="E1894" s="3" t="n">
        <v>0.11189</v>
      </c>
      <c r="F1894" s="3" t="n">
        <v>0.45546</v>
      </c>
      <c r="G1894" s="3" t="n">
        <v>0.54454</v>
      </c>
      <c r="H1894" s="3" t="n">
        <v>0.91091</v>
      </c>
      <c r="I1894" s="3" t="n">
        <v>0.96463</v>
      </c>
    </row>
    <row r="1895" customFormat="false" ht="15.75" hidden="false" customHeight="false" outlineLevel="0" collapsed="false">
      <c r="A1895" s="3" t="s">
        <v>1211</v>
      </c>
      <c r="B1895" s="3" t="n">
        <v>2045</v>
      </c>
      <c r="C1895" s="3" t="n">
        <v>2034.8</v>
      </c>
      <c r="D1895" s="3" t="n">
        <v>-0.0071972</v>
      </c>
      <c r="E1895" s="3" t="n">
        <v>0.1115</v>
      </c>
      <c r="F1895" s="3" t="n">
        <v>0.45561</v>
      </c>
      <c r="G1895" s="3" t="n">
        <v>0.54439</v>
      </c>
      <c r="H1895" s="3" t="n">
        <v>0.91122</v>
      </c>
      <c r="I1895" s="3" t="n">
        <v>0.96463</v>
      </c>
    </row>
    <row r="1896" customFormat="false" ht="15.75" hidden="false" customHeight="false" outlineLevel="0" collapsed="false">
      <c r="A1896" s="3" t="s">
        <v>49</v>
      </c>
      <c r="B1896" s="3" t="n">
        <v>2676.3</v>
      </c>
      <c r="C1896" s="3" t="n">
        <v>2688</v>
      </c>
      <c r="D1896" s="3" t="n">
        <v>0.0062895</v>
      </c>
      <c r="E1896" s="3" t="n">
        <v>0.11047</v>
      </c>
      <c r="F1896" s="3" t="n">
        <v>0.54398</v>
      </c>
      <c r="G1896" s="3" t="n">
        <v>0.45602</v>
      </c>
      <c r="H1896" s="3" t="n">
        <v>0.91203</v>
      </c>
      <c r="I1896" s="3" t="n">
        <v>0.96498</v>
      </c>
    </row>
    <row r="1897" customFormat="false" ht="15.75" hidden="false" customHeight="false" outlineLevel="0" collapsed="false">
      <c r="A1897" s="3" t="s">
        <v>676</v>
      </c>
      <c r="B1897" s="3" t="n">
        <v>2736.5</v>
      </c>
      <c r="C1897" s="3" t="n">
        <v>2748.3</v>
      </c>
      <c r="D1897" s="3" t="n">
        <v>0.0061644</v>
      </c>
      <c r="E1897" s="3" t="n">
        <v>0.10936</v>
      </c>
      <c r="F1897" s="3" t="n">
        <v>0.54354</v>
      </c>
      <c r="G1897" s="3" t="n">
        <v>0.45646</v>
      </c>
      <c r="H1897" s="3" t="n">
        <v>0.91292</v>
      </c>
      <c r="I1897" s="3" t="n">
        <v>0.96527</v>
      </c>
    </row>
    <row r="1898" customFormat="false" ht="15.75" hidden="false" customHeight="false" outlineLevel="0" collapsed="false">
      <c r="A1898" s="3" t="s">
        <v>733</v>
      </c>
      <c r="B1898" s="3" t="n">
        <v>1051.2</v>
      </c>
      <c r="C1898" s="3" t="n">
        <v>1044.3</v>
      </c>
      <c r="D1898" s="3" t="n">
        <v>-0.0094919</v>
      </c>
      <c r="E1898" s="3" t="n">
        <v>0.10891</v>
      </c>
      <c r="F1898" s="3" t="n">
        <v>0.45664</v>
      </c>
      <c r="G1898" s="3" t="n">
        <v>0.54336</v>
      </c>
      <c r="H1898" s="3" t="n">
        <v>0.91328</v>
      </c>
      <c r="I1898" s="3" t="n">
        <v>0.96527</v>
      </c>
    </row>
    <row r="1899" customFormat="false" ht="15.75" hidden="false" customHeight="false" outlineLevel="0" collapsed="false">
      <c r="A1899" s="3" t="s">
        <v>1526</v>
      </c>
      <c r="B1899" s="3" t="n">
        <v>1915.1</v>
      </c>
      <c r="C1899" s="3" t="n">
        <v>1905.6</v>
      </c>
      <c r="D1899" s="3" t="n">
        <v>-0.0071699</v>
      </c>
      <c r="E1899" s="3" t="n">
        <v>0.10784</v>
      </c>
      <c r="F1899" s="3" t="n">
        <v>0.45706</v>
      </c>
      <c r="G1899" s="3" t="n">
        <v>0.54294</v>
      </c>
      <c r="H1899" s="3" t="n">
        <v>0.91412</v>
      </c>
      <c r="I1899" s="3" t="n">
        <v>0.96565</v>
      </c>
    </row>
    <row r="1900" customFormat="false" ht="15.75" hidden="false" customHeight="false" outlineLevel="0" collapsed="false">
      <c r="A1900" s="3" t="s">
        <v>1954</v>
      </c>
      <c r="B1900" s="3" t="n">
        <v>1617</v>
      </c>
      <c r="C1900" s="3" t="n">
        <v>1625.4</v>
      </c>
      <c r="D1900" s="3" t="n">
        <v>0.007524</v>
      </c>
      <c r="E1900" s="3" t="n">
        <v>0.10541</v>
      </c>
      <c r="F1900" s="3" t="n">
        <v>0.54198</v>
      </c>
      <c r="G1900" s="3" t="n">
        <v>0.45802</v>
      </c>
      <c r="H1900" s="3" t="n">
        <v>0.91605</v>
      </c>
      <c r="I1900" s="3" t="n">
        <v>0.96718</v>
      </c>
    </row>
    <row r="1901" customFormat="false" ht="15.75" hidden="false" customHeight="false" outlineLevel="0" collapsed="false">
      <c r="A1901" s="3" t="s">
        <v>2021</v>
      </c>
      <c r="B1901" s="3" t="n">
        <v>2976.9</v>
      </c>
      <c r="C1901" s="3" t="n">
        <v>2988.5</v>
      </c>
      <c r="D1901" s="3" t="n">
        <v>0.0056351</v>
      </c>
      <c r="E1901" s="3" t="n">
        <v>0.1038</v>
      </c>
      <c r="F1901" s="3" t="n">
        <v>0.54134</v>
      </c>
      <c r="G1901" s="3" t="n">
        <v>0.45866</v>
      </c>
      <c r="H1901" s="3" t="n">
        <v>0.91732</v>
      </c>
      <c r="I1901" s="3" t="n">
        <v>0.96802</v>
      </c>
    </row>
    <row r="1902" customFormat="false" ht="15.75" hidden="false" customHeight="false" outlineLevel="0" collapsed="false">
      <c r="A1902" s="3" t="s">
        <v>1052</v>
      </c>
      <c r="B1902" s="3" t="n">
        <v>1472.9</v>
      </c>
      <c r="C1902" s="3" t="n">
        <v>1480.7</v>
      </c>
      <c r="D1902" s="3" t="n">
        <v>0.0076438</v>
      </c>
      <c r="E1902" s="3" t="n">
        <v>0.10269</v>
      </c>
      <c r="F1902" s="3" t="n">
        <v>0.5409</v>
      </c>
      <c r="G1902" s="3" t="n">
        <v>0.4591</v>
      </c>
      <c r="H1902" s="3" t="n">
        <v>0.91821</v>
      </c>
      <c r="I1902" s="3" t="n">
        <v>0.96844</v>
      </c>
    </row>
    <row r="1903" customFormat="false" ht="15.75" hidden="false" customHeight="false" outlineLevel="0" collapsed="false">
      <c r="A1903" s="3" t="s">
        <v>1258</v>
      </c>
      <c r="B1903" s="3" t="n">
        <v>828.39</v>
      </c>
      <c r="C1903" s="3" t="n">
        <v>822.74</v>
      </c>
      <c r="D1903" s="3" t="n">
        <v>-0.0098564</v>
      </c>
      <c r="E1903" s="3" t="n">
        <v>0.10157</v>
      </c>
      <c r="F1903" s="3" t="n">
        <v>0.45955</v>
      </c>
      <c r="G1903" s="3" t="n">
        <v>0.54045</v>
      </c>
      <c r="H1903" s="3" t="n">
        <v>0.9191</v>
      </c>
      <c r="I1903" s="3" t="n">
        <v>0.96887</v>
      </c>
    </row>
    <row r="1904" customFormat="false" ht="15.75" hidden="false" customHeight="false" outlineLevel="0" collapsed="false">
      <c r="A1904" s="3" t="s">
        <v>1500</v>
      </c>
      <c r="B1904" s="3" t="n">
        <v>1448.6</v>
      </c>
      <c r="C1904" s="3" t="n">
        <v>1441.1</v>
      </c>
      <c r="D1904" s="3" t="n">
        <v>-0.0075388</v>
      </c>
      <c r="E1904" s="3" t="n">
        <v>0.099998</v>
      </c>
      <c r="F1904" s="3" t="n">
        <v>0.46017</v>
      </c>
      <c r="G1904" s="3" t="n">
        <v>0.53983</v>
      </c>
      <c r="H1904" s="3" t="n">
        <v>0.92035</v>
      </c>
      <c r="I1904" s="3" t="n">
        <v>0.9691</v>
      </c>
    </row>
    <row r="1905" customFormat="false" ht="15.75" hidden="false" customHeight="false" outlineLevel="0" collapsed="false">
      <c r="A1905" s="3" t="s">
        <v>1554</v>
      </c>
      <c r="B1905" s="3" t="n">
        <v>2592.5</v>
      </c>
      <c r="C1905" s="3" t="n">
        <v>2582.2</v>
      </c>
      <c r="D1905" s="3" t="n">
        <v>-0.0057404</v>
      </c>
      <c r="E1905" s="3" t="n">
        <v>0.098983</v>
      </c>
      <c r="F1905" s="3" t="n">
        <v>0.46058</v>
      </c>
      <c r="G1905" s="3" t="n">
        <v>0.53942</v>
      </c>
      <c r="H1905" s="3" t="n">
        <v>0.92115</v>
      </c>
      <c r="I1905" s="3" t="n">
        <v>0.9691</v>
      </c>
    </row>
    <row r="1906" customFormat="false" ht="15.75" hidden="false" customHeight="false" outlineLevel="0" collapsed="false">
      <c r="A1906" s="3" t="s">
        <v>710</v>
      </c>
      <c r="B1906" s="3" t="n">
        <v>4600.5</v>
      </c>
      <c r="C1906" s="3" t="n">
        <v>4586.5</v>
      </c>
      <c r="D1906" s="3" t="n">
        <v>-0.0044198</v>
      </c>
      <c r="E1906" s="3" t="n">
        <v>0.098644</v>
      </c>
      <c r="F1906" s="3" t="n">
        <v>0.46071</v>
      </c>
      <c r="G1906" s="3" t="n">
        <v>0.53929</v>
      </c>
      <c r="H1906" s="3" t="n">
        <v>0.92142</v>
      </c>
      <c r="I1906" s="3" t="n">
        <v>0.9691</v>
      </c>
    </row>
    <row r="1907" customFormat="false" ht="15.75" hidden="false" customHeight="false" outlineLevel="0" collapsed="false">
      <c r="A1907" s="3" t="s">
        <v>1194</v>
      </c>
      <c r="B1907" s="3" t="n">
        <v>3733.7</v>
      </c>
      <c r="C1907" s="3" t="n">
        <v>3746.3</v>
      </c>
      <c r="D1907" s="3" t="n">
        <v>0.0048341</v>
      </c>
      <c r="E1907" s="3" t="n">
        <v>0.098557</v>
      </c>
      <c r="F1907" s="3" t="n">
        <v>0.53925</v>
      </c>
      <c r="G1907" s="3" t="n">
        <v>0.46075</v>
      </c>
      <c r="H1907" s="3" t="n">
        <v>0.92149</v>
      </c>
      <c r="I1907" s="3" t="n">
        <v>0.9691</v>
      </c>
    </row>
    <row r="1908" customFormat="false" ht="15.75" hidden="false" customHeight="false" outlineLevel="0" collapsed="false">
      <c r="A1908" s="3" t="s">
        <v>502</v>
      </c>
      <c r="B1908" s="3" t="n">
        <v>4023.5</v>
      </c>
      <c r="C1908" s="3" t="n">
        <v>4010.5</v>
      </c>
      <c r="D1908" s="3" t="n">
        <v>-0.0046752</v>
      </c>
      <c r="E1908" s="3" t="n">
        <v>0.098246</v>
      </c>
      <c r="F1908" s="3" t="n">
        <v>0.46087</v>
      </c>
      <c r="G1908" s="3" t="n">
        <v>0.53913</v>
      </c>
      <c r="H1908" s="3" t="n">
        <v>0.92174</v>
      </c>
      <c r="I1908" s="3" t="n">
        <v>0.9691</v>
      </c>
    </row>
    <row r="1909" customFormat="false" ht="15.75" hidden="false" customHeight="false" outlineLevel="0" collapsed="false">
      <c r="A1909" s="3" t="s">
        <v>1803</v>
      </c>
      <c r="B1909" s="3" t="n">
        <v>853.94</v>
      </c>
      <c r="C1909" s="3" t="n">
        <v>848.42</v>
      </c>
      <c r="D1909" s="3" t="n">
        <v>-0.0093384</v>
      </c>
      <c r="E1909" s="3" t="n">
        <v>0.097577</v>
      </c>
      <c r="F1909" s="3" t="n">
        <v>0.46113</v>
      </c>
      <c r="G1909" s="3" t="n">
        <v>0.53887</v>
      </c>
      <c r="H1909" s="3" t="n">
        <v>0.92227</v>
      </c>
      <c r="I1909" s="3" t="n">
        <v>0.9691</v>
      </c>
    </row>
    <row r="1910" customFormat="false" ht="15.75" hidden="false" customHeight="false" outlineLevel="0" collapsed="false">
      <c r="A1910" s="3" t="s">
        <v>1304</v>
      </c>
      <c r="B1910" s="3" t="n">
        <v>5525.7</v>
      </c>
      <c r="C1910" s="3" t="n">
        <v>5510.5</v>
      </c>
      <c r="D1910" s="3" t="n">
        <v>-0.0039904</v>
      </c>
      <c r="E1910" s="3" t="n">
        <v>0.096702</v>
      </c>
      <c r="F1910" s="3" t="n">
        <v>0.46148</v>
      </c>
      <c r="G1910" s="3" t="n">
        <v>0.53852</v>
      </c>
      <c r="H1910" s="3" t="n">
        <v>0.92296</v>
      </c>
      <c r="I1910" s="3" t="n">
        <v>0.9691</v>
      </c>
    </row>
    <row r="1911" customFormat="false" ht="15.75" hidden="false" customHeight="false" outlineLevel="0" collapsed="false">
      <c r="A1911" s="3" t="s">
        <v>1723</v>
      </c>
      <c r="B1911" s="3" t="n">
        <v>1296.1</v>
      </c>
      <c r="C1911" s="3" t="n">
        <v>1289.3</v>
      </c>
      <c r="D1911" s="3" t="n">
        <v>-0.0076425</v>
      </c>
      <c r="E1911" s="3" t="n">
        <v>0.09642</v>
      </c>
      <c r="F1911" s="3" t="n">
        <v>0.46159</v>
      </c>
      <c r="G1911" s="3" t="n">
        <v>0.53841</v>
      </c>
      <c r="H1911" s="3" t="n">
        <v>0.92319</v>
      </c>
      <c r="I1911" s="3" t="n">
        <v>0.9691</v>
      </c>
    </row>
    <row r="1912" customFormat="false" ht="15.75" hidden="false" customHeight="false" outlineLevel="0" collapsed="false">
      <c r="A1912" s="3" t="s">
        <v>697</v>
      </c>
      <c r="B1912" s="3" t="n">
        <v>7365.4</v>
      </c>
      <c r="C1912" s="3" t="n">
        <v>7348</v>
      </c>
      <c r="D1912" s="3" t="n">
        <v>-0.0034124</v>
      </c>
      <c r="E1912" s="3" t="n">
        <v>0.094084</v>
      </c>
      <c r="F1912" s="3" t="n">
        <v>0.46252</v>
      </c>
      <c r="G1912" s="3" t="n">
        <v>0.53748</v>
      </c>
      <c r="H1912" s="3" t="n">
        <v>0.92504</v>
      </c>
      <c r="I1912" s="3" t="n">
        <v>0.9693</v>
      </c>
    </row>
    <row r="1913" customFormat="false" ht="15.75" hidden="false" customHeight="false" outlineLevel="0" collapsed="false">
      <c r="A1913" s="3" t="s">
        <v>121</v>
      </c>
      <c r="B1913" s="3" t="n">
        <v>1997.5</v>
      </c>
      <c r="C1913" s="3" t="n">
        <v>1989.1</v>
      </c>
      <c r="D1913" s="3" t="n">
        <v>-0.0061333</v>
      </c>
      <c r="E1913" s="3" t="n">
        <v>0.094051</v>
      </c>
      <c r="F1913" s="3" t="n">
        <v>0.46253</v>
      </c>
      <c r="G1913" s="3" t="n">
        <v>0.53747</v>
      </c>
      <c r="H1913" s="3" t="n">
        <v>0.92507</v>
      </c>
      <c r="I1913" s="3" t="n">
        <v>0.9693</v>
      </c>
    </row>
    <row r="1914" customFormat="false" ht="15.75" hidden="false" customHeight="false" outlineLevel="0" collapsed="false">
      <c r="A1914" s="3" t="s">
        <v>893</v>
      </c>
      <c r="B1914" s="3" t="n">
        <v>1613.9</v>
      </c>
      <c r="C1914" s="3" t="n">
        <v>1606.4</v>
      </c>
      <c r="D1914" s="3" t="n">
        <v>-0.0067455</v>
      </c>
      <c r="E1914" s="3" t="n">
        <v>0.093958</v>
      </c>
      <c r="F1914" s="3" t="n">
        <v>0.46257</v>
      </c>
      <c r="G1914" s="3" t="n">
        <v>0.53743</v>
      </c>
      <c r="H1914" s="3" t="n">
        <v>0.92514</v>
      </c>
      <c r="I1914" s="3" t="n">
        <v>0.9693</v>
      </c>
    </row>
    <row r="1915" customFormat="false" ht="15.75" hidden="false" customHeight="false" outlineLevel="0" collapsed="false">
      <c r="A1915" s="3" t="s">
        <v>1681</v>
      </c>
      <c r="B1915" s="3" t="n">
        <v>2614.6</v>
      </c>
      <c r="C1915" s="3" t="n">
        <v>2624.4</v>
      </c>
      <c r="D1915" s="3" t="n">
        <v>0.0053955</v>
      </c>
      <c r="E1915" s="3" t="n">
        <v>0.093754</v>
      </c>
      <c r="F1915" s="3" t="n">
        <v>0.53735</v>
      </c>
      <c r="G1915" s="3" t="n">
        <v>0.46265</v>
      </c>
      <c r="H1915" s="3" t="n">
        <v>0.9253</v>
      </c>
      <c r="I1915" s="3" t="n">
        <v>0.9693</v>
      </c>
    </row>
    <row r="1916" customFormat="false" ht="15.75" hidden="false" customHeight="false" outlineLevel="0" collapsed="false">
      <c r="A1916" s="3" t="s">
        <v>246</v>
      </c>
      <c r="B1916" s="3" t="n">
        <v>3263.5</v>
      </c>
      <c r="C1916" s="3" t="n">
        <v>3274.5</v>
      </c>
      <c r="D1916" s="3" t="n">
        <v>0.0048422</v>
      </c>
      <c r="E1916" s="3" t="n">
        <v>0.092932</v>
      </c>
      <c r="F1916" s="3" t="n">
        <v>0.53702</v>
      </c>
      <c r="G1916" s="3" t="n">
        <v>0.46298</v>
      </c>
      <c r="H1916" s="3" t="n">
        <v>0.92596</v>
      </c>
      <c r="I1916" s="3" t="n">
        <v>0.96947</v>
      </c>
    </row>
    <row r="1917" customFormat="false" ht="15.75" hidden="false" customHeight="false" outlineLevel="0" collapsed="false">
      <c r="A1917" s="3" t="s">
        <v>1140</v>
      </c>
      <c r="B1917" s="3" t="n">
        <v>2062.9</v>
      </c>
      <c r="C1917" s="3" t="n">
        <v>2071.2</v>
      </c>
      <c r="D1917" s="3" t="n">
        <v>0.0058052</v>
      </c>
      <c r="E1917" s="3" t="n">
        <v>0.090692</v>
      </c>
      <c r="F1917" s="3" t="n">
        <v>0.53613</v>
      </c>
      <c r="G1917" s="3" t="n">
        <v>0.46387</v>
      </c>
      <c r="H1917" s="3" t="n">
        <v>0.92774</v>
      </c>
      <c r="I1917" s="3" t="n">
        <v>0.96996</v>
      </c>
    </row>
    <row r="1918" customFormat="false" ht="15.75" hidden="false" customHeight="false" outlineLevel="0" collapsed="false">
      <c r="A1918" s="3" t="s">
        <v>512</v>
      </c>
      <c r="B1918" s="3" t="n">
        <v>579.21</v>
      </c>
      <c r="C1918" s="3" t="n">
        <v>583.35</v>
      </c>
      <c r="D1918" s="3" t="n">
        <v>0.010263</v>
      </c>
      <c r="E1918" s="3" t="n">
        <v>0.090648</v>
      </c>
      <c r="F1918" s="3" t="n">
        <v>0.53611</v>
      </c>
      <c r="G1918" s="3" t="n">
        <v>0.46389</v>
      </c>
      <c r="H1918" s="3" t="n">
        <v>0.92777</v>
      </c>
      <c r="I1918" s="3" t="n">
        <v>0.96996</v>
      </c>
    </row>
    <row r="1919" customFormat="false" ht="15.75" hidden="false" customHeight="false" outlineLevel="0" collapsed="false">
      <c r="A1919" s="3" t="s">
        <v>1597</v>
      </c>
      <c r="B1919" s="3" t="n">
        <v>953.3</v>
      </c>
      <c r="C1919" s="3" t="n">
        <v>947.87</v>
      </c>
      <c r="D1919" s="3" t="n">
        <v>-0.0082414</v>
      </c>
      <c r="E1919" s="3" t="n">
        <v>0.090526</v>
      </c>
      <c r="F1919" s="3" t="n">
        <v>0.46393</v>
      </c>
      <c r="G1919" s="3" t="n">
        <v>0.53607</v>
      </c>
      <c r="H1919" s="3" t="n">
        <v>0.92787</v>
      </c>
      <c r="I1919" s="3" t="n">
        <v>0.96996</v>
      </c>
    </row>
    <row r="1920" customFormat="false" ht="15.75" hidden="false" customHeight="false" outlineLevel="0" collapsed="false">
      <c r="A1920" s="3" t="s">
        <v>1452</v>
      </c>
      <c r="B1920" s="3" t="n">
        <v>952.68</v>
      </c>
      <c r="C1920" s="3" t="n">
        <v>947.41</v>
      </c>
      <c r="D1920" s="3" t="n">
        <v>-0.0079895</v>
      </c>
      <c r="E1920" s="3" t="n">
        <v>0.08774</v>
      </c>
      <c r="F1920" s="3" t="n">
        <v>0.46504</v>
      </c>
      <c r="G1920" s="3" t="n">
        <v>0.53496</v>
      </c>
      <c r="H1920" s="3" t="n">
        <v>0.93008</v>
      </c>
      <c r="I1920" s="3" t="n">
        <v>0.97163</v>
      </c>
    </row>
    <row r="1921" customFormat="false" ht="15.75" hidden="false" customHeight="false" outlineLevel="0" collapsed="false">
      <c r="A1921" s="3" t="s">
        <v>836</v>
      </c>
      <c r="B1921" s="3" t="n">
        <v>2274.6</v>
      </c>
      <c r="C1921" s="3" t="n">
        <v>2283</v>
      </c>
      <c r="D1921" s="3" t="n">
        <v>0.0053481</v>
      </c>
      <c r="E1921" s="3" t="n">
        <v>0.087288</v>
      </c>
      <c r="F1921" s="3" t="n">
        <v>0.53478</v>
      </c>
      <c r="G1921" s="3" t="n">
        <v>0.46522</v>
      </c>
      <c r="H1921" s="3" t="n">
        <v>0.93044</v>
      </c>
      <c r="I1921" s="3" t="n">
        <v>0.97163</v>
      </c>
    </row>
    <row r="1922" customFormat="false" ht="15.75" hidden="false" customHeight="false" outlineLevel="0" collapsed="false">
      <c r="A1922" s="3" t="s">
        <v>1438</v>
      </c>
      <c r="B1922" s="3" t="n">
        <v>1203.7</v>
      </c>
      <c r="C1922" s="3" t="n">
        <v>1209.4</v>
      </c>
      <c r="D1922" s="3" t="n">
        <v>0.0068473</v>
      </c>
      <c r="E1922" s="3" t="n">
        <v>0.083978</v>
      </c>
      <c r="F1922" s="3" t="n">
        <v>0.53346</v>
      </c>
      <c r="G1922" s="3" t="n">
        <v>0.46654</v>
      </c>
      <c r="H1922" s="3" t="n">
        <v>0.93307</v>
      </c>
      <c r="I1922" s="3" t="n">
        <v>0.97339</v>
      </c>
    </row>
    <row r="1923" customFormat="false" ht="15.75" hidden="false" customHeight="false" outlineLevel="0" collapsed="false">
      <c r="A1923" s="3" t="s">
        <v>1707</v>
      </c>
      <c r="B1923" s="3" t="n">
        <v>2442</v>
      </c>
      <c r="C1923" s="3" t="n">
        <v>2433.6</v>
      </c>
      <c r="D1923" s="3" t="n">
        <v>-0.0049996</v>
      </c>
      <c r="E1923" s="3" t="n">
        <v>0.083947</v>
      </c>
      <c r="F1923" s="3" t="n">
        <v>0.46655</v>
      </c>
      <c r="G1923" s="3" t="n">
        <v>0.53345</v>
      </c>
      <c r="H1923" s="3" t="n">
        <v>0.9331</v>
      </c>
      <c r="I1923" s="3" t="n">
        <v>0.97339</v>
      </c>
    </row>
    <row r="1924" customFormat="false" ht="15.75" hidden="false" customHeight="false" outlineLevel="0" collapsed="false">
      <c r="A1924" s="3" t="s">
        <v>85</v>
      </c>
      <c r="B1924" s="3" t="n">
        <v>3585.2</v>
      </c>
      <c r="C1924" s="3" t="n">
        <v>3595.3</v>
      </c>
      <c r="D1924" s="3" t="n">
        <v>0.0040758</v>
      </c>
      <c r="E1924" s="3" t="n">
        <v>0.081574</v>
      </c>
      <c r="F1924" s="3" t="n">
        <v>0.53251</v>
      </c>
      <c r="G1924" s="3" t="n">
        <v>0.46749</v>
      </c>
      <c r="H1924" s="3" t="n">
        <v>0.93499</v>
      </c>
      <c r="I1924" s="3" t="n">
        <v>0.97485</v>
      </c>
    </row>
    <row r="1925" customFormat="false" ht="15.75" hidden="false" customHeight="false" outlineLevel="0" collapsed="false">
      <c r="A1925" s="3" t="s">
        <v>1949</v>
      </c>
      <c r="B1925" s="3" t="n">
        <v>82.526</v>
      </c>
      <c r="C1925" s="3" t="n">
        <v>81.257</v>
      </c>
      <c r="D1925" s="3" t="n">
        <v>-0.022085</v>
      </c>
      <c r="E1925" s="3" t="n">
        <v>0.080457</v>
      </c>
      <c r="F1925" s="3" t="n">
        <v>0.46794</v>
      </c>
      <c r="G1925" s="3" t="n">
        <v>0.53206</v>
      </c>
      <c r="H1925" s="3" t="n">
        <v>0.93587</v>
      </c>
      <c r="I1925" s="3" t="n">
        <v>0.97525</v>
      </c>
    </row>
    <row r="1926" customFormat="false" ht="15.75" hidden="false" customHeight="false" outlineLevel="0" collapsed="false">
      <c r="A1926" s="3" t="s">
        <v>1479</v>
      </c>
      <c r="B1926" s="3" t="n">
        <v>4135.3</v>
      </c>
      <c r="C1926" s="3" t="n">
        <v>4124.6</v>
      </c>
      <c r="D1926" s="3" t="n">
        <v>-0.0037536</v>
      </c>
      <c r="E1926" s="3" t="n">
        <v>0.07988</v>
      </c>
      <c r="F1926" s="3" t="n">
        <v>0.46817</v>
      </c>
      <c r="G1926" s="3" t="n">
        <v>0.53183</v>
      </c>
      <c r="H1926" s="3" t="n">
        <v>0.93633</v>
      </c>
      <c r="I1926" s="3" t="n">
        <v>0.97525</v>
      </c>
    </row>
    <row r="1927" customFormat="false" ht="15.75" hidden="false" customHeight="false" outlineLevel="0" collapsed="false">
      <c r="A1927" s="3" t="s">
        <v>822</v>
      </c>
      <c r="B1927" s="3" t="n">
        <v>726.89</v>
      </c>
      <c r="C1927" s="3" t="n">
        <v>722.82</v>
      </c>
      <c r="D1927" s="3" t="n">
        <v>-0.0080871</v>
      </c>
      <c r="E1927" s="3" t="n">
        <v>0.078622</v>
      </c>
      <c r="F1927" s="3" t="n">
        <v>0.46867</v>
      </c>
      <c r="G1927" s="3" t="n">
        <v>0.53133</v>
      </c>
      <c r="H1927" s="3" t="n">
        <v>0.93733</v>
      </c>
      <c r="I1927" s="3" t="n">
        <v>0.97528</v>
      </c>
    </row>
    <row r="1928" customFormat="false" ht="15.75" hidden="false" customHeight="false" outlineLevel="0" collapsed="false">
      <c r="A1928" s="3" t="s">
        <v>1648</v>
      </c>
      <c r="B1928" s="3" t="n">
        <v>2130.4</v>
      </c>
      <c r="C1928" s="3" t="n">
        <v>2137.8</v>
      </c>
      <c r="D1928" s="3" t="n">
        <v>0.004961</v>
      </c>
      <c r="E1928" s="3" t="n">
        <v>0.078611</v>
      </c>
      <c r="F1928" s="3" t="n">
        <v>0.53133</v>
      </c>
      <c r="G1928" s="3" t="n">
        <v>0.46867</v>
      </c>
      <c r="H1928" s="3" t="n">
        <v>0.93734</v>
      </c>
      <c r="I1928" s="3" t="n">
        <v>0.97528</v>
      </c>
    </row>
    <row r="1929" customFormat="false" ht="15.75" hidden="false" customHeight="false" outlineLevel="0" collapsed="false">
      <c r="A1929" s="3" t="s">
        <v>126</v>
      </c>
      <c r="B1929" s="3" t="n">
        <v>1593.2</v>
      </c>
      <c r="C1929" s="3" t="n">
        <v>1587.2</v>
      </c>
      <c r="D1929" s="3" t="n">
        <v>-0.0054405</v>
      </c>
      <c r="E1929" s="3" t="n">
        <v>0.075375</v>
      </c>
      <c r="F1929" s="3" t="n">
        <v>0.46996</v>
      </c>
      <c r="G1929" s="3" t="n">
        <v>0.53004</v>
      </c>
      <c r="H1929" s="3" t="n">
        <v>0.93992</v>
      </c>
      <c r="I1929" s="3" t="n">
        <v>0.97745</v>
      </c>
    </row>
    <row r="1930" customFormat="false" ht="15.75" hidden="false" customHeight="false" outlineLevel="0" collapsed="false">
      <c r="A1930" s="3" t="s">
        <v>1713</v>
      </c>
      <c r="B1930" s="3" t="n">
        <v>1857.9</v>
      </c>
      <c r="C1930" s="3" t="n">
        <v>1864.2</v>
      </c>
      <c r="D1930" s="3" t="n">
        <v>0.0049347</v>
      </c>
      <c r="E1930" s="3" t="n">
        <v>0.073525</v>
      </c>
      <c r="F1930" s="3" t="n">
        <v>0.52931</v>
      </c>
      <c r="G1930" s="3" t="n">
        <v>0.47069</v>
      </c>
      <c r="H1930" s="3" t="n">
        <v>0.94139</v>
      </c>
      <c r="I1930" s="3" t="n">
        <v>0.97846</v>
      </c>
    </row>
    <row r="1931" customFormat="false" ht="15.75" hidden="false" customHeight="false" outlineLevel="0" collapsed="false">
      <c r="A1931" s="3" t="s">
        <v>173</v>
      </c>
      <c r="B1931" s="3" t="n">
        <v>2315.3</v>
      </c>
      <c r="C1931" s="3" t="n">
        <v>2322.5</v>
      </c>
      <c r="D1931" s="3" t="n">
        <v>0.0044344</v>
      </c>
      <c r="E1931" s="3" t="n">
        <v>0.072932</v>
      </c>
      <c r="F1931" s="3" t="n">
        <v>0.52907</v>
      </c>
      <c r="G1931" s="3" t="n">
        <v>0.47093</v>
      </c>
      <c r="H1931" s="3" t="n">
        <v>0.94186</v>
      </c>
      <c r="I1931" s="3" t="n">
        <v>0.97846</v>
      </c>
    </row>
    <row r="1932" customFormat="false" ht="15.75" hidden="false" customHeight="false" outlineLevel="0" collapsed="false">
      <c r="A1932" s="3" t="s">
        <v>1388</v>
      </c>
      <c r="B1932" s="3" t="n">
        <v>6360.8</v>
      </c>
      <c r="C1932" s="3" t="n">
        <v>6348.5</v>
      </c>
      <c r="D1932" s="3" t="n">
        <v>-0.002778</v>
      </c>
      <c r="E1932" s="3" t="n">
        <v>0.071737</v>
      </c>
      <c r="F1932" s="3" t="n">
        <v>0.47141</v>
      </c>
      <c r="G1932" s="3" t="n">
        <v>0.52859</v>
      </c>
      <c r="H1932" s="3" t="n">
        <v>0.94281</v>
      </c>
      <c r="I1932" s="3" t="n">
        <v>0.97894</v>
      </c>
    </row>
    <row r="1933" customFormat="false" ht="15.75" hidden="false" customHeight="false" outlineLevel="0" collapsed="false">
      <c r="A1933" s="3" t="s">
        <v>797</v>
      </c>
      <c r="B1933" s="3" t="n">
        <v>885.79</v>
      </c>
      <c r="C1933" s="3" t="n">
        <v>881.77</v>
      </c>
      <c r="D1933" s="3" t="n">
        <v>-0.0065673</v>
      </c>
      <c r="E1933" s="3" t="n">
        <v>0.06983</v>
      </c>
      <c r="F1933" s="3" t="n">
        <v>0.47216</v>
      </c>
      <c r="G1933" s="3" t="n">
        <v>0.52784</v>
      </c>
      <c r="H1933" s="3" t="n">
        <v>0.94433</v>
      </c>
      <c r="I1933" s="3" t="n">
        <v>0.97926</v>
      </c>
    </row>
    <row r="1934" customFormat="false" ht="15.75" hidden="false" customHeight="false" outlineLevel="0" collapsed="false">
      <c r="A1934" s="3" t="s">
        <v>1704</v>
      </c>
      <c r="B1934" s="3" t="n">
        <v>2171.7</v>
      </c>
      <c r="C1934" s="3" t="n">
        <v>2178.3</v>
      </c>
      <c r="D1934" s="3" t="n">
        <v>0.0043523</v>
      </c>
      <c r="E1934" s="3" t="n">
        <v>0.06955</v>
      </c>
      <c r="F1934" s="3" t="n">
        <v>0.52772</v>
      </c>
      <c r="G1934" s="3" t="n">
        <v>0.47228</v>
      </c>
      <c r="H1934" s="3" t="n">
        <v>0.94455</v>
      </c>
      <c r="I1934" s="3" t="n">
        <v>0.97926</v>
      </c>
    </row>
    <row r="1935" customFormat="false" ht="15.75" hidden="false" customHeight="false" outlineLevel="0" collapsed="false">
      <c r="A1935" s="3" t="s">
        <v>558</v>
      </c>
      <c r="B1935" s="3" t="n">
        <v>933.38</v>
      </c>
      <c r="C1935" s="3" t="n">
        <v>929.25</v>
      </c>
      <c r="D1935" s="3" t="n">
        <v>-0.0063848</v>
      </c>
      <c r="E1935" s="3" t="n">
        <v>0.069513</v>
      </c>
      <c r="F1935" s="3" t="n">
        <v>0.47229</v>
      </c>
      <c r="G1935" s="3" t="n">
        <v>0.52771</v>
      </c>
      <c r="H1935" s="3" t="n">
        <v>0.94458</v>
      </c>
      <c r="I1935" s="3" t="n">
        <v>0.97926</v>
      </c>
    </row>
    <row r="1936" customFormat="false" ht="15.75" hidden="false" customHeight="false" outlineLevel="0" collapsed="false">
      <c r="A1936" s="3" t="s">
        <v>1431</v>
      </c>
      <c r="B1936" s="3" t="n">
        <v>3312.8</v>
      </c>
      <c r="C1936" s="3" t="n">
        <v>3320.9</v>
      </c>
      <c r="D1936" s="3" t="n">
        <v>0.0035387</v>
      </c>
      <c r="E1936" s="3" t="n">
        <v>0.068342</v>
      </c>
      <c r="F1936" s="3" t="n">
        <v>0.52724</v>
      </c>
      <c r="G1936" s="3" t="n">
        <v>0.47276</v>
      </c>
      <c r="H1936" s="3" t="n">
        <v>0.94551</v>
      </c>
      <c r="I1936" s="3" t="n">
        <v>0.97961</v>
      </c>
    </row>
    <row r="1937" customFormat="false" ht="15.75" hidden="false" customHeight="false" outlineLevel="0" collapsed="false">
      <c r="A1937" s="3" t="s">
        <v>1126</v>
      </c>
      <c r="B1937" s="3" t="n">
        <v>1533.4</v>
      </c>
      <c r="C1937" s="3" t="n">
        <v>1528.2</v>
      </c>
      <c r="D1937" s="3" t="n">
        <v>-0.0049353</v>
      </c>
      <c r="E1937" s="3" t="n">
        <v>0.067221</v>
      </c>
      <c r="F1937" s="3" t="n">
        <v>0.4732</v>
      </c>
      <c r="G1937" s="3" t="n">
        <v>0.5268</v>
      </c>
      <c r="H1937" s="3" t="n">
        <v>0.94641</v>
      </c>
      <c r="I1937" s="3" t="n">
        <v>0.97961</v>
      </c>
    </row>
    <row r="1938" customFormat="false" ht="15.75" hidden="false" customHeight="false" outlineLevel="0" collapsed="false">
      <c r="A1938" s="3" t="s">
        <v>1652</v>
      </c>
      <c r="B1938" s="3" t="n">
        <v>641.46</v>
      </c>
      <c r="C1938" s="3" t="n">
        <v>644.7</v>
      </c>
      <c r="D1938" s="3" t="n">
        <v>0.0072669</v>
      </c>
      <c r="E1938" s="3" t="n">
        <v>0.067135</v>
      </c>
      <c r="F1938" s="3" t="n">
        <v>0.52676</v>
      </c>
      <c r="G1938" s="3" t="n">
        <v>0.47324</v>
      </c>
      <c r="H1938" s="3" t="n">
        <v>0.94647</v>
      </c>
      <c r="I1938" s="3" t="n">
        <v>0.97961</v>
      </c>
    </row>
    <row r="1939" customFormat="false" ht="15.75" hidden="false" customHeight="false" outlineLevel="0" collapsed="false">
      <c r="A1939" s="3" t="s">
        <v>1850</v>
      </c>
      <c r="B1939" s="3" t="n">
        <v>1165.4</v>
      </c>
      <c r="C1939" s="3" t="n">
        <v>1169.9</v>
      </c>
      <c r="D1939" s="3" t="n">
        <v>0.0054763</v>
      </c>
      <c r="E1939" s="3" t="n">
        <v>0.066162</v>
      </c>
      <c r="F1939" s="3" t="n">
        <v>0.52638</v>
      </c>
      <c r="G1939" s="3" t="n">
        <v>0.47362</v>
      </c>
      <c r="H1939" s="3" t="n">
        <v>0.94725</v>
      </c>
      <c r="I1939" s="3" t="n">
        <v>0.97961</v>
      </c>
    </row>
    <row r="1940" customFormat="false" ht="15.75" hidden="false" customHeight="false" outlineLevel="0" collapsed="false">
      <c r="A1940" s="3" t="s">
        <v>848</v>
      </c>
      <c r="B1940" s="3" t="n">
        <v>2133.4</v>
      </c>
      <c r="C1940" s="3" t="n">
        <v>2139.6</v>
      </c>
      <c r="D1940" s="3" t="n">
        <v>0.0041478</v>
      </c>
      <c r="E1940" s="3" t="n">
        <v>0.065748</v>
      </c>
      <c r="F1940" s="3" t="n">
        <v>0.52621</v>
      </c>
      <c r="G1940" s="3" t="n">
        <v>0.47379</v>
      </c>
      <c r="H1940" s="3" t="n">
        <v>0.94758</v>
      </c>
      <c r="I1940" s="3" t="n">
        <v>0.97961</v>
      </c>
    </row>
    <row r="1941" customFormat="false" ht="15.75" hidden="false" customHeight="false" outlineLevel="0" collapsed="false">
      <c r="A1941" s="3" t="s">
        <v>1546</v>
      </c>
      <c r="B1941" s="3" t="n">
        <v>1308.7</v>
      </c>
      <c r="C1941" s="3" t="n">
        <v>1304</v>
      </c>
      <c r="D1941" s="3" t="n">
        <v>-0.0051574</v>
      </c>
      <c r="E1941" s="3" t="n">
        <v>0.065406</v>
      </c>
      <c r="F1941" s="3" t="n">
        <v>0.47393</v>
      </c>
      <c r="G1941" s="3" t="n">
        <v>0.52607</v>
      </c>
      <c r="H1941" s="3" t="n">
        <v>0.94785</v>
      </c>
      <c r="I1941" s="3" t="n">
        <v>0.97961</v>
      </c>
    </row>
    <row r="1942" customFormat="false" ht="15.75" hidden="false" customHeight="false" outlineLevel="0" collapsed="false">
      <c r="A1942" s="3" t="s">
        <v>1760</v>
      </c>
      <c r="B1942" s="3" t="n">
        <v>1863</v>
      </c>
      <c r="C1942" s="3" t="n">
        <v>1857.5</v>
      </c>
      <c r="D1942" s="3" t="n">
        <v>-0.0042719</v>
      </c>
      <c r="E1942" s="3" t="n">
        <v>0.063526</v>
      </c>
      <c r="F1942" s="3" t="n">
        <v>0.47467</v>
      </c>
      <c r="G1942" s="3" t="n">
        <v>0.52533</v>
      </c>
      <c r="H1942" s="3" t="n">
        <v>0.94935</v>
      </c>
      <c r="I1942" s="3" t="n">
        <v>0.98053</v>
      </c>
    </row>
    <row r="1943" customFormat="false" ht="15.75" hidden="false" customHeight="false" outlineLevel="0" collapsed="false">
      <c r="A1943" s="3" t="s">
        <v>1144</v>
      </c>
      <c r="B1943" s="3" t="n">
        <v>2044.2</v>
      </c>
      <c r="C1943" s="3" t="n">
        <v>2049.9</v>
      </c>
      <c r="D1943" s="3" t="n">
        <v>0.004055</v>
      </c>
      <c r="E1943" s="3" t="n">
        <v>0.063052</v>
      </c>
      <c r="F1943" s="3" t="n">
        <v>0.52514</v>
      </c>
      <c r="G1943" s="3" t="n">
        <v>0.47486</v>
      </c>
      <c r="H1943" s="3" t="n">
        <v>0.94973</v>
      </c>
      <c r="I1943" s="3" t="n">
        <v>0.98053</v>
      </c>
    </row>
    <row r="1944" customFormat="false" ht="15.75" hidden="false" customHeight="false" outlineLevel="0" collapsed="false">
      <c r="A1944" s="3" t="s">
        <v>540</v>
      </c>
      <c r="B1944" s="3" t="n">
        <v>5301.7</v>
      </c>
      <c r="C1944" s="3" t="n">
        <v>5311.1</v>
      </c>
      <c r="D1944" s="3" t="n">
        <v>0.0025537</v>
      </c>
      <c r="E1944" s="3" t="n">
        <v>0.060887</v>
      </c>
      <c r="F1944" s="3" t="n">
        <v>0.52428</v>
      </c>
      <c r="G1944" s="3" t="n">
        <v>0.47572</v>
      </c>
      <c r="H1944" s="3" t="n">
        <v>0.95145</v>
      </c>
      <c r="I1944" s="3" t="n">
        <v>0.98181</v>
      </c>
    </row>
    <row r="1945" customFormat="false" ht="15.75" hidden="false" customHeight="false" outlineLevel="0" collapsed="false">
      <c r="A1945" s="3" t="s">
        <v>1753</v>
      </c>
      <c r="B1945" s="3" t="n">
        <v>3032.9</v>
      </c>
      <c r="C1945" s="3" t="n">
        <v>3026.2</v>
      </c>
      <c r="D1945" s="3" t="n">
        <v>-0.0032064</v>
      </c>
      <c r="E1945" s="3" t="n">
        <v>0.059379</v>
      </c>
      <c r="F1945" s="3" t="n">
        <v>0.47633</v>
      </c>
      <c r="G1945" s="3" t="n">
        <v>0.52367</v>
      </c>
      <c r="H1945" s="3" t="n">
        <v>0.95265</v>
      </c>
      <c r="I1945" s="3" t="n">
        <v>0.98254</v>
      </c>
    </row>
    <row r="1946" customFormat="false" ht="15.75" hidden="false" customHeight="false" outlineLevel="0" collapsed="false">
      <c r="A1946" s="3" t="s">
        <v>176</v>
      </c>
      <c r="B1946" s="3" t="n">
        <v>1754.1</v>
      </c>
      <c r="C1946" s="3" t="n">
        <v>1759</v>
      </c>
      <c r="D1946" s="3" t="n">
        <v>0.0040381</v>
      </c>
      <c r="E1946" s="3" t="n">
        <v>0.058611</v>
      </c>
      <c r="F1946" s="3" t="n">
        <v>0.52337</v>
      </c>
      <c r="G1946" s="3" t="n">
        <v>0.47663</v>
      </c>
      <c r="H1946" s="3" t="n">
        <v>0.95326</v>
      </c>
      <c r="I1946" s="3" t="n">
        <v>0.98267</v>
      </c>
    </row>
    <row r="1947" customFormat="false" ht="15.75" hidden="false" customHeight="false" outlineLevel="0" collapsed="false">
      <c r="A1947" s="3" t="s">
        <v>1895</v>
      </c>
      <c r="B1947" s="3" t="n">
        <v>2731.9</v>
      </c>
      <c r="C1947" s="3" t="n">
        <v>2738.1</v>
      </c>
      <c r="D1947" s="3" t="n">
        <v>0.0032522</v>
      </c>
      <c r="E1947" s="3" t="n">
        <v>0.057594</v>
      </c>
      <c r="F1947" s="3" t="n">
        <v>0.52296</v>
      </c>
      <c r="G1947" s="3" t="n">
        <v>0.47704</v>
      </c>
      <c r="H1947" s="3" t="n">
        <v>0.95407</v>
      </c>
      <c r="I1947" s="3" t="n">
        <v>0.983</v>
      </c>
    </row>
    <row r="1948" customFormat="false" ht="15.75" hidden="false" customHeight="false" outlineLevel="0" collapsed="false">
      <c r="A1948" s="3" t="s">
        <v>1308</v>
      </c>
      <c r="B1948" s="3" t="n">
        <v>4011.1</v>
      </c>
      <c r="C1948" s="3" t="n">
        <v>4003.9</v>
      </c>
      <c r="D1948" s="3" t="n">
        <v>-0.0025967</v>
      </c>
      <c r="E1948" s="3" t="n">
        <v>0.054532</v>
      </c>
      <c r="F1948" s="3" t="n">
        <v>0.47826</v>
      </c>
      <c r="G1948" s="3" t="n">
        <v>0.52174</v>
      </c>
      <c r="H1948" s="3" t="n">
        <v>0.95651</v>
      </c>
      <c r="I1948" s="3" t="n">
        <v>0.9846</v>
      </c>
    </row>
    <row r="1949" customFormat="false" ht="15.75" hidden="false" customHeight="false" outlineLevel="0" collapsed="false">
      <c r="A1949" s="3" t="s">
        <v>786</v>
      </c>
      <c r="B1949" s="3" t="n">
        <v>751</v>
      </c>
      <c r="C1949" s="3" t="n">
        <v>748.14</v>
      </c>
      <c r="D1949" s="3" t="n">
        <v>-0.0054798</v>
      </c>
      <c r="E1949" s="3" t="n">
        <v>0.054111</v>
      </c>
      <c r="F1949" s="3" t="n">
        <v>0.47842</v>
      </c>
      <c r="G1949" s="3" t="n">
        <v>0.52158</v>
      </c>
      <c r="H1949" s="3" t="n">
        <v>0.95685</v>
      </c>
      <c r="I1949" s="3" t="n">
        <v>0.9846</v>
      </c>
    </row>
    <row r="1950" customFormat="false" ht="15.75" hidden="false" customHeight="false" outlineLevel="0" collapsed="false">
      <c r="A1950" s="3" t="s">
        <v>1662</v>
      </c>
      <c r="B1950" s="3" t="n">
        <v>2733.4</v>
      </c>
      <c r="C1950" s="3" t="n">
        <v>2739.2</v>
      </c>
      <c r="D1950" s="3" t="n">
        <v>0.0030371</v>
      </c>
      <c r="E1950" s="3" t="n">
        <v>0.053794</v>
      </c>
      <c r="F1950" s="3" t="n">
        <v>0.52145</v>
      </c>
      <c r="G1950" s="3" t="n">
        <v>0.47855</v>
      </c>
      <c r="H1950" s="3" t="n">
        <v>0.9571</v>
      </c>
      <c r="I1950" s="3" t="n">
        <v>0.9846</v>
      </c>
    </row>
    <row r="1951" customFormat="false" ht="15.75" hidden="false" customHeight="false" outlineLevel="0" collapsed="false">
      <c r="A1951" s="3" t="s">
        <v>997</v>
      </c>
      <c r="B1951" s="3" t="n">
        <v>1341.4</v>
      </c>
      <c r="C1951" s="3" t="n">
        <v>1337.7</v>
      </c>
      <c r="D1951" s="3" t="n">
        <v>-0.0039318</v>
      </c>
      <c r="E1951" s="3" t="n">
        <v>0.050441</v>
      </c>
      <c r="F1951" s="3" t="n">
        <v>0.47989</v>
      </c>
      <c r="G1951" s="3" t="n">
        <v>0.52011</v>
      </c>
      <c r="H1951" s="3" t="n">
        <v>0.95977</v>
      </c>
      <c r="I1951" s="3" t="n">
        <v>0.98654</v>
      </c>
    </row>
    <row r="1952" customFormat="false" ht="15.75" hidden="false" customHeight="false" outlineLevel="0" collapsed="false">
      <c r="A1952" s="3" t="s">
        <v>482</v>
      </c>
      <c r="B1952" s="3" t="n">
        <v>3224.7</v>
      </c>
      <c r="C1952" s="3" t="n">
        <v>3218.8</v>
      </c>
      <c r="D1952" s="3" t="n">
        <v>-0.0026364</v>
      </c>
      <c r="E1952" s="3" t="n">
        <v>0.050197</v>
      </c>
      <c r="F1952" s="3" t="n">
        <v>0.47998</v>
      </c>
      <c r="G1952" s="3" t="n">
        <v>0.52002</v>
      </c>
      <c r="H1952" s="3" t="n">
        <v>0.95997</v>
      </c>
      <c r="I1952" s="3" t="n">
        <v>0.98654</v>
      </c>
    </row>
    <row r="1953" customFormat="false" ht="15.75" hidden="false" customHeight="false" outlineLevel="0" collapsed="false">
      <c r="A1953" s="3" t="s">
        <v>1412</v>
      </c>
      <c r="B1953" s="3" t="n">
        <v>2756.6</v>
      </c>
      <c r="C1953" s="3" t="n">
        <v>2751.4</v>
      </c>
      <c r="D1953" s="3" t="n">
        <v>-0.0027624</v>
      </c>
      <c r="E1953" s="3" t="n">
        <v>0.049017</v>
      </c>
      <c r="F1953" s="3" t="n">
        <v>0.48045</v>
      </c>
      <c r="G1953" s="3" t="n">
        <v>0.51955</v>
      </c>
      <c r="H1953" s="3" t="n">
        <v>0.96091</v>
      </c>
      <c r="I1953" s="3" t="n">
        <v>0.98675</v>
      </c>
    </row>
    <row r="1954" customFormat="false" ht="15.75" hidden="false" customHeight="false" outlineLevel="0" collapsed="false">
      <c r="A1954" s="3" t="s">
        <v>137</v>
      </c>
      <c r="B1954" s="3" t="n">
        <v>1783.2</v>
      </c>
      <c r="C1954" s="3" t="n">
        <v>1779.1</v>
      </c>
      <c r="D1954" s="3" t="n">
        <v>-0.003339</v>
      </c>
      <c r="E1954" s="3" t="n">
        <v>0.048701</v>
      </c>
      <c r="F1954" s="3" t="n">
        <v>0.48058</v>
      </c>
      <c r="G1954" s="3" t="n">
        <v>0.51942</v>
      </c>
      <c r="H1954" s="3" t="n">
        <v>0.96116</v>
      </c>
      <c r="I1954" s="3" t="n">
        <v>0.98675</v>
      </c>
    </row>
    <row r="1955" customFormat="false" ht="15.75" hidden="false" customHeight="false" outlineLevel="0" collapsed="false">
      <c r="A1955" s="3" t="s">
        <v>272</v>
      </c>
      <c r="B1955" s="3" t="n">
        <v>1120.7</v>
      </c>
      <c r="C1955" s="3" t="n">
        <v>1123.7</v>
      </c>
      <c r="D1955" s="3" t="n">
        <v>0.0039145</v>
      </c>
      <c r="E1955" s="3" t="n">
        <v>0.046442</v>
      </c>
      <c r="F1955" s="3" t="n">
        <v>0.51852</v>
      </c>
      <c r="G1955" s="3" t="n">
        <v>0.48148</v>
      </c>
      <c r="H1955" s="3" t="n">
        <v>0.96296</v>
      </c>
      <c r="I1955" s="3" t="n">
        <v>0.98762</v>
      </c>
    </row>
    <row r="1956" customFormat="false" ht="15.75" hidden="false" customHeight="false" outlineLevel="0" collapsed="false">
      <c r="A1956" s="3" t="s">
        <v>1153</v>
      </c>
      <c r="B1956" s="3" t="n">
        <v>552.05</v>
      </c>
      <c r="C1956" s="3" t="n">
        <v>554.11</v>
      </c>
      <c r="D1956" s="3" t="n">
        <v>0.0053772</v>
      </c>
      <c r="E1956" s="3" t="n">
        <v>0.046398</v>
      </c>
      <c r="F1956" s="3" t="n">
        <v>0.5185</v>
      </c>
      <c r="G1956" s="3" t="n">
        <v>0.4815</v>
      </c>
      <c r="H1956" s="3" t="n">
        <v>0.96299</v>
      </c>
      <c r="I1956" s="3" t="n">
        <v>0.98762</v>
      </c>
    </row>
    <row r="1957" customFormat="false" ht="15.75" hidden="false" customHeight="false" outlineLevel="0" collapsed="false">
      <c r="A1957" s="3" t="s">
        <v>1615</v>
      </c>
      <c r="B1957" s="3" t="n">
        <v>1613.6</v>
      </c>
      <c r="C1957" s="3" t="n">
        <v>1610</v>
      </c>
      <c r="D1957" s="3" t="n">
        <v>-0.0032154</v>
      </c>
      <c r="E1957" s="3" t="n">
        <v>0.044837</v>
      </c>
      <c r="F1957" s="3" t="n">
        <v>0.48212</v>
      </c>
      <c r="G1957" s="3" t="n">
        <v>0.51788</v>
      </c>
      <c r="H1957" s="3" t="n">
        <v>0.96424</v>
      </c>
      <c r="I1957" s="3" t="n">
        <v>0.98839</v>
      </c>
    </row>
    <row r="1958" customFormat="false" ht="15.75" hidden="false" customHeight="false" outlineLevel="0" collapsed="false">
      <c r="A1958" s="3" t="s">
        <v>154</v>
      </c>
      <c r="B1958" s="3" t="n">
        <v>6425.6</v>
      </c>
      <c r="C1958" s="3" t="n">
        <v>6418.2</v>
      </c>
      <c r="D1958" s="3" t="n">
        <v>-0.0016717</v>
      </c>
      <c r="E1958" s="3" t="n">
        <v>0.043383</v>
      </c>
      <c r="F1958" s="3" t="n">
        <v>0.4827</v>
      </c>
      <c r="G1958" s="3" t="n">
        <v>0.5173</v>
      </c>
      <c r="H1958" s="3" t="n">
        <v>0.9654</v>
      </c>
      <c r="I1958" s="3" t="n">
        <v>0.98903</v>
      </c>
    </row>
    <row r="1959" customFormat="false" ht="15.75" hidden="false" customHeight="false" outlineLevel="0" collapsed="false">
      <c r="A1959" s="3" t="s">
        <v>1383</v>
      </c>
      <c r="B1959" s="3" t="n">
        <v>8974.7</v>
      </c>
      <c r="C1959" s="3" t="n">
        <v>8983.5</v>
      </c>
      <c r="D1959" s="3" t="n">
        <v>0.0014013</v>
      </c>
      <c r="E1959" s="3" t="n">
        <v>0.042282</v>
      </c>
      <c r="F1959" s="3" t="n">
        <v>0.51686</v>
      </c>
      <c r="G1959" s="3" t="n">
        <v>0.48314</v>
      </c>
      <c r="H1959" s="3" t="n">
        <v>0.96627</v>
      </c>
      <c r="I1959" s="3" t="n">
        <v>0.98903</v>
      </c>
    </row>
    <row r="1960" customFormat="false" ht="15.75" hidden="false" customHeight="false" outlineLevel="0" collapsed="false">
      <c r="A1960" s="3" t="s">
        <v>1835</v>
      </c>
      <c r="B1960" s="3" t="n">
        <v>2138.2</v>
      </c>
      <c r="C1960" s="3" t="n">
        <v>2134.3</v>
      </c>
      <c r="D1960" s="3" t="n">
        <v>-0.002616</v>
      </c>
      <c r="E1960" s="3" t="n">
        <v>0.041411</v>
      </c>
      <c r="F1960" s="3" t="n">
        <v>0.48348</v>
      </c>
      <c r="G1960" s="3" t="n">
        <v>0.51652</v>
      </c>
      <c r="H1960" s="3" t="n">
        <v>0.96697</v>
      </c>
      <c r="I1960" s="3" t="n">
        <v>0.98903</v>
      </c>
    </row>
    <row r="1961" customFormat="false" ht="15.75" hidden="false" customHeight="false" outlineLevel="0" collapsed="false">
      <c r="A1961" s="3" t="s">
        <v>891</v>
      </c>
      <c r="B1961" s="3" t="n">
        <v>1211.7</v>
      </c>
      <c r="C1961" s="3" t="n">
        <v>1208.9</v>
      </c>
      <c r="D1961" s="3" t="n">
        <v>-0.003378</v>
      </c>
      <c r="E1961" s="3" t="n">
        <v>0.041406</v>
      </c>
      <c r="F1961" s="3" t="n">
        <v>0.48349</v>
      </c>
      <c r="G1961" s="3" t="n">
        <v>0.51651</v>
      </c>
      <c r="H1961" s="3" t="n">
        <v>0.96697</v>
      </c>
      <c r="I1961" s="3" t="n">
        <v>0.98903</v>
      </c>
    </row>
    <row r="1962" customFormat="false" ht="15.75" hidden="false" customHeight="false" outlineLevel="0" collapsed="false">
      <c r="A1962" s="3" t="s">
        <v>1649</v>
      </c>
      <c r="B1962" s="3" t="n">
        <v>1592.7</v>
      </c>
      <c r="C1962" s="3" t="n">
        <v>1595.8</v>
      </c>
      <c r="D1962" s="3" t="n">
        <v>0.0028074</v>
      </c>
      <c r="E1962" s="3" t="n">
        <v>0.039</v>
      </c>
      <c r="F1962" s="3" t="n">
        <v>0.51555</v>
      </c>
      <c r="G1962" s="3" t="n">
        <v>0.48445</v>
      </c>
      <c r="H1962" s="3" t="n">
        <v>0.96889</v>
      </c>
      <c r="I1962" s="3" t="n">
        <v>0.98903</v>
      </c>
    </row>
    <row r="1963" customFormat="false" ht="15.75" hidden="false" customHeight="false" outlineLevel="0" collapsed="false">
      <c r="A1963" s="3" t="s">
        <v>952</v>
      </c>
      <c r="B1963" s="3" t="n">
        <v>8220.3</v>
      </c>
      <c r="C1963" s="3" t="n">
        <v>8227.9</v>
      </c>
      <c r="D1963" s="3" t="n">
        <v>0.0013262</v>
      </c>
      <c r="E1963" s="3" t="n">
        <v>0.038473</v>
      </c>
      <c r="F1963" s="3" t="n">
        <v>0.51534</v>
      </c>
      <c r="G1963" s="3" t="n">
        <v>0.48466</v>
      </c>
      <c r="H1963" s="3" t="n">
        <v>0.96931</v>
      </c>
      <c r="I1963" s="3" t="n">
        <v>0.98903</v>
      </c>
    </row>
    <row r="1964" customFormat="false" ht="15.75" hidden="false" customHeight="false" outlineLevel="0" collapsed="false">
      <c r="A1964" s="3" t="s">
        <v>1821</v>
      </c>
      <c r="B1964" s="3" t="n">
        <v>4734.8</v>
      </c>
      <c r="C1964" s="3" t="n">
        <v>4729.3</v>
      </c>
      <c r="D1964" s="3" t="n">
        <v>-0.0016588</v>
      </c>
      <c r="E1964" s="3" t="n">
        <v>0.037539</v>
      </c>
      <c r="F1964" s="3" t="n">
        <v>0.48503</v>
      </c>
      <c r="G1964" s="3" t="n">
        <v>0.51497</v>
      </c>
      <c r="H1964" s="3" t="n">
        <v>0.97006</v>
      </c>
      <c r="I1964" s="3" t="n">
        <v>0.98903</v>
      </c>
    </row>
    <row r="1965" customFormat="false" ht="15.75" hidden="false" customHeight="false" outlineLevel="0" collapsed="false">
      <c r="A1965" s="3" t="s">
        <v>986</v>
      </c>
      <c r="B1965" s="3" t="n">
        <v>5484.3</v>
      </c>
      <c r="C1965" s="3" t="n">
        <v>5490.1</v>
      </c>
      <c r="D1965" s="3" t="n">
        <v>0.0015162</v>
      </c>
      <c r="E1965" s="3" t="n">
        <v>0.036689</v>
      </c>
      <c r="F1965" s="3" t="n">
        <v>0.51463</v>
      </c>
      <c r="G1965" s="3" t="n">
        <v>0.48537</v>
      </c>
      <c r="H1965" s="3" t="n">
        <v>0.97073</v>
      </c>
      <c r="I1965" s="3" t="n">
        <v>0.98903</v>
      </c>
    </row>
    <row r="1966" customFormat="false" ht="15.75" hidden="false" customHeight="false" outlineLevel="0" collapsed="false">
      <c r="A1966" s="3" t="s">
        <v>883</v>
      </c>
      <c r="B1966" s="3" t="n">
        <v>749.12</v>
      </c>
      <c r="C1966" s="3" t="n">
        <v>747.2</v>
      </c>
      <c r="D1966" s="3" t="n">
        <v>-0.0036846</v>
      </c>
      <c r="E1966" s="3" t="n">
        <v>0.036366</v>
      </c>
      <c r="F1966" s="3" t="n">
        <v>0.4855</v>
      </c>
      <c r="G1966" s="3" t="n">
        <v>0.5145</v>
      </c>
      <c r="H1966" s="3" t="n">
        <v>0.97099</v>
      </c>
      <c r="I1966" s="3" t="n">
        <v>0.98903</v>
      </c>
    </row>
    <row r="1967" customFormat="false" ht="15.75" hidden="false" customHeight="false" outlineLevel="0" collapsed="false">
      <c r="A1967" s="3" t="s">
        <v>1857</v>
      </c>
      <c r="B1967" s="3" t="n">
        <v>1508.6</v>
      </c>
      <c r="C1967" s="3" t="n">
        <v>1511.4</v>
      </c>
      <c r="D1967" s="3" t="n">
        <v>0.0026673</v>
      </c>
      <c r="E1967" s="3" t="n">
        <v>0.03616</v>
      </c>
      <c r="F1967" s="3" t="n">
        <v>0.51442</v>
      </c>
      <c r="G1967" s="3" t="n">
        <v>0.48558</v>
      </c>
      <c r="H1967" s="3" t="n">
        <v>0.97116</v>
      </c>
      <c r="I1967" s="3" t="n">
        <v>0.98903</v>
      </c>
    </row>
    <row r="1968" customFormat="false" ht="15.75" hidden="false" customHeight="false" outlineLevel="0" collapsed="false">
      <c r="A1968" s="3" t="s">
        <v>1582</v>
      </c>
      <c r="B1968" s="3" t="n">
        <v>4380.4</v>
      </c>
      <c r="C1968" s="3" t="n">
        <v>4385.4</v>
      </c>
      <c r="D1968" s="3" t="n">
        <v>0.0016332</v>
      </c>
      <c r="E1968" s="3" t="n">
        <v>0.035733</v>
      </c>
      <c r="F1968" s="3" t="n">
        <v>0.51425</v>
      </c>
      <c r="G1968" s="3" t="n">
        <v>0.48575</v>
      </c>
      <c r="H1968" s="3" t="n">
        <v>0.9715</v>
      </c>
      <c r="I1968" s="3" t="n">
        <v>0.98903</v>
      </c>
    </row>
    <row r="1969" customFormat="false" ht="15.75" hidden="false" customHeight="false" outlineLevel="0" collapsed="false">
      <c r="A1969" s="3" t="s">
        <v>736</v>
      </c>
      <c r="B1969" s="3" t="n">
        <v>2284.2</v>
      </c>
      <c r="C1969" s="3" t="n">
        <v>2280.8</v>
      </c>
      <c r="D1969" s="3" t="n">
        <v>-0.0021775</v>
      </c>
      <c r="E1969" s="3" t="n">
        <v>0.035514</v>
      </c>
      <c r="F1969" s="3" t="n">
        <v>0.48583</v>
      </c>
      <c r="G1969" s="3" t="n">
        <v>0.51417</v>
      </c>
      <c r="H1969" s="3" t="n">
        <v>0.97167</v>
      </c>
      <c r="I1969" s="3" t="n">
        <v>0.98903</v>
      </c>
    </row>
    <row r="1970" customFormat="false" ht="15.75" hidden="false" customHeight="false" outlineLevel="0" collapsed="false">
      <c r="A1970" s="3" t="s">
        <v>1829</v>
      </c>
      <c r="B1970" s="3" t="n">
        <v>4937</v>
      </c>
      <c r="C1970" s="3" t="n">
        <v>4931.8</v>
      </c>
      <c r="D1970" s="3" t="n">
        <v>-0.0015256</v>
      </c>
      <c r="E1970" s="3" t="n">
        <v>0.03518</v>
      </c>
      <c r="F1970" s="3" t="n">
        <v>0.48597</v>
      </c>
      <c r="G1970" s="3" t="n">
        <v>0.51403</v>
      </c>
      <c r="H1970" s="3" t="n">
        <v>0.97194</v>
      </c>
      <c r="I1970" s="3" t="n">
        <v>0.98903</v>
      </c>
    </row>
    <row r="1971" customFormat="false" ht="15.75" hidden="false" customHeight="false" outlineLevel="0" collapsed="false">
      <c r="A1971" s="3" t="s">
        <v>639</v>
      </c>
      <c r="B1971" s="3" t="n">
        <v>1526.9</v>
      </c>
      <c r="C1971" s="3" t="n">
        <v>1529.5</v>
      </c>
      <c r="D1971" s="3" t="n">
        <v>0.0024731</v>
      </c>
      <c r="E1971" s="3" t="n">
        <v>0.033706</v>
      </c>
      <c r="F1971" s="3" t="n">
        <v>0.51344</v>
      </c>
      <c r="G1971" s="3" t="n">
        <v>0.48656</v>
      </c>
      <c r="H1971" s="3" t="n">
        <v>0.97311</v>
      </c>
      <c r="I1971" s="3" t="n">
        <v>0.98903</v>
      </c>
    </row>
    <row r="1972" customFormat="false" ht="15.75" hidden="false" customHeight="false" outlineLevel="0" collapsed="false">
      <c r="A1972" s="3" t="s">
        <v>2014</v>
      </c>
      <c r="B1972" s="3" t="n">
        <v>711.61</v>
      </c>
      <c r="C1972" s="3" t="n">
        <v>709.91</v>
      </c>
      <c r="D1972" s="3" t="n">
        <v>-0.0034526</v>
      </c>
      <c r="E1972" s="3" t="n">
        <v>0.033299</v>
      </c>
      <c r="F1972" s="3" t="n">
        <v>0.48672</v>
      </c>
      <c r="G1972" s="3" t="n">
        <v>0.51328</v>
      </c>
      <c r="H1972" s="3" t="n">
        <v>0.97344</v>
      </c>
      <c r="I1972" s="3" t="n">
        <v>0.98903</v>
      </c>
    </row>
    <row r="1973" customFormat="false" ht="15.75" hidden="false" customHeight="false" outlineLevel="0" collapsed="false">
      <c r="A1973" s="3" t="s">
        <v>880</v>
      </c>
      <c r="B1973" s="3" t="n">
        <v>918.91</v>
      </c>
      <c r="C1973" s="3" t="n">
        <v>920.86</v>
      </c>
      <c r="D1973" s="3" t="n">
        <v>0.0030588</v>
      </c>
      <c r="E1973" s="3" t="n">
        <v>0.033176</v>
      </c>
      <c r="F1973" s="3" t="n">
        <v>0.51323</v>
      </c>
      <c r="G1973" s="3" t="n">
        <v>0.48677</v>
      </c>
      <c r="H1973" s="3" t="n">
        <v>0.97353</v>
      </c>
      <c r="I1973" s="3" t="n">
        <v>0.98903</v>
      </c>
    </row>
    <row r="1974" customFormat="false" ht="15.75" hidden="false" customHeight="false" outlineLevel="0" collapsed="false">
      <c r="A1974" s="3" t="s">
        <v>1617</v>
      </c>
      <c r="B1974" s="3" t="n">
        <v>1099</v>
      </c>
      <c r="C1974" s="3" t="n">
        <v>1101.1</v>
      </c>
      <c r="D1974" s="3" t="n">
        <v>0.0028017</v>
      </c>
      <c r="E1974" s="3" t="n">
        <v>0.032936</v>
      </c>
      <c r="F1974" s="3" t="n">
        <v>0.51314</v>
      </c>
      <c r="G1974" s="3" t="n">
        <v>0.48686</v>
      </c>
      <c r="H1974" s="3" t="n">
        <v>0.97373</v>
      </c>
      <c r="I1974" s="3" t="n">
        <v>0.98903</v>
      </c>
    </row>
    <row r="1975" customFormat="false" ht="15.75" hidden="false" customHeight="false" outlineLevel="0" collapsed="false">
      <c r="A1975" s="3" t="s">
        <v>816</v>
      </c>
      <c r="B1975" s="3" t="n">
        <v>727.63</v>
      </c>
      <c r="C1975" s="3" t="n">
        <v>725.93</v>
      </c>
      <c r="D1975" s="3" t="n">
        <v>-0.0033796</v>
      </c>
      <c r="E1975" s="3" t="n">
        <v>0.032925</v>
      </c>
      <c r="F1975" s="3" t="n">
        <v>0.48687</v>
      </c>
      <c r="G1975" s="3" t="n">
        <v>0.51313</v>
      </c>
      <c r="H1975" s="3" t="n">
        <v>0.97373</v>
      </c>
      <c r="I1975" s="3" t="n">
        <v>0.98903</v>
      </c>
    </row>
    <row r="1976" customFormat="false" ht="15.75" hidden="false" customHeight="false" outlineLevel="0" collapsed="false">
      <c r="A1976" s="3" t="s">
        <v>485</v>
      </c>
      <c r="B1976" s="3" t="n">
        <v>1596.4</v>
      </c>
      <c r="C1976" s="3" t="n">
        <v>1593.8</v>
      </c>
      <c r="D1976" s="3" t="n">
        <v>-0.0023135</v>
      </c>
      <c r="E1976" s="3" t="n">
        <v>0.032116</v>
      </c>
      <c r="F1976" s="3" t="n">
        <v>0.48719</v>
      </c>
      <c r="G1976" s="3" t="n">
        <v>0.51281</v>
      </c>
      <c r="H1976" s="3" t="n">
        <v>0.97438</v>
      </c>
      <c r="I1976" s="3" t="n">
        <v>0.98918</v>
      </c>
    </row>
    <row r="1977" customFormat="false" ht="15.75" hidden="false" customHeight="false" outlineLevel="0" collapsed="false">
      <c r="A1977" s="3" t="s">
        <v>949</v>
      </c>
      <c r="B1977" s="3" t="n">
        <v>2418.9</v>
      </c>
      <c r="C1977" s="3" t="n">
        <v>2416.1</v>
      </c>
      <c r="D1977" s="3" t="n">
        <v>-0.001682</v>
      </c>
      <c r="E1977" s="3" t="n">
        <v>0.028153</v>
      </c>
      <c r="F1977" s="3" t="n">
        <v>0.48877</v>
      </c>
      <c r="G1977" s="3" t="n">
        <v>0.51123</v>
      </c>
      <c r="H1977" s="3" t="n">
        <v>0.97754</v>
      </c>
      <c r="I1977" s="3" t="n">
        <v>0.99189</v>
      </c>
    </row>
    <row r="1978" customFormat="false" ht="15.75" hidden="false" customHeight="false" outlineLevel="0" collapsed="false">
      <c r="A1978" s="3" t="s">
        <v>1718</v>
      </c>
      <c r="B1978" s="3" t="n">
        <v>514.78</v>
      </c>
      <c r="C1978" s="3" t="n">
        <v>515.92</v>
      </c>
      <c r="D1978" s="3" t="n">
        <v>0.0031813</v>
      </c>
      <c r="E1978" s="3" t="n">
        <v>0.026579</v>
      </c>
      <c r="F1978" s="3" t="n">
        <v>0.5106</v>
      </c>
      <c r="G1978" s="3" t="n">
        <v>0.4894</v>
      </c>
      <c r="H1978" s="3" t="n">
        <v>0.9788</v>
      </c>
      <c r="I1978" s="3" t="n">
        <v>0.99242</v>
      </c>
    </row>
    <row r="1979" customFormat="false" ht="15.75" hidden="false" customHeight="false" outlineLevel="0" collapsed="false">
      <c r="A1979" s="3" t="s">
        <v>1481</v>
      </c>
      <c r="B1979" s="3" t="n">
        <v>4549.5</v>
      </c>
      <c r="C1979" s="3" t="n">
        <v>4553.2</v>
      </c>
      <c r="D1979" s="3" t="n">
        <v>0.0011799</v>
      </c>
      <c r="E1979" s="3" t="n">
        <v>0.026253</v>
      </c>
      <c r="F1979" s="3" t="n">
        <v>0.51047</v>
      </c>
      <c r="G1979" s="3" t="n">
        <v>0.48953</v>
      </c>
      <c r="H1979" s="3" t="n">
        <v>0.97906</v>
      </c>
      <c r="I1979" s="3" t="n">
        <v>0.99242</v>
      </c>
    </row>
    <row r="1980" customFormat="false" ht="15.75" hidden="false" customHeight="false" outlineLevel="0" collapsed="false">
      <c r="A1980" s="3" t="s">
        <v>1084</v>
      </c>
      <c r="B1980" s="3" t="n">
        <v>1914.4</v>
      </c>
      <c r="C1980" s="3" t="n">
        <v>1916.6</v>
      </c>
      <c r="D1980" s="3" t="n">
        <v>0.0016334</v>
      </c>
      <c r="E1980" s="3" t="n">
        <v>0.02464</v>
      </c>
      <c r="F1980" s="3" t="n">
        <v>0.50983</v>
      </c>
      <c r="G1980" s="3" t="n">
        <v>0.49017</v>
      </c>
      <c r="H1980" s="3" t="n">
        <v>0.98034</v>
      </c>
      <c r="I1980" s="3" t="n">
        <v>0.99322</v>
      </c>
    </row>
    <row r="1981" customFormat="false" ht="15.75" hidden="false" customHeight="false" outlineLevel="0" collapsed="false">
      <c r="A1981" s="3" t="s">
        <v>364</v>
      </c>
      <c r="B1981" s="3" t="n">
        <v>3417.4</v>
      </c>
      <c r="C1981" s="3" t="n">
        <v>3414.6</v>
      </c>
      <c r="D1981" s="3" t="n">
        <v>-0.0011887</v>
      </c>
      <c r="E1981" s="3" t="n">
        <v>0.023242</v>
      </c>
      <c r="F1981" s="3" t="n">
        <v>0.49073</v>
      </c>
      <c r="G1981" s="3" t="n">
        <v>0.50927</v>
      </c>
      <c r="H1981" s="3" t="n">
        <v>0.98146</v>
      </c>
      <c r="I1981" s="3" t="n">
        <v>0.99361</v>
      </c>
    </row>
    <row r="1982" customFormat="false" ht="15.75" hidden="false" customHeight="false" outlineLevel="0" collapsed="false">
      <c r="A1982" s="3" t="s">
        <v>1880</v>
      </c>
      <c r="B1982" s="3" t="n">
        <v>2293.2</v>
      </c>
      <c r="C1982" s="3" t="n">
        <v>2291</v>
      </c>
      <c r="D1982" s="3" t="n">
        <v>-0.0013918</v>
      </c>
      <c r="E1982" s="3" t="n">
        <v>0.022745</v>
      </c>
      <c r="F1982" s="3" t="n">
        <v>0.49093</v>
      </c>
      <c r="G1982" s="3" t="n">
        <v>0.50907</v>
      </c>
      <c r="H1982" s="3" t="n">
        <v>0.98185</v>
      </c>
      <c r="I1982" s="3" t="n">
        <v>0.99361</v>
      </c>
    </row>
    <row r="1983" customFormat="false" ht="15.75" hidden="false" customHeight="false" outlineLevel="0" collapsed="false">
      <c r="A1983" s="3" t="s">
        <v>744</v>
      </c>
      <c r="B1983" s="3" t="n">
        <v>1841.1</v>
      </c>
      <c r="C1983" s="3" t="n">
        <v>1843.1</v>
      </c>
      <c r="D1983" s="3" t="n">
        <v>0.0015041</v>
      </c>
      <c r="E1983" s="3" t="n">
        <v>0.022293</v>
      </c>
      <c r="F1983" s="3" t="n">
        <v>0.50889</v>
      </c>
      <c r="G1983" s="3" t="n">
        <v>0.49111</v>
      </c>
      <c r="H1983" s="3" t="n">
        <v>0.98221</v>
      </c>
      <c r="I1983" s="3" t="n">
        <v>0.99361</v>
      </c>
    </row>
    <row r="1984" customFormat="false" ht="15.75" hidden="false" customHeight="false" outlineLevel="0" collapsed="false">
      <c r="A1984" s="3" t="s">
        <v>1870</v>
      </c>
      <c r="B1984" s="3" t="n">
        <v>2704.7</v>
      </c>
      <c r="C1984" s="3" t="n">
        <v>2707</v>
      </c>
      <c r="D1984" s="3" t="n">
        <v>0.0011903</v>
      </c>
      <c r="E1984" s="3" t="n">
        <v>0.02097</v>
      </c>
      <c r="F1984" s="3" t="n">
        <v>0.50837</v>
      </c>
      <c r="G1984" s="3" t="n">
        <v>0.49163</v>
      </c>
      <c r="H1984" s="3" t="n">
        <v>0.98327</v>
      </c>
      <c r="I1984" s="3" t="n">
        <v>0.99418</v>
      </c>
    </row>
    <row r="1985" customFormat="false" ht="15.75" hidden="false" customHeight="false" outlineLevel="0" collapsed="false">
      <c r="A1985" s="3" t="s">
        <v>1266</v>
      </c>
      <c r="B1985" s="3" t="n">
        <v>4582.8</v>
      </c>
      <c r="C1985" s="3" t="n">
        <v>4580</v>
      </c>
      <c r="D1985" s="3" t="n">
        <v>-0.00086978</v>
      </c>
      <c r="E1985" s="3" t="n">
        <v>0.019402</v>
      </c>
      <c r="F1985" s="3" t="n">
        <v>0.49226</v>
      </c>
      <c r="G1985" s="3" t="n">
        <v>0.50774</v>
      </c>
      <c r="H1985" s="3" t="n">
        <v>0.98452</v>
      </c>
      <c r="I1985" s="3" t="n">
        <v>0.99473</v>
      </c>
    </row>
    <row r="1986" customFormat="false" ht="15.75" hidden="false" customHeight="false" outlineLevel="0" collapsed="false">
      <c r="A1986" s="3" t="s">
        <v>1445</v>
      </c>
      <c r="B1986" s="3" t="n">
        <v>3543</v>
      </c>
      <c r="C1986" s="3" t="n">
        <v>3540.7</v>
      </c>
      <c r="D1986" s="3" t="n">
        <v>-0.00095803</v>
      </c>
      <c r="E1986" s="3" t="n">
        <v>0.019039</v>
      </c>
      <c r="F1986" s="3" t="n">
        <v>0.4924</v>
      </c>
      <c r="G1986" s="3" t="n">
        <v>0.5076</v>
      </c>
      <c r="H1986" s="3" t="n">
        <v>0.98481</v>
      </c>
      <c r="I1986" s="3" t="n">
        <v>0.99473</v>
      </c>
    </row>
    <row r="1987" customFormat="false" ht="15.75" hidden="false" customHeight="false" outlineLevel="0" collapsed="false">
      <c r="A1987" s="3" t="s">
        <v>1139</v>
      </c>
      <c r="B1987" s="3" t="n">
        <v>1769</v>
      </c>
      <c r="C1987" s="3" t="n">
        <v>1767.5</v>
      </c>
      <c r="D1987" s="3" t="n">
        <v>-0.001193</v>
      </c>
      <c r="E1987" s="3" t="n">
        <v>0.017351</v>
      </c>
      <c r="F1987" s="3" t="n">
        <v>0.49308</v>
      </c>
      <c r="G1987" s="3" t="n">
        <v>0.50692</v>
      </c>
      <c r="H1987" s="3" t="n">
        <v>0.98616</v>
      </c>
      <c r="I1987" s="3" t="n">
        <v>0.99559</v>
      </c>
    </row>
    <row r="1988" customFormat="false" ht="15.75" hidden="false" customHeight="false" outlineLevel="0" collapsed="false">
      <c r="A1988" s="3" t="s">
        <v>320</v>
      </c>
      <c r="B1988" s="3" t="n">
        <v>5684.6</v>
      </c>
      <c r="C1988" s="3" t="n">
        <v>5687.1</v>
      </c>
      <c r="D1988" s="3" t="n">
        <v>0.00062068</v>
      </c>
      <c r="E1988" s="3" t="n">
        <v>0.015258</v>
      </c>
      <c r="F1988" s="3" t="n">
        <v>0.50609</v>
      </c>
      <c r="G1988" s="3" t="n">
        <v>0.49391</v>
      </c>
      <c r="H1988" s="3" t="n">
        <v>0.98783</v>
      </c>
      <c r="I1988" s="3" t="n">
        <v>0.99615</v>
      </c>
    </row>
    <row r="1989" customFormat="false" ht="15.75" hidden="false" customHeight="false" outlineLevel="0" collapsed="false">
      <c r="A1989" s="3" t="s">
        <v>646</v>
      </c>
      <c r="B1989" s="3" t="n">
        <v>2926.7</v>
      </c>
      <c r="C1989" s="3" t="n">
        <v>2928.4</v>
      </c>
      <c r="D1989" s="3" t="n">
        <v>0.00082839</v>
      </c>
      <c r="E1989" s="3" t="n">
        <v>0.015118</v>
      </c>
      <c r="F1989" s="3" t="n">
        <v>0.50603</v>
      </c>
      <c r="G1989" s="3" t="n">
        <v>0.49397</v>
      </c>
      <c r="H1989" s="3" t="n">
        <v>0.98794</v>
      </c>
      <c r="I1989" s="3" t="n">
        <v>0.99615</v>
      </c>
    </row>
    <row r="1990" customFormat="false" ht="15.75" hidden="false" customHeight="false" outlineLevel="0" collapsed="false">
      <c r="A1990" s="3" t="s">
        <v>441</v>
      </c>
      <c r="B1990" s="3" t="n">
        <v>3596.6</v>
      </c>
      <c r="C1990" s="3" t="n">
        <v>3598.5</v>
      </c>
      <c r="D1990" s="3" t="n">
        <v>0.00073853</v>
      </c>
      <c r="E1990" s="3" t="n">
        <v>0.014785</v>
      </c>
      <c r="F1990" s="3" t="n">
        <v>0.5059</v>
      </c>
      <c r="G1990" s="3" t="n">
        <v>0.4941</v>
      </c>
      <c r="H1990" s="3" t="n">
        <v>0.9882</v>
      </c>
      <c r="I1990" s="3" t="n">
        <v>0.99615</v>
      </c>
    </row>
    <row r="1991" customFormat="false" ht="15.75" hidden="false" customHeight="false" outlineLevel="0" collapsed="false">
      <c r="A1991" s="3" t="s">
        <v>1960</v>
      </c>
      <c r="B1991" s="3" t="n">
        <v>90.815</v>
      </c>
      <c r="C1991" s="3" t="n">
        <v>90.587</v>
      </c>
      <c r="D1991" s="3" t="n">
        <v>-0.0035908</v>
      </c>
      <c r="E1991" s="3" t="n">
        <v>0.013738</v>
      </c>
      <c r="F1991" s="3" t="n">
        <v>0.49452</v>
      </c>
      <c r="G1991" s="3" t="n">
        <v>0.50548</v>
      </c>
      <c r="H1991" s="3" t="n">
        <v>0.98904</v>
      </c>
      <c r="I1991" s="3" t="n">
        <v>0.99649</v>
      </c>
    </row>
    <row r="1992" customFormat="false" ht="15.75" hidden="false" customHeight="false" outlineLevel="0" collapsed="false">
      <c r="A1992" s="3" t="s">
        <v>1794</v>
      </c>
      <c r="B1992" s="3" t="n">
        <v>1739.9</v>
      </c>
      <c r="C1992" s="3" t="n">
        <v>1740.8</v>
      </c>
      <c r="D1992" s="3" t="n">
        <v>0.00078258</v>
      </c>
      <c r="E1992" s="3" t="n">
        <v>0.011305</v>
      </c>
      <c r="F1992" s="3" t="n">
        <v>0.50451</v>
      </c>
      <c r="G1992" s="3" t="n">
        <v>0.49549</v>
      </c>
      <c r="H1992" s="3" t="n">
        <v>0.99098</v>
      </c>
      <c r="I1992" s="3" t="n">
        <v>0.99775</v>
      </c>
    </row>
    <row r="1993" customFormat="false" ht="15.75" hidden="false" customHeight="false" outlineLevel="0" collapsed="false">
      <c r="A1993" s="3" t="s">
        <v>731</v>
      </c>
      <c r="B1993" s="3" t="n">
        <v>1932.7</v>
      </c>
      <c r="C1993" s="3" t="n">
        <v>1931.8</v>
      </c>
      <c r="D1993" s="3" t="n">
        <v>-0.00070279</v>
      </c>
      <c r="E1993" s="3" t="n">
        <v>0.010638</v>
      </c>
      <c r="F1993" s="3" t="n">
        <v>0.49576</v>
      </c>
      <c r="G1993" s="3" t="n">
        <v>0.50424</v>
      </c>
      <c r="H1993" s="3" t="n">
        <v>0.99151</v>
      </c>
      <c r="I1993" s="3" t="n">
        <v>0.99775</v>
      </c>
    </row>
    <row r="1994" customFormat="false" ht="15.75" hidden="false" customHeight="false" outlineLevel="0" collapsed="false">
      <c r="A1994" s="3" t="s">
        <v>525</v>
      </c>
      <c r="B1994" s="3" t="n">
        <v>1339.4</v>
      </c>
      <c r="C1994" s="3" t="n">
        <v>1338.7</v>
      </c>
      <c r="D1994" s="3" t="n">
        <v>-0.00076151</v>
      </c>
      <c r="E1994" s="3" t="n">
        <v>0.0097738</v>
      </c>
      <c r="F1994" s="3" t="n">
        <v>0.4961</v>
      </c>
      <c r="G1994" s="3" t="n">
        <v>0.5039</v>
      </c>
      <c r="H1994" s="3" t="n">
        <v>0.9922</v>
      </c>
      <c r="I1994" s="3" t="n">
        <v>0.99775</v>
      </c>
    </row>
    <row r="1995" customFormat="false" ht="15.75" hidden="false" customHeight="false" outlineLevel="0" collapsed="false">
      <c r="A1995" s="3" t="s">
        <v>317</v>
      </c>
      <c r="B1995" s="3" t="n">
        <v>1620.9</v>
      </c>
      <c r="C1995" s="3" t="n">
        <v>1620.2</v>
      </c>
      <c r="D1995" s="3" t="n">
        <v>-0.00068622</v>
      </c>
      <c r="E1995" s="3" t="n">
        <v>0.0095971</v>
      </c>
      <c r="F1995" s="3" t="n">
        <v>0.49617</v>
      </c>
      <c r="G1995" s="3" t="n">
        <v>0.50383</v>
      </c>
      <c r="H1995" s="3" t="n">
        <v>0.99234</v>
      </c>
      <c r="I1995" s="3" t="n">
        <v>0.99775</v>
      </c>
    </row>
    <row r="1996" customFormat="false" ht="15.75" hidden="false" customHeight="false" outlineLevel="0" collapsed="false">
      <c r="A1996" s="3" t="s">
        <v>1253</v>
      </c>
      <c r="B1996" s="3" t="n">
        <v>6345</v>
      </c>
      <c r="C1996" s="3" t="n">
        <v>6346.5</v>
      </c>
      <c r="D1996" s="3" t="n">
        <v>0.00035072</v>
      </c>
      <c r="E1996" s="3" t="n">
        <v>0.0090565</v>
      </c>
      <c r="F1996" s="3" t="n">
        <v>0.50361</v>
      </c>
      <c r="G1996" s="3" t="n">
        <v>0.49639</v>
      </c>
      <c r="H1996" s="3" t="n">
        <v>0.99277</v>
      </c>
      <c r="I1996" s="3" t="n">
        <v>0.99775</v>
      </c>
    </row>
    <row r="1997" customFormat="false" ht="15.75" hidden="false" customHeight="false" outlineLevel="0" collapsed="false">
      <c r="A1997" s="3" t="s">
        <v>373</v>
      </c>
      <c r="B1997" s="3" t="n">
        <v>755.15</v>
      </c>
      <c r="C1997" s="3" t="n">
        <v>754.76</v>
      </c>
      <c r="D1997" s="3" t="n">
        <v>-0.00076025</v>
      </c>
      <c r="E1997" s="3" t="n">
        <v>0.0075382</v>
      </c>
      <c r="F1997" s="3" t="n">
        <v>0.49699</v>
      </c>
      <c r="G1997" s="3" t="n">
        <v>0.50301</v>
      </c>
      <c r="H1997" s="3" t="n">
        <v>0.99399</v>
      </c>
      <c r="I1997" s="3" t="n">
        <v>0.99816</v>
      </c>
    </row>
    <row r="1998" customFormat="false" ht="15.75" hidden="false" customHeight="false" outlineLevel="0" collapsed="false">
      <c r="A1998" s="3" t="s">
        <v>1256</v>
      </c>
      <c r="B1998" s="3" t="n">
        <v>3041.1</v>
      </c>
      <c r="C1998" s="3" t="n">
        <v>3040.4</v>
      </c>
      <c r="D1998" s="3" t="n">
        <v>-0.00035306</v>
      </c>
      <c r="E1998" s="3" t="n">
        <v>0.0065527</v>
      </c>
      <c r="F1998" s="3" t="n">
        <v>0.49739</v>
      </c>
      <c r="G1998" s="3" t="n">
        <v>0.50261</v>
      </c>
      <c r="H1998" s="3" t="n">
        <v>0.99477</v>
      </c>
      <c r="I1998" s="3" t="n">
        <v>0.99816</v>
      </c>
    </row>
    <row r="1999" customFormat="false" ht="15.75" hidden="false" customHeight="false" outlineLevel="0" collapsed="false">
      <c r="A1999" s="3" t="s">
        <v>194</v>
      </c>
      <c r="B1999" s="3" t="n">
        <v>2652.7</v>
      </c>
      <c r="C1999" s="3" t="n">
        <v>2653.4</v>
      </c>
      <c r="D1999" s="3" t="n">
        <v>0.00034676</v>
      </c>
      <c r="E1999" s="3" t="n">
        <v>0.006054</v>
      </c>
      <c r="F1999" s="3" t="n">
        <v>0.50242</v>
      </c>
      <c r="G1999" s="3" t="n">
        <v>0.49758</v>
      </c>
      <c r="H1999" s="3" t="n">
        <v>0.99517</v>
      </c>
      <c r="I1999" s="3" t="n">
        <v>0.99816</v>
      </c>
    </row>
    <row r="2000" customFormat="false" ht="15.75" hidden="false" customHeight="false" outlineLevel="0" collapsed="false">
      <c r="A2000" s="3" t="s">
        <v>1539</v>
      </c>
      <c r="B2000" s="3" t="n">
        <v>1945.3</v>
      </c>
      <c r="C2000" s="3" t="n">
        <v>1944.8</v>
      </c>
      <c r="D2000" s="3" t="n">
        <v>-0.00037096</v>
      </c>
      <c r="E2000" s="3" t="n">
        <v>0.0056321</v>
      </c>
      <c r="F2000" s="3" t="n">
        <v>0.49775</v>
      </c>
      <c r="G2000" s="3" t="n">
        <v>0.50225</v>
      </c>
      <c r="H2000" s="3" t="n">
        <v>0.99551</v>
      </c>
      <c r="I2000" s="3" t="n">
        <v>0.99816</v>
      </c>
    </row>
    <row r="2001" customFormat="false" ht="15.75" hidden="false" customHeight="false" outlineLevel="0" collapsed="false">
      <c r="A2001" s="3" t="s">
        <v>1983</v>
      </c>
      <c r="B2001" s="3" t="n">
        <v>166.15</v>
      </c>
      <c r="C2001" s="3" t="n">
        <v>166.04</v>
      </c>
      <c r="D2001" s="3" t="n">
        <v>-0.00099703</v>
      </c>
      <c r="E2001" s="3" t="n">
        <v>0.0050011</v>
      </c>
      <c r="F2001" s="3" t="n">
        <v>0.498</v>
      </c>
      <c r="G2001" s="3" t="n">
        <v>0.502</v>
      </c>
      <c r="H2001" s="3" t="n">
        <v>0.99601</v>
      </c>
      <c r="I2001" s="3" t="n">
        <v>0.99816</v>
      </c>
    </row>
    <row r="2002" customFormat="false" ht="15.75" hidden="false" customHeight="false" outlineLevel="0" collapsed="false">
      <c r="A2002" s="3" t="s">
        <v>260</v>
      </c>
      <c r="B2002" s="3" t="n">
        <v>4594.6</v>
      </c>
      <c r="C2002" s="3" t="n">
        <v>4595.2</v>
      </c>
      <c r="D2002" s="3" t="n">
        <v>0.00020774</v>
      </c>
      <c r="E2002" s="3" t="n">
        <v>0.0046413</v>
      </c>
      <c r="F2002" s="3" t="n">
        <v>0.50185</v>
      </c>
      <c r="G2002" s="3" t="n">
        <v>0.49815</v>
      </c>
      <c r="H2002" s="3" t="n">
        <v>0.9963</v>
      </c>
      <c r="I2002" s="3" t="n">
        <v>0.99816</v>
      </c>
    </row>
    <row r="2003" customFormat="false" ht="15.75" hidden="false" customHeight="false" outlineLevel="0" collapsed="false">
      <c r="A2003" s="3" t="s">
        <v>724</v>
      </c>
      <c r="B2003" s="3" t="n">
        <v>2003.2</v>
      </c>
      <c r="C2003" s="3" t="n">
        <v>2002.8</v>
      </c>
      <c r="D2003" s="3" t="n">
        <v>-0.00027164</v>
      </c>
      <c r="E2003" s="3" t="n">
        <v>0.0041791</v>
      </c>
      <c r="F2003" s="3" t="n">
        <v>0.49833</v>
      </c>
      <c r="G2003" s="3" t="n">
        <v>0.50167</v>
      </c>
      <c r="H2003" s="3" t="n">
        <v>0.99667</v>
      </c>
      <c r="I2003" s="3" t="n">
        <v>0.99816</v>
      </c>
    </row>
    <row r="2004" customFormat="false" ht="15.75" hidden="false" customHeight="false" outlineLevel="0" collapsed="false">
      <c r="A2004" s="3" t="s">
        <v>788</v>
      </c>
      <c r="B2004" s="3" t="n">
        <v>2802.9</v>
      </c>
      <c r="C2004" s="3" t="n">
        <v>2803.2</v>
      </c>
      <c r="D2004" s="3" t="n">
        <v>0.00011495</v>
      </c>
      <c r="E2004" s="3" t="n">
        <v>0.002057</v>
      </c>
      <c r="F2004" s="3" t="n">
        <v>0.50082</v>
      </c>
      <c r="G2004" s="3" t="n">
        <v>0.49918</v>
      </c>
      <c r="H2004" s="3" t="n">
        <v>0.99836</v>
      </c>
      <c r="I2004" s="3" t="n">
        <v>0.99931</v>
      </c>
    </row>
    <row r="2005" customFormat="false" ht="15.75" hidden="false" customHeight="false" outlineLevel="0" collapsed="false">
      <c r="A2005" s="3" t="s">
        <v>1181</v>
      </c>
      <c r="B2005" s="3" t="n">
        <v>972.22</v>
      </c>
      <c r="C2005" s="3" t="n">
        <v>972.31</v>
      </c>
      <c r="D2005" s="3" t="n">
        <v>0.00013399</v>
      </c>
      <c r="E2005" s="3" t="n">
        <v>0.0014891</v>
      </c>
      <c r="F2005" s="3" t="n">
        <v>0.50059</v>
      </c>
      <c r="G2005" s="3" t="n">
        <v>0.49941</v>
      </c>
      <c r="H2005" s="3" t="n">
        <v>0.99881</v>
      </c>
      <c r="I2005" s="3" t="n">
        <v>0.99931</v>
      </c>
    </row>
    <row r="2006" customFormat="false" ht="15.75" hidden="false" customHeight="false" outlineLevel="0" collapsed="false">
      <c r="A2006" s="3" t="s">
        <v>363</v>
      </c>
      <c r="B2006" s="3" t="n">
        <v>4886</v>
      </c>
      <c r="C2006" s="3" t="n">
        <v>4886</v>
      </c>
      <c r="D2006" s="8" t="n">
        <v>8.3546E-007</v>
      </c>
      <c r="E2006" s="8" t="n">
        <v>1.9186E-005</v>
      </c>
      <c r="F2006" s="3" t="n">
        <v>0.50001</v>
      </c>
      <c r="G2006" s="3" t="n">
        <v>0.49999</v>
      </c>
      <c r="H2006" s="3" t="n">
        <v>0.99998</v>
      </c>
      <c r="I2006" s="3" t="n">
        <v>0.99998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LibreOffice/24.2.3.2$MacOSX_AARCH64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2023-11-21T12:28:24Z</dcterms:created>
  <dc:creator>Olivier Belli</dc:creator>
  <dc:description/>
  <dc:language>en-US</dc:language>
  <cp:lastModifiedBy/>
  <dcterms:modified xsi:type="dcterms:W3CDTF">2024-09-08T22:46:40Z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